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mc:AlternateContent xmlns:mc="http://schemas.openxmlformats.org/markup-compatibility/2006">
    <mc:Choice Requires="x15">
      <x15ac:absPath xmlns:x15ac="http://schemas.microsoft.com/office/spreadsheetml/2010/11/ac" url="C:\Users\Blizz Shen\Desktop\"/>
    </mc:Choice>
  </mc:AlternateContent>
  <xr:revisionPtr revIDLastSave="0" documentId="13_ncr:1_{9E4C7BB4-4500-40D8-9AA3-140CBD95A647}" xr6:coauthVersionLast="47" xr6:coauthVersionMax="47" xr10:uidLastSave="{00000000-0000-0000-0000-000000000000}"/>
  <bookViews>
    <workbookView xWindow="-120" yWindow="-120" windowWidth="29040" windowHeight="15840" xr2:uid="{00000000-000D-0000-FFFF-FFFF00000000}"/>
  </bookViews>
  <sheets>
    <sheet name="定稿" sheetId="2" r:id="rId1"/>
  </sheets>
  <definedNames>
    <definedName name="_xlnm._FilterDatabase" localSheetId="0" hidden="1">定稿!$A$4:$XEY$1966</definedName>
  </definedNames>
  <calcPr calcId="144525"/>
</workbook>
</file>

<file path=xl/sharedStrings.xml><?xml version="1.0" encoding="utf-8"?>
<sst xmlns="http://schemas.openxmlformats.org/spreadsheetml/2006/main" count="19560" uniqueCount="2705">
  <si>
    <t>乡村学校从教20年教师荣誉证书登记人员信息汇总表</t>
  </si>
  <si>
    <t>赫山区教育局（盖章）：           填表人：                  联系电话：                    填表日期：2020年9月16日</t>
  </si>
  <si>
    <t>序号</t>
  </si>
  <si>
    <t>市洲</t>
  </si>
  <si>
    <t>学校所在行政区划</t>
  </si>
  <si>
    <t>学校名称</t>
  </si>
  <si>
    <t>证书编号</t>
  </si>
  <si>
    <t>姓名</t>
  </si>
  <si>
    <t>性别</t>
  </si>
  <si>
    <t>出生月</t>
  </si>
  <si>
    <t>参加
工作时间</t>
  </si>
  <si>
    <t>在乡村学校任教限（周年）</t>
  </si>
  <si>
    <t>专业技术职务</t>
  </si>
  <si>
    <t>从业状态</t>
  </si>
  <si>
    <t>县（市区）</t>
  </si>
  <si>
    <t>乡（镇）</t>
  </si>
  <si>
    <t>益阳市</t>
  </si>
  <si>
    <t>赫山区</t>
  </si>
  <si>
    <t>赫山街道</t>
  </si>
  <si>
    <t>赫山区教育局</t>
  </si>
  <si>
    <t>卜卫东</t>
  </si>
  <si>
    <t>男</t>
  </si>
  <si>
    <t>1970-08</t>
  </si>
  <si>
    <t>1990-07</t>
  </si>
  <si>
    <t>中小学副高级教师</t>
  </si>
  <si>
    <t>1-在职</t>
  </si>
  <si>
    <t>熊益</t>
  </si>
  <si>
    <t>1977-05</t>
  </si>
  <si>
    <t>1994-08</t>
  </si>
  <si>
    <t>陈秋良</t>
  </si>
  <si>
    <t>1961-07</t>
  </si>
  <si>
    <t>1978-02</t>
  </si>
  <si>
    <t>丁志华</t>
  </si>
  <si>
    <t>1973-06</t>
  </si>
  <si>
    <t>1995-08</t>
  </si>
  <si>
    <t>李尚斌</t>
  </si>
  <si>
    <t>1974-11</t>
  </si>
  <si>
    <t>1993-08</t>
  </si>
  <si>
    <t>中小学一级教师</t>
  </si>
  <si>
    <t>李建良</t>
  </si>
  <si>
    <t>1962-03</t>
  </si>
  <si>
    <t>1981-07</t>
  </si>
  <si>
    <t>蔡云飞</t>
  </si>
  <si>
    <t>1963-07</t>
  </si>
  <si>
    <t>1983-07</t>
  </si>
  <si>
    <t>刘江龙</t>
  </si>
  <si>
    <t>1972-02</t>
  </si>
  <si>
    <t>1991-07</t>
  </si>
  <si>
    <t>孟新奇</t>
  </si>
  <si>
    <t>1963-03</t>
  </si>
  <si>
    <t>1984-03</t>
  </si>
  <si>
    <t>王为民</t>
  </si>
  <si>
    <t>1968-08</t>
  </si>
  <si>
    <t>1986-07</t>
  </si>
  <si>
    <t>文日光</t>
  </si>
  <si>
    <t>1962-12</t>
  </si>
  <si>
    <t>盛清华</t>
  </si>
  <si>
    <t>1967-07</t>
  </si>
  <si>
    <t>1989-07</t>
  </si>
  <si>
    <t>夏洪波</t>
  </si>
  <si>
    <t>1979-11</t>
  </si>
  <si>
    <t>1997-07</t>
  </si>
  <si>
    <t>肖兴平</t>
  </si>
  <si>
    <t>1964-12</t>
  </si>
  <si>
    <t>向福春</t>
  </si>
  <si>
    <t>1963-01</t>
  </si>
  <si>
    <t>1982-02</t>
  </si>
  <si>
    <t>熊旭术</t>
  </si>
  <si>
    <t>1968-11</t>
  </si>
  <si>
    <t>1995-09</t>
  </si>
  <si>
    <t>叶剑星</t>
  </si>
  <si>
    <t>1967-12</t>
  </si>
  <si>
    <t>1985-07</t>
  </si>
  <si>
    <t>周平</t>
  </si>
  <si>
    <t>1960-12</t>
  </si>
  <si>
    <t>1979-08</t>
  </si>
  <si>
    <t>朱术清</t>
  </si>
  <si>
    <t>1963-05</t>
  </si>
  <si>
    <t>1982-07</t>
  </si>
  <si>
    <t>邹晖</t>
  </si>
  <si>
    <t>1978-04</t>
  </si>
  <si>
    <t>1996-08</t>
  </si>
  <si>
    <t>易妙勇</t>
  </si>
  <si>
    <t>1978-10</t>
  </si>
  <si>
    <t>1998-07</t>
  </si>
  <si>
    <t>曾超学</t>
  </si>
  <si>
    <t>1968-07</t>
  </si>
  <si>
    <t>1987-06</t>
  </si>
  <si>
    <t>陈学文</t>
  </si>
  <si>
    <t>1952-10</t>
  </si>
  <si>
    <t>1972-03</t>
  </si>
  <si>
    <t>2-退休</t>
  </si>
  <si>
    <t>胡应安</t>
  </si>
  <si>
    <t>1953-10</t>
  </si>
  <si>
    <t>1969-10</t>
  </si>
  <si>
    <t>冷雪琼</t>
  </si>
  <si>
    <t>女</t>
  </si>
  <si>
    <t>1950-05</t>
  </si>
  <si>
    <t>1969-12</t>
  </si>
  <si>
    <t>文毓新</t>
  </si>
  <si>
    <t>1954-01</t>
  </si>
  <si>
    <t>1972-10</t>
  </si>
  <si>
    <t>贺学球</t>
  </si>
  <si>
    <t>1934-09</t>
  </si>
  <si>
    <t>赖汉勋</t>
  </si>
  <si>
    <t>1941-11</t>
  </si>
  <si>
    <t>贺腊梅</t>
  </si>
  <si>
    <t>1944-12</t>
  </si>
  <si>
    <t>肖贱安</t>
  </si>
  <si>
    <t>1959-09</t>
  </si>
  <si>
    <t>谢赞勋</t>
  </si>
  <si>
    <t>1941-04</t>
  </si>
  <si>
    <t>黄克宽</t>
  </si>
  <si>
    <t>1938-05</t>
  </si>
  <si>
    <t>黄又生</t>
  </si>
  <si>
    <t>1959-10</t>
  </si>
  <si>
    <t>张学渊</t>
  </si>
  <si>
    <t>汤志明</t>
  </si>
  <si>
    <t>1955-12</t>
  </si>
  <si>
    <t>欧播苗</t>
  </si>
  <si>
    <t>1958-06</t>
  </si>
  <si>
    <t>1974-09</t>
  </si>
  <si>
    <t>李水平</t>
  </si>
  <si>
    <t>1954-06</t>
  </si>
  <si>
    <t>益阳</t>
  </si>
  <si>
    <t>益阳市赫山区教育科学研究培训中心</t>
  </si>
  <si>
    <t>蔡瑾</t>
  </si>
  <si>
    <t>1970-11</t>
  </si>
  <si>
    <t>蔡宪</t>
  </si>
  <si>
    <t>1971-09</t>
  </si>
  <si>
    <t>1994-07</t>
  </si>
  <si>
    <t>陈政安</t>
  </si>
  <si>
    <t>1961-12</t>
  </si>
  <si>
    <t>李正明</t>
  </si>
  <si>
    <t>1963-02</t>
  </si>
  <si>
    <t>文世洋</t>
  </si>
  <si>
    <t>1970-06</t>
  </si>
  <si>
    <t>1992-07</t>
  </si>
  <si>
    <t>周乐佳</t>
  </si>
  <si>
    <t>1968-05</t>
  </si>
  <si>
    <t>邓宏贵</t>
  </si>
  <si>
    <t>1974-01</t>
  </si>
  <si>
    <t>欧锡光</t>
  </si>
  <si>
    <t>1941-10</t>
  </si>
  <si>
    <t>1969-07</t>
  </si>
  <si>
    <t>刘建奇</t>
  </si>
  <si>
    <t>1936-01</t>
  </si>
  <si>
    <t>1959-01</t>
  </si>
  <si>
    <t>徐友生</t>
  </si>
  <si>
    <t>1952-12</t>
  </si>
  <si>
    <t>1971-03</t>
  </si>
  <si>
    <t>何晖</t>
  </si>
  <si>
    <t>1943-07</t>
  </si>
  <si>
    <t>徐丽萍</t>
  </si>
  <si>
    <t>1960-06</t>
  </si>
  <si>
    <t>1977-09</t>
  </si>
  <si>
    <t>益阳市赫山区仪器电教站</t>
  </si>
  <si>
    <t>余首安</t>
  </si>
  <si>
    <t>1967-08</t>
  </si>
  <si>
    <t>1985-09</t>
  </si>
  <si>
    <t>雷际平</t>
  </si>
  <si>
    <t>1980-02</t>
  </si>
  <si>
    <t>卜跃辉</t>
  </si>
  <si>
    <t>1965-11</t>
  </si>
  <si>
    <t>1984-08</t>
  </si>
  <si>
    <t>丁希余</t>
  </si>
  <si>
    <t>3-离休</t>
  </si>
  <si>
    <t>孔卫华</t>
  </si>
  <si>
    <t>1969-03</t>
  </si>
  <si>
    <t>1986-09</t>
  </si>
  <si>
    <t>王农清</t>
  </si>
  <si>
    <t>龙岭工业园</t>
  </si>
  <si>
    <t>益阳市箴言中学</t>
  </si>
  <si>
    <t>卜娇</t>
  </si>
  <si>
    <t>卜志刚</t>
  </si>
  <si>
    <t>1970-02</t>
  </si>
  <si>
    <t>蔡楚良</t>
  </si>
  <si>
    <t>1966-10</t>
  </si>
  <si>
    <t>中小学二级教师</t>
  </si>
  <si>
    <t>蔡栋梁</t>
  </si>
  <si>
    <t>1988-07</t>
  </si>
  <si>
    <t>蔡范青</t>
  </si>
  <si>
    <t>1971-11</t>
  </si>
  <si>
    <t>蔡花</t>
  </si>
  <si>
    <t>1976-06</t>
  </si>
  <si>
    <t>蔡少华</t>
  </si>
  <si>
    <t>1972-07</t>
  </si>
  <si>
    <t>蔡卫平</t>
  </si>
  <si>
    <t>1963-10</t>
  </si>
  <si>
    <t>1982-08</t>
  </si>
  <si>
    <t>蔡小玲</t>
  </si>
  <si>
    <t>1972-12</t>
  </si>
  <si>
    <t>1995-07</t>
  </si>
  <si>
    <t>蔡新义</t>
  </si>
  <si>
    <t>1976-09</t>
  </si>
  <si>
    <t>蔡志勇</t>
  </si>
  <si>
    <t>1977-12</t>
  </si>
  <si>
    <t>1999-08</t>
  </si>
  <si>
    <t>曹德谋</t>
  </si>
  <si>
    <t>1971-04</t>
  </si>
  <si>
    <t>曹腊生</t>
  </si>
  <si>
    <t>1973-01</t>
  </si>
  <si>
    <t>曹丽梅</t>
  </si>
  <si>
    <t>1975-12</t>
  </si>
  <si>
    <t>曹世红</t>
  </si>
  <si>
    <t>曹卫军</t>
  </si>
  <si>
    <t>曹向群</t>
  </si>
  <si>
    <t>1965-08</t>
  </si>
  <si>
    <t>曹新华</t>
  </si>
  <si>
    <t>1974-04</t>
  </si>
  <si>
    <t>1997-08</t>
  </si>
  <si>
    <t>曹煜</t>
  </si>
  <si>
    <t>1975-10</t>
  </si>
  <si>
    <t>曾红梅</t>
  </si>
  <si>
    <t>1971-12</t>
  </si>
  <si>
    <t>1990-04</t>
  </si>
  <si>
    <t>曾宏英</t>
  </si>
  <si>
    <t>1966-03</t>
  </si>
  <si>
    <t>曾向荣</t>
  </si>
  <si>
    <t>1976-03</t>
  </si>
  <si>
    <t>曾友良</t>
  </si>
  <si>
    <t>1973-10</t>
  </si>
  <si>
    <t>1997-09</t>
  </si>
  <si>
    <t>曾志梁</t>
  </si>
  <si>
    <t>1977-10</t>
  </si>
  <si>
    <t>1999-09</t>
  </si>
  <si>
    <t>曾志强</t>
  </si>
  <si>
    <t>1966-12</t>
  </si>
  <si>
    <t>陈柏蛟</t>
  </si>
  <si>
    <t>陈春华</t>
  </si>
  <si>
    <t>1999-07</t>
  </si>
  <si>
    <t>陈非凡</t>
  </si>
  <si>
    <t>1969-11</t>
  </si>
  <si>
    <t>陈国强</t>
  </si>
  <si>
    <t>1976-02</t>
  </si>
  <si>
    <t>陈宏敏</t>
  </si>
  <si>
    <t>1996-07</t>
  </si>
  <si>
    <t>陈建辉</t>
  </si>
  <si>
    <t>1973-12</t>
  </si>
  <si>
    <t>陈决分</t>
  </si>
  <si>
    <t>陈立群</t>
  </si>
  <si>
    <t>1976-11</t>
  </si>
  <si>
    <t>陈岭</t>
  </si>
  <si>
    <t>1975-03</t>
  </si>
  <si>
    <t>陈镁</t>
  </si>
  <si>
    <t>1976-01</t>
  </si>
  <si>
    <t>1998-08</t>
  </si>
  <si>
    <t>陈秋才</t>
  </si>
  <si>
    <t>1973-08</t>
  </si>
  <si>
    <t>陈蓉</t>
  </si>
  <si>
    <t>1969-08</t>
  </si>
  <si>
    <t>陈胜清</t>
  </si>
  <si>
    <t>1974-12</t>
  </si>
  <si>
    <t>陈文俊</t>
  </si>
  <si>
    <t>1970-12</t>
  </si>
  <si>
    <t>陈霞玲</t>
  </si>
  <si>
    <t>陈小平</t>
  </si>
  <si>
    <t>1963-12</t>
  </si>
  <si>
    <t>1980-09</t>
  </si>
  <si>
    <t>陈友良</t>
  </si>
  <si>
    <t>成亚菲</t>
  </si>
  <si>
    <t>1978-06</t>
  </si>
  <si>
    <t>邓文辉</t>
  </si>
  <si>
    <t>1968-03</t>
  </si>
  <si>
    <t>邓跃辉</t>
  </si>
  <si>
    <t>1970-01</t>
  </si>
  <si>
    <t>董晓峰</t>
  </si>
  <si>
    <t>1977-04</t>
  </si>
  <si>
    <t>董云</t>
  </si>
  <si>
    <t>樊智能</t>
  </si>
  <si>
    <t>1973-07</t>
  </si>
  <si>
    <t>符汝男</t>
  </si>
  <si>
    <t>甘爱群</t>
  </si>
  <si>
    <t>1974-08</t>
  </si>
  <si>
    <t>高峰</t>
  </si>
  <si>
    <t>1993-09</t>
  </si>
  <si>
    <t>高阅斌</t>
  </si>
  <si>
    <t>龚妲君</t>
  </si>
  <si>
    <t>1975-07</t>
  </si>
  <si>
    <t>龚向东</t>
  </si>
  <si>
    <t>1973-02</t>
  </si>
  <si>
    <t>龚野舒</t>
  </si>
  <si>
    <t>1994-06</t>
  </si>
  <si>
    <t>郭令波</t>
  </si>
  <si>
    <t>1975-11</t>
  </si>
  <si>
    <t>何范兵</t>
  </si>
  <si>
    <t>何吉青</t>
  </si>
  <si>
    <t>1964-10</t>
  </si>
  <si>
    <t>何界华</t>
  </si>
  <si>
    <t>何金汉</t>
  </si>
  <si>
    <t>何娟</t>
  </si>
  <si>
    <t>何莉</t>
  </si>
  <si>
    <t>何湘南</t>
  </si>
  <si>
    <t>1973-03</t>
  </si>
  <si>
    <t>何学辉</t>
  </si>
  <si>
    <t>1971-07</t>
  </si>
  <si>
    <t>贺凌云</t>
  </si>
  <si>
    <t>1976-08</t>
  </si>
  <si>
    <t>1999-06</t>
  </si>
  <si>
    <t>胡登高</t>
  </si>
  <si>
    <t>1973-09</t>
  </si>
  <si>
    <t>胡建兵</t>
  </si>
  <si>
    <t>1977-06</t>
  </si>
  <si>
    <t>胡令华</t>
  </si>
  <si>
    <t>胡猛</t>
  </si>
  <si>
    <t>胡卫中</t>
  </si>
  <si>
    <t>黄果</t>
  </si>
  <si>
    <t>1975-02</t>
  </si>
  <si>
    <t>贾小琨</t>
  </si>
  <si>
    <t>贾政军</t>
  </si>
  <si>
    <t>江孟科</t>
  </si>
  <si>
    <t>赖建</t>
  </si>
  <si>
    <t>冷世军</t>
  </si>
  <si>
    <t>李红艳</t>
  </si>
  <si>
    <t>李惠聪</t>
  </si>
  <si>
    <t>1967-04</t>
  </si>
  <si>
    <t>1988-09</t>
  </si>
  <si>
    <t>李建华</t>
  </si>
  <si>
    <t>1977-11</t>
  </si>
  <si>
    <t>李静</t>
  </si>
  <si>
    <t>1968-06</t>
  </si>
  <si>
    <t>李军昌</t>
  </si>
  <si>
    <t>李令明</t>
  </si>
  <si>
    <t>1962-10</t>
  </si>
  <si>
    <t>李琼</t>
  </si>
  <si>
    <t>李书林</t>
  </si>
  <si>
    <t>1992-06</t>
  </si>
  <si>
    <t>李霞</t>
  </si>
  <si>
    <t>1976-04</t>
  </si>
  <si>
    <t>李新民</t>
  </si>
  <si>
    <t>1996-06</t>
  </si>
  <si>
    <t>李亚武</t>
  </si>
  <si>
    <t>1996-12</t>
  </si>
  <si>
    <t>李依然</t>
  </si>
  <si>
    <t>1970-10</t>
  </si>
  <si>
    <t>李益</t>
  </si>
  <si>
    <t>1979-05</t>
  </si>
  <si>
    <t>李育之</t>
  </si>
  <si>
    <t>李源</t>
  </si>
  <si>
    <t>李赟锋</t>
  </si>
  <si>
    <t>1975-06</t>
  </si>
  <si>
    <t>李志华</t>
  </si>
  <si>
    <t>刘朝阳</t>
  </si>
  <si>
    <t>刘凤军</t>
  </si>
  <si>
    <t>刘光明</t>
  </si>
  <si>
    <t>刘贵媛</t>
  </si>
  <si>
    <t>1971-01</t>
  </si>
  <si>
    <t>1993-07</t>
  </si>
  <si>
    <t>刘浩波</t>
  </si>
  <si>
    <t>刘建章</t>
  </si>
  <si>
    <t>刘景科</t>
  </si>
  <si>
    <t>1972-06</t>
  </si>
  <si>
    <t>刘奇志</t>
  </si>
  <si>
    <t>刘乾坤</t>
  </si>
  <si>
    <t>1966-08</t>
  </si>
  <si>
    <t>1988-06</t>
  </si>
  <si>
    <t>刘天华</t>
  </si>
  <si>
    <t>1968-09</t>
  </si>
  <si>
    <t>刘卫红</t>
  </si>
  <si>
    <t>1998-09</t>
  </si>
  <si>
    <t>刘卫利</t>
  </si>
  <si>
    <t>1973-04</t>
  </si>
  <si>
    <t>刘艳云</t>
  </si>
  <si>
    <t>1964-08</t>
  </si>
  <si>
    <t>刘永</t>
  </si>
  <si>
    <t>刘永仁</t>
  </si>
  <si>
    <t>1972-09</t>
  </si>
  <si>
    <t>刘志强</t>
  </si>
  <si>
    <t>龙伏强</t>
  </si>
  <si>
    <t>1974-07</t>
  </si>
  <si>
    <t>龙毅真</t>
  </si>
  <si>
    <t>鲁建科</t>
  </si>
  <si>
    <t>1975-05</t>
  </si>
  <si>
    <t>罗利人</t>
  </si>
  <si>
    <t>罗毅夫</t>
  </si>
  <si>
    <t>孟德良</t>
  </si>
  <si>
    <t>1991-08</t>
  </si>
  <si>
    <t>莫菊辉</t>
  </si>
  <si>
    <t>1963-11</t>
  </si>
  <si>
    <t>聂习斌</t>
  </si>
  <si>
    <t>1975-09</t>
  </si>
  <si>
    <t>潘敏仕</t>
  </si>
  <si>
    <t>1972-01</t>
  </si>
  <si>
    <t>潘映辉</t>
  </si>
  <si>
    <t>1977-08</t>
  </si>
  <si>
    <t>彭朝晖</t>
  </si>
  <si>
    <t>邱赐武</t>
  </si>
  <si>
    <t>宋杰</t>
  </si>
  <si>
    <t>1968-12</t>
  </si>
  <si>
    <t>孙建国</t>
  </si>
  <si>
    <t>孙介勋</t>
  </si>
  <si>
    <t>1977-01</t>
  </si>
  <si>
    <t>孙瑞华</t>
  </si>
  <si>
    <t>1974-02</t>
  </si>
  <si>
    <t>孙天桥</t>
  </si>
  <si>
    <t>孙卫英</t>
  </si>
  <si>
    <t>谭爱香</t>
  </si>
  <si>
    <t>1995-06</t>
  </si>
  <si>
    <t>汤海燕</t>
  </si>
  <si>
    <t>汤文君</t>
  </si>
  <si>
    <t>汤有力</t>
  </si>
  <si>
    <t>1974-10</t>
  </si>
  <si>
    <t>汤佑海</t>
  </si>
  <si>
    <t>1976-07</t>
  </si>
  <si>
    <t>汤岳林</t>
  </si>
  <si>
    <t>1967-03</t>
  </si>
  <si>
    <t>唐润秋</t>
  </si>
  <si>
    <t>唐志兵</t>
  </si>
  <si>
    <t>汪建波</t>
  </si>
  <si>
    <t>王建华</t>
  </si>
  <si>
    <t>王珞</t>
  </si>
  <si>
    <t>1978-12</t>
  </si>
  <si>
    <t>王清华</t>
  </si>
  <si>
    <t>1971-05</t>
  </si>
  <si>
    <t>王泳秋</t>
  </si>
  <si>
    <t>温佩芳</t>
  </si>
  <si>
    <t>文晖</t>
  </si>
  <si>
    <t>1978-01</t>
  </si>
  <si>
    <t>文莉莉</t>
  </si>
  <si>
    <t>1980-05</t>
  </si>
  <si>
    <t>文线红</t>
  </si>
  <si>
    <t>1972-11</t>
  </si>
  <si>
    <t>1992-09</t>
  </si>
  <si>
    <t>吴海燕</t>
  </si>
  <si>
    <t>夏放军</t>
  </si>
  <si>
    <t>1974-03</t>
  </si>
  <si>
    <t>夏国栋</t>
  </si>
  <si>
    <t>1968-10</t>
  </si>
  <si>
    <t>夏莉</t>
  </si>
  <si>
    <t>夏明亮</t>
  </si>
  <si>
    <t>1984-07</t>
  </si>
  <si>
    <t>夏天佑</t>
  </si>
  <si>
    <t>1989-09</t>
  </si>
  <si>
    <t>夏湘山</t>
  </si>
  <si>
    <t>1994-09</t>
  </si>
  <si>
    <t>夏自力</t>
  </si>
  <si>
    <t>向国辉</t>
  </si>
  <si>
    <t>1992-08</t>
  </si>
  <si>
    <t>肖兵</t>
  </si>
  <si>
    <t>1968-04</t>
  </si>
  <si>
    <t>肖灿兰</t>
  </si>
  <si>
    <t>肖丰</t>
  </si>
  <si>
    <t>肖丽辉</t>
  </si>
  <si>
    <t>肖晔</t>
  </si>
  <si>
    <t>1976-12</t>
  </si>
  <si>
    <t>谢栋国</t>
  </si>
  <si>
    <t>1968-02</t>
  </si>
  <si>
    <t>谢建国</t>
  </si>
  <si>
    <t>谢俐</t>
  </si>
  <si>
    <t>谢世清</t>
  </si>
  <si>
    <t>谢新庚</t>
  </si>
  <si>
    <t>谢跃辉</t>
  </si>
  <si>
    <t>1969-01</t>
  </si>
  <si>
    <t>熊爱良</t>
  </si>
  <si>
    <t>熊晖</t>
  </si>
  <si>
    <t>熊向武</t>
  </si>
  <si>
    <t>徐而上</t>
  </si>
  <si>
    <t>徐辉</t>
  </si>
  <si>
    <t>徐慧民</t>
  </si>
  <si>
    <t>徐凌云</t>
  </si>
  <si>
    <t>徐正军</t>
  </si>
  <si>
    <t>薛跃飞</t>
  </si>
  <si>
    <t>严利贤</t>
  </si>
  <si>
    <t>晏朝晖</t>
  </si>
  <si>
    <t>杨朗清</t>
  </si>
  <si>
    <t>杨卫红</t>
  </si>
  <si>
    <t>杨员辉</t>
  </si>
  <si>
    <t>叶成武</t>
  </si>
  <si>
    <t>1977-03</t>
  </si>
  <si>
    <t>叶放武</t>
  </si>
  <si>
    <t>叶清明</t>
  </si>
  <si>
    <t>易国荣</t>
  </si>
  <si>
    <t>余国新</t>
  </si>
  <si>
    <t>张朝晖</t>
  </si>
  <si>
    <t>张德军</t>
  </si>
  <si>
    <t>张电波</t>
  </si>
  <si>
    <t>1969-04</t>
  </si>
  <si>
    <t>张凤娇</t>
  </si>
  <si>
    <t>张婕</t>
  </si>
  <si>
    <t>张娟</t>
  </si>
  <si>
    <t>无表</t>
  </si>
  <si>
    <t>张献芝</t>
  </si>
  <si>
    <t>张小红</t>
  </si>
  <si>
    <t>张晓明</t>
  </si>
  <si>
    <t>1973-11</t>
  </si>
  <si>
    <t>张鑫</t>
  </si>
  <si>
    <t>张雪纯</t>
  </si>
  <si>
    <t>张益</t>
  </si>
  <si>
    <t>张元香</t>
  </si>
  <si>
    <t>1971-10</t>
  </si>
  <si>
    <t>赵慧</t>
  </si>
  <si>
    <t>赵巧云</t>
  </si>
  <si>
    <t>赵尚海</t>
  </si>
  <si>
    <t>郑献忠</t>
  </si>
  <si>
    <t>郑旭红</t>
  </si>
  <si>
    <t>钟义仁</t>
  </si>
  <si>
    <t>1966-11</t>
  </si>
  <si>
    <t>1990-08</t>
  </si>
  <si>
    <t>周德宏</t>
  </si>
  <si>
    <t>周国华</t>
  </si>
  <si>
    <t>1998-06</t>
  </si>
  <si>
    <t>周汉文</t>
  </si>
  <si>
    <t>周华</t>
  </si>
  <si>
    <t>1976-10</t>
  </si>
  <si>
    <t>周令宇</t>
  </si>
  <si>
    <t>周瑞莲</t>
  </si>
  <si>
    <t>1964-06</t>
  </si>
  <si>
    <t>周伟军</t>
  </si>
  <si>
    <t>周云</t>
  </si>
  <si>
    <t>周志斌</t>
  </si>
  <si>
    <t>周志云</t>
  </si>
  <si>
    <t>吴龙辉</t>
  </si>
  <si>
    <t>1971-08</t>
  </si>
  <si>
    <t>左国勋</t>
  </si>
  <si>
    <t>益阳市第十三中学</t>
  </si>
  <si>
    <t>刘新华</t>
  </si>
  <si>
    <t>邓志新</t>
  </si>
  <si>
    <t>1963-09</t>
  </si>
  <si>
    <t>周公明</t>
  </si>
  <si>
    <t>1961-11</t>
  </si>
  <si>
    <t>1981-08</t>
  </si>
  <si>
    <t>蒋洁冰</t>
  </si>
  <si>
    <t>1938-02</t>
  </si>
  <si>
    <t>1958-05</t>
  </si>
  <si>
    <t>李正夫</t>
  </si>
  <si>
    <t>1955-01</t>
  </si>
  <si>
    <t>1980-10</t>
  </si>
  <si>
    <t>姚令辉</t>
  </si>
  <si>
    <t>1943-11</t>
  </si>
  <si>
    <t>1964-07</t>
  </si>
  <si>
    <t>卢新</t>
  </si>
  <si>
    <t>1947-11</t>
  </si>
  <si>
    <t>伍韵辉</t>
  </si>
  <si>
    <t>1958-07</t>
  </si>
  <si>
    <t>袁远煌</t>
  </si>
  <si>
    <t>1943-12</t>
  </si>
  <si>
    <t>1967-09</t>
  </si>
  <si>
    <t>李映兰</t>
  </si>
  <si>
    <t>1946-10</t>
  </si>
  <si>
    <t>殷秉凤</t>
  </si>
  <si>
    <t>夏志红</t>
  </si>
  <si>
    <t>1960-05</t>
  </si>
  <si>
    <t>胡丽明</t>
  </si>
  <si>
    <t>1958-10</t>
  </si>
  <si>
    <t>徐乐云</t>
  </si>
  <si>
    <t>1952-11</t>
  </si>
  <si>
    <t>1972-08</t>
  </si>
  <si>
    <t>兰溪镇</t>
  </si>
  <si>
    <t>益阳市第十五中学</t>
  </si>
  <si>
    <t>吴军</t>
  </si>
  <si>
    <t>陈乐平</t>
  </si>
  <si>
    <t>邓怀庆</t>
  </si>
  <si>
    <t>邓创文</t>
  </si>
  <si>
    <t>刘望波</t>
  </si>
  <si>
    <t>1989-03</t>
  </si>
  <si>
    <t>姚建国</t>
  </si>
  <si>
    <t>樊建威</t>
  </si>
  <si>
    <t>王正立</t>
  </si>
  <si>
    <t>蒋德兵</t>
  </si>
  <si>
    <t>张春庭</t>
  </si>
  <si>
    <t>徐望芒</t>
  </si>
  <si>
    <t>刘旭东</t>
  </si>
  <si>
    <t>肖立群</t>
  </si>
  <si>
    <t>刘智辉</t>
  </si>
  <si>
    <t>江劲松</t>
  </si>
  <si>
    <t>尹翠娥</t>
  </si>
  <si>
    <t>1971-06</t>
  </si>
  <si>
    <t>欧阳立伟</t>
  </si>
  <si>
    <t>贺欣舞</t>
  </si>
  <si>
    <t>杨艳军</t>
  </si>
  <si>
    <t>曹向科</t>
  </si>
  <si>
    <t>姜志高</t>
  </si>
  <si>
    <t>陈国才</t>
  </si>
  <si>
    <t>蔡令君</t>
  </si>
  <si>
    <t>徐伯雄</t>
  </si>
  <si>
    <t>曹再喜</t>
  </si>
  <si>
    <t>邓丽荣</t>
  </si>
  <si>
    <t>彭旦良</t>
  </si>
  <si>
    <t>1973-05</t>
  </si>
  <si>
    <t>谢建华</t>
  </si>
  <si>
    <t>钟亚南</t>
  </si>
  <si>
    <t>蔡凤英</t>
  </si>
  <si>
    <t>彭旭艳</t>
  </si>
  <si>
    <t>1974-06</t>
  </si>
  <si>
    <t>蔡国荣</t>
  </si>
  <si>
    <t>欧立军</t>
  </si>
  <si>
    <t>蔡文斌</t>
  </si>
  <si>
    <t>蔡有香</t>
  </si>
  <si>
    <t>郑茵</t>
  </si>
  <si>
    <t>吴鹏飞</t>
  </si>
  <si>
    <t>张莉</t>
  </si>
  <si>
    <t>邓建飞</t>
  </si>
  <si>
    <t>樊新剑</t>
  </si>
  <si>
    <t>龙艳</t>
  </si>
  <si>
    <t>何卫中</t>
  </si>
  <si>
    <t>胡蝶</t>
  </si>
  <si>
    <t>汤甘霖</t>
  </si>
  <si>
    <t>欧建凡</t>
  </si>
  <si>
    <t>1975-08</t>
  </si>
  <si>
    <t>沧水铺镇</t>
  </si>
  <si>
    <t>益阳市第十六中学</t>
  </si>
  <si>
    <t>曾美霞</t>
  </si>
  <si>
    <t>1969-09</t>
  </si>
  <si>
    <t>1991-10</t>
  </si>
  <si>
    <t>陈义德</t>
  </si>
  <si>
    <t>1965-12</t>
  </si>
  <si>
    <t>蔡跃辉</t>
  </si>
  <si>
    <t>陈志辉</t>
  </si>
  <si>
    <t>何艳</t>
  </si>
  <si>
    <t>1977-07</t>
  </si>
  <si>
    <t>何知辉</t>
  </si>
  <si>
    <t>李学武</t>
  </si>
  <si>
    <t>李艳</t>
  </si>
  <si>
    <t>林新</t>
  </si>
  <si>
    <t>1964-01</t>
  </si>
  <si>
    <t>刘阿英</t>
  </si>
  <si>
    <t>龙建华</t>
  </si>
  <si>
    <t>汤爱军</t>
  </si>
  <si>
    <t>温艳红</t>
  </si>
  <si>
    <t>肖安辉</t>
  </si>
  <si>
    <t>熊董良</t>
  </si>
  <si>
    <t>殷劲松</t>
  </si>
  <si>
    <t>钟颜</t>
  </si>
  <si>
    <t>蔡海燕</t>
  </si>
  <si>
    <t>陈旺</t>
  </si>
  <si>
    <t>邓奎富</t>
  </si>
  <si>
    <t>李国纯</t>
  </si>
  <si>
    <t>刘雪明</t>
  </si>
  <si>
    <t>1977-02</t>
  </si>
  <si>
    <t>刘瑛</t>
  </si>
  <si>
    <t>帅华</t>
  </si>
  <si>
    <t>唐丽红</t>
  </si>
  <si>
    <t>唐文辉</t>
  </si>
  <si>
    <t>杨建红</t>
  </si>
  <si>
    <t>杨勇勋</t>
  </si>
  <si>
    <t>杨远方</t>
  </si>
  <si>
    <t>岳伟平</t>
  </si>
  <si>
    <t>刘军</t>
  </si>
  <si>
    <t>陈凌妮</t>
  </si>
  <si>
    <t>段明明</t>
  </si>
  <si>
    <t>贺禹祥</t>
  </si>
  <si>
    <t>刘爱良</t>
  </si>
  <si>
    <t>石国雄</t>
  </si>
  <si>
    <t>谢颜梅</t>
  </si>
  <si>
    <t>岳建宏</t>
  </si>
  <si>
    <t>张笔东</t>
  </si>
  <si>
    <t>张胜儒</t>
  </si>
  <si>
    <t>周岸阳</t>
  </si>
  <si>
    <t>朱建平</t>
  </si>
  <si>
    <t>蔡毅</t>
  </si>
  <si>
    <t>曹志佑</t>
  </si>
  <si>
    <t>陈盛</t>
  </si>
  <si>
    <t>邓亚敏</t>
  </si>
  <si>
    <t>1970-09</t>
  </si>
  <si>
    <t>1989-10</t>
  </si>
  <si>
    <t>董松山</t>
  </si>
  <si>
    <t>1996-09</t>
  </si>
  <si>
    <t>樊龙华</t>
  </si>
  <si>
    <t>樊勇敏</t>
  </si>
  <si>
    <t>郭新亮</t>
  </si>
  <si>
    <t>胡卫平</t>
  </si>
  <si>
    <t>卢建敏</t>
  </si>
  <si>
    <t>熊进云</t>
  </si>
  <si>
    <t>徐福甜</t>
  </si>
  <si>
    <t>徐拥军</t>
  </si>
  <si>
    <t>1969-06</t>
  </si>
  <si>
    <t>周应龙</t>
  </si>
  <si>
    <t>朱伟仙</t>
  </si>
  <si>
    <t>蔡志坚</t>
  </si>
  <si>
    <t>黄鹤</t>
  </si>
  <si>
    <t>唐旦平</t>
  </si>
  <si>
    <t>夏益华</t>
  </si>
  <si>
    <t>肖水良</t>
  </si>
  <si>
    <t>张卫清</t>
  </si>
  <si>
    <t>熊小高</t>
  </si>
  <si>
    <t>1994-12</t>
  </si>
  <si>
    <t>蔡雪纯</t>
  </si>
  <si>
    <t>蔡宇</t>
  </si>
  <si>
    <t>王俊超</t>
  </si>
  <si>
    <t>熊霞</t>
  </si>
  <si>
    <t>蔡晨星</t>
  </si>
  <si>
    <t>蔡伟锋</t>
  </si>
  <si>
    <t>1993-06</t>
  </si>
  <si>
    <t>陈庆红</t>
  </si>
  <si>
    <t>刘金泉</t>
  </si>
  <si>
    <t>蔡方兴</t>
  </si>
  <si>
    <t>胡跃军</t>
  </si>
  <si>
    <t>龙卫中</t>
  </si>
  <si>
    <t>徐进科</t>
  </si>
  <si>
    <t>1970-04</t>
  </si>
  <si>
    <t>郑菊元</t>
  </si>
  <si>
    <t>陈定明</t>
  </si>
  <si>
    <t>蔡娟</t>
  </si>
  <si>
    <t>陈固良</t>
  </si>
  <si>
    <t>胡丽君</t>
  </si>
  <si>
    <t>黄聘琼</t>
  </si>
  <si>
    <t>1991-09</t>
  </si>
  <si>
    <t>刘伏秋</t>
  </si>
  <si>
    <t>刘晓红</t>
  </si>
  <si>
    <t>罗深迪</t>
  </si>
  <si>
    <t>彭美纯</t>
  </si>
  <si>
    <t>唐利民</t>
  </si>
  <si>
    <t>王光胜</t>
  </si>
  <si>
    <t>王金华</t>
  </si>
  <si>
    <t>谢斌</t>
  </si>
  <si>
    <t>徐文兵</t>
  </si>
  <si>
    <t>晏元辉</t>
  </si>
  <si>
    <t>姚军良</t>
  </si>
  <si>
    <t>殷新民</t>
  </si>
  <si>
    <t>1969-02</t>
  </si>
  <si>
    <t>张晓红</t>
  </si>
  <si>
    <t>周凤麒</t>
  </si>
  <si>
    <t>周正</t>
  </si>
  <si>
    <t>蔡杰</t>
  </si>
  <si>
    <t>1966-06</t>
  </si>
  <si>
    <t>陈胜觉</t>
  </si>
  <si>
    <t>罗胜利</t>
  </si>
  <si>
    <t>1966-02</t>
  </si>
  <si>
    <t>王燕</t>
  </si>
  <si>
    <t>夏展超</t>
  </si>
  <si>
    <t>1990-03</t>
  </si>
  <si>
    <t>蔡燕</t>
  </si>
  <si>
    <t>陈维新</t>
  </si>
  <si>
    <t>方咏霓</t>
  </si>
  <si>
    <t>1966-09</t>
  </si>
  <si>
    <t>1987-07</t>
  </si>
  <si>
    <t>何立阳</t>
  </si>
  <si>
    <t>1966-01</t>
  </si>
  <si>
    <t>胡永忠</t>
  </si>
  <si>
    <t>李建军</t>
  </si>
  <si>
    <t>1968-01</t>
  </si>
  <si>
    <t>1989-08</t>
  </si>
  <si>
    <t>刘端云</t>
  </si>
  <si>
    <t>刘利君</t>
  </si>
  <si>
    <t>欧阳平</t>
  </si>
  <si>
    <t>彭丽琼</t>
  </si>
  <si>
    <t>1967-06</t>
  </si>
  <si>
    <t>谢朝晖</t>
  </si>
  <si>
    <t>1967-11</t>
  </si>
  <si>
    <t>1989-06</t>
  </si>
  <si>
    <t>尹红梅</t>
  </si>
  <si>
    <t>张列军</t>
  </si>
  <si>
    <t>张文胜</t>
  </si>
  <si>
    <t>周琼</t>
  </si>
  <si>
    <t>蔡亦武</t>
  </si>
  <si>
    <t>曾纯香</t>
  </si>
  <si>
    <t>1965-09</t>
  </si>
  <si>
    <t>雷应原</t>
  </si>
  <si>
    <t>梁光宗</t>
  </si>
  <si>
    <t>刘淑纯</t>
  </si>
  <si>
    <t>彭运祥</t>
  </si>
  <si>
    <t>殷卫明</t>
  </si>
  <si>
    <t>罗汉明</t>
  </si>
  <si>
    <t>李茅</t>
  </si>
  <si>
    <t>林杰锋</t>
  </si>
  <si>
    <t>罗成</t>
  </si>
  <si>
    <t>1967-01</t>
  </si>
  <si>
    <t>肖珍</t>
  </si>
  <si>
    <t>泉交河镇</t>
  </si>
  <si>
    <t>益阳市第十七中学</t>
  </si>
  <si>
    <t>周明杰</t>
  </si>
  <si>
    <t>李能智</t>
  </si>
  <si>
    <t>刘梦其</t>
  </si>
  <si>
    <t>申智明</t>
  </si>
  <si>
    <t>王国栋</t>
  </si>
  <si>
    <t>徐应来</t>
  </si>
  <si>
    <t>周国清</t>
  </si>
  <si>
    <t>樊朝辉</t>
  </si>
  <si>
    <t>林芳</t>
  </si>
  <si>
    <t>樊继红</t>
  </si>
  <si>
    <t>贺南先</t>
  </si>
  <si>
    <t>李成果</t>
  </si>
  <si>
    <t>薛伟明</t>
  </si>
  <si>
    <t>曹谷香</t>
  </si>
  <si>
    <t>邓佑坤</t>
  </si>
  <si>
    <t>熊小玲</t>
  </si>
  <si>
    <t>晏小满</t>
  </si>
  <si>
    <t>易建辉</t>
  </si>
  <si>
    <t>符世军</t>
  </si>
  <si>
    <t>刘雄飞</t>
  </si>
  <si>
    <t>徐志宏</t>
  </si>
  <si>
    <t>陈新辉</t>
  </si>
  <si>
    <t>徐进良</t>
  </si>
  <si>
    <t>孙胜强</t>
  </si>
  <si>
    <t>朱三元</t>
  </si>
  <si>
    <t>陈摇兰</t>
  </si>
  <si>
    <t>明清花</t>
  </si>
  <si>
    <t>徐龙英</t>
  </si>
  <si>
    <t>1972-05</t>
  </si>
  <si>
    <t>杨辉</t>
  </si>
  <si>
    <t>杨柳</t>
  </si>
  <si>
    <t>张向东</t>
  </si>
  <si>
    <t>蔡义华</t>
  </si>
  <si>
    <t>黄海波</t>
  </si>
  <si>
    <t>张育红</t>
  </si>
  <si>
    <t>1972-04</t>
  </si>
  <si>
    <t>蔡鹏飞</t>
  </si>
  <si>
    <t>刘佳</t>
  </si>
  <si>
    <t>陈伏云</t>
  </si>
  <si>
    <t>晏佳强</t>
  </si>
  <si>
    <t>彭月姣</t>
  </si>
  <si>
    <t>陈爱君</t>
  </si>
  <si>
    <t>段雄才</t>
  </si>
  <si>
    <t>谭明迪</t>
  </si>
  <si>
    <t>蔡德平</t>
  </si>
  <si>
    <t>1970-07</t>
  </si>
  <si>
    <t>蔡伯军</t>
  </si>
  <si>
    <t>龙美娥</t>
  </si>
  <si>
    <t>邓如意</t>
  </si>
  <si>
    <t>高超彪</t>
  </si>
  <si>
    <t>1991-06</t>
  </si>
  <si>
    <t>刘华</t>
  </si>
  <si>
    <t>徐兰英</t>
  </si>
  <si>
    <t>1934-05</t>
  </si>
  <si>
    <t>欧江岔镇</t>
  </si>
  <si>
    <t>益阳市综合职业中等专业学校</t>
  </si>
  <si>
    <t>蔡建华</t>
  </si>
  <si>
    <t>贺晓岚</t>
  </si>
  <si>
    <t>1990-09</t>
  </si>
  <si>
    <t>李连山</t>
  </si>
  <si>
    <t>1967-10</t>
  </si>
  <si>
    <t>裴小云</t>
  </si>
  <si>
    <t>夏建华</t>
  </si>
  <si>
    <t>刘建辉</t>
  </si>
  <si>
    <t>陈欣荣</t>
  </si>
  <si>
    <t>郭辉</t>
  </si>
  <si>
    <t>文新望</t>
  </si>
  <si>
    <t>周曼华</t>
  </si>
  <si>
    <t>蔡云昌</t>
  </si>
  <si>
    <t>张春琳</t>
  </si>
  <si>
    <t>雷晓玲</t>
  </si>
  <si>
    <t>1975-04</t>
  </si>
  <si>
    <t>杨平</t>
  </si>
  <si>
    <t>徐明亮</t>
  </si>
  <si>
    <t>徐闪光</t>
  </si>
  <si>
    <t>杨风平</t>
  </si>
  <si>
    <t>1961-09</t>
  </si>
  <si>
    <t>1981-09</t>
  </si>
  <si>
    <t>李华平</t>
  </si>
  <si>
    <t>1966-05</t>
  </si>
  <si>
    <t>资阳区</t>
  </si>
  <si>
    <t>长春镇</t>
  </si>
  <si>
    <t>益阳市卫生职业技术学校</t>
  </si>
  <si>
    <t>刘洪才</t>
  </si>
  <si>
    <t>21</t>
  </si>
  <si>
    <t>讲师</t>
  </si>
  <si>
    <t>刘宇兵</t>
  </si>
  <si>
    <t>1987-11</t>
  </si>
  <si>
    <t>27</t>
  </si>
  <si>
    <t>高级讲师</t>
  </si>
  <si>
    <t>李立军</t>
  </si>
  <si>
    <t>1982-06</t>
  </si>
  <si>
    <t>22</t>
  </si>
  <si>
    <t>朱丽辉</t>
  </si>
  <si>
    <t>陈海波</t>
  </si>
  <si>
    <t>江晖</t>
  </si>
  <si>
    <t>23</t>
  </si>
  <si>
    <t>张伟</t>
  </si>
  <si>
    <t>胡灿军</t>
  </si>
  <si>
    <t>张柏辉</t>
  </si>
  <si>
    <t>26</t>
  </si>
  <si>
    <t>向伯超</t>
  </si>
  <si>
    <t>1981-10</t>
  </si>
  <si>
    <t>舒翠兰</t>
  </si>
  <si>
    <t>范钎</t>
  </si>
  <si>
    <t>1978-07</t>
  </si>
  <si>
    <t>唐彩莲</t>
  </si>
  <si>
    <t>1962-09</t>
  </si>
  <si>
    <t>谌义桃</t>
  </si>
  <si>
    <t>1961-05</t>
  </si>
  <si>
    <t>28</t>
  </si>
  <si>
    <t>曹庶敏</t>
  </si>
  <si>
    <t>1996-05</t>
  </si>
  <si>
    <t>24</t>
  </si>
  <si>
    <t>龚志斌</t>
  </si>
  <si>
    <t>董建英</t>
  </si>
  <si>
    <t>1987-08</t>
  </si>
  <si>
    <t>盛晟</t>
  </si>
  <si>
    <t>1966-04</t>
  </si>
  <si>
    <t>25</t>
  </si>
  <si>
    <t>杨元清</t>
  </si>
  <si>
    <t>1991-12</t>
  </si>
  <si>
    <t>符大怀</t>
  </si>
  <si>
    <t>1995-12</t>
  </si>
  <si>
    <t>龚美丽</t>
  </si>
  <si>
    <t>1947-02</t>
  </si>
  <si>
    <t>彭元龙</t>
  </si>
  <si>
    <t>1943-03</t>
  </si>
  <si>
    <t>黄彩兰</t>
  </si>
  <si>
    <t>1949-05</t>
  </si>
  <si>
    <t>20</t>
  </si>
  <si>
    <t>田佩琳</t>
  </si>
  <si>
    <t>1943-09</t>
  </si>
  <si>
    <t>1963-08</t>
  </si>
  <si>
    <t>赵海良</t>
  </si>
  <si>
    <t>1954-03</t>
  </si>
  <si>
    <t>韩石松</t>
  </si>
  <si>
    <t>1944-11</t>
  </si>
  <si>
    <t>李益清</t>
  </si>
  <si>
    <t>32</t>
  </si>
  <si>
    <t>盛一伟</t>
  </si>
  <si>
    <t>1964-03</t>
  </si>
  <si>
    <t>1981-12</t>
  </si>
  <si>
    <t>35</t>
  </si>
  <si>
    <t>张丽纯</t>
  </si>
  <si>
    <t>1964-05</t>
  </si>
  <si>
    <t>31</t>
  </si>
  <si>
    <t>胡焰明</t>
  </si>
  <si>
    <t>33</t>
  </si>
  <si>
    <t>彭国辉</t>
  </si>
  <si>
    <t>鲁令平</t>
  </si>
  <si>
    <t>1964-11</t>
  </si>
  <si>
    <t>刘梦祥</t>
  </si>
  <si>
    <t>1942-10</t>
  </si>
  <si>
    <t>38</t>
  </si>
  <si>
    <t>文海清</t>
  </si>
  <si>
    <t>程秋溪</t>
  </si>
  <si>
    <t>1957-08</t>
  </si>
  <si>
    <t>熊义夫</t>
  </si>
  <si>
    <t>30</t>
  </si>
  <si>
    <t>贾治常</t>
  </si>
  <si>
    <t>1955-05</t>
  </si>
  <si>
    <t>肖丹</t>
  </si>
  <si>
    <t>1958-11</t>
  </si>
  <si>
    <t>1979-09</t>
  </si>
  <si>
    <t>助理讲师</t>
  </si>
  <si>
    <t>符任安</t>
  </si>
  <si>
    <t>1943-08</t>
  </si>
  <si>
    <t>1962-08</t>
  </si>
  <si>
    <t>盛淑纯</t>
  </si>
  <si>
    <t>1947-06</t>
  </si>
  <si>
    <t>朝阳街道</t>
  </si>
  <si>
    <t>益阳市赫山区海棠学校</t>
  </si>
  <si>
    <t>卜咏泉</t>
  </si>
  <si>
    <t>1950-11</t>
  </si>
  <si>
    <t>曹爱英</t>
  </si>
  <si>
    <t>1939-07</t>
  </si>
  <si>
    <t>34</t>
  </si>
  <si>
    <t>曹姣娥</t>
  </si>
  <si>
    <t>曾凡家</t>
  </si>
  <si>
    <t>1959-04</t>
  </si>
  <si>
    <t>曾继红</t>
  </si>
  <si>
    <t>1957-10</t>
  </si>
  <si>
    <t>谌玲芝</t>
  </si>
  <si>
    <t>1978-08</t>
  </si>
  <si>
    <t>崔鼎界</t>
  </si>
  <si>
    <t>1959-05</t>
  </si>
  <si>
    <t>1979-03</t>
  </si>
  <si>
    <t>董安云</t>
  </si>
  <si>
    <t>1951-03</t>
  </si>
  <si>
    <t>王爱群</t>
  </si>
  <si>
    <t>1957-02</t>
  </si>
  <si>
    <t>郭春梅</t>
  </si>
  <si>
    <t>1954-11</t>
  </si>
  <si>
    <t>何世林</t>
  </si>
  <si>
    <t>胡凤梅</t>
  </si>
  <si>
    <t>胡淑球</t>
  </si>
  <si>
    <t>1959-12</t>
  </si>
  <si>
    <t>黄道兰</t>
  </si>
  <si>
    <t>1950-03</t>
  </si>
  <si>
    <t>黄利平</t>
  </si>
  <si>
    <t>黄细满</t>
  </si>
  <si>
    <t>1960-07</t>
  </si>
  <si>
    <t>1978-03</t>
  </si>
  <si>
    <t>蒋华英</t>
  </si>
  <si>
    <t>1965-06</t>
  </si>
  <si>
    <t>雷定安</t>
  </si>
  <si>
    <t>1951-06</t>
  </si>
  <si>
    <t>李白云</t>
  </si>
  <si>
    <t>1954-12</t>
  </si>
  <si>
    <t>37</t>
  </si>
  <si>
    <t>李春兰</t>
  </si>
  <si>
    <t>李腾芳</t>
  </si>
  <si>
    <t>1953-08</t>
  </si>
  <si>
    <t>曹满秀</t>
  </si>
  <si>
    <t>1955-07</t>
  </si>
  <si>
    <t>罗玉兰</t>
  </si>
  <si>
    <t>莫纯玲</t>
  </si>
  <si>
    <t>倪尚姣</t>
  </si>
  <si>
    <t>张佑坤</t>
  </si>
  <si>
    <t>1955-04</t>
  </si>
  <si>
    <t>沈赛君</t>
  </si>
  <si>
    <t>1959-03</t>
  </si>
  <si>
    <t>帅连秧</t>
  </si>
  <si>
    <t>1952-05</t>
  </si>
  <si>
    <t>王小毛</t>
  </si>
  <si>
    <t>1961-01</t>
  </si>
  <si>
    <t>1980-01</t>
  </si>
  <si>
    <t>吴爱响</t>
  </si>
  <si>
    <t>1962-11</t>
  </si>
  <si>
    <t>吴淑英</t>
  </si>
  <si>
    <t>1956-06</t>
  </si>
  <si>
    <t>吴映清</t>
  </si>
  <si>
    <t>龙月娥</t>
  </si>
  <si>
    <t>徐蒲英</t>
  </si>
  <si>
    <t>1971-02</t>
  </si>
  <si>
    <t>杨兰萍</t>
  </si>
  <si>
    <t>1953-02</t>
  </si>
  <si>
    <t>姚灿辉</t>
  </si>
  <si>
    <t>1958-08</t>
  </si>
  <si>
    <t>29</t>
  </si>
  <si>
    <t>张伏元</t>
  </si>
  <si>
    <t>1941-06</t>
  </si>
  <si>
    <t>1958-02</t>
  </si>
  <si>
    <t>39</t>
  </si>
  <si>
    <t>罗迎乐</t>
  </si>
  <si>
    <t>1941-05</t>
  </si>
  <si>
    <t>张以红</t>
  </si>
  <si>
    <t>1978-09</t>
  </si>
  <si>
    <t>张晓霞</t>
  </si>
  <si>
    <t>40</t>
  </si>
  <si>
    <t>周伏珍</t>
  </si>
  <si>
    <t>1945-09</t>
  </si>
  <si>
    <t>l976-08</t>
  </si>
  <si>
    <t>周正球</t>
  </si>
  <si>
    <t>1951-08</t>
  </si>
  <si>
    <t>李翠英</t>
  </si>
  <si>
    <t>周良辉</t>
  </si>
  <si>
    <t>1965-02</t>
  </si>
  <si>
    <t>龚元珍</t>
  </si>
  <si>
    <t>1950-07</t>
  </si>
  <si>
    <t>陈细云</t>
  </si>
  <si>
    <t>1979-07</t>
  </si>
  <si>
    <t>肖友秀</t>
  </si>
  <si>
    <t>1940-10</t>
  </si>
  <si>
    <t>曾娥英</t>
  </si>
  <si>
    <t>1948-02</t>
  </si>
  <si>
    <t>朱报华</t>
  </si>
  <si>
    <t>吴立萍</t>
  </si>
  <si>
    <t>1954-10</t>
  </si>
  <si>
    <t>陈雪君</t>
  </si>
  <si>
    <t>卜盛章</t>
  </si>
  <si>
    <t>1938-08</t>
  </si>
  <si>
    <t>1958-09</t>
  </si>
  <si>
    <t>郑亚丽</t>
  </si>
  <si>
    <t>1952-06</t>
  </si>
  <si>
    <t>刘红勤</t>
  </si>
  <si>
    <t>戴麦秋</t>
  </si>
  <si>
    <t>1949-04</t>
  </si>
  <si>
    <t>陈龙</t>
  </si>
  <si>
    <t>陈益资</t>
  </si>
  <si>
    <t>1975-01</t>
  </si>
  <si>
    <t>丁淬</t>
  </si>
  <si>
    <t>1979-02</t>
  </si>
  <si>
    <t>何芳</t>
  </si>
  <si>
    <t>1970-05</t>
  </si>
  <si>
    <t>何正明</t>
  </si>
  <si>
    <t>1964-04</t>
  </si>
  <si>
    <t>贺海莲</t>
  </si>
  <si>
    <t>贺令辉</t>
  </si>
  <si>
    <t>黄建虹</t>
  </si>
  <si>
    <t>黄志清</t>
  </si>
  <si>
    <t>1967-02</t>
  </si>
  <si>
    <t>姜强</t>
  </si>
  <si>
    <t>1981-05</t>
  </si>
  <si>
    <t>蒋清良</t>
  </si>
  <si>
    <t>冷德华</t>
  </si>
  <si>
    <t>李再成</t>
  </si>
  <si>
    <t>刘爱民</t>
  </si>
  <si>
    <t>刘宏杰</t>
  </si>
  <si>
    <t>刘小燕</t>
  </si>
  <si>
    <t>马旭红</t>
  </si>
  <si>
    <t>宋湘宗</t>
  </si>
  <si>
    <t>汤灿辉</t>
  </si>
  <si>
    <t>汤天翼</t>
  </si>
  <si>
    <t>唐凤娥</t>
  </si>
  <si>
    <t>王赛春</t>
  </si>
  <si>
    <t>吴佩英</t>
  </si>
  <si>
    <t>熊凯群</t>
  </si>
  <si>
    <t>徐建军</t>
  </si>
  <si>
    <t>姚丹蕾</t>
  </si>
  <si>
    <t>袁建华</t>
  </si>
  <si>
    <t>1962-04</t>
  </si>
  <si>
    <t>袁瑞华</t>
  </si>
  <si>
    <t>张文泓</t>
  </si>
  <si>
    <t>1989-04</t>
  </si>
  <si>
    <t>张义芳</t>
  </si>
  <si>
    <t>张益德</t>
  </si>
  <si>
    <t>周琼瑛</t>
  </si>
  <si>
    <t>陈爱华</t>
  </si>
  <si>
    <t>1980-12</t>
  </si>
  <si>
    <t>邓亮</t>
  </si>
  <si>
    <t>袁鸿飞</t>
  </si>
  <si>
    <t>李向明</t>
  </si>
  <si>
    <t>潘勇志</t>
  </si>
  <si>
    <t>彭劲松</t>
  </si>
  <si>
    <t>周国红</t>
  </si>
  <si>
    <t>1985-08</t>
  </si>
  <si>
    <t>钟敏</t>
  </si>
  <si>
    <t>1980-11</t>
  </si>
  <si>
    <t>徐七妹</t>
  </si>
  <si>
    <t>杨迪</t>
  </si>
  <si>
    <t>卜运梅</t>
  </si>
  <si>
    <t>曹鹿儒</t>
  </si>
  <si>
    <t>崔阳勇</t>
  </si>
  <si>
    <t>1989-12</t>
  </si>
  <si>
    <t>樊浪丰</t>
  </si>
  <si>
    <t>邓丽辉</t>
  </si>
  <si>
    <t>曹新连</t>
  </si>
  <si>
    <t>1961-10</t>
  </si>
  <si>
    <t>曾安云</t>
  </si>
  <si>
    <t>曾宇红</t>
  </si>
  <si>
    <t>1986-03</t>
  </si>
  <si>
    <t>金银山街道</t>
  </si>
  <si>
    <t>益阳市赫山区金银山学校</t>
  </si>
  <si>
    <t>贾谷丰</t>
  </si>
  <si>
    <t>肖定苏</t>
  </si>
  <si>
    <t>宫广明</t>
  </si>
  <si>
    <t>徐哲群</t>
  </si>
  <si>
    <t>刘彬</t>
  </si>
  <si>
    <t>何丽红</t>
  </si>
  <si>
    <t>王卫民</t>
  </si>
  <si>
    <t>1962-01</t>
  </si>
  <si>
    <t>黄建辉</t>
  </si>
  <si>
    <t>邓降中</t>
  </si>
  <si>
    <t>刘剑波</t>
  </si>
  <si>
    <t>1964-09</t>
  </si>
  <si>
    <t>刘大文</t>
  </si>
  <si>
    <t>何丽英</t>
  </si>
  <si>
    <t>李智寻</t>
  </si>
  <si>
    <t>蔡咏娥</t>
  </si>
  <si>
    <t>胡双喜</t>
  </si>
  <si>
    <t>聂政清</t>
  </si>
  <si>
    <t>刘花</t>
  </si>
  <si>
    <t>1979-01</t>
  </si>
  <si>
    <t>江莉娜</t>
  </si>
  <si>
    <t>1976-05</t>
  </si>
  <si>
    <t>胡劲燕</t>
  </si>
  <si>
    <t>1987-02</t>
  </si>
  <si>
    <t>蔡阳春</t>
  </si>
  <si>
    <t>卜剑平</t>
  </si>
  <si>
    <t>柴庆元</t>
  </si>
  <si>
    <t>1980-07</t>
  </si>
  <si>
    <t>朱配兰</t>
  </si>
  <si>
    <t>李玉玲</t>
  </si>
  <si>
    <t>蒋志良</t>
  </si>
  <si>
    <t>刘志民</t>
  </si>
  <si>
    <t>1962-06</t>
  </si>
  <si>
    <t>高尚琴</t>
  </si>
  <si>
    <t>何林</t>
  </si>
  <si>
    <t>方雪辉</t>
  </si>
  <si>
    <t>贺月英</t>
  </si>
  <si>
    <t>周大谋</t>
  </si>
  <si>
    <t>李德安</t>
  </si>
  <si>
    <t>蔡国藩</t>
  </si>
  <si>
    <t>刘立斌</t>
  </si>
  <si>
    <t>杜菊英</t>
  </si>
  <si>
    <t>熊辉</t>
  </si>
  <si>
    <t>周庆丰</t>
  </si>
  <si>
    <t>宋爱玉</t>
  </si>
  <si>
    <t>宋凤娥</t>
  </si>
  <si>
    <t>薛春娥</t>
  </si>
  <si>
    <t>卜静</t>
  </si>
  <si>
    <t>李跃英</t>
  </si>
  <si>
    <t>符辉平</t>
  </si>
  <si>
    <t>高菊纯</t>
  </si>
  <si>
    <t>龚麦秋</t>
  </si>
  <si>
    <t>熊烈</t>
  </si>
  <si>
    <t>罗志辉</t>
  </si>
  <si>
    <t>汤丽辉</t>
  </si>
  <si>
    <t>罗建福</t>
  </si>
  <si>
    <t>邓安麟</t>
  </si>
  <si>
    <t>刘敬花</t>
  </si>
  <si>
    <t>粟罗生</t>
  </si>
  <si>
    <t>熊淑君</t>
  </si>
  <si>
    <t>汤芸</t>
  </si>
  <si>
    <t>蔡梦希</t>
  </si>
  <si>
    <t>阳丽仙</t>
  </si>
  <si>
    <t>高新区</t>
  </si>
  <si>
    <t>益阳市赫山区梓山湖学校</t>
  </si>
  <si>
    <t>范劲松</t>
  </si>
  <si>
    <t>杨理</t>
  </si>
  <si>
    <t>尹江国</t>
  </si>
  <si>
    <t>姚翠华</t>
  </si>
  <si>
    <t>1965-10</t>
  </si>
  <si>
    <t>张宏丽</t>
  </si>
  <si>
    <t>舒丹凤</t>
  </si>
  <si>
    <t>文新良</t>
  </si>
  <si>
    <t>曾建新</t>
  </si>
  <si>
    <t>陈浩波</t>
  </si>
  <si>
    <t>熊小胜</t>
  </si>
  <si>
    <t>余小晶</t>
  </si>
  <si>
    <t>汤志强</t>
  </si>
  <si>
    <t>张应科</t>
  </si>
  <si>
    <t>夏明</t>
  </si>
  <si>
    <t>陈迪辉</t>
  </si>
  <si>
    <t>谢树理</t>
  </si>
  <si>
    <t>罗贵青</t>
  </si>
  <si>
    <t>曹伟</t>
  </si>
  <si>
    <t>何斌</t>
  </si>
  <si>
    <t>何辉</t>
  </si>
  <si>
    <t>唐彦</t>
  </si>
  <si>
    <t>1981-11</t>
  </si>
  <si>
    <t>蔡冬莲</t>
  </si>
  <si>
    <t>易宇红</t>
  </si>
  <si>
    <t>陈望纯</t>
  </si>
  <si>
    <t>1995-11</t>
  </si>
  <si>
    <t>文亚红</t>
  </si>
  <si>
    <t>1987-10</t>
  </si>
  <si>
    <t>曹洛良</t>
  </si>
  <si>
    <t>叶平</t>
  </si>
  <si>
    <t>王力夫</t>
  </si>
  <si>
    <t>夏球飞</t>
  </si>
  <si>
    <t>陈聘</t>
  </si>
  <si>
    <t>何纯</t>
  </si>
  <si>
    <t>陈胜兰</t>
  </si>
  <si>
    <t>夏建武</t>
  </si>
  <si>
    <t>彭瑾珏</t>
  </si>
  <si>
    <t>1993-11</t>
  </si>
  <si>
    <t>皮宇洪</t>
  </si>
  <si>
    <t>1997-12</t>
  </si>
  <si>
    <t>邓志程</t>
  </si>
  <si>
    <t>刘伟红</t>
  </si>
  <si>
    <t>曾卫星</t>
  </si>
  <si>
    <t>黄仲舒</t>
  </si>
  <si>
    <t>余亚辉</t>
  </si>
  <si>
    <t>舒治国</t>
  </si>
  <si>
    <t>马献忠</t>
  </si>
  <si>
    <t>聂学农</t>
  </si>
  <si>
    <t>林桂辉</t>
  </si>
  <si>
    <t>郑文忠</t>
  </si>
  <si>
    <t>杨欣</t>
  </si>
  <si>
    <t>汪艳</t>
  </si>
  <si>
    <t>1979-06</t>
  </si>
  <si>
    <t>樊磊明</t>
  </si>
  <si>
    <t>杨佩珍</t>
  </si>
  <si>
    <t>刘鄂全</t>
  </si>
  <si>
    <t>龙灿辉</t>
  </si>
  <si>
    <t>1992-02</t>
  </si>
  <si>
    <t>夏秋莲</t>
  </si>
  <si>
    <t>李芬</t>
  </si>
  <si>
    <t>符军辉</t>
  </si>
  <si>
    <t>蔡麓好</t>
  </si>
  <si>
    <t>陈胜飞</t>
  </si>
  <si>
    <t>汤治湖</t>
  </si>
  <si>
    <t>李立奎</t>
  </si>
  <si>
    <t>黎小旗</t>
  </si>
  <si>
    <t>益阳市赫山区黄泥湖学校</t>
  </si>
  <si>
    <t>卜贲虎</t>
  </si>
  <si>
    <t>雷力</t>
  </si>
  <si>
    <t>李翔</t>
  </si>
  <si>
    <t>刘勇华</t>
  </si>
  <si>
    <t>刘跃华</t>
  </si>
  <si>
    <t>邱艳辉</t>
  </si>
  <si>
    <t>王世峰</t>
  </si>
  <si>
    <t>1994-10</t>
  </si>
  <si>
    <t>王术光</t>
  </si>
  <si>
    <t>王映东</t>
  </si>
  <si>
    <t>1990-01</t>
  </si>
  <si>
    <t>肖智慧</t>
  </si>
  <si>
    <t>易芳</t>
  </si>
  <si>
    <t>周琼华</t>
  </si>
  <si>
    <t>孙学军</t>
  </si>
  <si>
    <t>益阳市赫山区赫山中学</t>
  </si>
  <si>
    <t>符爱珍</t>
  </si>
  <si>
    <t>1944-02</t>
  </si>
  <si>
    <t>陈晓君</t>
  </si>
  <si>
    <t>刘利纯</t>
  </si>
  <si>
    <t>徐克琼</t>
  </si>
  <si>
    <t>夏健君</t>
  </si>
  <si>
    <t>1944-04</t>
  </si>
  <si>
    <t>黄源源</t>
  </si>
  <si>
    <t>1942-11</t>
  </si>
  <si>
    <t>姚桂英</t>
  </si>
  <si>
    <t>陈再德</t>
  </si>
  <si>
    <t>1952-01</t>
  </si>
  <si>
    <t>晏宪林</t>
  </si>
  <si>
    <t>孙剑云</t>
  </si>
  <si>
    <t>谭爱霞</t>
  </si>
  <si>
    <t>彭舜珍</t>
  </si>
  <si>
    <t>汤成香</t>
  </si>
  <si>
    <t>欧阳腊云</t>
  </si>
  <si>
    <t>1942-01</t>
  </si>
  <si>
    <t>刘春台</t>
  </si>
  <si>
    <t>孙秋香</t>
  </si>
  <si>
    <t>1951-07</t>
  </si>
  <si>
    <t>蒋德军</t>
  </si>
  <si>
    <t>谭述良</t>
  </si>
  <si>
    <t>1937-08</t>
  </si>
  <si>
    <t>1957-09</t>
  </si>
  <si>
    <t>徐云英</t>
  </si>
  <si>
    <t>王慧</t>
  </si>
  <si>
    <t>1996-04</t>
  </si>
  <si>
    <t>向训枝</t>
  </si>
  <si>
    <t>1962-07</t>
  </si>
  <si>
    <t>刘丽君</t>
  </si>
  <si>
    <t>夏卫民</t>
  </si>
  <si>
    <t>1993-02</t>
  </si>
  <si>
    <t>李志强</t>
  </si>
  <si>
    <t>1983-08</t>
  </si>
  <si>
    <t>罗腊红</t>
  </si>
  <si>
    <t>彭旷明</t>
  </si>
  <si>
    <t>夏咏梅</t>
  </si>
  <si>
    <t>唐伟良</t>
  </si>
  <si>
    <t>周丽琼</t>
  </si>
  <si>
    <t>熊萍</t>
  </si>
  <si>
    <t>汤敏</t>
  </si>
  <si>
    <t>邓植桃</t>
  </si>
  <si>
    <t>1962-02</t>
  </si>
  <si>
    <t>周拥军</t>
  </si>
  <si>
    <t>蔡建东</t>
  </si>
  <si>
    <t>1963-06</t>
  </si>
  <si>
    <t>冯仙飞</t>
  </si>
  <si>
    <t>陈天喜</t>
  </si>
  <si>
    <t>郭建君</t>
  </si>
  <si>
    <t>苏铁牛</t>
  </si>
  <si>
    <t>李莉</t>
  </si>
  <si>
    <t>1984-09</t>
  </si>
  <si>
    <t>繆文革</t>
  </si>
  <si>
    <t>李新洲</t>
  </si>
  <si>
    <t>桃花仑街道</t>
  </si>
  <si>
    <t>益阳市赫山区龙洲中学</t>
  </si>
  <si>
    <t>蔡俊斌</t>
  </si>
  <si>
    <t>蔡玉</t>
  </si>
  <si>
    <t>陈朝辉</t>
  </si>
  <si>
    <t>方革友</t>
  </si>
  <si>
    <t>黄新梅</t>
  </si>
  <si>
    <t>李金梅</t>
  </si>
  <si>
    <t>刘吉祥</t>
  </si>
  <si>
    <t>罗盖华</t>
  </si>
  <si>
    <t>1979-04</t>
  </si>
  <si>
    <t>孙湘泉</t>
  </si>
  <si>
    <t>文灿辉</t>
  </si>
  <si>
    <t>吴映秋</t>
  </si>
  <si>
    <t>1982-09</t>
  </si>
  <si>
    <t>熊义军</t>
  </si>
  <si>
    <t>徐梅香</t>
  </si>
  <si>
    <t>杨卫东</t>
  </si>
  <si>
    <t>余运河</t>
  </si>
  <si>
    <t>郑萍</t>
  </si>
  <si>
    <t>周晋良</t>
  </si>
  <si>
    <t>陈国卿</t>
  </si>
  <si>
    <t>1937-01</t>
  </si>
  <si>
    <t>1959-07</t>
  </si>
  <si>
    <t>邓兆麟</t>
  </si>
  <si>
    <t>1942-02</t>
  </si>
  <si>
    <t>符迎峰</t>
  </si>
  <si>
    <t>龚和平</t>
  </si>
  <si>
    <t>1953-12</t>
  </si>
  <si>
    <t>刘应新</t>
  </si>
  <si>
    <t>1949-08</t>
  </si>
  <si>
    <t>邱中砥</t>
  </si>
  <si>
    <t>1939-03</t>
  </si>
  <si>
    <t>苏月圆</t>
  </si>
  <si>
    <t>1956-07</t>
  </si>
  <si>
    <t>谭梦江</t>
  </si>
  <si>
    <t>1945-03</t>
  </si>
  <si>
    <t>王云</t>
  </si>
  <si>
    <t>夏伟明</t>
  </si>
  <si>
    <t>1957-06</t>
  </si>
  <si>
    <t>熊跃红</t>
  </si>
  <si>
    <t>周清明</t>
  </si>
  <si>
    <t>益阳市赫山区益师师范附属小学</t>
  </si>
  <si>
    <t>陈国祥</t>
  </si>
  <si>
    <t>胡尚尚</t>
  </si>
  <si>
    <t>林爱华</t>
  </si>
  <si>
    <t>刘雄</t>
  </si>
  <si>
    <t>刘雪兰</t>
  </si>
  <si>
    <t>1956-12</t>
  </si>
  <si>
    <t>龙海丹</t>
  </si>
  <si>
    <t>卢爱纯</t>
  </si>
  <si>
    <t>石霞安</t>
  </si>
  <si>
    <t>1940-09</t>
  </si>
  <si>
    <t>石晓阳</t>
  </si>
  <si>
    <t>王云珍</t>
  </si>
  <si>
    <t>张劲杨</t>
  </si>
  <si>
    <t>刘克娜</t>
  </si>
  <si>
    <t>马超华</t>
  </si>
  <si>
    <t>吴金娥</t>
  </si>
  <si>
    <t>1963-04</t>
  </si>
  <si>
    <t>徐笑梅</t>
  </si>
  <si>
    <t>1978-11</t>
  </si>
  <si>
    <t>叶翔</t>
  </si>
  <si>
    <t>张宇</t>
  </si>
  <si>
    <t>王雪飞</t>
  </si>
  <si>
    <t>李元珍</t>
  </si>
  <si>
    <t>1942-12</t>
  </si>
  <si>
    <t>范文东</t>
  </si>
  <si>
    <t>1948-12</t>
  </si>
  <si>
    <t>陈苏英</t>
  </si>
  <si>
    <t>谢南湘</t>
  </si>
  <si>
    <t>1945-10</t>
  </si>
  <si>
    <t>王丽华</t>
  </si>
  <si>
    <t>1949-12</t>
  </si>
  <si>
    <t>夏晓萍</t>
  </si>
  <si>
    <t>黄秀英</t>
  </si>
  <si>
    <t>1947-09</t>
  </si>
  <si>
    <t>樊金莲</t>
  </si>
  <si>
    <t>1965-01</t>
  </si>
  <si>
    <t>李鹏奇</t>
  </si>
  <si>
    <t>1957-11</t>
  </si>
  <si>
    <t>徐月华</t>
  </si>
  <si>
    <t>1948-08</t>
  </si>
  <si>
    <t>喻元英</t>
  </si>
  <si>
    <t>尹洁</t>
  </si>
  <si>
    <t>1952-02</t>
  </si>
  <si>
    <t>张淑兰</t>
  </si>
  <si>
    <t>1940-06</t>
  </si>
  <si>
    <t>益阳市赫山区桃花仑小学</t>
  </si>
  <si>
    <t>陈建红</t>
  </si>
  <si>
    <t>夏令珍</t>
  </si>
  <si>
    <t>熊仕林</t>
  </si>
  <si>
    <t>陈贱华</t>
  </si>
  <si>
    <t>1964-02</t>
  </si>
  <si>
    <t>熊佳辉</t>
  </si>
  <si>
    <t>陈咏梅</t>
  </si>
  <si>
    <t>李佩娥</t>
  </si>
  <si>
    <t>1980-03</t>
  </si>
  <si>
    <t>黄文恺</t>
  </si>
  <si>
    <t>李立红</t>
  </si>
  <si>
    <t>易候玲</t>
  </si>
  <si>
    <t>姚劲夫</t>
  </si>
  <si>
    <t>李晓红</t>
  </si>
  <si>
    <t>田芳</t>
  </si>
  <si>
    <t>卢艳辉</t>
  </si>
  <si>
    <t>符定正</t>
  </si>
  <si>
    <t>刘雪珍</t>
  </si>
  <si>
    <t>何淑珍</t>
  </si>
  <si>
    <t>贾喜旭</t>
  </si>
  <si>
    <t>卢淑良</t>
  </si>
  <si>
    <t>谢尚完</t>
  </si>
  <si>
    <t>方学强</t>
  </si>
  <si>
    <t>益阳市赫山区第一完全小学</t>
  </si>
  <si>
    <t>熊元珍</t>
  </si>
  <si>
    <t>夏艳中</t>
  </si>
  <si>
    <t>1940-07</t>
  </si>
  <si>
    <t>文翠云</t>
  </si>
  <si>
    <t>宴幼根</t>
  </si>
  <si>
    <t>舒舜华</t>
  </si>
  <si>
    <t>1944-07</t>
  </si>
  <si>
    <t>夏和香</t>
  </si>
  <si>
    <t>刘三元</t>
  </si>
  <si>
    <t>1955-09</t>
  </si>
  <si>
    <t>简秀英</t>
  </si>
  <si>
    <t>陈淑纯</t>
  </si>
  <si>
    <t>李焕兰</t>
  </si>
  <si>
    <t>1939-09</t>
  </si>
  <si>
    <t>蒋佑兰</t>
  </si>
  <si>
    <t>1942-06</t>
  </si>
  <si>
    <t>1960-09</t>
  </si>
  <si>
    <t>周建平</t>
  </si>
  <si>
    <t>1955-03</t>
  </si>
  <si>
    <t>王伏元</t>
  </si>
  <si>
    <t>杨巧玲</t>
  </si>
  <si>
    <t>刘冬才</t>
  </si>
  <si>
    <t>1948-10</t>
  </si>
  <si>
    <t>万毓香</t>
  </si>
  <si>
    <t>1944—11</t>
  </si>
  <si>
    <t>1964—08</t>
  </si>
  <si>
    <t>曹运清</t>
  </si>
  <si>
    <t>1958—07</t>
  </si>
  <si>
    <t>1973—03</t>
  </si>
  <si>
    <t>谭妹珍</t>
  </si>
  <si>
    <t>1956—04</t>
  </si>
  <si>
    <t>1976—03</t>
  </si>
  <si>
    <t>吴灿娜</t>
  </si>
  <si>
    <t>1961—12</t>
  </si>
  <si>
    <t>1982—08</t>
  </si>
  <si>
    <t>胡俊娥</t>
  </si>
  <si>
    <t>1952—04</t>
  </si>
  <si>
    <t>1978—03</t>
  </si>
  <si>
    <t>孙亮成</t>
  </si>
  <si>
    <t>1962—08</t>
  </si>
  <si>
    <t>1984—07</t>
  </si>
  <si>
    <t>龙立维</t>
  </si>
  <si>
    <t>1962—10</t>
  </si>
  <si>
    <t>1979—09</t>
  </si>
  <si>
    <t>刘慧</t>
  </si>
  <si>
    <t>1944—10</t>
  </si>
  <si>
    <t>1963—01</t>
  </si>
  <si>
    <t>卜爱云</t>
  </si>
  <si>
    <t>1938—07</t>
  </si>
  <si>
    <t>1961—07</t>
  </si>
  <si>
    <t>陈巧云</t>
  </si>
  <si>
    <t>1973—11</t>
  </si>
  <si>
    <t>1956—08</t>
  </si>
  <si>
    <t>周桔红</t>
  </si>
  <si>
    <t>1962—09</t>
  </si>
  <si>
    <t>蔡玉香</t>
  </si>
  <si>
    <t>罗金保</t>
  </si>
  <si>
    <t>1959—08</t>
  </si>
  <si>
    <t>1977—08</t>
  </si>
  <si>
    <t>陈鹏程</t>
  </si>
  <si>
    <t>曹军</t>
  </si>
  <si>
    <t>石灿辉</t>
  </si>
  <si>
    <t>汤运良</t>
  </si>
  <si>
    <t>吴映娥</t>
  </si>
  <si>
    <t>肖凤莲</t>
  </si>
  <si>
    <t>晏纯辉</t>
  </si>
  <si>
    <t>易罗生</t>
  </si>
  <si>
    <t>张延安</t>
  </si>
  <si>
    <t>周剑萍</t>
  </si>
  <si>
    <t>刘志红</t>
  </si>
  <si>
    <t>张剑波</t>
  </si>
  <si>
    <t>江珊</t>
  </si>
  <si>
    <t>王仲文</t>
  </si>
  <si>
    <t>1965-03</t>
  </si>
  <si>
    <t>1983-09</t>
  </si>
  <si>
    <t>夏代珉</t>
  </si>
  <si>
    <t>林耀辉</t>
  </si>
  <si>
    <t>李媛贞</t>
  </si>
  <si>
    <t>益阳市赫山区第二完全小学</t>
  </si>
  <si>
    <t>李乐群</t>
  </si>
  <si>
    <t>程红霞</t>
  </si>
  <si>
    <t>樊静</t>
  </si>
  <si>
    <t>刘晓慧</t>
  </si>
  <si>
    <t>文绯</t>
  </si>
  <si>
    <t>李艳林</t>
  </si>
  <si>
    <t>潘瑞英</t>
  </si>
  <si>
    <t>汤彩云</t>
  </si>
  <si>
    <t>彭赛娥</t>
  </si>
  <si>
    <t>彭佳香</t>
  </si>
  <si>
    <t>1948-11</t>
  </si>
  <si>
    <t>刘月娥</t>
  </si>
  <si>
    <t>胡爱珍</t>
  </si>
  <si>
    <t>1951-10</t>
  </si>
  <si>
    <t>曹佩云</t>
  </si>
  <si>
    <t>陈泽兰</t>
  </si>
  <si>
    <t>夏蜡云</t>
  </si>
  <si>
    <t>冷舜英</t>
  </si>
  <si>
    <t>陈小玲</t>
  </si>
  <si>
    <t>张世固</t>
  </si>
  <si>
    <t>曾丽桃</t>
  </si>
  <si>
    <t>范秀</t>
  </si>
  <si>
    <t>熊运珍</t>
  </si>
  <si>
    <t>夏美丽</t>
  </si>
  <si>
    <t>何淑如</t>
  </si>
  <si>
    <t>唐定元</t>
  </si>
  <si>
    <t>邓代英</t>
  </si>
  <si>
    <t>刘中元</t>
  </si>
  <si>
    <t>秦中元</t>
  </si>
  <si>
    <t>龚伏元</t>
  </si>
  <si>
    <t>田玉蓉</t>
  </si>
  <si>
    <t>邓社英</t>
  </si>
  <si>
    <t>吴新民</t>
  </si>
  <si>
    <t>李兆明</t>
  </si>
  <si>
    <t>罗爱珍</t>
  </si>
  <si>
    <t>皱梦兰</t>
  </si>
  <si>
    <t>文庆珍</t>
  </si>
  <si>
    <t>杜政斌</t>
  </si>
  <si>
    <t>何翠英</t>
  </si>
  <si>
    <t>李桔元</t>
  </si>
  <si>
    <t>1985-12</t>
  </si>
  <si>
    <t>王爱民</t>
  </si>
  <si>
    <t>刘雪辉</t>
  </si>
  <si>
    <t>姚满珍</t>
  </si>
  <si>
    <t>吴芳</t>
  </si>
  <si>
    <t>李志群</t>
  </si>
  <si>
    <t>张静辉</t>
  </si>
  <si>
    <t>袁爱平</t>
  </si>
  <si>
    <t>1987-09</t>
  </si>
  <si>
    <t>益阳市赫山区三里桥小学</t>
  </si>
  <si>
    <t>周凌辉</t>
  </si>
  <si>
    <t>刘贵飞</t>
  </si>
  <si>
    <t>朱尚明</t>
  </si>
  <si>
    <t>李娣</t>
  </si>
  <si>
    <t>李畅</t>
  </si>
  <si>
    <t>1978-05</t>
  </si>
  <si>
    <t>陈利</t>
  </si>
  <si>
    <t>陈达明</t>
  </si>
  <si>
    <t>刘红日</t>
  </si>
  <si>
    <t>李素平</t>
  </si>
  <si>
    <t>彭亦文</t>
  </si>
  <si>
    <t>夏宏国</t>
  </si>
  <si>
    <t>臧云飞</t>
  </si>
  <si>
    <t>张玲</t>
  </si>
  <si>
    <t>1996-02</t>
  </si>
  <si>
    <t>朱晓明</t>
  </si>
  <si>
    <t>1954-04</t>
  </si>
  <si>
    <t>周晓红</t>
  </si>
  <si>
    <t>1960-01</t>
  </si>
  <si>
    <t>王金莲</t>
  </si>
  <si>
    <t>刘少平</t>
  </si>
  <si>
    <t>1952-09</t>
  </si>
  <si>
    <t>郭花元</t>
  </si>
  <si>
    <t>戴玲飞</t>
  </si>
  <si>
    <t>1956-08</t>
  </si>
  <si>
    <t>盛月娥</t>
  </si>
  <si>
    <t>陈联民</t>
  </si>
  <si>
    <t>罗健兰</t>
  </si>
  <si>
    <t>1960-08</t>
  </si>
  <si>
    <t>曾飞辉</t>
  </si>
  <si>
    <t>益阳市赫山区梓山苑小学</t>
  </si>
  <si>
    <t>汤红利</t>
  </si>
  <si>
    <t>周晋湘</t>
  </si>
  <si>
    <t>邓卫</t>
  </si>
  <si>
    <t>龙思云</t>
  </si>
  <si>
    <t>申玉莹</t>
  </si>
  <si>
    <t>1989-02</t>
  </si>
  <si>
    <t>何立红</t>
  </si>
  <si>
    <t>汤朝晖</t>
  </si>
  <si>
    <t>袁立新</t>
  </si>
  <si>
    <t>蔡宏</t>
  </si>
  <si>
    <t>高翔</t>
  </si>
  <si>
    <t>陈子瑞</t>
  </si>
  <si>
    <t>孙尚志</t>
  </si>
  <si>
    <t>唐建军</t>
  </si>
  <si>
    <t>熊卫红</t>
  </si>
  <si>
    <t>张洲波</t>
  </si>
  <si>
    <t>向爱华</t>
  </si>
  <si>
    <t>殷捍红</t>
  </si>
  <si>
    <t>蔡艳红</t>
  </si>
  <si>
    <t>陆桂枝</t>
  </si>
  <si>
    <t>廖巧云</t>
  </si>
  <si>
    <t>徐爱军</t>
  </si>
  <si>
    <t>尹强庚</t>
  </si>
  <si>
    <t>1960-03</t>
  </si>
  <si>
    <t>1980.05</t>
  </si>
  <si>
    <t>王百俐</t>
  </si>
  <si>
    <t>1960-10</t>
  </si>
  <si>
    <t>蔡京明</t>
  </si>
  <si>
    <t>李雁飞</t>
  </si>
  <si>
    <t>蔡孟君</t>
  </si>
  <si>
    <t>徐范英</t>
  </si>
  <si>
    <t>杨丽飞</t>
  </si>
  <si>
    <t>彭春华</t>
  </si>
  <si>
    <t>1956-03</t>
  </si>
  <si>
    <t>钟金华</t>
  </si>
  <si>
    <t>益阳市赫山区曙光小学</t>
  </si>
  <si>
    <t>谢卫红</t>
  </si>
  <si>
    <t>吴阔云</t>
  </si>
  <si>
    <t>卜棹文</t>
  </si>
  <si>
    <t>贺超颖</t>
  </si>
  <si>
    <t xml:space="preserve">女 </t>
  </si>
  <si>
    <t>简光辉</t>
  </si>
  <si>
    <t>1967-05</t>
  </si>
  <si>
    <t>刘岱珊</t>
  </si>
  <si>
    <t>孙学东</t>
  </si>
  <si>
    <t>1985-10</t>
  </si>
  <si>
    <t>谢曦</t>
  </si>
  <si>
    <t>万玉明</t>
  </si>
  <si>
    <t>徐进辉</t>
  </si>
  <si>
    <t>吴晓云</t>
  </si>
  <si>
    <t>徐雪纯</t>
  </si>
  <si>
    <t>郑早春</t>
  </si>
  <si>
    <t>1949-02</t>
  </si>
  <si>
    <t>周仔夫</t>
  </si>
  <si>
    <t>鲁献彬</t>
  </si>
  <si>
    <t>彭玉华</t>
  </si>
  <si>
    <t>1957-12</t>
  </si>
  <si>
    <t>钟冬娥</t>
  </si>
  <si>
    <t>邓步清</t>
  </si>
  <si>
    <t>1945-06</t>
  </si>
  <si>
    <t>罗赛男</t>
  </si>
  <si>
    <t>孙金华</t>
  </si>
  <si>
    <t>1954-02</t>
  </si>
  <si>
    <t>会龙山街道</t>
  </si>
  <si>
    <t>益阳市赫山区志溪河学校</t>
  </si>
  <si>
    <t>潘俐明</t>
  </si>
  <si>
    <t>1956-10</t>
  </si>
  <si>
    <t>郭春桃</t>
  </si>
  <si>
    <t>唐金莲</t>
  </si>
  <si>
    <t>曾磊</t>
  </si>
  <si>
    <t>益阳市赫山区龙洲小学</t>
  </si>
  <si>
    <t>夏湘</t>
  </si>
  <si>
    <t>李宪民</t>
  </si>
  <si>
    <t>袁立湘</t>
  </si>
  <si>
    <t>刘好</t>
  </si>
  <si>
    <t>文丰</t>
  </si>
  <si>
    <t>陈雪辉</t>
  </si>
  <si>
    <t>孙卫平</t>
  </si>
  <si>
    <t>徐英姿</t>
  </si>
  <si>
    <t>蔡铁权</t>
  </si>
  <si>
    <t>孔飞跃</t>
  </si>
  <si>
    <t>陈坤生</t>
  </si>
  <si>
    <t>徐知青</t>
  </si>
  <si>
    <t>曹翠娥</t>
  </si>
  <si>
    <t>彭友娥</t>
  </si>
  <si>
    <t>文凤仙</t>
  </si>
  <si>
    <t>益阳市赫山区迎宾小学</t>
  </si>
  <si>
    <t>夏娟</t>
  </si>
  <si>
    <t>龚春花</t>
  </si>
  <si>
    <t>雷英</t>
  </si>
  <si>
    <t>赵科军</t>
  </si>
  <si>
    <t>蔡健</t>
  </si>
  <si>
    <t>李志姣</t>
  </si>
  <si>
    <t>涂红跃</t>
  </si>
  <si>
    <t>滕慧</t>
  </si>
  <si>
    <t>杨建辉</t>
  </si>
  <si>
    <t>汤小阳</t>
  </si>
  <si>
    <t>李莎</t>
  </si>
  <si>
    <t>樊小丹</t>
  </si>
  <si>
    <t>聂国强</t>
  </si>
  <si>
    <t>益阳市赫山区紫竹学校</t>
  </si>
  <si>
    <t>张洁潭</t>
  </si>
  <si>
    <t>李益强</t>
  </si>
  <si>
    <t>肖君子</t>
  </si>
  <si>
    <t>李乐川</t>
  </si>
  <si>
    <t>薛江洪</t>
  </si>
  <si>
    <t>薛海青</t>
  </si>
  <si>
    <t>夏永丰</t>
  </si>
  <si>
    <t>汪庆连</t>
  </si>
  <si>
    <t>汤亚纯</t>
  </si>
  <si>
    <t>邱专</t>
  </si>
  <si>
    <t>刘海洋</t>
  </si>
  <si>
    <t>胡学军</t>
  </si>
  <si>
    <t>杜代军</t>
  </si>
  <si>
    <t xml:space="preserve"> 曾艳</t>
  </si>
  <si>
    <t xml:space="preserve"> 女</t>
  </si>
  <si>
    <t>曹胜英</t>
  </si>
  <si>
    <t>张望兵</t>
  </si>
  <si>
    <t>朱琳</t>
  </si>
  <si>
    <t>益阳市赫山区丁香小学</t>
  </si>
  <si>
    <t>盛飞虎</t>
  </si>
  <si>
    <t>盛湘仁</t>
  </si>
  <si>
    <t>戴卫波</t>
  </si>
  <si>
    <t>1981-03</t>
  </si>
  <si>
    <t>杨俊梅</t>
  </si>
  <si>
    <t>徐寿泉</t>
  </si>
  <si>
    <t>艾建波</t>
  </si>
  <si>
    <t>1974-05</t>
  </si>
  <si>
    <t>1997-03</t>
  </si>
  <si>
    <t>益阳市赫山区秀峰路学校</t>
  </si>
  <si>
    <t>周卡玲</t>
  </si>
  <si>
    <t>1983-05</t>
  </si>
  <si>
    <t>张小平</t>
  </si>
  <si>
    <t>陈放军</t>
  </si>
  <si>
    <t>邱蓉芳</t>
  </si>
  <si>
    <t>陈建铁</t>
  </si>
  <si>
    <t>胡花颜</t>
  </si>
  <si>
    <t>1961-08</t>
  </si>
  <si>
    <t>1984-01</t>
  </si>
  <si>
    <t>曹丽霞</t>
  </si>
  <si>
    <t>1940-12</t>
  </si>
  <si>
    <t>陈津泉</t>
  </si>
  <si>
    <t>益阳市赫山区
龙洲幼儿园</t>
  </si>
  <si>
    <t>胡焱凡</t>
  </si>
  <si>
    <t>1983-12</t>
  </si>
  <si>
    <t>泥江口镇</t>
  </si>
  <si>
    <t>益阳市赫山区泥江口镇中心学校</t>
  </si>
  <si>
    <t>周卫阳</t>
  </si>
  <si>
    <t>丁珍术</t>
  </si>
  <si>
    <t>何光明</t>
  </si>
  <si>
    <t>1969-05</t>
  </si>
  <si>
    <t>曹雪姣</t>
  </si>
  <si>
    <t>陈茹</t>
  </si>
  <si>
    <t>曾新建</t>
  </si>
  <si>
    <t>曾立新</t>
  </si>
  <si>
    <t>张一夫</t>
  </si>
  <si>
    <t>李硕丰</t>
  </si>
  <si>
    <t>曾靖宇</t>
  </si>
  <si>
    <t>蔡剑锋</t>
  </si>
  <si>
    <t>张伟军</t>
  </si>
  <si>
    <t>谢长清</t>
  </si>
  <si>
    <t>益阳市赫山区泥江口镇樊家庙中学</t>
  </si>
  <si>
    <t>唐益军</t>
  </si>
  <si>
    <t>蔡立新</t>
  </si>
  <si>
    <t>罗利华</t>
  </si>
  <si>
    <t>刘宇山</t>
  </si>
  <si>
    <t>徐霖</t>
  </si>
  <si>
    <t>蔡楚云</t>
  </si>
  <si>
    <t>郑细英</t>
  </si>
  <si>
    <t>唐必武</t>
  </si>
  <si>
    <t>李柳贞</t>
  </si>
  <si>
    <t>何锋</t>
  </si>
  <si>
    <t>曾拥华</t>
  </si>
  <si>
    <t>陈震宇</t>
  </si>
  <si>
    <t>益阳市赫山区泥江口镇工农学校</t>
  </si>
  <si>
    <t>陈海燕</t>
  </si>
  <si>
    <t>刘小平</t>
  </si>
  <si>
    <t>文国良</t>
  </si>
  <si>
    <t>益阳市赫山区泥江口镇大坝塘学校</t>
  </si>
  <si>
    <t>曾敢想</t>
  </si>
  <si>
    <t>刘娣峦</t>
  </si>
  <si>
    <t>王子君</t>
  </si>
  <si>
    <t>1941-03</t>
  </si>
  <si>
    <t>益阳市赫山区泥江口镇樊家庙学校</t>
  </si>
  <si>
    <t>刘虎</t>
  </si>
  <si>
    <t>益阳市赫山区泥江口镇蛇山学校</t>
  </si>
  <si>
    <t>周恩千</t>
  </si>
  <si>
    <t>陈伟良</t>
  </si>
  <si>
    <t>曾  旺</t>
  </si>
  <si>
    <t>曾立成</t>
  </si>
  <si>
    <t>益阳市赫山区泥江口镇下湖学校</t>
  </si>
  <si>
    <t>何正军</t>
  </si>
  <si>
    <t>益阳市赫山区泥江口镇先锋学校</t>
  </si>
  <si>
    <t>王德源</t>
  </si>
  <si>
    <t>罗丰华</t>
  </si>
  <si>
    <t>蔡欣荣</t>
  </si>
  <si>
    <t>新市渡镇</t>
  </si>
  <si>
    <t>益阳市赫山区新市渡镇中心学校</t>
  </si>
  <si>
    <t>陈晓宏</t>
  </si>
  <si>
    <t>盛泽秋</t>
  </si>
  <si>
    <t>李军民</t>
  </si>
  <si>
    <t>林正武</t>
  </si>
  <si>
    <t>刘灿兵</t>
  </si>
  <si>
    <t>蔡荣华</t>
  </si>
  <si>
    <t>周世安</t>
  </si>
  <si>
    <t>李丽萍</t>
  </si>
  <si>
    <t>秦斌</t>
  </si>
  <si>
    <t>中小学三级教师</t>
  </si>
  <si>
    <t>杨可</t>
  </si>
  <si>
    <t>刘立华</t>
  </si>
  <si>
    <t>陈波</t>
  </si>
  <si>
    <t>梁斌</t>
  </si>
  <si>
    <t>益阳市赫山区新市渡镇欧公店学校</t>
  </si>
  <si>
    <t>陈云南</t>
  </si>
  <si>
    <t>陈小红</t>
  </si>
  <si>
    <t>1997-02</t>
  </si>
  <si>
    <t>庞红</t>
  </si>
  <si>
    <t>益阳市赫山区新市渡镇新凤学校</t>
  </si>
  <si>
    <t>朱永梅</t>
  </si>
  <si>
    <t>陈元秀</t>
  </si>
  <si>
    <t>益阳市赫山区新市渡镇中心幼儿园</t>
  </si>
  <si>
    <t>夏玉兰</t>
  </si>
  <si>
    <t>周绍英</t>
  </si>
  <si>
    <t>谢林港镇</t>
  </si>
  <si>
    <t>益阳市赫山区谢林港镇中心学校</t>
  </si>
  <si>
    <t>祝建军</t>
  </si>
  <si>
    <t>胡锡纯</t>
  </si>
  <si>
    <t>刘志军</t>
  </si>
  <si>
    <t>卜洪亮</t>
  </si>
  <si>
    <t>曹桂华</t>
  </si>
  <si>
    <t>1979-10</t>
  </si>
  <si>
    <t>陈立武</t>
  </si>
  <si>
    <t>董春喜</t>
  </si>
  <si>
    <t>郭创奇</t>
  </si>
  <si>
    <t>何跃军</t>
  </si>
  <si>
    <t>秦冬阳</t>
  </si>
  <si>
    <t>秦海燕</t>
  </si>
  <si>
    <t>1993-05</t>
  </si>
  <si>
    <t>盛光辉</t>
  </si>
  <si>
    <t>盛建华</t>
  </si>
  <si>
    <t>盛军</t>
  </si>
  <si>
    <t>谭文庆</t>
  </si>
  <si>
    <t>夏双喜</t>
  </si>
  <si>
    <t>杨若冰</t>
  </si>
  <si>
    <t>张蔚兰</t>
  </si>
  <si>
    <t>周灿波</t>
  </si>
  <si>
    <t>周立功</t>
  </si>
  <si>
    <t>周永才</t>
  </si>
  <si>
    <t>1991-02</t>
  </si>
  <si>
    <t>彭连英</t>
  </si>
  <si>
    <t>1956-04</t>
  </si>
  <si>
    <t>益阳市赫山区谢林港镇学校</t>
  </si>
  <si>
    <t>詹望春</t>
  </si>
  <si>
    <t>卜雷明</t>
  </si>
  <si>
    <t>张建良</t>
  </si>
  <si>
    <t>卜军</t>
  </si>
  <si>
    <t>陈伟智</t>
  </si>
  <si>
    <t>岳建平</t>
  </si>
  <si>
    <t>邓冰锋</t>
  </si>
  <si>
    <t>符叶</t>
  </si>
  <si>
    <t>王光明</t>
  </si>
  <si>
    <t>王少林</t>
  </si>
  <si>
    <t>1957-07</t>
  </si>
  <si>
    <t>1982-03</t>
  </si>
  <si>
    <t>詹永章</t>
  </si>
  <si>
    <t>益阳市赫山区谢林港镇中心幼儿园</t>
  </si>
  <si>
    <t>彭武</t>
  </si>
  <si>
    <t>陈雪加</t>
  </si>
  <si>
    <t>益阳市赫山区谢林港镇石桥学校</t>
  </si>
  <si>
    <t>唐劲</t>
  </si>
  <si>
    <t>张爱兵</t>
  </si>
  <si>
    <t>易懂</t>
  </si>
  <si>
    <t>黄晓华</t>
  </si>
  <si>
    <t>汤艳</t>
  </si>
  <si>
    <t>1980-04</t>
  </si>
  <si>
    <t>熊洪波</t>
  </si>
  <si>
    <t>1996-01</t>
  </si>
  <si>
    <t>何清</t>
  </si>
  <si>
    <t>彭玫瑰</t>
  </si>
  <si>
    <t>周小兰</t>
  </si>
  <si>
    <t>郭杰然</t>
  </si>
  <si>
    <t>易壮武</t>
  </si>
  <si>
    <t>1965-07</t>
  </si>
  <si>
    <t>益阳市赫山区谢林港镇沙河学校</t>
  </si>
  <si>
    <t>贺小英</t>
  </si>
  <si>
    <t>秦红惠</t>
  </si>
  <si>
    <t>秦欧</t>
  </si>
  <si>
    <t>洪建业</t>
  </si>
  <si>
    <t>唐巨威</t>
  </si>
  <si>
    <t>李润珍</t>
  </si>
  <si>
    <t>1938-07</t>
  </si>
  <si>
    <t>雷奋斗</t>
  </si>
  <si>
    <t>1938-04</t>
  </si>
  <si>
    <t>吴正安</t>
  </si>
  <si>
    <t>益阳市赫山区沧水铺镇中心学校</t>
  </si>
  <si>
    <t>蔡  靖</t>
  </si>
  <si>
    <t>1993-12</t>
  </si>
  <si>
    <t>蔡卫安</t>
  </si>
  <si>
    <t>曹  英</t>
  </si>
  <si>
    <t>陈  云</t>
  </si>
  <si>
    <t>陈乐勋</t>
  </si>
  <si>
    <t>何漫翱</t>
  </si>
  <si>
    <t>胡  健</t>
  </si>
  <si>
    <t>胡灿昀</t>
  </si>
  <si>
    <t>雷汉清</t>
  </si>
  <si>
    <t>李  军</t>
  </si>
  <si>
    <t>李政达</t>
  </si>
  <si>
    <t>梁  丰</t>
  </si>
  <si>
    <t>龙  勇</t>
  </si>
  <si>
    <t>龙跃飞</t>
  </si>
  <si>
    <t>任  波</t>
  </si>
  <si>
    <t>汤  斌</t>
  </si>
  <si>
    <t>唐叶青</t>
  </si>
  <si>
    <t>王威武</t>
  </si>
  <si>
    <t>夏晓玲</t>
  </si>
  <si>
    <t>徐建红</t>
  </si>
  <si>
    <t>许  娟</t>
  </si>
  <si>
    <t>杨雪辉</t>
  </si>
  <si>
    <t>尹玉琼</t>
  </si>
  <si>
    <t>岳铁梅</t>
  </si>
  <si>
    <t>张晓华</t>
  </si>
  <si>
    <t>张正才</t>
  </si>
  <si>
    <t>陈立明</t>
  </si>
  <si>
    <t>刘新荣</t>
  </si>
  <si>
    <t>徐育峰</t>
  </si>
  <si>
    <t>张赛雄</t>
  </si>
  <si>
    <t>谢伟胜</t>
  </si>
  <si>
    <t>何绍球</t>
  </si>
  <si>
    <t>蔡固先</t>
  </si>
  <si>
    <t>张建林</t>
  </si>
  <si>
    <t>益阳市赫山区沧水铺镇河江湾学校</t>
  </si>
  <si>
    <t>何湘红</t>
  </si>
  <si>
    <t>孙余辉</t>
  </si>
  <si>
    <t>徐志泉</t>
  </si>
  <si>
    <t>陈江</t>
  </si>
  <si>
    <t>1979-12</t>
  </si>
  <si>
    <t>刘国良</t>
  </si>
  <si>
    <t>胡利萍</t>
  </si>
  <si>
    <t>蔡丽辉</t>
  </si>
  <si>
    <t>林琳</t>
  </si>
  <si>
    <t>胡丽龙</t>
  </si>
  <si>
    <t>蔡胜梅</t>
  </si>
  <si>
    <t>1982-01</t>
  </si>
  <si>
    <t>唐嫣姿</t>
  </si>
  <si>
    <t>1981-01</t>
  </si>
  <si>
    <t>文卫真</t>
  </si>
  <si>
    <t>杨经武</t>
  </si>
  <si>
    <t>1992-12</t>
  </si>
  <si>
    <t>彭姣云</t>
  </si>
  <si>
    <t>蔡宏蔚</t>
  </si>
  <si>
    <t>益阳市赫山区沧水铺镇逸夫学校</t>
  </si>
  <si>
    <t>夏飞鸣</t>
  </si>
  <si>
    <t>1995-10</t>
  </si>
  <si>
    <t>刘彦</t>
  </si>
  <si>
    <t>肖波</t>
  </si>
  <si>
    <t>陈艳</t>
  </si>
  <si>
    <t>蔡希佳</t>
  </si>
  <si>
    <t>何霞林</t>
  </si>
  <si>
    <t>唐鹏</t>
  </si>
  <si>
    <t>陈柏斌</t>
  </si>
  <si>
    <t>张庆峰</t>
  </si>
  <si>
    <t>李剑</t>
  </si>
  <si>
    <t>徐建平</t>
  </si>
  <si>
    <t>夏勇敢</t>
  </si>
  <si>
    <t>唐文光</t>
  </si>
  <si>
    <t>熊利鸿</t>
  </si>
  <si>
    <t>李雪英</t>
  </si>
  <si>
    <t>张志阳</t>
  </si>
  <si>
    <t>益阳市赫山区沧水铺镇金凤山学校</t>
  </si>
  <si>
    <t>徐文轩</t>
  </si>
  <si>
    <t>徐立华</t>
  </si>
  <si>
    <t>李学然</t>
  </si>
  <si>
    <t>李范英</t>
  </si>
  <si>
    <t>1991-03</t>
  </si>
  <si>
    <t>蔡光新</t>
  </si>
  <si>
    <t>李平</t>
  </si>
  <si>
    <t>张正义</t>
  </si>
  <si>
    <t>邱国斌</t>
  </si>
  <si>
    <t>1965-04</t>
  </si>
  <si>
    <t>蔡丽兰</t>
  </si>
  <si>
    <t>刘清华</t>
  </si>
  <si>
    <t>唐玉朝</t>
  </si>
  <si>
    <t>1984-02</t>
  </si>
  <si>
    <t>益阳市赫山区沧水铺镇花桥学校</t>
  </si>
  <si>
    <t>蔡岸辉</t>
  </si>
  <si>
    <t>1996-03</t>
  </si>
  <si>
    <t>蔡毅辉</t>
  </si>
  <si>
    <t>1966-07</t>
  </si>
  <si>
    <t>陈正香</t>
  </si>
  <si>
    <t>刘赞红</t>
  </si>
  <si>
    <t>李行</t>
  </si>
  <si>
    <t>孟毅华</t>
  </si>
  <si>
    <t>范海霞</t>
  </si>
  <si>
    <t>杨建丰</t>
  </si>
  <si>
    <t>周艳云</t>
  </si>
  <si>
    <t>王治</t>
  </si>
  <si>
    <t>易小兵</t>
  </si>
  <si>
    <t>岳家桥镇</t>
  </si>
  <si>
    <t>益阳市赫山区岳家桥镇中心学校</t>
  </si>
  <si>
    <t>蔡美华</t>
  </si>
  <si>
    <t>陈志江</t>
  </si>
  <si>
    <t>刘益夫</t>
  </si>
  <si>
    <t>樊立军</t>
  </si>
  <si>
    <t>李芬明</t>
  </si>
  <si>
    <t>蔡宏学</t>
  </si>
  <si>
    <t>李强兵</t>
  </si>
  <si>
    <t>陈朝晖</t>
  </si>
  <si>
    <t>何佩玲</t>
  </si>
  <si>
    <t>蔡立中</t>
  </si>
  <si>
    <t>周霞辉</t>
  </si>
  <si>
    <t>蔡晓林</t>
  </si>
  <si>
    <t>刘俊辉</t>
  </si>
  <si>
    <t>蔡文龙</t>
  </si>
  <si>
    <t>何星</t>
  </si>
  <si>
    <t>陈嫣</t>
  </si>
  <si>
    <t>陈美华</t>
  </si>
  <si>
    <t>高仲余</t>
  </si>
  <si>
    <t>李卫明</t>
  </si>
  <si>
    <t>何建科</t>
  </si>
  <si>
    <t>何盛华</t>
  </si>
  <si>
    <t>蔡正湘</t>
  </si>
  <si>
    <t>益阳市赫山区岳家桥镇大泉学校</t>
  </si>
  <si>
    <t>曾静安</t>
  </si>
  <si>
    <t>胡查明</t>
  </si>
  <si>
    <t>彭文科</t>
  </si>
  <si>
    <t>刘碧辉</t>
  </si>
  <si>
    <t>刘吉冬</t>
  </si>
  <si>
    <t>刘顺希</t>
  </si>
  <si>
    <t>陈乐群</t>
  </si>
  <si>
    <t>肖菊英</t>
  </si>
  <si>
    <t>益阳市赫山区岳家桥镇学校</t>
  </si>
  <si>
    <t>陈庆兵</t>
  </si>
  <si>
    <t>陈强</t>
  </si>
  <si>
    <t>谢文武</t>
  </si>
  <si>
    <t>蔡歆云</t>
  </si>
  <si>
    <t>蔡放良</t>
  </si>
  <si>
    <t>蔡涤辉</t>
  </si>
  <si>
    <t>彭雄焱</t>
  </si>
  <si>
    <t>晏冬秀</t>
  </si>
  <si>
    <t>刘萼南</t>
  </si>
  <si>
    <t>郑罗生</t>
  </si>
  <si>
    <t>1945-05</t>
  </si>
  <si>
    <t>益阳市赫山区岳家桥镇中心幼儿园</t>
  </si>
  <si>
    <t>何亮</t>
  </si>
  <si>
    <t>曾卫平</t>
  </si>
  <si>
    <t>1986-10</t>
  </si>
  <si>
    <t>益阳市赫山区岳家桥镇堤卡子学校</t>
  </si>
  <si>
    <t>胡俊钦</t>
  </si>
  <si>
    <t>何亚球</t>
  </si>
  <si>
    <t>蔡梦安</t>
  </si>
  <si>
    <t>颜贤名</t>
  </si>
  <si>
    <t>谢服东</t>
  </si>
  <si>
    <t>蒋永红</t>
  </si>
  <si>
    <t>刘旺萍</t>
  </si>
  <si>
    <t>刘义</t>
  </si>
  <si>
    <t>蔡桂英</t>
  </si>
  <si>
    <t>衡龙桥镇</t>
  </si>
  <si>
    <t>益阳市赫山区衡龙桥镇八一学校</t>
  </si>
  <si>
    <t>唐佳兰</t>
  </si>
  <si>
    <t>陈战强</t>
  </si>
  <si>
    <t>龙亢尤</t>
  </si>
  <si>
    <t>向连芳</t>
  </si>
  <si>
    <t>1998-12</t>
  </si>
  <si>
    <t>益阳市赫山区衡龙桥镇白石塘学校</t>
  </si>
  <si>
    <t>段 平</t>
  </si>
  <si>
    <t>谢晏清</t>
  </si>
  <si>
    <t>徐丽英</t>
  </si>
  <si>
    <t>孙 霞</t>
  </si>
  <si>
    <t>段 青</t>
  </si>
  <si>
    <t>彭宏宇</t>
  </si>
  <si>
    <t>余卓青</t>
  </si>
  <si>
    <t>彭嫦娥</t>
  </si>
  <si>
    <t>卢建军</t>
  </si>
  <si>
    <t>郑华兵</t>
  </si>
  <si>
    <t>杨卫芝</t>
  </si>
  <si>
    <t>陈秋莲</t>
  </si>
  <si>
    <t>李  伟</t>
  </si>
  <si>
    <t>周世强</t>
  </si>
  <si>
    <t>余朝晖</t>
  </si>
  <si>
    <t>益阳市赫山区衡龙桥镇白石塘中心幼儿园</t>
  </si>
  <si>
    <t>陈迎丰</t>
  </si>
  <si>
    <t>益阳市赫山区衡龙桥镇水口庙学校</t>
  </si>
  <si>
    <t>晏赛明</t>
  </si>
  <si>
    <t>1990-12</t>
  </si>
  <si>
    <t>刘正茂</t>
  </si>
  <si>
    <t>刘永华</t>
  </si>
  <si>
    <t>1946-12</t>
  </si>
  <si>
    <t>陈建余</t>
  </si>
  <si>
    <t>益阳市赫山区衡龙桥镇学校</t>
  </si>
  <si>
    <t>肖彬</t>
  </si>
  <si>
    <t>1981-04</t>
  </si>
  <si>
    <t>刘进</t>
  </si>
  <si>
    <t>周海辉</t>
  </si>
  <si>
    <t>王庆军</t>
  </si>
  <si>
    <t>孙和明</t>
  </si>
  <si>
    <t>廖安定</t>
  </si>
  <si>
    <t>万国平</t>
  </si>
  <si>
    <t>王小锋</t>
  </si>
  <si>
    <t>肖准坚</t>
  </si>
  <si>
    <t>裴彩云</t>
  </si>
  <si>
    <t>刘雄辉</t>
  </si>
  <si>
    <t>杨望军</t>
  </si>
  <si>
    <t>周利军</t>
  </si>
  <si>
    <t>刘辉</t>
  </si>
  <si>
    <t>张彩娥</t>
  </si>
  <si>
    <t>益阳市赫山区衡龙桥镇黄土坑学校</t>
  </si>
  <si>
    <t>杨旭滨</t>
  </si>
  <si>
    <t>杨富贵</t>
  </si>
  <si>
    <t>益阳市赫山区衡龙桥镇石咀岭学校</t>
  </si>
  <si>
    <t>杨旭</t>
  </si>
  <si>
    <t>益阳市赫山区衡龙桥镇松树桥学校</t>
  </si>
  <si>
    <t>杨波</t>
  </si>
  <si>
    <t>裴斐</t>
  </si>
  <si>
    <t>邓文风</t>
  </si>
  <si>
    <t>黄众</t>
  </si>
  <si>
    <t>1970-03</t>
  </si>
  <si>
    <t>鲁瑞</t>
  </si>
  <si>
    <t>裴学明</t>
  </si>
  <si>
    <t>刘君香</t>
  </si>
  <si>
    <t>彭新宇</t>
  </si>
  <si>
    <t>毛高飞</t>
  </si>
  <si>
    <t>余德贵</t>
  </si>
  <si>
    <t>余杰锋</t>
  </si>
  <si>
    <t>1943-04</t>
  </si>
  <si>
    <t>益阳市赫山区衡龙桥镇中心学校</t>
  </si>
  <si>
    <t>向明杰</t>
  </si>
  <si>
    <t>彭照</t>
  </si>
  <si>
    <t>唐安元</t>
  </si>
  <si>
    <t>李钰光</t>
  </si>
  <si>
    <t>徐新华</t>
  </si>
  <si>
    <t>徐述波</t>
  </si>
  <si>
    <t>唐国兵</t>
  </si>
  <si>
    <t>何建辉</t>
  </si>
  <si>
    <t>刘望明</t>
  </si>
  <si>
    <t>万瑜</t>
  </si>
  <si>
    <t>唐宏</t>
  </si>
  <si>
    <t>蔡亚平</t>
  </si>
  <si>
    <t>陈静</t>
  </si>
  <si>
    <t>龙英</t>
  </si>
  <si>
    <t>朱燕来</t>
  </si>
  <si>
    <t>晏富强</t>
  </si>
  <si>
    <t>黄海英</t>
  </si>
  <si>
    <t>张修瓯</t>
  </si>
  <si>
    <t>张光辉</t>
  </si>
  <si>
    <t>刘红辉</t>
  </si>
  <si>
    <t>万迪凡</t>
  </si>
  <si>
    <t>刘钜庚</t>
  </si>
  <si>
    <t>益阳市赫山衡龙桥镇中心幼儿园</t>
  </si>
  <si>
    <t>徐海军</t>
  </si>
  <si>
    <t>孙海华</t>
  </si>
  <si>
    <t>徐哲彬</t>
  </si>
  <si>
    <t>益阳市赫山衡龙桥镇南岳坪学校</t>
  </si>
  <si>
    <t>范俊良</t>
  </si>
  <si>
    <t>胡丽娥</t>
  </si>
  <si>
    <t>益阳市赫山衡龙桥镇桐子岭</t>
  </si>
  <si>
    <t>晏勋</t>
  </si>
  <si>
    <t>唐瑶</t>
  </si>
  <si>
    <t>益阳市赫山衡龙桥镇樟树咀学校</t>
  </si>
  <si>
    <t>孟迪辉</t>
  </si>
  <si>
    <t>1965-05</t>
  </si>
  <si>
    <t>1945-04</t>
  </si>
  <si>
    <t>益阳市赫山衡龙桥镇中心学校</t>
  </si>
  <si>
    <t>熊昌宇</t>
  </si>
  <si>
    <t>周海涛</t>
  </si>
  <si>
    <t>孟超明</t>
  </si>
  <si>
    <t>陈俊</t>
  </si>
  <si>
    <t>刘晓星</t>
  </si>
  <si>
    <t>夏晓燕</t>
  </si>
  <si>
    <t>徐丽</t>
  </si>
  <si>
    <t>张立元</t>
  </si>
  <si>
    <t>陈洪东</t>
  </si>
  <si>
    <t>南</t>
  </si>
  <si>
    <t>曹子安</t>
  </si>
  <si>
    <t>1939-10</t>
  </si>
  <si>
    <t>熊献群</t>
  </si>
  <si>
    <t>1950-02</t>
  </si>
  <si>
    <t>1981-02</t>
  </si>
  <si>
    <t>胡应龙</t>
  </si>
  <si>
    <t>1955-11</t>
  </si>
  <si>
    <t>益阳市赫山衡龙桥镇学校</t>
  </si>
  <si>
    <t>倪月英</t>
  </si>
  <si>
    <t>杨小平</t>
  </si>
  <si>
    <t>1986-12</t>
  </si>
  <si>
    <t>周向荣</t>
  </si>
  <si>
    <t>周启明</t>
  </si>
  <si>
    <t>晏长化</t>
  </si>
  <si>
    <t>陈光良</t>
  </si>
  <si>
    <t>杨新华</t>
  </si>
  <si>
    <t>岳清明</t>
  </si>
  <si>
    <t>陈国良</t>
  </si>
  <si>
    <t>周伏光</t>
  </si>
  <si>
    <t>岳劲松</t>
  </si>
  <si>
    <t>李乐枚</t>
  </si>
  <si>
    <t>益阳市赫山区衡龙桥镇潮云学校</t>
  </si>
  <si>
    <t>晏秋强</t>
  </si>
  <si>
    <t>胡梦龙</t>
  </si>
  <si>
    <t>1990-02</t>
  </si>
  <si>
    <t>章云飞</t>
  </si>
  <si>
    <t>1986-08</t>
  </si>
  <si>
    <t>刘艳红</t>
  </si>
  <si>
    <t>陈清华</t>
  </si>
  <si>
    <t>益阳市赫山区衡衡龙桥镇学校</t>
  </si>
  <si>
    <t>陈日葵</t>
  </si>
  <si>
    <t>陈涛</t>
  </si>
  <si>
    <t>刘平</t>
  </si>
  <si>
    <t>彭令兹</t>
  </si>
  <si>
    <t>刘燕子</t>
  </si>
  <si>
    <t>徐晓波</t>
  </si>
  <si>
    <t>晏健</t>
  </si>
  <si>
    <t>余爱民</t>
  </si>
  <si>
    <t>周建强</t>
  </si>
  <si>
    <t>陈跃辉</t>
  </si>
  <si>
    <t>裴志强</t>
  </si>
  <si>
    <t>岳曙光</t>
  </si>
  <si>
    <t>1986-05</t>
  </si>
  <si>
    <t>益阳市赫山区衡龙桥镇中心幼儿园</t>
  </si>
  <si>
    <t>陈小艳</t>
  </si>
  <si>
    <t>益阳市赫山区衡龙桥镇南岳坪学校</t>
  </si>
  <si>
    <t>李国根</t>
  </si>
  <si>
    <t>益阳市赫山区衡龙桥镇桐子岭</t>
  </si>
  <si>
    <t>蔡文联</t>
  </si>
  <si>
    <t>蔡立平</t>
  </si>
  <si>
    <t>孟志良</t>
  </si>
  <si>
    <t>张锡军</t>
  </si>
  <si>
    <t>彭柳青</t>
  </si>
  <si>
    <t>刘正良</t>
  </si>
  <si>
    <t>谭敏</t>
  </si>
  <si>
    <t>孟淑中</t>
  </si>
  <si>
    <t>周建良</t>
  </si>
  <si>
    <t>董德南</t>
  </si>
  <si>
    <t>益阳市赫山区欧江岔镇中心学校</t>
  </si>
  <si>
    <t>尹峰</t>
  </si>
  <si>
    <t>刘水灵</t>
  </si>
  <si>
    <t>姚三喜</t>
  </si>
  <si>
    <t>汤大志</t>
  </si>
  <si>
    <t>汤淑芳</t>
  </si>
  <si>
    <t>1980-08</t>
  </si>
  <si>
    <t>汤望钧</t>
  </si>
  <si>
    <t>汤红石</t>
  </si>
  <si>
    <t>尹望春</t>
  </si>
  <si>
    <t>颜彤阳</t>
  </si>
  <si>
    <t>杨献忠</t>
  </si>
  <si>
    <t>刘立新</t>
  </si>
  <si>
    <t>程曾益</t>
  </si>
  <si>
    <t>黄海军</t>
  </si>
  <si>
    <t>李燕英</t>
  </si>
  <si>
    <t>程锡良</t>
  </si>
  <si>
    <t>1939-04</t>
  </si>
  <si>
    <t>汤慎谦</t>
  </si>
  <si>
    <t>陈海源</t>
  </si>
  <si>
    <t>陈国柱</t>
  </si>
  <si>
    <t>殷维亮</t>
  </si>
  <si>
    <t>汤新桂</t>
  </si>
  <si>
    <t>益阳市赫山区欧江岔镇牌口学校</t>
  </si>
  <si>
    <t>汪勤</t>
  </si>
  <si>
    <t>汪科峰</t>
  </si>
  <si>
    <t>刘文革</t>
  </si>
  <si>
    <t>杨跃</t>
  </si>
  <si>
    <t>张世凯</t>
  </si>
  <si>
    <t>汪文波</t>
  </si>
  <si>
    <t>陈艳夫</t>
  </si>
  <si>
    <t>何联科</t>
  </si>
  <si>
    <t>刘井冰</t>
  </si>
  <si>
    <t>汤新人</t>
  </si>
  <si>
    <t>汤跃华</t>
  </si>
  <si>
    <t>益阳市赫山区欧江岔镇中心幼儿园</t>
  </si>
  <si>
    <t>陈建名</t>
  </si>
  <si>
    <t>益阳市赫山区欧江岔镇长湖学校</t>
  </si>
  <si>
    <t>周益卫</t>
  </si>
  <si>
    <t>姚志伟</t>
  </si>
  <si>
    <t>刘义夫</t>
  </si>
  <si>
    <t>晏建安</t>
  </si>
  <si>
    <t>陈淑元</t>
  </si>
  <si>
    <t>益阳市赫山区欧江岔镇红旗学校</t>
  </si>
  <si>
    <t>刘曦</t>
  </si>
  <si>
    <t>杨腊军</t>
  </si>
  <si>
    <t>益阳市赫山区欧江岔镇新港学校</t>
  </si>
  <si>
    <t>刘淑莲</t>
  </si>
  <si>
    <t>杨述民</t>
  </si>
  <si>
    <t>益阳市赫山区欧江岔镇学校</t>
  </si>
  <si>
    <t>姚冬平</t>
  </si>
  <si>
    <t>周艳辉</t>
  </si>
  <si>
    <t>刘电凯</t>
  </si>
  <si>
    <t>陈翠英</t>
  </si>
  <si>
    <t>龚   琼</t>
  </si>
  <si>
    <t>何   彬</t>
  </si>
  <si>
    <t>龙国辉</t>
  </si>
  <si>
    <t>徐立辉</t>
  </si>
  <si>
    <t>周树英</t>
  </si>
  <si>
    <t>周旺冰</t>
  </si>
  <si>
    <t>刘砥书</t>
  </si>
  <si>
    <t>陈国辉</t>
  </si>
  <si>
    <t>周卫军</t>
  </si>
  <si>
    <t>汤迟珍</t>
  </si>
  <si>
    <t>益阳市赫山区欧江岔镇前进学校</t>
  </si>
  <si>
    <t>蒋立红</t>
  </si>
  <si>
    <t>卢伟</t>
  </si>
  <si>
    <t>汤博夫</t>
  </si>
  <si>
    <t>徐双全</t>
  </si>
  <si>
    <t>周光好</t>
  </si>
  <si>
    <t>1947-10</t>
  </si>
  <si>
    <t>程红波</t>
  </si>
  <si>
    <t>岳安民</t>
  </si>
  <si>
    <t>周毅</t>
  </si>
  <si>
    <t>益阳市赫山区泉交河镇中心学校</t>
  </si>
  <si>
    <t>陈琪</t>
  </si>
  <si>
    <t>陈兴洲</t>
  </si>
  <si>
    <t>胡白石</t>
  </si>
  <si>
    <t>胡明慧</t>
  </si>
  <si>
    <t>胡小平</t>
  </si>
  <si>
    <t>李鸣镝</t>
  </si>
  <si>
    <t>刘茂林</t>
  </si>
  <si>
    <t>龙佩芬</t>
  </si>
  <si>
    <t>宋丽华</t>
  </si>
  <si>
    <t>孙剑光</t>
  </si>
  <si>
    <t>谭建</t>
  </si>
  <si>
    <t>汤丽娟</t>
  </si>
  <si>
    <t>涂觉芝</t>
  </si>
  <si>
    <t>王洪波</t>
  </si>
  <si>
    <t>王建国</t>
  </si>
  <si>
    <t>徐浪波</t>
  </si>
  <si>
    <t>晏学文</t>
  </si>
  <si>
    <t>杨胜文</t>
  </si>
  <si>
    <t>杨易雅</t>
  </si>
  <si>
    <t>姚建</t>
  </si>
  <si>
    <t>余文飞</t>
  </si>
  <si>
    <t>姚泽东</t>
  </si>
  <si>
    <t>周朝辉</t>
  </si>
  <si>
    <t>潘铮</t>
  </si>
  <si>
    <t>余星灿</t>
  </si>
  <si>
    <t>何小平</t>
  </si>
  <si>
    <t>蔡治国</t>
  </si>
  <si>
    <t>蒋鑫</t>
  </si>
  <si>
    <t>张胜祥</t>
  </si>
  <si>
    <t>李璐</t>
  </si>
  <si>
    <t>1981-06</t>
  </si>
  <si>
    <t>刘志高</t>
  </si>
  <si>
    <t>谭华江</t>
  </si>
  <si>
    <t>1998-10</t>
  </si>
  <si>
    <t>夏文艳</t>
  </si>
  <si>
    <t>晏旺</t>
  </si>
  <si>
    <t>谭建红</t>
  </si>
  <si>
    <t>2000-04</t>
  </si>
  <si>
    <t>杨天骄</t>
  </si>
  <si>
    <t>1992-01</t>
  </si>
  <si>
    <t>孙正凡</t>
  </si>
  <si>
    <t>1992-03</t>
  </si>
  <si>
    <t>杨谦</t>
  </si>
  <si>
    <t>杨建军</t>
  </si>
  <si>
    <t>徐罗坤</t>
  </si>
  <si>
    <t>晏淑琼</t>
  </si>
  <si>
    <t>高辉</t>
  </si>
  <si>
    <t>姚利群</t>
  </si>
  <si>
    <t>程世楠</t>
  </si>
  <si>
    <t>倪书香</t>
  </si>
  <si>
    <t>1988-08</t>
  </si>
  <si>
    <t>王畅红</t>
  </si>
  <si>
    <t>徐雪飞</t>
  </si>
  <si>
    <t>陈铁辉</t>
  </si>
  <si>
    <t>潘谷良</t>
  </si>
  <si>
    <t>陈光耀</t>
  </si>
  <si>
    <t>颜来香</t>
  </si>
  <si>
    <t>岳建辉</t>
  </si>
  <si>
    <t>陈希南</t>
  </si>
  <si>
    <t>谭洁</t>
  </si>
  <si>
    <t>周颖文</t>
  </si>
  <si>
    <t>龚爱华</t>
  </si>
  <si>
    <t>陈放群</t>
  </si>
  <si>
    <t>1-男</t>
  </si>
  <si>
    <t>杨郑湘</t>
  </si>
  <si>
    <t>1992-05</t>
  </si>
  <si>
    <t>曹晓红</t>
  </si>
  <si>
    <t>1989-05</t>
  </si>
  <si>
    <t>笔架山乡</t>
  </si>
  <si>
    <t>益阳市赫山区笔架山乡下新桥学校</t>
  </si>
  <si>
    <t>徐成安</t>
  </si>
  <si>
    <t>刘霞生</t>
  </si>
  <si>
    <t>1938-11</t>
  </si>
  <si>
    <t>汤再英</t>
  </si>
  <si>
    <t>1951-12</t>
  </si>
  <si>
    <t>张爱兰</t>
  </si>
  <si>
    <t>1949-11</t>
  </si>
  <si>
    <t>李笑枚</t>
  </si>
  <si>
    <t>张团飞</t>
  </si>
  <si>
    <t>周胜文</t>
  </si>
  <si>
    <t>唐志清</t>
  </si>
  <si>
    <t>汤煜</t>
  </si>
  <si>
    <t>汤旭鹏</t>
  </si>
  <si>
    <t>徐渭涛</t>
  </si>
  <si>
    <t>益阳市赫山区笔架山乡凤凰湖学校</t>
  </si>
  <si>
    <t>刘翠珍</t>
  </si>
  <si>
    <t>1926-03</t>
  </si>
  <si>
    <t>1951-02</t>
  </si>
  <si>
    <t>无</t>
  </si>
  <si>
    <t>李立峰</t>
  </si>
  <si>
    <t>益阳市赫山区笔架山乡张家塘学校</t>
  </si>
  <si>
    <t>夏桂芳</t>
  </si>
  <si>
    <t>1942-08</t>
  </si>
  <si>
    <t>谭世康</t>
  </si>
  <si>
    <t>邓盼</t>
  </si>
  <si>
    <t>万里鹏</t>
  </si>
  <si>
    <t>徐立高</t>
  </si>
  <si>
    <t>谭建光</t>
  </si>
  <si>
    <t>汤岭林</t>
  </si>
  <si>
    <t>周井林</t>
  </si>
  <si>
    <t>刘静</t>
  </si>
  <si>
    <t>益阳市赫山区笔架山乡中心学校</t>
  </si>
  <si>
    <t>陈建军</t>
  </si>
  <si>
    <t>黄鸿利</t>
  </si>
  <si>
    <t>1990-06</t>
  </si>
  <si>
    <t>游妙中</t>
  </si>
  <si>
    <t>李正轩</t>
  </si>
  <si>
    <t>徐锦波</t>
  </si>
  <si>
    <t>徐练军</t>
  </si>
  <si>
    <t>罗署桥</t>
  </si>
  <si>
    <t>何文芳</t>
  </si>
  <si>
    <t>汤中和</t>
  </si>
  <si>
    <t>徐兆</t>
  </si>
  <si>
    <t>李正乾</t>
  </si>
  <si>
    <t>刘腊金</t>
  </si>
  <si>
    <t>蔡桂香</t>
  </si>
  <si>
    <t>谭玲</t>
  </si>
  <si>
    <t>徐伯安</t>
  </si>
  <si>
    <t>邱燕辉</t>
  </si>
  <si>
    <t>姜先民</t>
  </si>
  <si>
    <t>王进波</t>
  </si>
  <si>
    <t>刘治国</t>
  </si>
  <si>
    <t>汤伏坤</t>
  </si>
  <si>
    <t>1938-09</t>
  </si>
  <si>
    <t>罗淑纯</t>
  </si>
  <si>
    <t>龙腊生</t>
  </si>
  <si>
    <t>1937-12</t>
  </si>
  <si>
    <t>周阳晖</t>
  </si>
  <si>
    <t>益阳市赫山区兰溪镇学校</t>
  </si>
  <si>
    <t>贺新河</t>
  </si>
  <si>
    <t>彭介辉</t>
  </si>
  <si>
    <t>张斌</t>
  </si>
  <si>
    <t>陈长春</t>
  </si>
  <si>
    <t>孙霞</t>
  </si>
  <si>
    <t>曾润宇</t>
  </si>
  <si>
    <t>胡淑芬</t>
  </si>
  <si>
    <t>曾静</t>
  </si>
  <si>
    <t>欧阳彩虹</t>
  </si>
  <si>
    <t>张赛</t>
  </si>
  <si>
    <t>蒋世新</t>
  </si>
  <si>
    <t>刘灿</t>
  </si>
  <si>
    <t>田志雄</t>
  </si>
  <si>
    <t>冷涤非</t>
  </si>
  <si>
    <t>夏志文</t>
  </si>
  <si>
    <t>蔡念贫</t>
  </si>
  <si>
    <t>曾宪群</t>
  </si>
  <si>
    <t>益阳市赫山区兰溪镇曾月坝学校</t>
  </si>
  <si>
    <t>肖若金</t>
  </si>
  <si>
    <t>刘艳萍</t>
  </si>
  <si>
    <t>孙泳安</t>
  </si>
  <si>
    <t>李小军</t>
  </si>
  <si>
    <t>周海</t>
  </si>
  <si>
    <t>黄国城</t>
  </si>
  <si>
    <t>益阳市赫山区兰溪镇兰洲学校</t>
  </si>
  <si>
    <t>张雪军</t>
  </si>
  <si>
    <t>罗祝胤</t>
  </si>
  <si>
    <t>冷斌</t>
  </si>
  <si>
    <t>益阳市赫山区兰溪镇羊角学校</t>
  </si>
  <si>
    <t>徐畅东</t>
  </si>
  <si>
    <t>郑小</t>
  </si>
  <si>
    <t>益阳市赫山区兰溪镇千家洲中学</t>
  </si>
  <si>
    <t>李四杰</t>
  </si>
  <si>
    <t>孙莉</t>
  </si>
  <si>
    <t>邓暑生</t>
  </si>
  <si>
    <t>余雁群</t>
  </si>
  <si>
    <t>盛浪</t>
  </si>
  <si>
    <t>钟小敏</t>
  </si>
  <si>
    <t>刘首峰</t>
  </si>
  <si>
    <t>蔡志安</t>
  </si>
  <si>
    <t>陈铭</t>
  </si>
  <si>
    <t>符亚波</t>
  </si>
  <si>
    <t>蔡端人</t>
  </si>
  <si>
    <t>1932-05</t>
  </si>
  <si>
    <t>益阳市赫山区兰溪镇沙滩湖学校</t>
  </si>
  <si>
    <t>曾步鳌</t>
  </si>
  <si>
    <t>江宇</t>
  </si>
  <si>
    <t>益阳市赫山区兰溪镇高李学校</t>
  </si>
  <si>
    <t>管文峰</t>
  </si>
  <si>
    <t>彭倦芝</t>
  </si>
  <si>
    <t>1938-06</t>
  </si>
  <si>
    <t>益阳市赫山区兰溪镇油麻潭学校</t>
  </si>
  <si>
    <t>陈容鼎</t>
  </si>
  <si>
    <t>1950-09</t>
  </si>
  <si>
    <t>陈淑兰</t>
  </si>
  <si>
    <t>1950-12</t>
  </si>
  <si>
    <t>湖南省益阳市</t>
  </si>
  <si>
    <t>益阳赫山区兰溪镇新华学校</t>
  </si>
  <si>
    <t>唐志龙</t>
  </si>
  <si>
    <t>郭武</t>
  </si>
  <si>
    <t>冷文静</t>
  </si>
  <si>
    <t>蔡坤明</t>
  </si>
  <si>
    <t>益阳市赫山区兰溪镇斋公桥学校</t>
  </si>
  <si>
    <t>李柳青</t>
  </si>
  <si>
    <t>徐皓</t>
  </si>
  <si>
    <t>欧阳建田</t>
  </si>
  <si>
    <t>1978—08</t>
  </si>
  <si>
    <t>益阳市赫山区兰溪镇塘西坪学校</t>
  </si>
  <si>
    <t>曹彦</t>
  </si>
  <si>
    <t>汤小平</t>
  </si>
  <si>
    <t>汤小群</t>
  </si>
  <si>
    <t>益阳市赫山区兰溪镇蒋子塅学校</t>
  </si>
  <si>
    <t>孙浪舟</t>
  </si>
  <si>
    <t>肖志良</t>
  </si>
  <si>
    <t>肖膑</t>
  </si>
  <si>
    <t>肖麦秋</t>
  </si>
  <si>
    <t>1944-05</t>
  </si>
  <si>
    <t>肖志成</t>
  </si>
  <si>
    <t>1941-02</t>
  </si>
  <si>
    <t>益阳市赫山区兰溪镇小河口学校</t>
  </si>
  <si>
    <t>曹运才</t>
  </si>
  <si>
    <t>文秋元</t>
  </si>
  <si>
    <t>1947-08</t>
  </si>
  <si>
    <t>益阳市赫山区兰溪镇沙港学校</t>
  </si>
  <si>
    <t>彭建良</t>
  </si>
  <si>
    <t>汤卫</t>
  </si>
  <si>
    <t>王勇鸿</t>
  </si>
  <si>
    <t>张一鸣</t>
  </si>
  <si>
    <t>张新</t>
  </si>
  <si>
    <t>1949-01</t>
  </si>
  <si>
    <t>益阳市赫山区兰溪镇中心学校</t>
  </si>
  <si>
    <t>叶格平</t>
  </si>
  <si>
    <t>贾礼文</t>
  </si>
  <si>
    <t>王劲松</t>
  </si>
  <si>
    <t>徐霞</t>
  </si>
  <si>
    <t>袁卫贤</t>
  </si>
  <si>
    <t>江训民</t>
  </si>
  <si>
    <t>胡志军</t>
  </si>
  <si>
    <t>石美</t>
  </si>
  <si>
    <t>何志斌</t>
  </si>
  <si>
    <t>汤洁灵</t>
  </si>
  <si>
    <t>颜云</t>
  </si>
  <si>
    <t>熊桂芳</t>
  </si>
  <si>
    <t>张亚军</t>
  </si>
  <si>
    <t>邓跃华</t>
  </si>
  <si>
    <t>张忠祥</t>
  </si>
  <si>
    <t>龙胜春</t>
  </si>
  <si>
    <t>王江红</t>
  </si>
  <si>
    <t>李志波</t>
  </si>
  <si>
    <t>蔡益可</t>
  </si>
  <si>
    <t>赵琼</t>
  </si>
  <si>
    <t>艾德军</t>
  </si>
  <si>
    <t>肖建虎</t>
  </si>
  <si>
    <t>杨治安</t>
  </si>
  <si>
    <t>符晔</t>
  </si>
  <si>
    <t>邓薇</t>
  </si>
  <si>
    <t>罗胜男</t>
  </si>
  <si>
    <t>孙立</t>
  </si>
  <si>
    <t>赵文辉</t>
  </si>
  <si>
    <t>蔡轶文</t>
  </si>
  <si>
    <t>崔凤群</t>
  </si>
  <si>
    <t>柴南仙</t>
  </si>
  <si>
    <t>1942-05</t>
  </si>
  <si>
    <t>汤谷昌</t>
  </si>
  <si>
    <t>1948-06</t>
  </si>
  <si>
    <t>36</t>
  </si>
  <si>
    <t>益阳市赫山区</t>
  </si>
  <si>
    <t>吴佩平</t>
  </si>
  <si>
    <t>八字哨</t>
  </si>
  <si>
    <t>益阳市赫山区八字哨镇中心学校</t>
  </si>
  <si>
    <t>杨军辉</t>
  </si>
  <si>
    <t>温美芳</t>
  </si>
  <si>
    <t>胡建华</t>
  </si>
  <si>
    <t>叶鹏</t>
  </si>
  <si>
    <t>吴畅华</t>
  </si>
  <si>
    <t>薛正章</t>
  </si>
  <si>
    <t>欧阳剑</t>
  </si>
  <si>
    <t>陈谷良</t>
  </si>
  <si>
    <t>欧阳建文</t>
  </si>
  <si>
    <t>益阳市赫山区八字哨镇学校</t>
  </si>
  <si>
    <t>周昕艳</t>
  </si>
  <si>
    <t>周寅生</t>
  </si>
  <si>
    <t>1939-01</t>
  </si>
  <si>
    <t>王竞成</t>
  </si>
  <si>
    <t>1941-01</t>
  </si>
  <si>
    <t>范金英</t>
  </si>
  <si>
    <t>1945-07</t>
  </si>
  <si>
    <t>樊雪莲</t>
  </si>
  <si>
    <t>益阳市赫山区八字哨镇新兴学校</t>
  </si>
  <si>
    <t>陈国昌</t>
  </si>
  <si>
    <t>益阳市赫山区八字哨镇中心幼儿园</t>
  </si>
  <si>
    <t>夏昭尘</t>
  </si>
  <si>
    <t>孙少华</t>
  </si>
  <si>
    <t>龙光桥街道</t>
  </si>
  <si>
    <t>益阳市赫山区龙光桥学校</t>
  </si>
  <si>
    <t>蔡卫良</t>
  </si>
  <si>
    <t>曹淑平</t>
  </si>
  <si>
    <t>曹翔</t>
  </si>
  <si>
    <t>1991-04</t>
  </si>
  <si>
    <t>曹正华</t>
  </si>
  <si>
    <t>曾凤英</t>
  </si>
  <si>
    <t>曾卫兵</t>
  </si>
  <si>
    <t>邓向红</t>
  </si>
  <si>
    <t>龚翀</t>
  </si>
  <si>
    <t>何爱民</t>
  </si>
  <si>
    <t>贺爱平</t>
  </si>
  <si>
    <t>贾小玲</t>
  </si>
  <si>
    <t>江杏芳</t>
  </si>
  <si>
    <t>李凤英</t>
  </si>
  <si>
    <t>李静波</t>
  </si>
  <si>
    <t>李理</t>
  </si>
  <si>
    <t>李莉娜</t>
  </si>
  <si>
    <t>刘建国</t>
  </si>
  <si>
    <t>刘婷婷</t>
  </si>
  <si>
    <t>龙望书</t>
  </si>
  <si>
    <t>罗斌</t>
  </si>
  <si>
    <t>1999-04</t>
  </si>
  <si>
    <t>罗浩波</t>
  </si>
  <si>
    <t>潘革新</t>
  </si>
  <si>
    <t>邱琳</t>
  </si>
  <si>
    <t>阙尚红</t>
  </si>
  <si>
    <t>汤素平</t>
  </si>
  <si>
    <t>唐红云</t>
  </si>
  <si>
    <t>唐辉球</t>
  </si>
  <si>
    <t>王红科</t>
  </si>
  <si>
    <t>1987-01</t>
  </si>
  <si>
    <t>王佩君</t>
  </si>
  <si>
    <t>吴训红</t>
  </si>
  <si>
    <t>吴玉祥</t>
  </si>
  <si>
    <t>肖望恩</t>
  </si>
  <si>
    <t>谢进辉</t>
  </si>
  <si>
    <t>晏梅香</t>
  </si>
  <si>
    <t>杨超良</t>
  </si>
  <si>
    <t>杨逢庆</t>
  </si>
  <si>
    <t>杨应征</t>
  </si>
  <si>
    <t>杨勇军</t>
  </si>
  <si>
    <t>游小玲</t>
  </si>
  <si>
    <t>钟益桃</t>
  </si>
  <si>
    <t>朱俊杰</t>
  </si>
  <si>
    <t>王合理</t>
  </si>
  <si>
    <t>刘卫文</t>
  </si>
  <si>
    <t>益阳市赫山区石笋学校</t>
  </si>
  <si>
    <t>曾建平</t>
  </si>
  <si>
    <t>潘剑</t>
  </si>
  <si>
    <t>卜胜概</t>
  </si>
  <si>
    <t>李凯</t>
  </si>
  <si>
    <t>曾艳花</t>
  </si>
  <si>
    <t>贾红元</t>
  </si>
  <si>
    <t>贾志文</t>
  </si>
  <si>
    <t>盛辉</t>
  </si>
  <si>
    <t>石铁辉</t>
  </si>
  <si>
    <t>胡胜红</t>
  </si>
  <si>
    <t>张勇军</t>
  </si>
  <si>
    <t>贾红文</t>
  </si>
  <si>
    <t>夏国鹏</t>
  </si>
  <si>
    <t>曹剑波</t>
  </si>
  <si>
    <t>张曙</t>
  </si>
  <si>
    <t>何益斌</t>
  </si>
  <si>
    <t>张文凯</t>
  </si>
  <si>
    <t>益阳市赫山区天成垸中学</t>
  </si>
  <si>
    <t>肖峰</t>
  </si>
  <si>
    <t>孙国平</t>
  </si>
  <si>
    <t>秦花友</t>
  </si>
  <si>
    <t>1986-11</t>
  </si>
  <si>
    <t>王红纯</t>
  </si>
  <si>
    <t>长坡小学</t>
  </si>
  <si>
    <t>张跃武</t>
  </si>
  <si>
    <t>张朝敏</t>
  </si>
  <si>
    <t>熊艳晖</t>
  </si>
  <si>
    <t>彭群英</t>
  </si>
  <si>
    <t>潘辉</t>
  </si>
  <si>
    <t>1980-06</t>
  </si>
  <si>
    <t>陈少秋</t>
  </si>
  <si>
    <t>陈剑虹</t>
  </si>
  <si>
    <t>柴晖</t>
  </si>
  <si>
    <t>邓文政</t>
  </si>
  <si>
    <t>邓文英</t>
  </si>
  <si>
    <t>徐灵芝</t>
  </si>
  <si>
    <t>梓高小学</t>
  </si>
  <si>
    <t>刘益祥</t>
  </si>
  <si>
    <t>刘健</t>
  </si>
  <si>
    <t>益阳市赫山区银东幼儿园</t>
  </si>
  <si>
    <t>邓琼</t>
  </si>
  <si>
    <t>益阳市赫山区栗山小学</t>
  </si>
  <si>
    <t>樊刚毅</t>
  </si>
  <si>
    <t>曾禾香</t>
  </si>
  <si>
    <t>益阳市赫山区龙光桥小学</t>
  </si>
  <si>
    <t>薛昱</t>
  </si>
  <si>
    <t>周壮志</t>
  </si>
  <si>
    <t>甘燕军</t>
  </si>
  <si>
    <t>郑学群</t>
  </si>
  <si>
    <t>曹国秋</t>
  </si>
  <si>
    <t>1993-04</t>
  </si>
  <si>
    <t>肖一山</t>
  </si>
  <si>
    <t>余朝辉</t>
  </si>
  <si>
    <t>黄若辉</t>
  </si>
  <si>
    <t>陈菊香</t>
  </si>
  <si>
    <t>李德斌</t>
  </si>
  <si>
    <t>欧阳建红</t>
  </si>
  <si>
    <t>曾海群</t>
  </si>
  <si>
    <t>肖灿琨</t>
  </si>
  <si>
    <t>王立群</t>
  </si>
  <si>
    <t>1987-03</t>
  </si>
  <si>
    <t>益阳市赫山区马头村小学</t>
  </si>
  <si>
    <t>曾飞锷</t>
  </si>
  <si>
    <t>张曼平</t>
  </si>
  <si>
    <t>益阳市赫山区腰铺子小学</t>
  </si>
  <si>
    <t>曹正夫</t>
  </si>
  <si>
    <t>冷英俊</t>
  </si>
  <si>
    <t>李胜</t>
  </si>
  <si>
    <t>欧阳建平</t>
  </si>
  <si>
    <t>蔡佳辉</t>
  </si>
  <si>
    <t>邓爱红</t>
  </si>
  <si>
    <t>王海英</t>
  </si>
  <si>
    <t>冷德光</t>
  </si>
  <si>
    <t>刘翠娥</t>
  </si>
  <si>
    <t>刘建新</t>
  </si>
  <si>
    <t>徐爱元</t>
  </si>
  <si>
    <t>肖红球</t>
  </si>
  <si>
    <t>益阳市赫山区万源学校</t>
  </si>
  <si>
    <t>曾彬彬</t>
  </si>
  <si>
    <t>汤新文</t>
  </si>
  <si>
    <t>夏琼华</t>
  </si>
  <si>
    <t>杨晖</t>
  </si>
  <si>
    <t>陈天益</t>
  </si>
  <si>
    <t>张中伟</t>
  </si>
  <si>
    <t>罗双未</t>
  </si>
  <si>
    <t>陈辉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</si>
</sst>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8" formatCode="yyyy/mm;@"/>
    <numFmt numFmtId="179" formatCode="yyyy/mm"/>
    <numFmt numFmtId="180" formatCode="0.00_ "/>
    <numFmt numFmtId="181" formatCode="0_ "/>
  </numFmts>
  <fonts count="21" x14ac:knownFonts="1">
    <font>
      <sz val="11"/>
      <color theme="1"/>
      <name val="宋体"/>
      <charset val="134"/>
      <scheme val="minor"/>
    </font>
    <font>
      <sz val="10"/>
      <color theme="1"/>
      <name val="宋体"/>
      <charset val="134"/>
      <scheme val="minor"/>
    </font>
    <font>
      <sz val="12"/>
      <color theme="1"/>
      <name val="宋体"/>
      <charset val="134"/>
      <scheme val="minor"/>
    </font>
    <font>
      <sz val="12"/>
      <color rgb="FFFF0000"/>
      <name val="宋体"/>
      <charset val="134"/>
      <scheme val="minor"/>
    </font>
    <font>
      <sz val="12"/>
      <color indexed="8"/>
      <name val="宋体"/>
      <charset val="134"/>
      <scheme val="minor"/>
    </font>
    <font>
      <sz val="10"/>
      <color indexed="8"/>
      <name val="宋体"/>
      <charset val="134"/>
      <scheme val="minor"/>
    </font>
    <font>
      <sz val="12"/>
      <name val="宋体"/>
      <charset val="134"/>
      <scheme val="minor"/>
    </font>
    <font>
      <sz val="10"/>
      <name val="宋体"/>
      <charset val="134"/>
      <scheme val="minor"/>
    </font>
    <font>
      <sz val="20"/>
      <color theme="1"/>
      <name val="方正小标宋简体"/>
      <charset val="134"/>
    </font>
    <font>
      <sz val="8"/>
      <name val="宋体"/>
      <charset val="134"/>
      <scheme val="minor"/>
    </font>
    <font>
      <sz val="11"/>
      <color rgb="FFFF0000"/>
      <name val="宋体"/>
      <charset val="134"/>
      <scheme val="minor"/>
    </font>
    <font>
      <sz val="9"/>
      <name val="宋体"/>
      <charset val="134"/>
      <scheme val="minor"/>
    </font>
    <font>
      <sz val="10"/>
      <name val="宋体"/>
      <charset val="134"/>
      <scheme val="minor"/>
    </font>
    <font>
      <sz val="11"/>
      <color indexed="8"/>
      <name val="宋体"/>
      <charset val="134"/>
      <scheme val="minor"/>
    </font>
    <font>
      <sz val="11"/>
      <name val="宋体"/>
      <charset val="134"/>
      <scheme val="minor"/>
    </font>
    <font>
      <sz val="10"/>
      <name val="宋体"/>
      <charset val="134"/>
      <scheme val="minor"/>
    </font>
    <font>
      <sz val="11"/>
      <color theme="1"/>
      <name val="宋体"/>
      <charset val="134"/>
      <scheme val="minor"/>
    </font>
    <font>
      <sz val="11"/>
      <color theme="1"/>
      <name val="Tahoma"/>
      <family val="2"/>
    </font>
    <font>
      <sz val="11"/>
      <name val="宋体"/>
      <charset val="134"/>
    </font>
    <font>
      <sz val="12"/>
      <name val="宋体"/>
      <charset val="134"/>
    </font>
    <font>
      <sz val="10"/>
      <name val="Arial"/>
      <family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s>
  <borders count="5">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11">
    <xf numFmtId="0" fontId="0" fillId="0" borderId="0">
      <alignment vertical="center"/>
    </xf>
    <xf numFmtId="0" fontId="19" fillId="0" borderId="0"/>
    <xf numFmtId="0" fontId="16" fillId="0" borderId="0">
      <alignment vertical="center"/>
    </xf>
    <xf numFmtId="0" fontId="16" fillId="0" borderId="0">
      <alignment vertical="center"/>
    </xf>
    <xf numFmtId="0" fontId="16" fillId="0" borderId="0">
      <alignment vertical="center"/>
    </xf>
    <xf numFmtId="0" fontId="20" fillId="0" borderId="0"/>
    <xf numFmtId="0" fontId="16" fillId="0" borderId="0">
      <alignment vertical="center"/>
    </xf>
    <xf numFmtId="0" fontId="16" fillId="0" borderId="0">
      <alignment vertical="center"/>
    </xf>
    <xf numFmtId="0" fontId="16" fillId="0" borderId="0">
      <alignment vertical="center"/>
    </xf>
    <xf numFmtId="0" fontId="18" fillId="0" borderId="0">
      <alignment vertical="center"/>
    </xf>
    <xf numFmtId="0" fontId="17" fillId="0" borderId="0"/>
  </cellStyleXfs>
  <cellXfs count="93">
    <xf numFmtId="0" fontId="0" fillId="0" borderId="0" xfId="0">
      <alignment vertical="center"/>
    </xf>
    <xf numFmtId="0" fontId="1" fillId="0" borderId="0" xfId="0" applyFont="1">
      <alignment vertical="center"/>
    </xf>
    <xf numFmtId="0" fontId="1" fillId="0" borderId="0" xfId="0" applyFont="1" applyAlignment="1">
      <alignment horizontal="left" vertical="center"/>
    </xf>
    <xf numFmtId="0" fontId="2" fillId="0" borderId="0" xfId="0" applyFont="1">
      <alignment vertical="center"/>
    </xf>
    <xf numFmtId="0" fontId="2" fillId="0" borderId="0" xfId="0" applyFont="1" applyAlignment="1">
      <alignment horizontal="center" vertical="center"/>
    </xf>
    <xf numFmtId="0" fontId="3" fillId="0" borderId="0" xfId="0" applyFont="1">
      <alignment vertical="center"/>
    </xf>
    <xf numFmtId="0" fontId="4" fillId="0" borderId="0" xfId="0" applyFont="1">
      <alignment vertical="center"/>
    </xf>
    <xf numFmtId="0" fontId="1" fillId="0" borderId="0" xfId="0" applyFont="1" applyAlignment="1">
      <alignment horizontal="center" vertical="center"/>
    </xf>
    <xf numFmtId="0" fontId="1" fillId="2" borderId="0" xfId="0" applyFont="1" applyFill="1" applyAlignment="1">
      <alignment horizontal="center" vertical="center"/>
    </xf>
    <xf numFmtId="0" fontId="0" fillId="0" borderId="0" xfId="0" applyAlignment="1">
      <alignment horizontal="center" vertical="center"/>
    </xf>
    <xf numFmtId="0" fontId="5"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0" fontId="1" fillId="0" borderId="3" xfId="0" applyFont="1" applyBorder="1" applyAlignment="1">
      <alignment horizontal="left" vertical="center"/>
    </xf>
    <xf numFmtId="0" fontId="7" fillId="0" borderId="3" xfId="0" applyFont="1" applyBorder="1" applyAlignment="1">
      <alignment horizontal="center" vertical="center" wrapText="1"/>
    </xf>
    <xf numFmtId="0" fontId="7" fillId="0" borderId="3" xfId="0" applyFont="1" applyBorder="1" applyAlignment="1">
      <alignment horizontal="left" vertical="center" wrapText="1"/>
    </xf>
    <xf numFmtId="0" fontId="7" fillId="0" borderId="3" xfId="0" applyFont="1" applyBorder="1" applyAlignment="1">
      <alignment horizontal="left" vertical="center"/>
    </xf>
    <xf numFmtId="0" fontId="7" fillId="0" borderId="3" xfId="0" applyFont="1" applyBorder="1">
      <alignment vertical="center"/>
    </xf>
    <xf numFmtId="0" fontId="7" fillId="0" borderId="3" xfId="0" applyFont="1" applyBorder="1" applyAlignment="1">
      <alignment vertical="center" wrapText="1"/>
    </xf>
    <xf numFmtId="0" fontId="7" fillId="0" borderId="3" xfId="0" applyFont="1" applyBorder="1" applyAlignment="1">
      <alignment horizontal="center" vertical="center"/>
    </xf>
    <xf numFmtId="0" fontId="9" fillId="0" borderId="3" xfId="0" applyFont="1" applyBorder="1" applyAlignment="1">
      <alignment horizontal="left" vertical="center" wrapText="1"/>
    </xf>
    <xf numFmtId="0" fontId="7" fillId="3" borderId="3" xfId="0" applyFont="1" applyFill="1" applyBorder="1" applyAlignment="1">
      <alignment horizontal="left" vertical="center" wrapText="1"/>
    </xf>
    <xf numFmtId="49" fontId="7" fillId="0" borderId="3" xfId="0" applyNumberFormat="1" applyFont="1" applyBorder="1" applyAlignment="1">
      <alignment horizontal="left" vertical="center"/>
    </xf>
    <xf numFmtId="49" fontId="7" fillId="0" borderId="3" xfId="0" applyNumberFormat="1" applyFont="1" applyBorder="1" applyAlignment="1">
      <alignment horizontal="center" vertical="center"/>
    </xf>
    <xf numFmtId="49" fontId="7" fillId="0" borderId="3" xfId="0" applyNumberFormat="1" applyFont="1" applyBorder="1" applyAlignment="1">
      <alignment horizontal="left" vertical="center" wrapText="1"/>
    </xf>
    <xf numFmtId="49" fontId="7" fillId="0" borderId="3" xfId="0" applyNumberFormat="1" applyFont="1" applyBorder="1">
      <alignment vertical="center"/>
    </xf>
    <xf numFmtId="179" fontId="7" fillId="0" borderId="3" xfId="0" applyNumberFormat="1" applyFont="1" applyBorder="1" applyAlignment="1">
      <alignment horizontal="left" vertical="center" wrapText="1"/>
    </xf>
    <xf numFmtId="179" fontId="7" fillId="0" borderId="3" xfId="0" applyNumberFormat="1" applyFont="1" applyBorder="1" applyAlignment="1">
      <alignment horizontal="left" vertical="center"/>
    </xf>
    <xf numFmtId="49" fontId="7" fillId="0" borderId="3" xfId="0" applyNumberFormat="1" applyFont="1" applyBorder="1" applyAlignment="1">
      <alignment horizontal="center" vertical="center" wrapText="1"/>
    </xf>
    <xf numFmtId="179" fontId="7" fillId="0" borderId="3" xfId="0" applyNumberFormat="1" applyFont="1" applyBorder="1" applyAlignment="1">
      <alignment horizontal="center" vertical="center" wrapText="1"/>
    </xf>
    <xf numFmtId="49" fontId="7" fillId="0" borderId="3" xfId="5" applyNumberFormat="1" applyFont="1" applyBorder="1" applyAlignment="1">
      <alignment horizontal="center" vertical="center" wrapText="1"/>
    </xf>
    <xf numFmtId="179" fontId="7" fillId="0" borderId="3" xfId="0" applyNumberFormat="1" applyFont="1" applyBorder="1" applyAlignment="1">
      <alignment horizontal="center" vertical="center"/>
    </xf>
    <xf numFmtId="0" fontId="7" fillId="0" borderId="3" xfId="7" applyFont="1" applyBorder="1" applyAlignment="1">
      <alignment horizontal="left" vertical="center"/>
    </xf>
    <xf numFmtId="0" fontId="7" fillId="0" borderId="3" xfId="7" applyFont="1" applyBorder="1" applyAlignment="1">
      <alignment horizontal="center" vertical="center"/>
    </xf>
    <xf numFmtId="0" fontId="7" fillId="4" borderId="3" xfId="6" applyFont="1" applyFill="1" applyBorder="1" applyAlignment="1">
      <alignment horizontal="left" vertical="center"/>
    </xf>
    <xf numFmtId="0" fontId="7" fillId="2" borderId="3" xfId="4" applyFont="1" applyFill="1" applyBorder="1" applyAlignment="1">
      <alignment horizontal="center" vertical="center" wrapText="1"/>
    </xf>
    <xf numFmtId="0" fontId="7" fillId="2" borderId="3" xfId="4" applyFont="1" applyFill="1" applyBorder="1" applyAlignment="1" applyProtection="1">
      <alignment horizontal="center" vertical="center" wrapText="1"/>
      <protection locked="0"/>
    </xf>
    <xf numFmtId="0" fontId="7" fillId="4" borderId="3" xfId="2" applyFont="1" applyFill="1" applyBorder="1" applyAlignment="1">
      <alignment horizontal="left" vertical="center"/>
    </xf>
    <xf numFmtId="0" fontId="7" fillId="3" borderId="3" xfId="6" applyFont="1" applyFill="1" applyBorder="1" applyAlignment="1">
      <alignment horizontal="left" vertical="center"/>
    </xf>
    <xf numFmtId="0" fontId="7" fillId="4" borderId="3" xfId="6" applyFont="1" applyFill="1" applyBorder="1" applyAlignment="1">
      <alignment horizontal="left" vertical="center" wrapText="1"/>
    </xf>
    <xf numFmtId="0" fontId="10" fillId="0" borderId="0" xfId="0" applyFont="1">
      <alignment vertical="center"/>
    </xf>
    <xf numFmtId="49" fontId="7" fillId="3" borderId="3" xfId="0" applyNumberFormat="1" applyFont="1" applyFill="1" applyBorder="1" applyAlignment="1">
      <alignment horizontal="left" vertical="center"/>
    </xf>
    <xf numFmtId="0" fontId="11" fillId="0" borderId="0" xfId="0" applyFont="1">
      <alignment vertical="center"/>
    </xf>
    <xf numFmtId="49" fontId="0" fillId="0" borderId="0" xfId="0" applyNumberFormat="1">
      <alignment vertical="center"/>
    </xf>
    <xf numFmtId="0" fontId="7" fillId="3" borderId="3" xfId="0" applyFont="1" applyFill="1" applyBorder="1" applyAlignment="1">
      <alignment horizontal="left" vertical="center"/>
    </xf>
    <xf numFmtId="0" fontId="7" fillId="2" borderId="3" xfId="0" applyFont="1" applyFill="1" applyBorder="1" applyAlignment="1">
      <alignment horizontal="left" vertical="center"/>
    </xf>
    <xf numFmtId="49" fontId="7" fillId="2" borderId="3" xfId="0" applyNumberFormat="1" applyFont="1" applyFill="1" applyBorder="1" applyAlignment="1">
      <alignment horizontal="left" vertical="center"/>
    </xf>
    <xf numFmtId="0" fontId="7" fillId="2" borderId="3" xfId="0" applyFont="1" applyFill="1" applyBorder="1" applyAlignment="1">
      <alignment horizontal="center" vertical="center"/>
    </xf>
    <xf numFmtId="0" fontId="7" fillId="0" borderId="3" xfId="0" applyFont="1" applyBorder="1" applyAlignment="1">
      <alignment horizontal="justify" vertical="center"/>
    </xf>
    <xf numFmtId="0" fontId="11" fillId="0" borderId="3" xfId="0" applyFont="1" applyBorder="1" applyAlignment="1">
      <alignment horizontal="left" vertical="center" wrapText="1"/>
    </xf>
    <xf numFmtId="0" fontId="7" fillId="0" borderId="3" xfId="8" applyFont="1" applyBorder="1" applyAlignment="1">
      <alignment horizontal="left" vertical="center"/>
    </xf>
    <xf numFmtId="0" fontId="7" fillId="0" borderId="3" xfId="9" applyFont="1" applyBorder="1" applyAlignment="1">
      <alignment horizontal="left" vertical="center"/>
    </xf>
    <xf numFmtId="0" fontId="7" fillId="0" borderId="3" xfId="9" applyFont="1" applyBorder="1" applyAlignment="1">
      <alignment horizontal="center" vertical="center"/>
    </xf>
    <xf numFmtId="178" fontId="7" fillId="0" borderId="3" xfId="0" applyNumberFormat="1" applyFont="1" applyBorder="1" applyAlignment="1">
      <alignment horizontal="left" vertical="center" wrapText="1"/>
    </xf>
    <xf numFmtId="0" fontId="12" fillId="0" borderId="3" xfId="0" applyFont="1" applyBorder="1" applyAlignment="1">
      <alignment horizontal="left" vertical="center" wrapText="1"/>
    </xf>
    <xf numFmtId="0" fontId="13" fillId="0" borderId="0" xfId="0" applyFont="1" applyAlignment="1">
      <alignment horizontal="center" vertical="center"/>
    </xf>
    <xf numFmtId="0" fontId="14" fillId="0" borderId="0" xfId="0" applyFont="1" applyAlignment="1">
      <alignment horizontal="center" vertical="center"/>
    </xf>
    <xf numFmtId="180" fontId="13" fillId="0" borderId="0" xfId="0" applyNumberFormat="1" applyFont="1" applyAlignment="1">
      <alignment horizontal="center" vertical="center"/>
    </xf>
    <xf numFmtId="49" fontId="13" fillId="0" borderId="0" xfId="0" applyNumberFormat="1" applyFont="1" applyAlignment="1">
      <alignment horizontal="center" vertical="center"/>
    </xf>
    <xf numFmtId="0" fontId="7" fillId="0" borderId="3" xfId="0" applyFont="1" applyBorder="1" applyAlignment="1">
      <alignment horizontal="left" vertical="center" shrinkToFit="1"/>
    </xf>
    <xf numFmtId="0" fontId="7" fillId="0" borderId="3" xfId="0" applyFont="1" applyBorder="1" applyAlignment="1">
      <alignment horizontal="center" vertical="center" shrinkToFit="1"/>
    </xf>
    <xf numFmtId="0" fontId="7" fillId="0" borderId="3" xfId="9" applyFont="1" applyBorder="1" applyAlignment="1">
      <alignment horizontal="left" vertical="center" wrapText="1"/>
    </xf>
    <xf numFmtId="0" fontId="7" fillId="0" borderId="3" xfId="8" applyFont="1" applyBorder="1" applyAlignment="1">
      <alignment horizontal="left" vertical="center" wrapText="1"/>
    </xf>
    <xf numFmtId="0" fontId="7" fillId="0" borderId="3" xfId="8" applyFont="1" applyBorder="1" applyAlignment="1">
      <alignment horizontal="center" vertical="center"/>
    </xf>
    <xf numFmtId="49" fontId="7" fillId="0" borderId="3" xfId="8" applyNumberFormat="1" applyFont="1" applyBorder="1" applyAlignment="1">
      <alignment horizontal="left" vertical="center"/>
    </xf>
    <xf numFmtId="49" fontId="7" fillId="0" borderId="3" xfId="0" applyNumberFormat="1" applyFont="1" applyBorder="1" applyAlignment="1">
      <alignment vertical="center" wrapText="1"/>
    </xf>
    <xf numFmtId="49" fontId="7" fillId="3" borderId="3" xfId="0" applyNumberFormat="1" applyFont="1" applyFill="1" applyBorder="1" applyAlignment="1">
      <alignment horizontal="left" vertical="center" wrapText="1"/>
    </xf>
    <xf numFmtId="49" fontId="11" fillId="0" borderId="3" xfId="0" applyNumberFormat="1" applyFont="1" applyBorder="1" applyAlignment="1">
      <alignment horizontal="left" vertical="center" wrapText="1"/>
    </xf>
    <xf numFmtId="181" fontId="7" fillId="0" borderId="3" xfId="0" applyNumberFormat="1" applyFont="1" applyBorder="1" applyAlignment="1">
      <alignment horizontal="center" vertical="center"/>
    </xf>
    <xf numFmtId="0" fontId="7" fillId="0" borderId="3" xfId="6" applyFont="1" applyBorder="1" applyAlignment="1">
      <alignment horizontal="left" vertical="center"/>
    </xf>
    <xf numFmtId="0" fontId="7" fillId="0" borderId="3" xfId="6" applyFont="1" applyBorder="1" applyAlignment="1">
      <alignment horizontal="center" vertical="center"/>
    </xf>
    <xf numFmtId="0" fontId="7" fillId="0" borderId="3" xfId="10" applyFont="1" applyBorder="1" applyAlignment="1">
      <alignment horizontal="left" vertical="center"/>
    </xf>
    <xf numFmtId="0" fontId="15" fillId="0" borderId="3" xfId="0" applyFont="1" applyBorder="1" applyAlignment="1">
      <alignment horizontal="center" vertical="center" wrapText="1"/>
    </xf>
    <xf numFmtId="49" fontId="7" fillId="0" borderId="3" xfId="6" applyNumberFormat="1" applyFont="1" applyBorder="1" applyAlignment="1">
      <alignment horizontal="left" vertical="center"/>
    </xf>
    <xf numFmtId="49" fontId="7" fillId="0" borderId="3" xfId="6" applyNumberFormat="1" applyFont="1" applyBorder="1" applyAlignment="1">
      <alignment horizontal="center" vertical="center"/>
    </xf>
    <xf numFmtId="0" fontId="15" fillId="0" borderId="3" xfId="0" applyFont="1" applyBorder="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0" fillId="0" borderId="3" xfId="0" applyBorder="1" applyAlignment="1">
      <alignment horizontal="left"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cellXfs>
  <cellStyles count="11">
    <cellStyle name="常规" xfId="0" builtinId="0"/>
    <cellStyle name="常规 10" xfId="6" xr:uid="{00000000-0005-0000-0000-000034000000}"/>
    <cellStyle name="常规 18" xfId="10" xr:uid="{00000000-0005-0000-0000-00003A000000}"/>
    <cellStyle name="常规 2" xfId="9" xr:uid="{00000000-0005-0000-0000-000039000000}"/>
    <cellStyle name="常规 3" xfId="8" xr:uid="{00000000-0005-0000-0000-000038000000}"/>
    <cellStyle name="常规 3 2 2" xfId="1" xr:uid="{00000000-0005-0000-0000-000012000000}"/>
    <cellStyle name="常规 31" xfId="3" xr:uid="{00000000-0005-0000-0000-00001B000000}"/>
    <cellStyle name="常规 32" xfId="4" xr:uid="{00000000-0005-0000-0000-000022000000}"/>
    <cellStyle name="常规 4" xfId="7" xr:uid="{00000000-0005-0000-0000-000037000000}"/>
    <cellStyle name="常规 8" xfId="2" xr:uid="{00000000-0005-0000-0000-000014000000}"/>
    <cellStyle name="常规_Sheet1_Sheet1" xfId="5" xr:uid="{00000000-0005-0000-0000-00002F000000}"/>
  </cellStyles>
  <dxfs count="3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6384"/>
  <sheetViews>
    <sheetView tabSelected="1" topLeftCell="A1891" workbookViewId="0">
      <selection activeCell="K43" sqref="K43"/>
    </sheetView>
  </sheetViews>
  <sheetFormatPr defaultColWidth="9" defaultRowHeight="13.5" x14ac:dyDescent="0.15"/>
  <cols>
    <col min="1" max="1" width="4.25" customWidth="1"/>
    <col min="2" max="2" width="7.5" style="14" customWidth="1"/>
    <col min="3" max="3" width="9.5" style="14" customWidth="1"/>
    <col min="4" max="4" width="9" style="14" customWidth="1"/>
    <col min="5" max="5" width="12.625" style="15" customWidth="1"/>
    <col min="6" max="6" width="6" customWidth="1"/>
    <col min="7" max="7" width="9.375" style="14" customWidth="1"/>
    <col min="8" max="8" width="3.25" customWidth="1"/>
    <col min="9" max="9" width="9.25" style="14" customWidth="1"/>
    <col min="10" max="10" width="9.25" customWidth="1"/>
    <col min="11" max="11" width="10" style="9" customWidth="1"/>
    <col min="12" max="12" width="14.875" customWidth="1"/>
    <col min="13" max="13" width="8.625" customWidth="1"/>
  </cols>
  <sheetData>
    <row r="1" spans="1:13" ht="42.75" customHeight="1" x14ac:dyDescent="0.15">
      <c r="A1" s="79" t="s">
        <v>0</v>
      </c>
      <c r="B1" s="80"/>
      <c r="C1" s="80"/>
      <c r="D1" s="80"/>
      <c r="E1" s="81"/>
      <c r="F1" s="79"/>
      <c r="G1" s="80"/>
      <c r="H1" s="79"/>
      <c r="I1" s="80"/>
      <c r="J1" s="79"/>
      <c r="K1" s="79"/>
      <c r="L1" s="79"/>
      <c r="M1" s="79"/>
    </row>
    <row r="2" spans="1:13" ht="30.75" customHeight="1" x14ac:dyDescent="0.15">
      <c r="A2" s="82" t="s">
        <v>1</v>
      </c>
      <c r="B2" s="82"/>
      <c r="C2" s="82"/>
      <c r="D2" s="82"/>
      <c r="E2" s="82"/>
      <c r="F2" s="82"/>
      <c r="G2" s="82"/>
      <c r="H2" s="82"/>
      <c r="I2" s="82"/>
      <c r="J2" s="82"/>
      <c r="K2" s="83"/>
      <c r="L2" s="82"/>
      <c r="M2" s="82"/>
    </row>
    <row r="3" spans="1:13" ht="28.5" customHeight="1" x14ac:dyDescent="0.15">
      <c r="A3" s="85" t="s">
        <v>2</v>
      </c>
      <c r="B3" s="87" t="s">
        <v>3</v>
      </c>
      <c r="C3" s="84" t="s">
        <v>4</v>
      </c>
      <c r="D3" s="84"/>
      <c r="E3" s="89" t="s">
        <v>5</v>
      </c>
      <c r="F3" s="91" t="s">
        <v>6</v>
      </c>
      <c r="G3" s="91" t="s">
        <v>7</v>
      </c>
      <c r="H3" s="91" t="s">
        <v>8</v>
      </c>
      <c r="I3" s="91" t="s">
        <v>9</v>
      </c>
      <c r="J3" s="91" t="s">
        <v>10</v>
      </c>
      <c r="K3" s="91" t="s">
        <v>11</v>
      </c>
      <c r="L3" s="91" t="s">
        <v>12</v>
      </c>
      <c r="M3" s="91" t="s">
        <v>13</v>
      </c>
    </row>
    <row r="4" spans="1:13" ht="23.1" customHeight="1" x14ac:dyDescent="0.15">
      <c r="A4" s="86"/>
      <c r="B4" s="88"/>
      <c r="C4" s="16" t="s">
        <v>14</v>
      </c>
      <c r="D4" s="16" t="s">
        <v>15</v>
      </c>
      <c r="E4" s="90"/>
      <c r="F4" s="92"/>
      <c r="G4" s="92"/>
      <c r="H4" s="92"/>
      <c r="I4" s="92"/>
      <c r="J4" s="92"/>
      <c r="K4" s="92"/>
      <c r="L4" s="92"/>
      <c r="M4" s="92"/>
    </row>
    <row r="5" spans="1:13" ht="27" customHeight="1" x14ac:dyDescent="0.15">
      <c r="A5" s="17">
        <v>1</v>
      </c>
      <c r="B5" s="18" t="s">
        <v>16</v>
      </c>
      <c r="C5" s="19" t="s">
        <v>17</v>
      </c>
      <c r="D5" s="19" t="s">
        <v>18</v>
      </c>
      <c r="E5" s="18" t="s">
        <v>19</v>
      </c>
      <c r="F5" s="20"/>
      <c r="G5" s="19" t="s">
        <v>20</v>
      </c>
      <c r="H5" s="17" t="s">
        <v>21</v>
      </c>
      <c r="I5" s="19" t="s">
        <v>22</v>
      </c>
      <c r="J5" s="18" t="s">
        <v>23</v>
      </c>
      <c r="K5" s="17">
        <v>24</v>
      </c>
      <c r="L5" s="17" t="s">
        <v>24</v>
      </c>
      <c r="M5" s="26" t="s">
        <v>25</v>
      </c>
    </row>
    <row r="6" spans="1:13" ht="27" customHeight="1" x14ac:dyDescent="0.15">
      <c r="A6" s="17">
        <v>2</v>
      </c>
      <c r="B6" s="18" t="s">
        <v>16</v>
      </c>
      <c r="C6" s="19" t="s">
        <v>17</v>
      </c>
      <c r="D6" s="19" t="s">
        <v>18</v>
      </c>
      <c r="E6" s="18" t="s">
        <v>19</v>
      </c>
      <c r="F6" s="20"/>
      <c r="G6" s="19" t="s">
        <v>26</v>
      </c>
      <c r="H6" s="17" t="s">
        <v>21</v>
      </c>
      <c r="I6" s="19" t="s">
        <v>27</v>
      </c>
      <c r="J6" s="18" t="s">
        <v>28</v>
      </c>
      <c r="K6" s="17">
        <v>21</v>
      </c>
      <c r="L6" s="17" t="s">
        <v>24</v>
      </c>
      <c r="M6" s="26" t="s">
        <v>25</v>
      </c>
    </row>
    <row r="7" spans="1:13" ht="27" customHeight="1" x14ac:dyDescent="0.15">
      <c r="A7" s="17">
        <v>3</v>
      </c>
      <c r="B7" s="18" t="s">
        <v>16</v>
      </c>
      <c r="C7" s="19" t="s">
        <v>17</v>
      </c>
      <c r="D7" s="19" t="s">
        <v>18</v>
      </c>
      <c r="E7" s="18" t="s">
        <v>19</v>
      </c>
      <c r="F7" s="20"/>
      <c r="G7" s="19" t="s">
        <v>29</v>
      </c>
      <c r="H7" s="17" t="s">
        <v>21</v>
      </c>
      <c r="I7" s="19" t="s">
        <v>30</v>
      </c>
      <c r="J7" s="18" t="s">
        <v>31</v>
      </c>
      <c r="K7" s="17">
        <v>25</v>
      </c>
      <c r="L7" s="17" t="s">
        <v>24</v>
      </c>
      <c r="M7" s="26" t="s">
        <v>25</v>
      </c>
    </row>
    <row r="8" spans="1:13" ht="27" customHeight="1" x14ac:dyDescent="0.15">
      <c r="A8" s="17">
        <v>4</v>
      </c>
      <c r="B8" s="18" t="s">
        <v>16</v>
      </c>
      <c r="C8" s="19" t="s">
        <v>17</v>
      </c>
      <c r="D8" s="19" t="s">
        <v>18</v>
      </c>
      <c r="E8" s="18" t="s">
        <v>19</v>
      </c>
      <c r="F8" s="20"/>
      <c r="G8" s="19" t="s">
        <v>32</v>
      </c>
      <c r="H8" s="17" t="s">
        <v>21</v>
      </c>
      <c r="I8" s="19" t="s">
        <v>33</v>
      </c>
      <c r="J8" s="18" t="s">
        <v>34</v>
      </c>
      <c r="K8" s="17">
        <v>23</v>
      </c>
      <c r="L8" s="17" t="s">
        <v>24</v>
      </c>
      <c r="M8" s="26" t="s">
        <v>25</v>
      </c>
    </row>
    <row r="9" spans="1:13" ht="27" customHeight="1" x14ac:dyDescent="0.15">
      <c r="A9" s="17">
        <v>5</v>
      </c>
      <c r="B9" s="18" t="s">
        <v>16</v>
      </c>
      <c r="C9" s="19" t="s">
        <v>17</v>
      </c>
      <c r="D9" s="19" t="s">
        <v>18</v>
      </c>
      <c r="E9" s="18" t="s">
        <v>19</v>
      </c>
      <c r="F9" s="20"/>
      <c r="G9" s="19" t="s">
        <v>35</v>
      </c>
      <c r="H9" s="21" t="s">
        <v>21</v>
      </c>
      <c r="I9" s="19" t="s">
        <v>36</v>
      </c>
      <c r="J9" s="18" t="s">
        <v>37</v>
      </c>
      <c r="K9" s="17">
        <v>24</v>
      </c>
      <c r="L9" s="17" t="s">
        <v>38</v>
      </c>
      <c r="M9" s="26" t="s">
        <v>25</v>
      </c>
    </row>
    <row r="10" spans="1:13" ht="27" customHeight="1" x14ac:dyDescent="0.15">
      <c r="A10" s="17">
        <v>6</v>
      </c>
      <c r="B10" s="18" t="s">
        <v>16</v>
      </c>
      <c r="C10" s="19" t="s">
        <v>17</v>
      </c>
      <c r="D10" s="19" t="s">
        <v>18</v>
      </c>
      <c r="E10" s="18" t="s">
        <v>19</v>
      </c>
      <c r="F10" s="20"/>
      <c r="G10" s="19" t="s">
        <v>39</v>
      </c>
      <c r="H10" s="21" t="s">
        <v>21</v>
      </c>
      <c r="I10" s="19" t="s">
        <v>40</v>
      </c>
      <c r="J10" s="18" t="s">
        <v>41</v>
      </c>
      <c r="K10" s="17">
        <v>23</v>
      </c>
      <c r="L10" s="17" t="s">
        <v>24</v>
      </c>
      <c r="M10" s="26" t="s">
        <v>25</v>
      </c>
    </row>
    <row r="11" spans="1:13" ht="27" customHeight="1" x14ac:dyDescent="0.15">
      <c r="A11" s="17">
        <v>7</v>
      </c>
      <c r="B11" s="18" t="s">
        <v>16</v>
      </c>
      <c r="C11" s="19" t="s">
        <v>17</v>
      </c>
      <c r="D11" s="19" t="s">
        <v>18</v>
      </c>
      <c r="E11" s="18" t="s">
        <v>19</v>
      </c>
      <c r="F11" s="20"/>
      <c r="G11" s="19" t="s">
        <v>42</v>
      </c>
      <c r="H11" s="21" t="s">
        <v>21</v>
      </c>
      <c r="I11" s="19" t="s">
        <v>43</v>
      </c>
      <c r="J11" s="18" t="s">
        <v>44</v>
      </c>
      <c r="K11" s="17">
        <v>25</v>
      </c>
      <c r="L11" s="17" t="s">
        <v>24</v>
      </c>
      <c r="M11" s="26" t="s">
        <v>25</v>
      </c>
    </row>
    <row r="12" spans="1:13" ht="27" customHeight="1" x14ac:dyDescent="0.15">
      <c r="A12" s="17">
        <v>8</v>
      </c>
      <c r="B12" s="18" t="s">
        <v>16</v>
      </c>
      <c r="C12" s="19" t="s">
        <v>17</v>
      </c>
      <c r="D12" s="19" t="s">
        <v>18</v>
      </c>
      <c r="E12" s="18" t="s">
        <v>19</v>
      </c>
      <c r="F12" s="20"/>
      <c r="G12" s="19" t="s">
        <v>45</v>
      </c>
      <c r="H12" s="21" t="s">
        <v>21</v>
      </c>
      <c r="I12" s="19" t="s">
        <v>46</v>
      </c>
      <c r="J12" s="18" t="s">
        <v>47</v>
      </c>
      <c r="K12" s="17">
        <v>20.5</v>
      </c>
      <c r="L12" s="17" t="s">
        <v>24</v>
      </c>
      <c r="M12" s="26" t="s">
        <v>25</v>
      </c>
    </row>
    <row r="13" spans="1:13" ht="27" customHeight="1" x14ac:dyDescent="0.15">
      <c r="A13" s="17">
        <v>9</v>
      </c>
      <c r="B13" s="18" t="s">
        <v>16</v>
      </c>
      <c r="C13" s="19" t="s">
        <v>17</v>
      </c>
      <c r="D13" s="19" t="s">
        <v>18</v>
      </c>
      <c r="E13" s="18" t="s">
        <v>19</v>
      </c>
      <c r="F13" s="20"/>
      <c r="G13" s="19" t="s">
        <v>48</v>
      </c>
      <c r="H13" s="17" t="s">
        <v>21</v>
      </c>
      <c r="I13" s="19" t="s">
        <v>49</v>
      </c>
      <c r="J13" s="18" t="s">
        <v>50</v>
      </c>
      <c r="K13" s="17">
        <v>23</v>
      </c>
      <c r="L13" s="17" t="s">
        <v>24</v>
      </c>
      <c r="M13" s="26" t="s">
        <v>25</v>
      </c>
    </row>
    <row r="14" spans="1:13" ht="27" customHeight="1" x14ac:dyDescent="0.15">
      <c r="A14" s="17">
        <v>10</v>
      </c>
      <c r="B14" s="18" t="s">
        <v>16</v>
      </c>
      <c r="C14" s="19" t="s">
        <v>17</v>
      </c>
      <c r="D14" s="19" t="s">
        <v>18</v>
      </c>
      <c r="E14" s="18" t="s">
        <v>19</v>
      </c>
      <c r="F14" s="20"/>
      <c r="G14" s="19" t="s">
        <v>51</v>
      </c>
      <c r="H14" s="21" t="s">
        <v>21</v>
      </c>
      <c r="I14" s="19" t="s">
        <v>52</v>
      </c>
      <c r="J14" s="18" t="s">
        <v>53</v>
      </c>
      <c r="K14" s="17">
        <v>21</v>
      </c>
      <c r="L14" s="17" t="s">
        <v>38</v>
      </c>
      <c r="M14" s="26" t="s">
        <v>25</v>
      </c>
    </row>
    <row r="15" spans="1:13" ht="27" customHeight="1" x14ac:dyDescent="0.15">
      <c r="A15" s="17">
        <v>11</v>
      </c>
      <c r="B15" s="18" t="s">
        <v>16</v>
      </c>
      <c r="C15" s="19" t="s">
        <v>17</v>
      </c>
      <c r="D15" s="19" t="s">
        <v>18</v>
      </c>
      <c r="E15" s="18" t="s">
        <v>19</v>
      </c>
      <c r="F15" s="22"/>
      <c r="G15" s="19" t="s">
        <v>54</v>
      </c>
      <c r="H15" s="17" t="s">
        <v>21</v>
      </c>
      <c r="I15" s="19" t="s">
        <v>55</v>
      </c>
      <c r="J15" s="18" t="s">
        <v>41</v>
      </c>
      <c r="K15" s="17">
        <v>24</v>
      </c>
      <c r="L15" s="17" t="s">
        <v>24</v>
      </c>
      <c r="M15" s="26" t="s">
        <v>25</v>
      </c>
    </row>
    <row r="16" spans="1:13" ht="27" customHeight="1" x14ac:dyDescent="0.15">
      <c r="A16" s="17">
        <v>12</v>
      </c>
      <c r="B16" s="18" t="s">
        <v>16</v>
      </c>
      <c r="C16" s="19" t="s">
        <v>17</v>
      </c>
      <c r="D16" s="19" t="s">
        <v>18</v>
      </c>
      <c r="E16" s="18" t="s">
        <v>19</v>
      </c>
      <c r="F16" s="20"/>
      <c r="G16" s="19" t="s">
        <v>56</v>
      </c>
      <c r="H16" s="17" t="s">
        <v>21</v>
      </c>
      <c r="I16" s="19" t="s">
        <v>57</v>
      </c>
      <c r="J16" s="18" t="s">
        <v>58</v>
      </c>
      <c r="K16" s="17">
        <v>25</v>
      </c>
      <c r="L16" s="17" t="s">
        <v>24</v>
      </c>
      <c r="M16" s="26" t="s">
        <v>25</v>
      </c>
    </row>
    <row r="17" spans="1:13" ht="27" customHeight="1" x14ac:dyDescent="0.15">
      <c r="A17" s="17">
        <v>13</v>
      </c>
      <c r="B17" s="18" t="s">
        <v>16</v>
      </c>
      <c r="C17" s="19" t="s">
        <v>17</v>
      </c>
      <c r="D17" s="19" t="s">
        <v>18</v>
      </c>
      <c r="E17" s="18" t="s">
        <v>19</v>
      </c>
      <c r="F17" s="20"/>
      <c r="G17" s="19" t="s">
        <v>59</v>
      </c>
      <c r="H17" s="21" t="s">
        <v>21</v>
      </c>
      <c r="I17" s="19" t="s">
        <v>60</v>
      </c>
      <c r="J17" s="19" t="s">
        <v>61</v>
      </c>
      <c r="K17" s="17">
        <v>21</v>
      </c>
      <c r="L17" s="17" t="s">
        <v>38</v>
      </c>
      <c r="M17" s="26" t="s">
        <v>25</v>
      </c>
    </row>
    <row r="18" spans="1:13" ht="27" customHeight="1" x14ac:dyDescent="0.15">
      <c r="A18" s="17">
        <v>14</v>
      </c>
      <c r="B18" s="18" t="s">
        <v>16</v>
      </c>
      <c r="C18" s="19" t="s">
        <v>17</v>
      </c>
      <c r="D18" s="19" t="s">
        <v>18</v>
      </c>
      <c r="E18" s="18" t="s">
        <v>19</v>
      </c>
      <c r="F18" s="20"/>
      <c r="G18" s="19" t="s">
        <v>62</v>
      </c>
      <c r="H18" s="17" t="s">
        <v>21</v>
      </c>
      <c r="I18" s="19" t="s">
        <v>63</v>
      </c>
      <c r="J18" s="18" t="s">
        <v>44</v>
      </c>
      <c r="K18" s="17">
        <v>20</v>
      </c>
      <c r="L18" s="17" t="s">
        <v>24</v>
      </c>
      <c r="M18" s="26" t="s">
        <v>25</v>
      </c>
    </row>
    <row r="19" spans="1:13" ht="27" customHeight="1" x14ac:dyDescent="0.15">
      <c r="A19" s="17">
        <v>15</v>
      </c>
      <c r="B19" s="18" t="s">
        <v>16</v>
      </c>
      <c r="C19" s="19" t="s">
        <v>17</v>
      </c>
      <c r="D19" s="19" t="s">
        <v>18</v>
      </c>
      <c r="E19" s="18" t="s">
        <v>19</v>
      </c>
      <c r="F19" s="20"/>
      <c r="G19" s="19" t="s">
        <v>64</v>
      </c>
      <c r="H19" s="17" t="s">
        <v>21</v>
      </c>
      <c r="I19" s="19" t="s">
        <v>65</v>
      </c>
      <c r="J19" s="18" t="s">
        <v>66</v>
      </c>
      <c r="K19" s="17">
        <v>23</v>
      </c>
      <c r="L19" s="17" t="s">
        <v>38</v>
      </c>
      <c r="M19" s="26" t="s">
        <v>25</v>
      </c>
    </row>
    <row r="20" spans="1:13" ht="27" customHeight="1" x14ac:dyDescent="0.15">
      <c r="A20" s="17">
        <v>16</v>
      </c>
      <c r="B20" s="18" t="s">
        <v>16</v>
      </c>
      <c r="C20" s="19" t="s">
        <v>17</v>
      </c>
      <c r="D20" s="19" t="s">
        <v>18</v>
      </c>
      <c r="E20" s="18" t="s">
        <v>19</v>
      </c>
      <c r="F20" s="20"/>
      <c r="G20" s="19" t="s">
        <v>67</v>
      </c>
      <c r="H20" s="21" t="s">
        <v>21</v>
      </c>
      <c r="I20" s="19" t="s">
        <v>68</v>
      </c>
      <c r="J20" s="18" t="s">
        <v>69</v>
      </c>
      <c r="K20" s="17">
        <v>22</v>
      </c>
      <c r="L20" s="17" t="s">
        <v>38</v>
      </c>
      <c r="M20" s="26" t="s">
        <v>25</v>
      </c>
    </row>
    <row r="21" spans="1:13" ht="27" customHeight="1" x14ac:dyDescent="0.15">
      <c r="A21" s="17">
        <v>17</v>
      </c>
      <c r="B21" s="18" t="s">
        <v>16</v>
      </c>
      <c r="C21" s="19" t="s">
        <v>17</v>
      </c>
      <c r="D21" s="19" t="s">
        <v>18</v>
      </c>
      <c r="E21" s="18" t="s">
        <v>19</v>
      </c>
      <c r="F21" s="20"/>
      <c r="G21" s="19" t="s">
        <v>70</v>
      </c>
      <c r="H21" s="17" t="s">
        <v>21</v>
      </c>
      <c r="I21" s="19" t="s">
        <v>71</v>
      </c>
      <c r="J21" s="21" t="s">
        <v>72</v>
      </c>
      <c r="K21" s="17">
        <v>29</v>
      </c>
      <c r="L21" s="17" t="s">
        <v>24</v>
      </c>
      <c r="M21" s="26" t="s">
        <v>25</v>
      </c>
    </row>
    <row r="22" spans="1:13" ht="27" customHeight="1" x14ac:dyDescent="0.15">
      <c r="A22" s="17">
        <v>18</v>
      </c>
      <c r="B22" s="18" t="s">
        <v>16</v>
      </c>
      <c r="C22" s="19" t="s">
        <v>17</v>
      </c>
      <c r="D22" s="19" t="s">
        <v>18</v>
      </c>
      <c r="E22" s="18" t="s">
        <v>19</v>
      </c>
      <c r="F22" s="20"/>
      <c r="G22" s="19" t="s">
        <v>73</v>
      </c>
      <c r="H22" s="17" t="s">
        <v>21</v>
      </c>
      <c r="I22" s="19" t="s">
        <v>74</v>
      </c>
      <c r="J22" s="18" t="s">
        <v>75</v>
      </c>
      <c r="K22" s="17">
        <v>24</v>
      </c>
      <c r="L22" s="17" t="s">
        <v>24</v>
      </c>
      <c r="M22" s="26" t="s">
        <v>25</v>
      </c>
    </row>
    <row r="23" spans="1:13" ht="27" customHeight="1" x14ac:dyDescent="0.15">
      <c r="A23" s="17">
        <v>19</v>
      </c>
      <c r="B23" s="18" t="s">
        <v>16</v>
      </c>
      <c r="C23" s="19" t="s">
        <v>17</v>
      </c>
      <c r="D23" s="19" t="s">
        <v>18</v>
      </c>
      <c r="E23" s="18" t="s">
        <v>19</v>
      </c>
      <c r="F23" s="20"/>
      <c r="G23" s="19" t="s">
        <v>76</v>
      </c>
      <c r="H23" s="17" t="s">
        <v>21</v>
      </c>
      <c r="I23" s="19" t="s">
        <v>77</v>
      </c>
      <c r="J23" s="18" t="s">
        <v>78</v>
      </c>
      <c r="K23" s="17">
        <v>20</v>
      </c>
      <c r="L23" s="17" t="s">
        <v>24</v>
      </c>
      <c r="M23" s="26" t="s">
        <v>25</v>
      </c>
    </row>
    <row r="24" spans="1:13" ht="27" customHeight="1" x14ac:dyDescent="0.15">
      <c r="A24" s="17">
        <v>20</v>
      </c>
      <c r="B24" s="18" t="s">
        <v>16</v>
      </c>
      <c r="C24" s="19" t="s">
        <v>17</v>
      </c>
      <c r="D24" s="19" t="s">
        <v>18</v>
      </c>
      <c r="E24" s="18" t="s">
        <v>19</v>
      </c>
      <c r="F24" s="20"/>
      <c r="G24" s="19" t="s">
        <v>79</v>
      </c>
      <c r="H24" s="17" t="s">
        <v>21</v>
      </c>
      <c r="I24" s="19" t="s">
        <v>80</v>
      </c>
      <c r="J24" s="18" t="s">
        <v>81</v>
      </c>
      <c r="K24" s="17">
        <v>21</v>
      </c>
      <c r="L24" s="17" t="s">
        <v>38</v>
      </c>
      <c r="M24" s="26" t="s">
        <v>25</v>
      </c>
    </row>
    <row r="25" spans="1:13" ht="27" customHeight="1" x14ac:dyDescent="0.15">
      <c r="A25" s="17">
        <v>21</v>
      </c>
      <c r="B25" s="18" t="s">
        <v>16</v>
      </c>
      <c r="C25" s="19" t="s">
        <v>17</v>
      </c>
      <c r="D25" s="19" t="s">
        <v>18</v>
      </c>
      <c r="E25" s="18" t="s">
        <v>19</v>
      </c>
      <c r="F25" s="20"/>
      <c r="G25" s="19" t="s">
        <v>82</v>
      </c>
      <c r="H25" s="21" t="s">
        <v>21</v>
      </c>
      <c r="I25" s="19" t="s">
        <v>83</v>
      </c>
      <c r="J25" s="19" t="s">
        <v>84</v>
      </c>
      <c r="K25" s="17">
        <v>20</v>
      </c>
      <c r="L25" s="17" t="s">
        <v>38</v>
      </c>
      <c r="M25" s="26" t="s">
        <v>25</v>
      </c>
    </row>
    <row r="26" spans="1:13" ht="27" customHeight="1" x14ac:dyDescent="0.15">
      <c r="A26" s="17">
        <v>22</v>
      </c>
      <c r="B26" s="18" t="s">
        <v>16</v>
      </c>
      <c r="C26" s="19" t="s">
        <v>17</v>
      </c>
      <c r="D26" s="19" t="s">
        <v>18</v>
      </c>
      <c r="E26" s="18" t="s">
        <v>19</v>
      </c>
      <c r="F26" s="20"/>
      <c r="G26" s="19" t="s">
        <v>85</v>
      </c>
      <c r="H26" s="21" t="s">
        <v>21</v>
      </c>
      <c r="I26" s="19" t="s">
        <v>86</v>
      </c>
      <c r="J26" s="19" t="s">
        <v>87</v>
      </c>
      <c r="K26" s="17">
        <v>21</v>
      </c>
      <c r="L26" s="17" t="s">
        <v>24</v>
      </c>
      <c r="M26" s="26" t="s">
        <v>25</v>
      </c>
    </row>
    <row r="27" spans="1:13" ht="27" customHeight="1" x14ac:dyDescent="0.15">
      <c r="A27" s="17">
        <v>23</v>
      </c>
      <c r="B27" s="18" t="s">
        <v>16</v>
      </c>
      <c r="C27" s="19" t="s">
        <v>17</v>
      </c>
      <c r="D27" s="19" t="s">
        <v>18</v>
      </c>
      <c r="E27" s="18" t="s">
        <v>19</v>
      </c>
      <c r="F27" s="20"/>
      <c r="G27" s="19" t="s">
        <v>88</v>
      </c>
      <c r="H27" s="17" t="s">
        <v>21</v>
      </c>
      <c r="I27" s="25" t="s">
        <v>89</v>
      </c>
      <c r="J27" s="28" t="s">
        <v>90</v>
      </c>
      <c r="K27" s="17">
        <v>22</v>
      </c>
      <c r="L27" s="17" t="s">
        <v>38</v>
      </c>
      <c r="M27" s="26" t="s">
        <v>91</v>
      </c>
    </row>
    <row r="28" spans="1:13" ht="27" customHeight="1" x14ac:dyDescent="0.15">
      <c r="A28" s="17">
        <v>24</v>
      </c>
      <c r="B28" s="18" t="s">
        <v>16</v>
      </c>
      <c r="C28" s="19" t="s">
        <v>17</v>
      </c>
      <c r="D28" s="19" t="s">
        <v>18</v>
      </c>
      <c r="E28" s="18" t="s">
        <v>19</v>
      </c>
      <c r="F28" s="20"/>
      <c r="G28" s="19" t="s">
        <v>92</v>
      </c>
      <c r="H28" s="21" t="s">
        <v>21</v>
      </c>
      <c r="I28" s="25" t="s">
        <v>93</v>
      </c>
      <c r="J28" s="28" t="s">
        <v>94</v>
      </c>
      <c r="K28" s="17">
        <v>21</v>
      </c>
      <c r="L28" s="17" t="s">
        <v>38</v>
      </c>
      <c r="M28" s="26" t="s">
        <v>91</v>
      </c>
    </row>
    <row r="29" spans="1:13" ht="27" customHeight="1" x14ac:dyDescent="0.15">
      <c r="A29" s="17">
        <v>25</v>
      </c>
      <c r="B29" s="18" t="s">
        <v>16</v>
      </c>
      <c r="C29" s="19" t="s">
        <v>17</v>
      </c>
      <c r="D29" s="19" t="s">
        <v>18</v>
      </c>
      <c r="E29" s="18" t="s">
        <v>19</v>
      </c>
      <c r="F29" s="20"/>
      <c r="G29" s="19" t="s">
        <v>95</v>
      </c>
      <c r="H29" s="21" t="s">
        <v>96</v>
      </c>
      <c r="I29" s="25" t="s">
        <v>97</v>
      </c>
      <c r="J29" s="28" t="s">
        <v>98</v>
      </c>
      <c r="K29" s="17">
        <v>26</v>
      </c>
      <c r="L29" s="17" t="s">
        <v>38</v>
      </c>
      <c r="M29" s="26" t="s">
        <v>91</v>
      </c>
    </row>
    <row r="30" spans="1:13" ht="27" customHeight="1" x14ac:dyDescent="0.15">
      <c r="A30" s="17">
        <v>26</v>
      </c>
      <c r="B30" s="18" t="s">
        <v>16</v>
      </c>
      <c r="C30" s="19" t="s">
        <v>17</v>
      </c>
      <c r="D30" s="19" t="s">
        <v>18</v>
      </c>
      <c r="E30" s="18" t="s">
        <v>19</v>
      </c>
      <c r="F30" s="20"/>
      <c r="G30" s="19" t="s">
        <v>99</v>
      </c>
      <c r="H30" s="21" t="s">
        <v>21</v>
      </c>
      <c r="I30" s="25" t="s">
        <v>100</v>
      </c>
      <c r="J30" s="28" t="s">
        <v>101</v>
      </c>
      <c r="K30" s="17">
        <v>20</v>
      </c>
      <c r="L30" s="17" t="s">
        <v>38</v>
      </c>
      <c r="M30" s="26" t="s">
        <v>91</v>
      </c>
    </row>
    <row r="31" spans="1:13" ht="27" customHeight="1" x14ac:dyDescent="0.15">
      <c r="A31" s="17">
        <v>27</v>
      </c>
      <c r="B31" s="18" t="s">
        <v>16</v>
      </c>
      <c r="C31" s="19" t="s">
        <v>17</v>
      </c>
      <c r="D31" s="19" t="s">
        <v>18</v>
      </c>
      <c r="E31" s="18" t="s">
        <v>19</v>
      </c>
      <c r="F31" s="20"/>
      <c r="G31" s="19" t="s">
        <v>102</v>
      </c>
      <c r="H31" s="21" t="s">
        <v>21</v>
      </c>
      <c r="I31" s="25" t="s">
        <v>103</v>
      </c>
      <c r="J31" s="29">
        <v>19054</v>
      </c>
      <c r="K31" s="17">
        <v>38</v>
      </c>
      <c r="L31" s="17" t="s">
        <v>38</v>
      </c>
      <c r="M31" s="26" t="s">
        <v>91</v>
      </c>
    </row>
    <row r="32" spans="1:13" ht="27" customHeight="1" x14ac:dyDescent="0.15">
      <c r="A32" s="17">
        <v>28</v>
      </c>
      <c r="B32" s="18" t="s">
        <v>16</v>
      </c>
      <c r="C32" s="19" t="s">
        <v>17</v>
      </c>
      <c r="D32" s="19" t="s">
        <v>18</v>
      </c>
      <c r="E32" s="18" t="s">
        <v>19</v>
      </c>
      <c r="F32" s="20"/>
      <c r="G32" s="19" t="s">
        <v>104</v>
      </c>
      <c r="H32" s="21" t="s">
        <v>21</v>
      </c>
      <c r="I32" s="25" t="s">
        <v>105</v>
      </c>
      <c r="J32" s="29">
        <v>22828</v>
      </c>
      <c r="K32" s="17">
        <v>20</v>
      </c>
      <c r="L32" s="17" t="s">
        <v>38</v>
      </c>
      <c r="M32" s="26" t="s">
        <v>91</v>
      </c>
    </row>
    <row r="33" spans="1:14" ht="27" customHeight="1" x14ac:dyDescent="0.15">
      <c r="A33" s="17">
        <v>29</v>
      </c>
      <c r="B33" s="18" t="s">
        <v>16</v>
      </c>
      <c r="C33" s="19" t="s">
        <v>17</v>
      </c>
      <c r="D33" s="19" t="s">
        <v>18</v>
      </c>
      <c r="E33" s="18" t="s">
        <v>19</v>
      </c>
      <c r="F33" s="20"/>
      <c r="G33" s="19" t="s">
        <v>106</v>
      </c>
      <c r="H33" s="21" t="s">
        <v>96</v>
      </c>
      <c r="I33" s="25" t="s">
        <v>107</v>
      </c>
      <c r="J33" s="29">
        <v>23559</v>
      </c>
      <c r="K33" s="17">
        <v>20</v>
      </c>
      <c r="L33" s="17" t="s">
        <v>38</v>
      </c>
      <c r="M33" s="26" t="s">
        <v>91</v>
      </c>
    </row>
    <row r="34" spans="1:14" ht="27" customHeight="1" x14ac:dyDescent="0.15">
      <c r="A34" s="17">
        <v>30</v>
      </c>
      <c r="B34" s="18" t="s">
        <v>16</v>
      </c>
      <c r="C34" s="19" t="s">
        <v>17</v>
      </c>
      <c r="D34" s="19" t="s">
        <v>18</v>
      </c>
      <c r="E34" s="18" t="s">
        <v>19</v>
      </c>
      <c r="F34" s="20"/>
      <c r="G34" s="19" t="s">
        <v>108</v>
      </c>
      <c r="H34" s="21" t="s">
        <v>21</v>
      </c>
      <c r="I34" s="25" t="s">
        <v>109</v>
      </c>
      <c r="J34" s="29">
        <v>29342</v>
      </c>
      <c r="K34" s="17">
        <v>22</v>
      </c>
      <c r="L34" s="17" t="s">
        <v>24</v>
      </c>
      <c r="M34" s="26" t="s">
        <v>91</v>
      </c>
    </row>
    <row r="35" spans="1:14" ht="27" customHeight="1" x14ac:dyDescent="0.15">
      <c r="A35" s="17">
        <v>31</v>
      </c>
      <c r="B35" s="18" t="s">
        <v>16</v>
      </c>
      <c r="C35" s="19" t="s">
        <v>17</v>
      </c>
      <c r="D35" s="19" t="s">
        <v>18</v>
      </c>
      <c r="E35" s="18" t="s">
        <v>19</v>
      </c>
      <c r="F35" s="20"/>
      <c r="G35" s="19" t="s">
        <v>110</v>
      </c>
      <c r="H35" s="21" t="s">
        <v>21</v>
      </c>
      <c r="I35" s="25" t="s">
        <v>111</v>
      </c>
      <c r="J35" s="29">
        <v>21610</v>
      </c>
      <c r="K35" s="17">
        <v>23</v>
      </c>
      <c r="L35" s="17" t="s">
        <v>38</v>
      </c>
      <c r="M35" s="26" t="s">
        <v>91</v>
      </c>
    </row>
    <row r="36" spans="1:14" ht="27" customHeight="1" x14ac:dyDescent="0.15">
      <c r="A36" s="17">
        <v>32</v>
      </c>
      <c r="B36" s="18" t="s">
        <v>16</v>
      </c>
      <c r="C36" s="19" t="s">
        <v>17</v>
      </c>
      <c r="D36" s="19" t="s">
        <v>18</v>
      </c>
      <c r="E36" s="18" t="s">
        <v>19</v>
      </c>
      <c r="F36" s="20"/>
      <c r="G36" s="19" t="s">
        <v>112</v>
      </c>
      <c r="H36" s="21" t="s">
        <v>21</v>
      </c>
      <c r="I36" s="25" t="s">
        <v>113</v>
      </c>
      <c r="J36" s="29">
        <v>21245</v>
      </c>
      <c r="K36" s="17">
        <v>20</v>
      </c>
      <c r="L36" s="17" t="s">
        <v>38</v>
      </c>
      <c r="M36" s="26" t="s">
        <v>91</v>
      </c>
    </row>
    <row r="37" spans="1:14" ht="27" customHeight="1" x14ac:dyDescent="0.15">
      <c r="A37" s="17">
        <v>33</v>
      </c>
      <c r="B37" s="18" t="s">
        <v>16</v>
      </c>
      <c r="C37" s="19" t="s">
        <v>17</v>
      </c>
      <c r="D37" s="19" t="s">
        <v>18</v>
      </c>
      <c r="E37" s="18" t="s">
        <v>19</v>
      </c>
      <c r="F37" s="20"/>
      <c r="G37" s="19" t="s">
        <v>114</v>
      </c>
      <c r="H37" s="17" t="s">
        <v>21</v>
      </c>
      <c r="I37" s="25" t="s">
        <v>115</v>
      </c>
      <c r="J37" s="29">
        <v>29403</v>
      </c>
      <c r="K37" s="17">
        <v>27</v>
      </c>
      <c r="L37" s="17" t="s">
        <v>38</v>
      </c>
      <c r="M37" s="26" t="s">
        <v>91</v>
      </c>
    </row>
    <row r="38" spans="1:14" ht="27" customHeight="1" x14ac:dyDescent="0.15">
      <c r="A38" s="17">
        <v>34</v>
      </c>
      <c r="B38" s="18" t="s">
        <v>16</v>
      </c>
      <c r="C38" s="19" t="s">
        <v>17</v>
      </c>
      <c r="D38" s="19" t="s">
        <v>18</v>
      </c>
      <c r="E38" s="18" t="s">
        <v>19</v>
      </c>
      <c r="F38" s="20"/>
      <c r="G38" s="19" t="s">
        <v>116</v>
      </c>
      <c r="H38" s="21" t="s">
        <v>21</v>
      </c>
      <c r="I38" s="30">
        <v>15189</v>
      </c>
      <c r="J38" s="30">
        <v>23071</v>
      </c>
      <c r="K38" s="17">
        <v>21</v>
      </c>
      <c r="L38" s="17" t="s">
        <v>38</v>
      </c>
      <c r="M38" s="26" t="s">
        <v>91</v>
      </c>
    </row>
    <row r="39" spans="1:14" ht="27" customHeight="1" x14ac:dyDescent="0.15">
      <c r="A39" s="17">
        <v>35</v>
      </c>
      <c r="B39" s="18" t="s">
        <v>16</v>
      </c>
      <c r="C39" s="19" t="s">
        <v>17</v>
      </c>
      <c r="D39" s="19" t="s">
        <v>18</v>
      </c>
      <c r="E39" s="18" t="s">
        <v>19</v>
      </c>
      <c r="F39" s="20"/>
      <c r="G39" s="19" t="s">
        <v>117</v>
      </c>
      <c r="H39" s="20" t="s">
        <v>21</v>
      </c>
      <c r="I39" s="25" t="s">
        <v>118</v>
      </c>
      <c r="J39" s="29">
        <v>26481</v>
      </c>
      <c r="K39" s="17">
        <v>21</v>
      </c>
      <c r="L39" s="17" t="s">
        <v>38</v>
      </c>
      <c r="M39" s="26" t="s">
        <v>91</v>
      </c>
    </row>
    <row r="40" spans="1:14" ht="27" customHeight="1" x14ac:dyDescent="0.15">
      <c r="A40" s="17">
        <v>36</v>
      </c>
      <c r="B40" s="18" t="s">
        <v>16</v>
      </c>
      <c r="C40" s="19" t="s">
        <v>17</v>
      </c>
      <c r="D40" s="19" t="s">
        <v>18</v>
      </c>
      <c r="E40" s="18" t="s">
        <v>19</v>
      </c>
      <c r="F40" s="20"/>
      <c r="G40" s="19" t="s">
        <v>119</v>
      </c>
      <c r="H40" s="21" t="s">
        <v>21</v>
      </c>
      <c r="I40" s="25" t="s">
        <v>120</v>
      </c>
      <c r="J40" s="28" t="s">
        <v>121</v>
      </c>
      <c r="K40" s="17">
        <v>22</v>
      </c>
      <c r="L40" s="17" t="s">
        <v>38</v>
      </c>
      <c r="M40" s="26" t="s">
        <v>91</v>
      </c>
    </row>
    <row r="41" spans="1:14" ht="27" customHeight="1" x14ac:dyDescent="0.15">
      <c r="A41" s="17">
        <v>37</v>
      </c>
      <c r="B41" s="18" t="s">
        <v>16</v>
      </c>
      <c r="C41" s="19" t="s">
        <v>17</v>
      </c>
      <c r="D41" s="19" t="s">
        <v>18</v>
      </c>
      <c r="E41" s="18" t="s">
        <v>19</v>
      </c>
      <c r="F41" s="20"/>
      <c r="G41" s="19" t="s">
        <v>122</v>
      </c>
      <c r="H41" s="21" t="s">
        <v>21</v>
      </c>
      <c r="I41" s="25" t="s">
        <v>123</v>
      </c>
      <c r="J41" s="28" t="s">
        <v>75</v>
      </c>
      <c r="K41" s="17">
        <v>20</v>
      </c>
      <c r="L41" s="17" t="s">
        <v>38</v>
      </c>
      <c r="M41" s="26" t="s">
        <v>91</v>
      </c>
    </row>
    <row r="42" spans="1:14" s="1" customFormat="1" ht="27" customHeight="1" x14ac:dyDescent="0.15">
      <c r="A42" s="17">
        <v>38</v>
      </c>
      <c r="B42" s="18" t="s">
        <v>124</v>
      </c>
      <c r="C42" s="18" t="s">
        <v>17</v>
      </c>
      <c r="D42" s="19" t="s">
        <v>18</v>
      </c>
      <c r="E42" s="23" t="s">
        <v>125</v>
      </c>
      <c r="F42" s="18"/>
      <c r="G42" s="18" t="s">
        <v>126</v>
      </c>
      <c r="H42" s="17" t="s">
        <v>96</v>
      </c>
      <c r="I42" s="18" t="s">
        <v>127</v>
      </c>
      <c r="J42" s="18" t="s">
        <v>37</v>
      </c>
      <c r="K42" s="17">
        <v>24</v>
      </c>
      <c r="L42" s="17" t="s">
        <v>24</v>
      </c>
      <c r="M42" s="26" t="s">
        <v>25</v>
      </c>
      <c r="N42"/>
    </row>
    <row r="43" spans="1:14" ht="27" customHeight="1" x14ac:dyDescent="0.15">
      <c r="A43" s="17">
        <v>39</v>
      </c>
      <c r="B43" s="18" t="s">
        <v>124</v>
      </c>
      <c r="C43" s="18" t="s">
        <v>17</v>
      </c>
      <c r="D43" s="19" t="s">
        <v>18</v>
      </c>
      <c r="E43" s="23" t="s">
        <v>125</v>
      </c>
      <c r="F43" s="18"/>
      <c r="G43" s="18" t="s">
        <v>128</v>
      </c>
      <c r="H43" s="17" t="s">
        <v>21</v>
      </c>
      <c r="I43" s="18" t="s">
        <v>129</v>
      </c>
      <c r="J43" s="18" t="s">
        <v>130</v>
      </c>
      <c r="K43" s="17">
        <v>23</v>
      </c>
      <c r="L43" s="17" t="s">
        <v>24</v>
      </c>
      <c r="M43" s="26" t="s">
        <v>25</v>
      </c>
    </row>
    <row r="44" spans="1:14" ht="27" customHeight="1" x14ac:dyDescent="0.15">
      <c r="A44" s="17">
        <v>40</v>
      </c>
      <c r="B44" s="18" t="s">
        <v>124</v>
      </c>
      <c r="C44" s="18" t="s">
        <v>17</v>
      </c>
      <c r="D44" s="19" t="s">
        <v>18</v>
      </c>
      <c r="E44" s="23" t="s">
        <v>125</v>
      </c>
      <c r="F44" s="18"/>
      <c r="G44" s="18" t="s">
        <v>131</v>
      </c>
      <c r="H44" s="17" t="s">
        <v>21</v>
      </c>
      <c r="I44" s="18" t="s">
        <v>132</v>
      </c>
      <c r="J44" s="18" t="s">
        <v>41</v>
      </c>
      <c r="K44" s="17">
        <v>24</v>
      </c>
      <c r="L44" s="17" t="s">
        <v>24</v>
      </c>
      <c r="M44" s="26" t="s">
        <v>25</v>
      </c>
    </row>
    <row r="45" spans="1:14" ht="27" customHeight="1" x14ac:dyDescent="0.15">
      <c r="A45" s="17">
        <v>41</v>
      </c>
      <c r="B45" s="18" t="s">
        <v>124</v>
      </c>
      <c r="C45" s="18" t="s">
        <v>17</v>
      </c>
      <c r="D45" s="19" t="s">
        <v>18</v>
      </c>
      <c r="E45" s="23" t="s">
        <v>125</v>
      </c>
      <c r="F45" s="18"/>
      <c r="G45" s="18" t="s">
        <v>133</v>
      </c>
      <c r="H45" s="17" t="s">
        <v>21</v>
      </c>
      <c r="I45" s="18" t="s">
        <v>134</v>
      </c>
      <c r="J45" s="18" t="s">
        <v>41</v>
      </c>
      <c r="K45" s="17">
        <v>20</v>
      </c>
      <c r="L45" s="17" t="s">
        <v>24</v>
      </c>
      <c r="M45" s="26" t="s">
        <v>25</v>
      </c>
    </row>
    <row r="46" spans="1:14" ht="27" customHeight="1" x14ac:dyDescent="0.15">
      <c r="A46" s="17">
        <v>42</v>
      </c>
      <c r="B46" s="18" t="s">
        <v>124</v>
      </c>
      <c r="C46" s="18" t="s">
        <v>17</v>
      </c>
      <c r="D46" s="19" t="s">
        <v>18</v>
      </c>
      <c r="E46" s="23" t="s">
        <v>125</v>
      </c>
      <c r="F46" s="18"/>
      <c r="G46" s="18" t="s">
        <v>135</v>
      </c>
      <c r="H46" s="17" t="s">
        <v>21</v>
      </c>
      <c r="I46" s="18" t="s">
        <v>136</v>
      </c>
      <c r="J46" s="18" t="s">
        <v>137</v>
      </c>
      <c r="K46" s="17">
        <v>27</v>
      </c>
      <c r="L46" s="17" t="s">
        <v>24</v>
      </c>
      <c r="M46" s="26" t="s">
        <v>25</v>
      </c>
    </row>
    <row r="47" spans="1:14" ht="27" customHeight="1" x14ac:dyDescent="0.15">
      <c r="A47" s="17">
        <v>43</v>
      </c>
      <c r="B47" s="18" t="s">
        <v>124</v>
      </c>
      <c r="C47" s="18" t="s">
        <v>17</v>
      </c>
      <c r="D47" s="19" t="s">
        <v>18</v>
      </c>
      <c r="E47" s="23" t="s">
        <v>125</v>
      </c>
      <c r="F47" s="18"/>
      <c r="G47" s="18" t="s">
        <v>138</v>
      </c>
      <c r="H47" s="17" t="s">
        <v>21</v>
      </c>
      <c r="I47" s="18" t="s">
        <v>139</v>
      </c>
      <c r="J47" s="18" t="s">
        <v>23</v>
      </c>
      <c r="K47" s="17">
        <v>22</v>
      </c>
      <c r="L47" s="17" t="s">
        <v>24</v>
      </c>
      <c r="M47" s="26" t="s">
        <v>25</v>
      </c>
    </row>
    <row r="48" spans="1:14" ht="27" customHeight="1" x14ac:dyDescent="0.15">
      <c r="A48" s="17">
        <v>44</v>
      </c>
      <c r="B48" s="18" t="s">
        <v>124</v>
      </c>
      <c r="C48" s="18" t="s">
        <v>17</v>
      </c>
      <c r="D48" s="19" t="s">
        <v>18</v>
      </c>
      <c r="E48" s="23" t="s">
        <v>125</v>
      </c>
      <c r="F48" s="18"/>
      <c r="G48" s="18" t="s">
        <v>140</v>
      </c>
      <c r="H48" s="17" t="s">
        <v>21</v>
      </c>
      <c r="I48" s="18" t="s">
        <v>141</v>
      </c>
      <c r="J48" s="18" t="s">
        <v>61</v>
      </c>
      <c r="K48" s="17">
        <v>23</v>
      </c>
      <c r="L48" s="17" t="s">
        <v>24</v>
      </c>
      <c r="M48" s="26" t="s">
        <v>25</v>
      </c>
    </row>
    <row r="49" spans="1:14" ht="27" customHeight="1" x14ac:dyDescent="0.15">
      <c r="A49" s="17">
        <v>45</v>
      </c>
      <c r="B49" s="18" t="s">
        <v>124</v>
      </c>
      <c r="C49" s="18" t="s">
        <v>17</v>
      </c>
      <c r="D49" s="19" t="s">
        <v>18</v>
      </c>
      <c r="E49" s="23" t="s">
        <v>125</v>
      </c>
      <c r="F49" s="18"/>
      <c r="G49" s="18" t="s">
        <v>142</v>
      </c>
      <c r="H49" s="17" t="s">
        <v>21</v>
      </c>
      <c r="I49" s="27" t="s">
        <v>143</v>
      </c>
      <c r="J49" s="27" t="s">
        <v>144</v>
      </c>
      <c r="K49" s="17">
        <v>23</v>
      </c>
      <c r="L49" s="17" t="s">
        <v>24</v>
      </c>
      <c r="M49" s="26" t="s">
        <v>91</v>
      </c>
    </row>
    <row r="50" spans="1:14" ht="27" customHeight="1" x14ac:dyDescent="0.15">
      <c r="A50" s="17">
        <v>46</v>
      </c>
      <c r="B50" s="18" t="s">
        <v>124</v>
      </c>
      <c r="C50" s="18" t="s">
        <v>17</v>
      </c>
      <c r="D50" s="19" t="s">
        <v>18</v>
      </c>
      <c r="E50" s="23" t="s">
        <v>125</v>
      </c>
      <c r="F50" s="18"/>
      <c r="G50" s="18" t="s">
        <v>145</v>
      </c>
      <c r="H50" s="17" t="s">
        <v>21</v>
      </c>
      <c r="I50" s="27" t="s">
        <v>146</v>
      </c>
      <c r="J50" s="27" t="s">
        <v>147</v>
      </c>
      <c r="K50" s="17">
        <v>20</v>
      </c>
      <c r="L50" s="17" t="s">
        <v>24</v>
      </c>
      <c r="M50" s="26" t="s">
        <v>91</v>
      </c>
    </row>
    <row r="51" spans="1:14" ht="27" customHeight="1" x14ac:dyDescent="0.15">
      <c r="A51" s="17">
        <v>47</v>
      </c>
      <c r="B51" s="18" t="s">
        <v>124</v>
      </c>
      <c r="C51" s="18" t="s">
        <v>17</v>
      </c>
      <c r="D51" s="19" t="s">
        <v>18</v>
      </c>
      <c r="E51" s="23" t="s">
        <v>125</v>
      </c>
      <c r="F51" s="18"/>
      <c r="G51" s="18" t="s">
        <v>148</v>
      </c>
      <c r="H51" s="17" t="s">
        <v>96</v>
      </c>
      <c r="I51" s="27" t="s">
        <v>149</v>
      </c>
      <c r="J51" s="27" t="s">
        <v>150</v>
      </c>
      <c r="K51" s="17">
        <v>22</v>
      </c>
      <c r="L51" s="17" t="s">
        <v>24</v>
      </c>
      <c r="M51" s="26" t="s">
        <v>91</v>
      </c>
    </row>
    <row r="52" spans="1:14" ht="27" customHeight="1" x14ac:dyDescent="0.15">
      <c r="A52" s="17">
        <v>48</v>
      </c>
      <c r="B52" s="18" t="s">
        <v>124</v>
      </c>
      <c r="C52" s="18" t="s">
        <v>17</v>
      </c>
      <c r="D52" s="19" t="s">
        <v>18</v>
      </c>
      <c r="E52" s="23" t="s">
        <v>125</v>
      </c>
      <c r="F52" s="18"/>
      <c r="G52" s="18" t="s">
        <v>151</v>
      </c>
      <c r="H52" s="17" t="s">
        <v>96</v>
      </c>
      <c r="I52" s="27" t="s">
        <v>152</v>
      </c>
      <c r="J52" s="30">
        <v>22068</v>
      </c>
      <c r="K52" s="17">
        <v>20</v>
      </c>
      <c r="L52" s="17" t="s">
        <v>38</v>
      </c>
      <c r="M52" s="26" t="s">
        <v>91</v>
      </c>
    </row>
    <row r="53" spans="1:14" s="2" customFormat="1" ht="27" customHeight="1" x14ac:dyDescent="0.15">
      <c r="A53" s="17">
        <v>49</v>
      </c>
      <c r="B53" s="18" t="s">
        <v>124</v>
      </c>
      <c r="C53" s="18" t="s">
        <v>17</v>
      </c>
      <c r="D53" s="19" t="s">
        <v>18</v>
      </c>
      <c r="E53" s="23" t="s">
        <v>125</v>
      </c>
      <c r="F53" s="18"/>
      <c r="G53" s="18" t="s">
        <v>153</v>
      </c>
      <c r="H53" s="17" t="s">
        <v>96</v>
      </c>
      <c r="I53" s="27" t="s">
        <v>154</v>
      </c>
      <c r="J53" s="31" t="s">
        <v>155</v>
      </c>
      <c r="K53" s="17">
        <v>30</v>
      </c>
      <c r="L53" s="17" t="s">
        <v>24</v>
      </c>
      <c r="M53" s="26" t="s">
        <v>91</v>
      </c>
      <c r="N53"/>
    </row>
    <row r="54" spans="1:14" s="2" customFormat="1" ht="27" customHeight="1" x14ac:dyDescent="0.15">
      <c r="A54" s="17">
        <v>50</v>
      </c>
      <c r="B54" s="18" t="s">
        <v>16</v>
      </c>
      <c r="C54" s="18" t="s">
        <v>17</v>
      </c>
      <c r="D54" s="19" t="s">
        <v>18</v>
      </c>
      <c r="E54" s="18" t="s">
        <v>156</v>
      </c>
      <c r="F54" s="18"/>
      <c r="G54" s="18" t="s">
        <v>157</v>
      </c>
      <c r="H54" s="17" t="s">
        <v>21</v>
      </c>
      <c r="I54" s="18" t="s">
        <v>158</v>
      </c>
      <c r="J54" s="18" t="s">
        <v>159</v>
      </c>
      <c r="K54" s="17">
        <v>24</v>
      </c>
      <c r="L54" s="17" t="s">
        <v>24</v>
      </c>
      <c r="M54" s="26" t="s">
        <v>25</v>
      </c>
      <c r="N54"/>
    </row>
    <row r="55" spans="1:14" s="2" customFormat="1" ht="27" customHeight="1" x14ac:dyDescent="0.15">
      <c r="A55" s="17">
        <v>51</v>
      </c>
      <c r="B55" s="18" t="s">
        <v>16</v>
      </c>
      <c r="C55" s="18" t="s">
        <v>17</v>
      </c>
      <c r="D55" s="19" t="s">
        <v>18</v>
      </c>
      <c r="E55" s="18" t="s">
        <v>156</v>
      </c>
      <c r="F55" s="18"/>
      <c r="G55" s="18" t="s">
        <v>160</v>
      </c>
      <c r="H55" s="17" t="s">
        <v>21</v>
      </c>
      <c r="I55" s="18" t="s">
        <v>77</v>
      </c>
      <c r="J55" s="18" t="s">
        <v>161</v>
      </c>
      <c r="K55" s="17">
        <v>26</v>
      </c>
      <c r="L55" s="17" t="s">
        <v>24</v>
      </c>
      <c r="M55" s="26" t="s">
        <v>25</v>
      </c>
      <c r="N55"/>
    </row>
    <row r="56" spans="1:14" s="2" customFormat="1" ht="27" customHeight="1" x14ac:dyDescent="0.15">
      <c r="A56" s="17">
        <v>52</v>
      </c>
      <c r="B56" s="18" t="s">
        <v>16</v>
      </c>
      <c r="C56" s="18" t="s">
        <v>17</v>
      </c>
      <c r="D56" s="19" t="s">
        <v>18</v>
      </c>
      <c r="E56" s="18" t="s">
        <v>156</v>
      </c>
      <c r="F56" s="18"/>
      <c r="G56" s="18" t="s">
        <v>162</v>
      </c>
      <c r="H56" s="17" t="s">
        <v>21</v>
      </c>
      <c r="I56" s="18" t="s">
        <v>163</v>
      </c>
      <c r="J56" s="18" t="s">
        <v>164</v>
      </c>
      <c r="K56" s="17">
        <v>22</v>
      </c>
      <c r="L56" s="17" t="s">
        <v>24</v>
      </c>
      <c r="M56" s="26" t="s">
        <v>25</v>
      </c>
      <c r="N56"/>
    </row>
    <row r="57" spans="1:14" s="2" customFormat="1" ht="27" customHeight="1" x14ac:dyDescent="0.15">
      <c r="A57" s="17">
        <v>53</v>
      </c>
      <c r="B57" s="18" t="s">
        <v>16</v>
      </c>
      <c r="C57" s="18" t="s">
        <v>17</v>
      </c>
      <c r="D57" s="19" t="s">
        <v>18</v>
      </c>
      <c r="E57" s="18" t="s">
        <v>156</v>
      </c>
      <c r="F57" s="18"/>
      <c r="G57" s="18" t="s">
        <v>165</v>
      </c>
      <c r="H57" s="17" t="s">
        <v>21</v>
      </c>
      <c r="I57" s="29">
        <v>21125</v>
      </c>
      <c r="J57" s="32">
        <v>27760</v>
      </c>
      <c r="K57" s="17">
        <v>27.5</v>
      </c>
      <c r="L57" s="17" t="s">
        <v>24</v>
      </c>
      <c r="M57" s="26" t="s">
        <v>166</v>
      </c>
      <c r="N57"/>
    </row>
    <row r="58" spans="1:14" s="2" customFormat="1" ht="27" customHeight="1" x14ac:dyDescent="0.15">
      <c r="A58" s="17">
        <v>54</v>
      </c>
      <c r="B58" s="18" t="s">
        <v>16</v>
      </c>
      <c r="C58" s="18" t="s">
        <v>17</v>
      </c>
      <c r="D58" s="19" t="s">
        <v>18</v>
      </c>
      <c r="E58" s="18" t="s">
        <v>156</v>
      </c>
      <c r="F58" s="18"/>
      <c r="G58" s="24" t="s">
        <v>167</v>
      </c>
      <c r="H58" s="17" t="s">
        <v>21</v>
      </c>
      <c r="I58" s="18" t="s">
        <v>168</v>
      </c>
      <c r="J58" s="18" t="s">
        <v>169</v>
      </c>
      <c r="K58" s="17">
        <v>31</v>
      </c>
      <c r="L58" s="17" t="s">
        <v>24</v>
      </c>
      <c r="M58" s="26" t="s">
        <v>25</v>
      </c>
      <c r="N58"/>
    </row>
    <row r="59" spans="1:14" s="2" customFormat="1" ht="27" customHeight="1" x14ac:dyDescent="0.15">
      <c r="A59" s="17">
        <v>55</v>
      </c>
      <c r="B59" s="18" t="s">
        <v>16</v>
      </c>
      <c r="C59" s="18" t="s">
        <v>17</v>
      </c>
      <c r="D59" s="19" t="s">
        <v>18</v>
      </c>
      <c r="E59" s="18" t="s">
        <v>156</v>
      </c>
      <c r="F59" s="18"/>
      <c r="G59" s="24" t="s">
        <v>170</v>
      </c>
      <c r="H59" s="17" t="s">
        <v>21</v>
      </c>
      <c r="I59" s="18" t="s">
        <v>98</v>
      </c>
      <c r="J59" s="32">
        <v>32721</v>
      </c>
      <c r="K59" s="17">
        <v>30</v>
      </c>
      <c r="L59" s="17" t="s">
        <v>24</v>
      </c>
      <c r="M59" s="26" t="s">
        <v>25</v>
      </c>
      <c r="N59"/>
    </row>
    <row r="60" spans="1:14" s="3" customFormat="1" ht="27" customHeight="1" x14ac:dyDescent="0.15">
      <c r="A60" s="17">
        <v>56</v>
      </c>
      <c r="B60" s="19" t="s">
        <v>16</v>
      </c>
      <c r="C60" s="19" t="s">
        <v>17</v>
      </c>
      <c r="D60" s="19" t="s">
        <v>171</v>
      </c>
      <c r="E60" s="18" t="s">
        <v>172</v>
      </c>
      <c r="F60" s="20"/>
      <c r="G60" s="19" t="s">
        <v>173</v>
      </c>
      <c r="H60" s="22" t="s">
        <v>96</v>
      </c>
      <c r="I60" s="19" t="s">
        <v>121</v>
      </c>
      <c r="J60" s="19" t="s">
        <v>81</v>
      </c>
      <c r="K60" s="22">
        <v>24</v>
      </c>
      <c r="L60" s="17" t="s">
        <v>38</v>
      </c>
      <c r="M60" s="26" t="s">
        <v>25</v>
      </c>
      <c r="N60"/>
    </row>
    <row r="61" spans="1:14" s="3" customFormat="1" ht="27" customHeight="1" x14ac:dyDescent="0.15">
      <c r="A61" s="17">
        <v>57</v>
      </c>
      <c r="B61" s="19" t="s">
        <v>16</v>
      </c>
      <c r="C61" s="19" t="s">
        <v>17</v>
      </c>
      <c r="D61" s="19" t="s">
        <v>171</v>
      </c>
      <c r="E61" s="18" t="s">
        <v>172</v>
      </c>
      <c r="F61" s="20"/>
      <c r="G61" s="19" t="s">
        <v>174</v>
      </c>
      <c r="H61" s="22" t="s">
        <v>21</v>
      </c>
      <c r="I61" s="19" t="s">
        <v>175</v>
      </c>
      <c r="J61" s="22" t="s">
        <v>23</v>
      </c>
      <c r="K61" s="22">
        <v>27</v>
      </c>
      <c r="L61" s="17" t="s">
        <v>24</v>
      </c>
      <c r="M61" s="26" t="s">
        <v>25</v>
      </c>
      <c r="N61"/>
    </row>
    <row r="62" spans="1:14" s="3" customFormat="1" ht="27" customHeight="1" x14ac:dyDescent="0.15">
      <c r="A62" s="17">
        <v>58</v>
      </c>
      <c r="B62" s="19" t="s">
        <v>16</v>
      </c>
      <c r="C62" s="19" t="s">
        <v>17</v>
      </c>
      <c r="D62" s="19" t="s">
        <v>171</v>
      </c>
      <c r="E62" s="18" t="s">
        <v>172</v>
      </c>
      <c r="F62" s="20"/>
      <c r="G62" s="19" t="s">
        <v>176</v>
      </c>
      <c r="H62" s="22" t="s">
        <v>21</v>
      </c>
      <c r="I62" s="19" t="s">
        <v>177</v>
      </c>
      <c r="J62" s="19" t="s">
        <v>69</v>
      </c>
      <c r="K62" s="22">
        <v>23</v>
      </c>
      <c r="L62" s="22" t="s">
        <v>178</v>
      </c>
      <c r="M62" s="26" t="s">
        <v>25</v>
      </c>
      <c r="N62"/>
    </row>
    <row r="63" spans="1:14" s="3" customFormat="1" ht="27" customHeight="1" x14ac:dyDescent="0.15">
      <c r="A63" s="17">
        <v>59</v>
      </c>
      <c r="B63" s="19" t="s">
        <v>16</v>
      </c>
      <c r="C63" s="19" t="s">
        <v>17</v>
      </c>
      <c r="D63" s="19" t="s">
        <v>171</v>
      </c>
      <c r="E63" s="18" t="s">
        <v>172</v>
      </c>
      <c r="F63" s="20"/>
      <c r="G63" s="19" t="s">
        <v>179</v>
      </c>
      <c r="H63" s="22" t="s">
        <v>21</v>
      </c>
      <c r="I63" s="19" t="s">
        <v>177</v>
      </c>
      <c r="J63" s="19" t="s">
        <v>180</v>
      </c>
      <c r="K63" s="22">
        <v>27</v>
      </c>
      <c r="L63" s="17" t="s">
        <v>24</v>
      </c>
      <c r="M63" s="26" t="s">
        <v>25</v>
      </c>
      <c r="N63"/>
    </row>
    <row r="64" spans="1:14" s="3" customFormat="1" ht="27" customHeight="1" x14ac:dyDescent="0.15">
      <c r="A64" s="17">
        <v>60</v>
      </c>
      <c r="B64" s="19" t="s">
        <v>16</v>
      </c>
      <c r="C64" s="19" t="s">
        <v>17</v>
      </c>
      <c r="D64" s="19" t="s">
        <v>171</v>
      </c>
      <c r="E64" s="18" t="s">
        <v>172</v>
      </c>
      <c r="F64" s="20"/>
      <c r="G64" s="19" t="s">
        <v>181</v>
      </c>
      <c r="H64" s="22" t="s">
        <v>21</v>
      </c>
      <c r="I64" s="19" t="s">
        <v>182</v>
      </c>
      <c r="J64" s="19" t="s">
        <v>137</v>
      </c>
      <c r="K64" s="22">
        <v>28</v>
      </c>
      <c r="L64" s="17" t="s">
        <v>24</v>
      </c>
      <c r="M64" s="26" t="s">
        <v>25</v>
      </c>
      <c r="N64"/>
    </row>
    <row r="65" spans="1:14" s="3" customFormat="1" ht="27" customHeight="1" x14ac:dyDescent="0.15">
      <c r="A65" s="17">
        <v>61</v>
      </c>
      <c r="B65" s="19" t="s">
        <v>16</v>
      </c>
      <c r="C65" s="19" t="s">
        <v>17</v>
      </c>
      <c r="D65" s="19" t="s">
        <v>171</v>
      </c>
      <c r="E65" s="18" t="s">
        <v>172</v>
      </c>
      <c r="F65" s="20"/>
      <c r="G65" s="19" t="s">
        <v>183</v>
      </c>
      <c r="H65" s="22" t="s">
        <v>96</v>
      </c>
      <c r="I65" s="19" t="s">
        <v>184</v>
      </c>
      <c r="J65" s="19" t="s">
        <v>130</v>
      </c>
      <c r="K65" s="22">
        <v>27</v>
      </c>
      <c r="L65" s="17" t="s">
        <v>38</v>
      </c>
      <c r="M65" s="26" t="s">
        <v>25</v>
      </c>
      <c r="N65"/>
    </row>
    <row r="66" spans="1:14" s="3" customFormat="1" ht="27" customHeight="1" x14ac:dyDescent="0.15">
      <c r="A66" s="17">
        <v>62</v>
      </c>
      <c r="B66" s="19" t="s">
        <v>16</v>
      </c>
      <c r="C66" s="19" t="s">
        <v>17</v>
      </c>
      <c r="D66" s="19" t="s">
        <v>171</v>
      </c>
      <c r="E66" s="18" t="s">
        <v>172</v>
      </c>
      <c r="F66" s="20"/>
      <c r="G66" s="19" t="s">
        <v>185</v>
      </c>
      <c r="H66" s="22" t="s">
        <v>21</v>
      </c>
      <c r="I66" s="19" t="s">
        <v>186</v>
      </c>
      <c r="J66" s="19" t="s">
        <v>84</v>
      </c>
      <c r="K66" s="22">
        <v>22</v>
      </c>
      <c r="L66" s="17" t="s">
        <v>38</v>
      </c>
      <c r="M66" s="26" t="s">
        <v>25</v>
      </c>
      <c r="N66"/>
    </row>
    <row r="67" spans="1:14" s="3" customFormat="1" ht="27" customHeight="1" x14ac:dyDescent="0.15">
      <c r="A67" s="17">
        <v>63</v>
      </c>
      <c r="B67" s="19" t="s">
        <v>16</v>
      </c>
      <c r="C67" s="19" t="s">
        <v>17</v>
      </c>
      <c r="D67" s="19" t="s">
        <v>171</v>
      </c>
      <c r="E67" s="18" t="s">
        <v>172</v>
      </c>
      <c r="F67" s="20"/>
      <c r="G67" s="19" t="s">
        <v>187</v>
      </c>
      <c r="H67" s="22" t="s">
        <v>21</v>
      </c>
      <c r="I67" s="19" t="s">
        <v>188</v>
      </c>
      <c r="J67" s="19" t="s">
        <v>189</v>
      </c>
      <c r="K67" s="22">
        <v>29</v>
      </c>
      <c r="L67" s="17" t="s">
        <v>24</v>
      </c>
      <c r="M67" s="26" t="s">
        <v>25</v>
      </c>
      <c r="N67"/>
    </row>
    <row r="68" spans="1:14" s="3" customFormat="1" ht="27" customHeight="1" x14ac:dyDescent="0.15">
      <c r="A68" s="17">
        <v>64</v>
      </c>
      <c r="B68" s="19" t="s">
        <v>16</v>
      </c>
      <c r="C68" s="19" t="s">
        <v>17</v>
      </c>
      <c r="D68" s="19" t="s">
        <v>171</v>
      </c>
      <c r="E68" s="18" t="s">
        <v>172</v>
      </c>
      <c r="F68" s="20"/>
      <c r="G68" s="19" t="s">
        <v>190</v>
      </c>
      <c r="H68" s="22" t="s">
        <v>96</v>
      </c>
      <c r="I68" s="19" t="s">
        <v>191</v>
      </c>
      <c r="J68" s="19" t="s">
        <v>192</v>
      </c>
      <c r="K68" s="22">
        <v>25</v>
      </c>
      <c r="L68" s="17" t="s">
        <v>24</v>
      </c>
      <c r="M68" s="26" t="s">
        <v>25</v>
      </c>
      <c r="N68"/>
    </row>
    <row r="69" spans="1:14" s="3" customFormat="1" ht="27" customHeight="1" x14ac:dyDescent="0.15">
      <c r="A69" s="17">
        <v>65</v>
      </c>
      <c r="B69" s="19" t="s">
        <v>16</v>
      </c>
      <c r="C69" s="19" t="s">
        <v>17</v>
      </c>
      <c r="D69" s="19" t="s">
        <v>171</v>
      </c>
      <c r="E69" s="18" t="s">
        <v>172</v>
      </c>
      <c r="F69" s="20"/>
      <c r="G69" s="19" t="s">
        <v>193</v>
      </c>
      <c r="H69" s="22" t="s">
        <v>21</v>
      </c>
      <c r="I69" s="19" t="s">
        <v>194</v>
      </c>
      <c r="J69" s="19" t="s">
        <v>61</v>
      </c>
      <c r="K69" s="22">
        <v>23</v>
      </c>
      <c r="L69" s="17" t="s">
        <v>38</v>
      </c>
      <c r="M69" s="26" t="s">
        <v>25</v>
      </c>
      <c r="N69"/>
    </row>
    <row r="70" spans="1:14" s="3" customFormat="1" ht="27" customHeight="1" x14ac:dyDescent="0.15">
      <c r="A70" s="17">
        <v>66</v>
      </c>
      <c r="B70" s="19" t="s">
        <v>16</v>
      </c>
      <c r="C70" s="19" t="s">
        <v>17</v>
      </c>
      <c r="D70" s="19" t="s">
        <v>171</v>
      </c>
      <c r="E70" s="18" t="s">
        <v>172</v>
      </c>
      <c r="F70" s="20"/>
      <c r="G70" s="19" t="s">
        <v>195</v>
      </c>
      <c r="H70" s="22" t="s">
        <v>21</v>
      </c>
      <c r="I70" s="19" t="s">
        <v>196</v>
      </c>
      <c r="J70" s="19" t="s">
        <v>197</v>
      </c>
      <c r="K70" s="22">
        <v>22</v>
      </c>
      <c r="L70" s="17" t="s">
        <v>38</v>
      </c>
      <c r="M70" s="26" t="s">
        <v>25</v>
      </c>
      <c r="N70"/>
    </row>
    <row r="71" spans="1:14" s="3" customFormat="1" ht="27" customHeight="1" x14ac:dyDescent="0.15">
      <c r="A71" s="17">
        <v>67</v>
      </c>
      <c r="B71" s="19" t="s">
        <v>16</v>
      </c>
      <c r="C71" s="19" t="s">
        <v>17</v>
      </c>
      <c r="D71" s="19" t="s">
        <v>171</v>
      </c>
      <c r="E71" s="18" t="s">
        <v>172</v>
      </c>
      <c r="F71" s="20"/>
      <c r="G71" s="19" t="s">
        <v>198</v>
      </c>
      <c r="H71" s="22" t="s">
        <v>21</v>
      </c>
      <c r="I71" s="19" t="s">
        <v>199</v>
      </c>
      <c r="J71" s="19" t="s">
        <v>130</v>
      </c>
      <c r="K71" s="22">
        <v>25</v>
      </c>
      <c r="L71" s="17" t="s">
        <v>38</v>
      </c>
      <c r="M71" s="26" t="s">
        <v>25</v>
      </c>
      <c r="N71"/>
    </row>
    <row r="72" spans="1:14" s="3" customFormat="1" ht="27" customHeight="1" x14ac:dyDescent="0.15">
      <c r="A72" s="17">
        <v>68</v>
      </c>
      <c r="B72" s="19" t="s">
        <v>16</v>
      </c>
      <c r="C72" s="19" t="s">
        <v>17</v>
      </c>
      <c r="D72" s="19" t="s">
        <v>171</v>
      </c>
      <c r="E72" s="18" t="s">
        <v>172</v>
      </c>
      <c r="F72" s="20"/>
      <c r="G72" s="19" t="s">
        <v>200</v>
      </c>
      <c r="H72" s="22" t="s">
        <v>21</v>
      </c>
      <c r="I72" s="19" t="s">
        <v>201</v>
      </c>
      <c r="J72" s="19" t="s">
        <v>192</v>
      </c>
      <c r="K72" s="22">
        <v>25</v>
      </c>
      <c r="L72" s="17" t="s">
        <v>24</v>
      </c>
      <c r="M72" s="26" t="s">
        <v>25</v>
      </c>
      <c r="N72"/>
    </row>
    <row r="73" spans="1:14" s="3" customFormat="1" ht="27" customHeight="1" x14ac:dyDescent="0.15">
      <c r="A73" s="17">
        <v>69</v>
      </c>
      <c r="B73" s="19" t="s">
        <v>16</v>
      </c>
      <c r="C73" s="19" t="s">
        <v>17</v>
      </c>
      <c r="D73" s="19" t="s">
        <v>171</v>
      </c>
      <c r="E73" s="18" t="s">
        <v>172</v>
      </c>
      <c r="F73" s="20"/>
      <c r="G73" s="19" t="s">
        <v>202</v>
      </c>
      <c r="H73" s="22" t="s">
        <v>96</v>
      </c>
      <c r="I73" s="19" t="s">
        <v>203</v>
      </c>
      <c r="J73" s="19" t="s">
        <v>84</v>
      </c>
      <c r="K73" s="22">
        <v>22</v>
      </c>
      <c r="L73" s="17" t="s">
        <v>24</v>
      </c>
      <c r="M73" s="26" t="s">
        <v>25</v>
      </c>
      <c r="N73"/>
    </row>
    <row r="74" spans="1:14" s="3" customFormat="1" ht="27" customHeight="1" x14ac:dyDescent="0.15">
      <c r="A74" s="17">
        <v>70</v>
      </c>
      <c r="B74" s="19" t="s">
        <v>16</v>
      </c>
      <c r="C74" s="19" t="s">
        <v>17</v>
      </c>
      <c r="D74" s="19" t="s">
        <v>171</v>
      </c>
      <c r="E74" s="18" t="s">
        <v>172</v>
      </c>
      <c r="F74" s="20"/>
      <c r="G74" s="19" t="s">
        <v>204</v>
      </c>
      <c r="H74" s="22" t="s">
        <v>21</v>
      </c>
      <c r="I74" s="19" t="s">
        <v>175</v>
      </c>
      <c r="J74" s="19" t="s">
        <v>47</v>
      </c>
      <c r="K74" s="22">
        <v>29</v>
      </c>
      <c r="L74" s="17" t="s">
        <v>24</v>
      </c>
      <c r="M74" s="26" t="s">
        <v>25</v>
      </c>
      <c r="N74"/>
    </row>
    <row r="75" spans="1:14" s="3" customFormat="1" ht="27" customHeight="1" x14ac:dyDescent="0.15">
      <c r="A75" s="17">
        <v>71</v>
      </c>
      <c r="B75" s="19" t="s">
        <v>16</v>
      </c>
      <c r="C75" s="19" t="s">
        <v>17</v>
      </c>
      <c r="D75" s="19" t="s">
        <v>171</v>
      </c>
      <c r="E75" s="18" t="s">
        <v>172</v>
      </c>
      <c r="F75" s="20"/>
      <c r="G75" s="19" t="s">
        <v>205</v>
      </c>
      <c r="H75" s="22" t="s">
        <v>96</v>
      </c>
      <c r="I75" s="19" t="s">
        <v>203</v>
      </c>
      <c r="J75" s="19" t="s">
        <v>130</v>
      </c>
      <c r="K75" s="22">
        <v>25</v>
      </c>
      <c r="L75" s="22" t="s">
        <v>178</v>
      </c>
      <c r="M75" s="26" t="s">
        <v>25</v>
      </c>
      <c r="N75"/>
    </row>
    <row r="76" spans="1:14" s="3" customFormat="1" ht="27" customHeight="1" x14ac:dyDescent="0.15">
      <c r="A76" s="17">
        <v>72</v>
      </c>
      <c r="B76" s="19" t="s">
        <v>16</v>
      </c>
      <c r="C76" s="19" t="s">
        <v>17</v>
      </c>
      <c r="D76" s="19" t="s">
        <v>171</v>
      </c>
      <c r="E76" s="18" t="s">
        <v>172</v>
      </c>
      <c r="F76" s="20"/>
      <c r="G76" s="19" t="s">
        <v>206</v>
      </c>
      <c r="H76" s="33" t="s">
        <v>21</v>
      </c>
      <c r="I76" s="19" t="s">
        <v>207</v>
      </c>
      <c r="J76" s="19" t="s">
        <v>72</v>
      </c>
      <c r="K76" s="22">
        <v>27</v>
      </c>
      <c r="L76" s="17" t="s">
        <v>24</v>
      </c>
      <c r="M76" s="26" t="s">
        <v>25</v>
      </c>
      <c r="N76"/>
    </row>
    <row r="77" spans="1:14" s="3" customFormat="1" ht="27" customHeight="1" x14ac:dyDescent="0.15">
      <c r="A77" s="17">
        <v>73</v>
      </c>
      <c r="B77" s="19" t="s">
        <v>16</v>
      </c>
      <c r="C77" s="19" t="s">
        <v>17</v>
      </c>
      <c r="D77" s="19" t="s">
        <v>171</v>
      </c>
      <c r="E77" s="18" t="s">
        <v>172</v>
      </c>
      <c r="F77" s="20"/>
      <c r="G77" s="19" t="s">
        <v>208</v>
      </c>
      <c r="H77" s="22" t="s">
        <v>21</v>
      </c>
      <c r="I77" s="19" t="s">
        <v>209</v>
      </c>
      <c r="J77" s="19" t="s">
        <v>210</v>
      </c>
      <c r="K77" s="22">
        <v>23</v>
      </c>
      <c r="L77" s="17" t="s">
        <v>38</v>
      </c>
      <c r="M77" s="26" t="s">
        <v>25</v>
      </c>
      <c r="N77"/>
    </row>
    <row r="78" spans="1:14" s="3" customFormat="1" ht="27" customHeight="1" x14ac:dyDescent="0.15">
      <c r="A78" s="17">
        <v>74</v>
      </c>
      <c r="B78" s="19" t="s">
        <v>16</v>
      </c>
      <c r="C78" s="19" t="s">
        <v>17</v>
      </c>
      <c r="D78" s="19" t="s">
        <v>171</v>
      </c>
      <c r="E78" s="18" t="s">
        <v>172</v>
      </c>
      <c r="F78" s="20"/>
      <c r="G78" s="19" t="s">
        <v>211</v>
      </c>
      <c r="H78" s="22" t="s">
        <v>21</v>
      </c>
      <c r="I78" s="19" t="s">
        <v>212</v>
      </c>
      <c r="J78" s="19" t="s">
        <v>210</v>
      </c>
      <c r="K78" s="22">
        <v>23</v>
      </c>
      <c r="L78" s="17" t="s">
        <v>38</v>
      </c>
      <c r="M78" s="26" t="s">
        <v>25</v>
      </c>
      <c r="N78"/>
    </row>
    <row r="79" spans="1:14" s="3" customFormat="1" ht="27" customHeight="1" x14ac:dyDescent="0.15">
      <c r="A79" s="17">
        <v>75</v>
      </c>
      <c r="B79" s="19" t="s">
        <v>16</v>
      </c>
      <c r="C79" s="19" t="s">
        <v>17</v>
      </c>
      <c r="D79" s="19" t="s">
        <v>171</v>
      </c>
      <c r="E79" s="18" t="s">
        <v>172</v>
      </c>
      <c r="F79" s="20"/>
      <c r="G79" s="19" t="s">
        <v>213</v>
      </c>
      <c r="H79" s="22" t="s">
        <v>96</v>
      </c>
      <c r="I79" s="19" t="s">
        <v>214</v>
      </c>
      <c r="J79" s="19" t="s">
        <v>215</v>
      </c>
      <c r="K79" s="22">
        <v>29</v>
      </c>
      <c r="L79" s="22" t="s">
        <v>178</v>
      </c>
      <c r="M79" s="26" t="s">
        <v>25</v>
      </c>
      <c r="N79"/>
    </row>
    <row r="80" spans="1:14" s="3" customFormat="1" ht="27" customHeight="1" x14ac:dyDescent="0.15">
      <c r="A80" s="17">
        <v>76</v>
      </c>
      <c r="B80" s="19" t="s">
        <v>16</v>
      </c>
      <c r="C80" s="19" t="s">
        <v>17</v>
      </c>
      <c r="D80" s="19" t="s">
        <v>171</v>
      </c>
      <c r="E80" s="18" t="s">
        <v>172</v>
      </c>
      <c r="F80" s="20"/>
      <c r="G80" s="19" t="s">
        <v>216</v>
      </c>
      <c r="H80" s="22" t="s">
        <v>96</v>
      </c>
      <c r="I80" s="19" t="s">
        <v>217</v>
      </c>
      <c r="J80" s="19" t="s">
        <v>53</v>
      </c>
      <c r="K80" s="22">
        <v>25</v>
      </c>
      <c r="L80" s="17" t="s">
        <v>24</v>
      </c>
      <c r="M80" s="26" t="s">
        <v>25</v>
      </c>
      <c r="N80"/>
    </row>
    <row r="81" spans="1:14" s="3" customFormat="1" ht="27" customHeight="1" x14ac:dyDescent="0.15">
      <c r="A81" s="17">
        <v>77</v>
      </c>
      <c r="B81" s="19" t="s">
        <v>16</v>
      </c>
      <c r="C81" s="19" t="s">
        <v>17</v>
      </c>
      <c r="D81" s="19" t="s">
        <v>171</v>
      </c>
      <c r="E81" s="18" t="s">
        <v>172</v>
      </c>
      <c r="F81" s="20"/>
      <c r="G81" s="19" t="s">
        <v>218</v>
      </c>
      <c r="H81" s="22" t="s">
        <v>96</v>
      </c>
      <c r="I81" s="19" t="s">
        <v>219</v>
      </c>
      <c r="J81" s="19" t="s">
        <v>210</v>
      </c>
      <c r="K81" s="22">
        <v>23</v>
      </c>
      <c r="L81" s="17" t="s">
        <v>38</v>
      </c>
      <c r="M81" s="26" t="s">
        <v>25</v>
      </c>
      <c r="N81"/>
    </row>
    <row r="82" spans="1:14" s="3" customFormat="1" ht="27" customHeight="1" x14ac:dyDescent="0.15">
      <c r="A82" s="17">
        <v>78</v>
      </c>
      <c r="B82" s="19" t="s">
        <v>16</v>
      </c>
      <c r="C82" s="19" t="s">
        <v>17</v>
      </c>
      <c r="D82" s="19" t="s">
        <v>171</v>
      </c>
      <c r="E82" s="18" t="s">
        <v>172</v>
      </c>
      <c r="F82" s="20"/>
      <c r="G82" s="19" t="s">
        <v>220</v>
      </c>
      <c r="H82" s="22" t="s">
        <v>21</v>
      </c>
      <c r="I82" s="19" t="s">
        <v>221</v>
      </c>
      <c r="J82" s="19" t="s">
        <v>222</v>
      </c>
      <c r="K82" s="22">
        <v>23</v>
      </c>
      <c r="L82" s="22" t="s">
        <v>178</v>
      </c>
      <c r="M82" s="26" t="s">
        <v>25</v>
      </c>
      <c r="N82"/>
    </row>
    <row r="83" spans="1:14" s="3" customFormat="1" ht="27" customHeight="1" x14ac:dyDescent="0.15">
      <c r="A83" s="17">
        <v>79</v>
      </c>
      <c r="B83" s="19" t="s">
        <v>16</v>
      </c>
      <c r="C83" s="19" t="s">
        <v>17</v>
      </c>
      <c r="D83" s="19" t="s">
        <v>171</v>
      </c>
      <c r="E83" s="18" t="s">
        <v>172</v>
      </c>
      <c r="F83" s="20"/>
      <c r="G83" s="19" t="s">
        <v>223</v>
      </c>
      <c r="H83" s="22" t="s">
        <v>21</v>
      </c>
      <c r="I83" s="19" t="s">
        <v>224</v>
      </c>
      <c r="J83" s="19" t="s">
        <v>225</v>
      </c>
      <c r="K83" s="22">
        <v>22</v>
      </c>
      <c r="L83" s="17" t="s">
        <v>38</v>
      </c>
      <c r="M83" s="26" t="s">
        <v>25</v>
      </c>
      <c r="N83"/>
    </row>
    <row r="84" spans="1:14" s="3" customFormat="1" ht="27" customHeight="1" x14ac:dyDescent="0.15">
      <c r="A84" s="17">
        <v>80</v>
      </c>
      <c r="B84" s="19" t="s">
        <v>16</v>
      </c>
      <c r="C84" s="19" t="s">
        <v>17</v>
      </c>
      <c r="D84" s="19" t="s">
        <v>171</v>
      </c>
      <c r="E84" s="18" t="s">
        <v>172</v>
      </c>
      <c r="F84" s="20"/>
      <c r="G84" s="19" t="s">
        <v>226</v>
      </c>
      <c r="H84" s="22" t="s">
        <v>21</v>
      </c>
      <c r="I84" s="19" t="s">
        <v>227</v>
      </c>
      <c r="J84" s="19" t="s">
        <v>47</v>
      </c>
      <c r="K84" s="22">
        <v>29</v>
      </c>
      <c r="L84" s="17" t="s">
        <v>24</v>
      </c>
      <c r="M84" s="26" t="s">
        <v>25</v>
      </c>
      <c r="N84"/>
    </row>
    <row r="85" spans="1:14" s="3" customFormat="1" ht="27" customHeight="1" x14ac:dyDescent="0.15">
      <c r="A85" s="17">
        <v>81</v>
      </c>
      <c r="B85" s="19" t="s">
        <v>16</v>
      </c>
      <c r="C85" s="19" t="s">
        <v>17</v>
      </c>
      <c r="D85" s="19" t="s">
        <v>171</v>
      </c>
      <c r="E85" s="18" t="s">
        <v>172</v>
      </c>
      <c r="F85" s="20"/>
      <c r="G85" s="19" t="s">
        <v>228</v>
      </c>
      <c r="H85" s="22" t="s">
        <v>21</v>
      </c>
      <c r="I85" s="19" t="s">
        <v>71</v>
      </c>
      <c r="J85" s="19" t="s">
        <v>47</v>
      </c>
      <c r="K85" s="22">
        <v>29</v>
      </c>
      <c r="L85" s="17" t="s">
        <v>38</v>
      </c>
      <c r="M85" s="26" t="s">
        <v>25</v>
      </c>
      <c r="N85"/>
    </row>
    <row r="86" spans="1:14" s="3" customFormat="1" ht="27" customHeight="1" x14ac:dyDescent="0.15">
      <c r="A86" s="17">
        <v>82</v>
      </c>
      <c r="B86" s="19" t="s">
        <v>16</v>
      </c>
      <c r="C86" s="19" t="s">
        <v>17</v>
      </c>
      <c r="D86" s="19" t="s">
        <v>171</v>
      </c>
      <c r="E86" s="18" t="s">
        <v>172</v>
      </c>
      <c r="F86" s="20"/>
      <c r="G86" s="19" t="s">
        <v>229</v>
      </c>
      <c r="H86" s="22" t="s">
        <v>21</v>
      </c>
      <c r="I86" s="19" t="s">
        <v>36</v>
      </c>
      <c r="J86" s="19" t="s">
        <v>230</v>
      </c>
      <c r="K86" s="22">
        <v>22</v>
      </c>
      <c r="L86" s="17" t="s">
        <v>38</v>
      </c>
      <c r="M86" s="26" t="s">
        <v>25</v>
      </c>
      <c r="N86"/>
    </row>
    <row r="87" spans="1:14" s="3" customFormat="1" ht="27" customHeight="1" x14ac:dyDescent="0.15">
      <c r="A87" s="17">
        <v>83</v>
      </c>
      <c r="B87" s="19" t="s">
        <v>16</v>
      </c>
      <c r="C87" s="19" t="s">
        <v>17</v>
      </c>
      <c r="D87" s="19" t="s">
        <v>171</v>
      </c>
      <c r="E87" s="18" t="s">
        <v>172</v>
      </c>
      <c r="F87" s="20"/>
      <c r="G87" s="19" t="s">
        <v>231</v>
      </c>
      <c r="H87" s="22" t="s">
        <v>21</v>
      </c>
      <c r="I87" s="19" t="s">
        <v>232</v>
      </c>
      <c r="J87" s="19" t="s">
        <v>28</v>
      </c>
      <c r="K87" s="22">
        <v>27</v>
      </c>
      <c r="L87" s="17" t="s">
        <v>24</v>
      </c>
      <c r="M87" s="26" t="s">
        <v>25</v>
      </c>
      <c r="N87"/>
    </row>
    <row r="88" spans="1:14" s="3" customFormat="1" ht="27" customHeight="1" x14ac:dyDescent="0.15">
      <c r="A88" s="17">
        <v>84</v>
      </c>
      <c r="B88" s="19" t="s">
        <v>16</v>
      </c>
      <c r="C88" s="19" t="s">
        <v>17</v>
      </c>
      <c r="D88" s="19" t="s">
        <v>171</v>
      </c>
      <c r="E88" s="18" t="s">
        <v>172</v>
      </c>
      <c r="F88" s="20"/>
      <c r="G88" s="19" t="s">
        <v>233</v>
      </c>
      <c r="H88" s="22" t="s">
        <v>96</v>
      </c>
      <c r="I88" s="19" t="s">
        <v>234</v>
      </c>
      <c r="J88" s="19" t="s">
        <v>197</v>
      </c>
      <c r="K88" s="22">
        <v>22</v>
      </c>
      <c r="L88" s="17" t="s">
        <v>38</v>
      </c>
      <c r="M88" s="26" t="s">
        <v>25</v>
      </c>
      <c r="N88"/>
    </row>
    <row r="89" spans="1:14" s="3" customFormat="1" ht="27" customHeight="1" x14ac:dyDescent="0.15">
      <c r="A89" s="17">
        <v>85</v>
      </c>
      <c r="B89" s="19" t="s">
        <v>16</v>
      </c>
      <c r="C89" s="19" t="s">
        <v>17</v>
      </c>
      <c r="D89" s="19" t="s">
        <v>171</v>
      </c>
      <c r="E89" s="18" t="s">
        <v>172</v>
      </c>
      <c r="F89" s="20"/>
      <c r="G89" s="19" t="s">
        <v>235</v>
      </c>
      <c r="H89" s="22" t="s">
        <v>21</v>
      </c>
      <c r="I89" s="19" t="s">
        <v>191</v>
      </c>
      <c r="J89" s="19" t="s">
        <v>236</v>
      </c>
      <c r="K89" s="22">
        <v>24</v>
      </c>
      <c r="L89" s="17" t="s">
        <v>24</v>
      </c>
      <c r="M89" s="26" t="s">
        <v>25</v>
      </c>
      <c r="N89"/>
    </row>
    <row r="90" spans="1:14" s="3" customFormat="1" ht="27" customHeight="1" x14ac:dyDescent="0.15">
      <c r="A90" s="17">
        <v>86</v>
      </c>
      <c r="B90" s="19" t="s">
        <v>16</v>
      </c>
      <c r="C90" s="19" t="s">
        <v>17</v>
      </c>
      <c r="D90" s="19" t="s">
        <v>171</v>
      </c>
      <c r="E90" s="18" t="s">
        <v>172</v>
      </c>
      <c r="F90" s="20"/>
      <c r="G90" s="19" t="s">
        <v>237</v>
      </c>
      <c r="H90" s="22" t="s">
        <v>21</v>
      </c>
      <c r="I90" s="19" t="s">
        <v>238</v>
      </c>
      <c r="J90" s="19" t="s">
        <v>236</v>
      </c>
      <c r="K90" s="22">
        <v>24</v>
      </c>
      <c r="L90" s="17" t="s">
        <v>38</v>
      </c>
      <c r="M90" s="26" t="s">
        <v>25</v>
      </c>
      <c r="N90"/>
    </row>
    <row r="91" spans="1:14" s="3" customFormat="1" ht="27" customHeight="1" x14ac:dyDescent="0.15">
      <c r="A91" s="17">
        <v>87</v>
      </c>
      <c r="B91" s="19" t="s">
        <v>16</v>
      </c>
      <c r="C91" s="19" t="s">
        <v>17</v>
      </c>
      <c r="D91" s="19" t="s">
        <v>171</v>
      </c>
      <c r="E91" s="18" t="s">
        <v>172</v>
      </c>
      <c r="F91" s="20"/>
      <c r="G91" s="19" t="s">
        <v>239</v>
      </c>
      <c r="H91" s="22" t="s">
        <v>21</v>
      </c>
      <c r="I91" s="19" t="s">
        <v>94</v>
      </c>
      <c r="J91" s="19" t="s">
        <v>58</v>
      </c>
      <c r="K91" s="22">
        <v>29</v>
      </c>
      <c r="L91" s="17" t="s">
        <v>24</v>
      </c>
      <c r="M91" s="26" t="s">
        <v>25</v>
      </c>
      <c r="N91"/>
    </row>
    <row r="92" spans="1:14" s="3" customFormat="1" ht="27" customHeight="1" x14ac:dyDescent="0.15">
      <c r="A92" s="17">
        <v>88</v>
      </c>
      <c r="B92" s="19" t="s">
        <v>16</v>
      </c>
      <c r="C92" s="19" t="s">
        <v>17</v>
      </c>
      <c r="D92" s="19" t="s">
        <v>171</v>
      </c>
      <c r="E92" s="18" t="s">
        <v>172</v>
      </c>
      <c r="F92" s="20"/>
      <c r="G92" s="19" t="s">
        <v>240</v>
      </c>
      <c r="H92" s="22" t="s">
        <v>96</v>
      </c>
      <c r="I92" s="19" t="s">
        <v>241</v>
      </c>
      <c r="J92" s="19" t="s">
        <v>197</v>
      </c>
      <c r="K92" s="22">
        <v>22</v>
      </c>
      <c r="L92" s="17" t="s">
        <v>38</v>
      </c>
      <c r="M92" s="26" t="s">
        <v>25</v>
      </c>
      <c r="N92"/>
    </row>
    <row r="93" spans="1:14" s="3" customFormat="1" ht="27" customHeight="1" x14ac:dyDescent="0.15">
      <c r="A93" s="17">
        <v>89</v>
      </c>
      <c r="B93" s="19" t="s">
        <v>16</v>
      </c>
      <c r="C93" s="19" t="s">
        <v>17</v>
      </c>
      <c r="D93" s="19" t="s">
        <v>171</v>
      </c>
      <c r="E93" s="18" t="s">
        <v>172</v>
      </c>
      <c r="F93" s="20"/>
      <c r="G93" s="19" t="s">
        <v>242</v>
      </c>
      <c r="H93" s="22" t="s">
        <v>96</v>
      </c>
      <c r="I93" s="19" t="s">
        <v>243</v>
      </c>
      <c r="J93" s="19" t="s">
        <v>192</v>
      </c>
      <c r="K93" s="22">
        <v>25</v>
      </c>
      <c r="L93" s="17" t="s">
        <v>38</v>
      </c>
      <c r="M93" s="26" t="s">
        <v>25</v>
      </c>
      <c r="N93"/>
    </row>
    <row r="94" spans="1:14" s="3" customFormat="1" ht="27" customHeight="1" x14ac:dyDescent="0.15">
      <c r="A94" s="17">
        <v>90</v>
      </c>
      <c r="B94" s="19" t="s">
        <v>16</v>
      </c>
      <c r="C94" s="19" t="s">
        <v>17</v>
      </c>
      <c r="D94" s="19" t="s">
        <v>171</v>
      </c>
      <c r="E94" s="18" t="s">
        <v>172</v>
      </c>
      <c r="F94" s="20"/>
      <c r="G94" s="19" t="s">
        <v>244</v>
      </c>
      <c r="H94" s="22" t="s">
        <v>96</v>
      </c>
      <c r="I94" s="19" t="s">
        <v>245</v>
      </c>
      <c r="J94" s="19" t="s">
        <v>246</v>
      </c>
      <c r="K94" s="22">
        <v>22</v>
      </c>
      <c r="L94" s="17" t="s">
        <v>38</v>
      </c>
      <c r="M94" s="26" t="s">
        <v>25</v>
      </c>
      <c r="N94"/>
    </row>
    <row r="95" spans="1:14" s="3" customFormat="1" ht="27" customHeight="1" x14ac:dyDescent="0.15">
      <c r="A95" s="17">
        <v>91</v>
      </c>
      <c r="B95" s="19" t="s">
        <v>16</v>
      </c>
      <c r="C95" s="19" t="s">
        <v>17</v>
      </c>
      <c r="D95" s="19" t="s">
        <v>171</v>
      </c>
      <c r="E95" s="18" t="s">
        <v>172</v>
      </c>
      <c r="F95" s="20"/>
      <c r="G95" s="19" t="s">
        <v>247</v>
      </c>
      <c r="H95" s="22" t="s">
        <v>96</v>
      </c>
      <c r="I95" s="19" t="s">
        <v>248</v>
      </c>
      <c r="J95" s="19" t="s">
        <v>81</v>
      </c>
      <c r="K95" s="22">
        <v>24</v>
      </c>
      <c r="L95" s="22" t="s">
        <v>178</v>
      </c>
      <c r="M95" s="26" t="s">
        <v>25</v>
      </c>
      <c r="N95"/>
    </row>
    <row r="96" spans="1:14" s="3" customFormat="1" ht="27" customHeight="1" x14ac:dyDescent="0.15">
      <c r="A96" s="17">
        <v>92</v>
      </c>
      <c r="B96" s="19" t="s">
        <v>16</v>
      </c>
      <c r="C96" s="19" t="s">
        <v>17</v>
      </c>
      <c r="D96" s="19" t="s">
        <v>171</v>
      </c>
      <c r="E96" s="18" t="s">
        <v>172</v>
      </c>
      <c r="F96" s="20"/>
      <c r="G96" s="19" t="s">
        <v>249</v>
      </c>
      <c r="H96" s="22" t="s">
        <v>96</v>
      </c>
      <c r="I96" s="19" t="s">
        <v>250</v>
      </c>
      <c r="J96" s="19" t="s">
        <v>47</v>
      </c>
      <c r="K96" s="22">
        <v>29</v>
      </c>
      <c r="L96" s="17" t="s">
        <v>38</v>
      </c>
      <c r="M96" s="26" t="s">
        <v>25</v>
      </c>
      <c r="N96"/>
    </row>
    <row r="97" spans="1:14" s="3" customFormat="1" ht="27" customHeight="1" x14ac:dyDescent="0.15">
      <c r="A97" s="17">
        <v>93</v>
      </c>
      <c r="B97" s="19" t="s">
        <v>16</v>
      </c>
      <c r="C97" s="19" t="s">
        <v>17</v>
      </c>
      <c r="D97" s="19" t="s">
        <v>171</v>
      </c>
      <c r="E97" s="18" t="s">
        <v>172</v>
      </c>
      <c r="F97" s="20"/>
      <c r="G97" s="19" t="s">
        <v>251</v>
      </c>
      <c r="H97" s="22" t="s">
        <v>21</v>
      </c>
      <c r="I97" s="19" t="s">
        <v>252</v>
      </c>
      <c r="J97" s="19" t="s">
        <v>84</v>
      </c>
      <c r="K97" s="22">
        <v>22</v>
      </c>
      <c r="L97" s="17" t="s">
        <v>38</v>
      </c>
      <c r="M97" s="26" t="s">
        <v>25</v>
      </c>
      <c r="N97"/>
    </row>
    <row r="98" spans="1:14" s="3" customFormat="1" ht="27" customHeight="1" x14ac:dyDescent="0.15">
      <c r="A98" s="17">
        <v>94</v>
      </c>
      <c r="B98" s="19" t="s">
        <v>16</v>
      </c>
      <c r="C98" s="19" t="s">
        <v>17</v>
      </c>
      <c r="D98" s="19" t="s">
        <v>171</v>
      </c>
      <c r="E98" s="18" t="s">
        <v>172</v>
      </c>
      <c r="F98" s="20"/>
      <c r="G98" s="19" t="s">
        <v>253</v>
      </c>
      <c r="H98" s="22" t="s">
        <v>21</v>
      </c>
      <c r="I98" s="19" t="s">
        <v>254</v>
      </c>
      <c r="J98" s="19" t="s">
        <v>137</v>
      </c>
      <c r="K98" s="22">
        <v>28</v>
      </c>
      <c r="L98" s="17" t="s">
        <v>24</v>
      </c>
      <c r="M98" s="26" t="s">
        <v>25</v>
      </c>
      <c r="N98"/>
    </row>
    <row r="99" spans="1:14" s="3" customFormat="1" ht="27" customHeight="1" x14ac:dyDescent="0.15">
      <c r="A99" s="17">
        <v>95</v>
      </c>
      <c r="B99" s="19" t="s">
        <v>16</v>
      </c>
      <c r="C99" s="19" t="s">
        <v>17</v>
      </c>
      <c r="D99" s="19" t="s">
        <v>171</v>
      </c>
      <c r="E99" s="18" t="s">
        <v>172</v>
      </c>
      <c r="F99" s="20"/>
      <c r="G99" s="19" t="s">
        <v>255</v>
      </c>
      <c r="H99" s="22" t="s">
        <v>96</v>
      </c>
      <c r="I99" s="19" t="s">
        <v>191</v>
      </c>
      <c r="J99" s="19" t="s">
        <v>61</v>
      </c>
      <c r="K99" s="22">
        <v>23</v>
      </c>
      <c r="L99" s="17" t="s">
        <v>24</v>
      </c>
      <c r="M99" s="26" t="s">
        <v>25</v>
      </c>
      <c r="N99"/>
    </row>
    <row r="100" spans="1:14" s="3" customFormat="1" ht="27" customHeight="1" x14ac:dyDescent="0.15">
      <c r="A100" s="17">
        <v>96</v>
      </c>
      <c r="B100" s="19" t="s">
        <v>16</v>
      </c>
      <c r="C100" s="19" t="s">
        <v>17</v>
      </c>
      <c r="D100" s="19" t="s">
        <v>171</v>
      </c>
      <c r="E100" s="18" t="s">
        <v>172</v>
      </c>
      <c r="F100" s="20">
        <v>3</v>
      </c>
      <c r="G100" s="19" t="s">
        <v>256</v>
      </c>
      <c r="H100" s="33" t="s">
        <v>21</v>
      </c>
      <c r="I100" s="19" t="s">
        <v>257</v>
      </c>
      <c r="J100" s="19" t="s">
        <v>258</v>
      </c>
      <c r="K100" s="22">
        <v>29</v>
      </c>
      <c r="L100" s="17" t="s">
        <v>38</v>
      </c>
      <c r="M100" s="26" t="s">
        <v>25</v>
      </c>
      <c r="N100"/>
    </row>
    <row r="101" spans="1:14" s="3" customFormat="1" ht="27" customHeight="1" x14ac:dyDescent="0.15">
      <c r="A101" s="17">
        <v>97</v>
      </c>
      <c r="B101" s="19" t="s">
        <v>16</v>
      </c>
      <c r="C101" s="19" t="s">
        <v>17</v>
      </c>
      <c r="D101" s="19" t="s">
        <v>171</v>
      </c>
      <c r="E101" s="18" t="s">
        <v>172</v>
      </c>
      <c r="F101" s="20"/>
      <c r="G101" s="19" t="s">
        <v>259</v>
      </c>
      <c r="H101" s="22" t="s">
        <v>21</v>
      </c>
      <c r="I101" s="19" t="s">
        <v>129</v>
      </c>
      <c r="J101" s="19" t="s">
        <v>47</v>
      </c>
      <c r="K101" s="22">
        <v>29</v>
      </c>
      <c r="L101" s="17" t="s">
        <v>38</v>
      </c>
      <c r="M101" s="26" t="s">
        <v>25</v>
      </c>
      <c r="N101"/>
    </row>
    <row r="102" spans="1:14" s="3" customFormat="1" ht="27" customHeight="1" x14ac:dyDescent="0.15">
      <c r="A102" s="17">
        <v>98</v>
      </c>
      <c r="B102" s="19" t="s">
        <v>16</v>
      </c>
      <c r="C102" s="19" t="s">
        <v>17</v>
      </c>
      <c r="D102" s="19" t="s">
        <v>171</v>
      </c>
      <c r="E102" s="18" t="s">
        <v>172</v>
      </c>
      <c r="F102" s="20"/>
      <c r="G102" s="19" t="s">
        <v>260</v>
      </c>
      <c r="H102" s="22" t="s">
        <v>96</v>
      </c>
      <c r="I102" s="19" t="s">
        <v>261</v>
      </c>
      <c r="J102" s="19" t="s">
        <v>197</v>
      </c>
      <c r="K102" s="22">
        <v>22</v>
      </c>
      <c r="L102" s="17" t="s">
        <v>38</v>
      </c>
      <c r="M102" s="26" t="s">
        <v>25</v>
      </c>
      <c r="N102"/>
    </row>
    <row r="103" spans="1:14" s="3" customFormat="1" ht="27" customHeight="1" x14ac:dyDescent="0.15">
      <c r="A103" s="17">
        <v>99</v>
      </c>
      <c r="B103" s="19" t="s">
        <v>16</v>
      </c>
      <c r="C103" s="19" t="s">
        <v>17</v>
      </c>
      <c r="D103" s="19" t="s">
        <v>171</v>
      </c>
      <c r="E103" s="18" t="s">
        <v>172</v>
      </c>
      <c r="F103" s="20"/>
      <c r="G103" s="19" t="s">
        <v>262</v>
      </c>
      <c r="H103" s="22" t="s">
        <v>21</v>
      </c>
      <c r="I103" s="19" t="s">
        <v>263</v>
      </c>
      <c r="J103" s="19" t="s">
        <v>23</v>
      </c>
      <c r="K103" s="22">
        <v>27</v>
      </c>
      <c r="L103" s="17" t="s">
        <v>24</v>
      </c>
      <c r="M103" s="26" t="s">
        <v>25</v>
      </c>
      <c r="N103"/>
    </row>
    <row r="104" spans="1:14" s="3" customFormat="1" ht="27" customHeight="1" x14ac:dyDescent="0.15">
      <c r="A104" s="17">
        <v>100</v>
      </c>
      <c r="B104" s="19" t="s">
        <v>16</v>
      </c>
      <c r="C104" s="19" t="s">
        <v>17</v>
      </c>
      <c r="D104" s="19" t="s">
        <v>171</v>
      </c>
      <c r="E104" s="18" t="s">
        <v>172</v>
      </c>
      <c r="F104" s="20"/>
      <c r="G104" s="19" t="s">
        <v>264</v>
      </c>
      <c r="H104" s="22" t="s">
        <v>21</v>
      </c>
      <c r="I104" s="19" t="s">
        <v>265</v>
      </c>
      <c r="J104" s="19" t="s">
        <v>58</v>
      </c>
      <c r="K104" s="22">
        <v>22</v>
      </c>
      <c r="L104" s="17" t="s">
        <v>38</v>
      </c>
      <c r="M104" s="26" t="s">
        <v>25</v>
      </c>
      <c r="N104"/>
    </row>
    <row r="105" spans="1:14" s="3" customFormat="1" ht="27" customHeight="1" x14ac:dyDescent="0.15">
      <c r="A105" s="17">
        <v>101</v>
      </c>
      <c r="B105" s="19" t="s">
        <v>16</v>
      </c>
      <c r="C105" s="19" t="s">
        <v>17</v>
      </c>
      <c r="D105" s="19" t="s">
        <v>171</v>
      </c>
      <c r="E105" s="18" t="s">
        <v>172</v>
      </c>
      <c r="F105" s="20"/>
      <c r="G105" s="19" t="s">
        <v>266</v>
      </c>
      <c r="H105" s="22" t="s">
        <v>96</v>
      </c>
      <c r="I105" s="19" t="s">
        <v>267</v>
      </c>
      <c r="J105" s="19" t="s">
        <v>230</v>
      </c>
      <c r="K105" s="22">
        <v>22</v>
      </c>
      <c r="L105" s="17" t="s">
        <v>38</v>
      </c>
      <c r="M105" s="26" t="s">
        <v>25</v>
      </c>
      <c r="N105"/>
    </row>
    <row r="106" spans="1:14" s="3" customFormat="1" ht="27" customHeight="1" x14ac:dyDescent="0.15">
      <c r="A106" s="17">
        <v>102</v>
      </c>
      <c r="B106" s="19" t="s">
        <v>16</v>
      </c>
      <c r="C106" s="19" t="s">
        <v>17</v>
      </c>
      <c r="D106" s="19" t="s">
        <v>171</v>
      </c>
      <c r="E106" s="18" t="s">
        <v>172</v>
      </c>
      <c r="F106" s="20"/>
      <c r="G106" s="19" t="s">
        <v>268</v>
      </c>
      <c r="H106" s="22" t="s">
        <v>96</v>
      </c>
      <c r="I106" s="19" t="s">
        <v>196</v>
      </c>
      <c r="J106" s="19" t="s">
        <v>61</v>
      </c>
      <c r="K106" s="22">
        <v>23</v>
      </c>
      <c r="L106" s="17" t="s">
        <v>38</v>
      </c>
      <c r="M106" s="26" t="s">
        <v>25</v>
      </c>
      <c r="N106"/>
    </row>
    <row r="107" spans="1:14" s="3" customFormat="1" ht="27" customHeight="1" x14ac:dyDescent="0.15">
      <c r="A107" s="17">
        <v>103</v>
      </c>
      <c r="B107" s="19" t="s">
        <v>16</v>
      </c>
      <c r="C107" s="19" t="s">
        <v>17</v>
      </c>
      <c r="D107" s="19" t="s">
        <v>171</v>
      </c>
      <c r="E107" s="18" t="s">
        <v>172</v>
      </c>
      <c r="F107" s="20"/>
      <c r="G107" s="19" t="s">
        <v>269</v>
      </c>
      <c r="H107" s="22" t="s">
        <v>21</v>
      </c>
      <c r="I107" s="19" t="s">
        <v>270</v>
      </c>
      <c r="J107" s="19" t="s">
        <v>236</v>
      </c>
      <c r="K107" s="22">
        <v>24</v>
      </c>
      <c r="L107" s="17" t="s">
        <v>38</v>
      </c>
      <c r="M107" s="26" t="s">
        <v>25</v>
      </c>
      <c r="N107"/>
    </row>
    <row r="108" spans="1:14" s="3" customFormat="1" ht="27" customHeight="1" x14ac:dyDescent="0.15">
      <c r="A108" s="17">
        <v>104</v>
      </c>
      <c r="B108" s="19" t="s">
        <v>16</v>
      </c>
      <c r="C108" s="19" t="s">
        <v>17</v>
      </c>
      <c r="D108" s="19" t="s">
        <v>171</v>
      </c>
      <c r="E108" s="18" t="s">
        <v>172</v>
      </c>
      <c r="F108" s="20"/>
      <c r="G108" s="19" t="s">
        <v>271</v>
      </c>
      <c r="H108" s="22" t="s">
        <v>21</v>
      </c>
      <c r="I108" s="19" t="s">
        <v>245</v>
      </c>
      <c r="J108" s="19" t="s">
        <v>230</v>
      </c>
      <c r="K108" s="22">
        <v>21</v>
      </c>
      <c r="L108" s="17" t="s">
        <v>38</v>
      </c>
      <c r="M108" s="26" t="s">
        <v>25</v>
      </c>
      <c r="N108"/>
    </row>
    <row r="109" spans="1:14" s="3" customFormat="1" ht="27" customHeight="1" x14ac:dyDescent="0.15">
      <c r="A109" s="17">
        <v>105</v>
      </c>
      <c r="B109" s="19" t="s">
        <v>16</v>
      </c>
      <c r="C109" s="19" t="s">
        <v>17</v>
      </c>
      <c r="D109" s="19" t="s">
        <v>171</v>
      </c>
      <c r="E109" s="18" t="s">
        <v>172</v>
      </c>
      <c r="F109" s="20"/>
      <c r="G109" s="19" t="s">
        <v>272</v>
      </c>
      <c r="H109" s="22" t="s">
        <v>96</v>
      </c>
      <c r="I109" s="19" t="s">
        <v>273</v>
      </c>
      <c r="J109" s="19" t="s">
        <v>225</v>
      </c>
      <c r="K109" s="22">
        <v>21</v>
      </c>
      <c r="L109" s="17" t="s">
        <v>38</v>
      </c>
      <c r="M109" s="26" t="s">
        <v>25</v>
      </c>
      <c r="N109"/>
    </row>
    <row r="110" spans="1:14" s="3" customFormat="1" ht="27" customHeight="1" x14ac:dyDescent="0.15">
      <c r="A110" s="17">
        <v>106</v>
      </c>
      <c r="B110" s="19" t="s">
        <v>124</v>
      </c>
      <c r="C110" s="19" t="s">
        <v>17</v>
      </c>
      <c r="D110" s="19" t="s">
        <v>171</v>
      </c>
      <c r="E110" s="18" t="s">
        <v>172</v>
      </c>
      <c r="F110" s="20"/>
      <c r="G110" s="19" t="s">
        <v>274</v>
      </c>
      <c r="H110" s="22" t="s">
        <v>21</v>
      </c>
      <c r="I110" s="19" t="s">
        <v>127</v>
      </c>
      <c r="J110" s="19" t="s">
        <v>275</v>
      </c>
      <c r="K110" s="22">
        <v>27</v>
      </c>
      <c r="L110" s="17" t="s">
        <v>24</v>
      </c>
      <c r="M110" s="26" t="s">
        <v>25</v>
      </c>
      <c r="N110"/>
    </row>
    <row r="111" spans="1:14" s="3" customFormat="1" ht="27" customHeight="1" x14ac:dyDescent="0.15">
      <c r="A111" s="17">
        <v>107</v>
      </c>
      <c r="B111" s="19" t="s">
        <v>16</v>
      </c>
      <c r="C111" s="19" t="s">
        <v>17</v>
      </c>
      <c r="D111" s="19" t="s">
        <v>171</v>
      </c>
      <c r="E111" s="18" t="s">
        <v>172</v>
      </c>
      <c r="F111" s="20"/>
      <c r="G111" s="19" t="s">
        <v>276</v>
      </c>
      <c r="H111" s="22" t="s">
        <v>21</v>
      </c>
      <c r="I111" s="19" t="s">
        <v>273</v>
      </c>
      <c r="J111" s="19" t="s">
        <v>61</v>
      </c>
      <c r="K111" s="22">
        <v>23</v>
      </c>
      <c r="L111" s="17" t="s">
        <v>38</v>
      </c>
      <c r="M111" s="26" t="s">
        <v>25</v>
      </c>
      <c r="N111"/>
    </row>
    <row r="112" spans="1:14" s="3" customFormat="1" ht="27" customHeight="1" x14ac:dyDescent="0.15">
      <c r="A112" s="17">
        <v>108</v>
      </c>
      <c r="B112" s="19" t="s">
        <v>16</v>
      </c>
      <c r="C112" s="19" t="s">
        <v>17</v>
      </c>
      <c r="D112" s="19" t="s">
        <v>171</v>
      </c>
      <c r="E112" s="18" t="s">
        <v>172</v>
      </c>
      <c r="F112" s="20"/>
      <c r="G112" s="19" t="s">
        <v>277</v>
      </c>
      <c r="H112" s="22" t="s">
        <v>96</v>
      </c>
      <c r="I112" s="19" t="s">
        <v>278</v>
      </c>
      <c r="J112" s="19" t="s">
        <v>61</v>
      </c>
      <c r="K112" s="22">
        <v>23</v>
      </c>
      <c r="L112" s="22" t="s">
        <v>178</v>
      </c>
      <c r="M112" s="26" t="s">
        <v>25</v>
      </c>
      <c r="N112"/>
    </row>
    <row r="113" spans="1:14" s="3" customFormat="1" ht="27" customHeight="1" x14ac:dyDescent="0.15">
      <c r="A113" s="17">
        <v>109</v>
      </c>
      <c r="B113" s="19" t="s">
        <v>16</v>
      </c>
      <c r="C113" s="19" t="s">
        <v>17</v>
      </c>
      <c r="D113" s="19" t="s">
        <v>171</v>
      </c>
      <c r="E113" s="18" t="s">
        <v>172</v>
      </c>
      <c r="F113" s="20"/>
      <c r="G113" s="19" t="s">
        <v>279</v>
      </c>
      <c r="H113" s="22" t="s">
        <v>21</v>
      </c>
      <c r="I113" s="19" t="s">
        <v>280</v>
      </c>
      <c r="J113" s="19" t="s">
        <v>69</v>
      </c>
      <c r="K113" s="22">
        <v>25</v>
      </c>
      <c r="L113" s="17" t="s">
        <v>38</v>
      </c>
      <c r="M113" s="26" t="s">
        <v>25</v>
      </c>
      <c r="N113"/>
    </row>
    <row r="114" spans="1:14" s="3" customFormat="1" ht="27" customHeight="1" x14ac:dyDescent="0.15">
      <c r="A114" s="17">
        <v>110</v>
      </c>
      <c r="B114" s="19" t="s">
        <v>16</v>
      </c>
      <c r="C114" s="19" t="s">
        <v>17</v>
      </c>
      <c r="D114" s="19" t="s">
        <v>171</v>
      </c>
      <c r="E114" s="18" t="s">
        <v>172</v>
      </c>
      <c r="F114" s="20"/>
      <c r="G114" s="19" t="s">
        <v>281</v>
      </c>
      <c r="H114" s="22" t="s">
        <v>96</v>
      </c>
      <c r="I114" s="19" t="s">
        <v>280</v>
      </c>
      <c r="J114" s="19" t="s">
        <v>282</v>
      </c>
      <c r="K114" s="22">
        <v>26</v>
      </c>
      <c r="L114" s="17" t="s">
        <v>38</v>
      </c>
      <c r="M114" s="26" t="s">
        <v>25</v>
      </c>
      <c r="N114"/>
    </row>
    <row r="115" spans="1:14" s="3" customFormat="1" ht="27" customHeight="1" x14ac:dyDescent="0.15">
      <c r="A115" s="17">
        <v>111</v>
      </c>
      <c r="B115" s="19" t="s">
        <v>16</v>
      </c>
      <c r="C115" s="19" t="s">
        <v>17</v>
      </c>
      <c r="D115" s="19" t="s">
        <v>171</v>
      </c>
      <c r="E115" s="18" t="s">
        <v>172</v>
      </c>
      <c r="F115" s="20"/>
      <c r="G115" s="19" t="s">
        <v>283</v>
      </c>
      <c r="H115" s="22" t="s">
        <v>21</v>
      </c>
      <c r="I115" s="19" t="s">
        <v>284</v>
      </c>
      <c r="J115" s="19" t="s">
        <v>130</v>
      </c>
      <c r="K115" s="22">
        <v>22</v>
      </c>
      <c r="L115" s="17" t="s">
        <v>38</v>
      </c>
      <c r="M115" s="26" t="s">
        <v>25</v>
      </c>
      <c r="N115"/>
    </row>
    <row r="116" spans="1:14" s="3" customFormat="1" ht="27" customHeight="1" x14ac:dyDescent="0.15">
      <c r="A116" s="17">
        <v>112</v>
      </c>
      <c r="B116" s="19" t="s">
        <v>16</v>
      </c>
      <c r="C116" s="19" t="s">
        <v>17</v>
      </c>
      <c r="D116" s="19" t="s">
        <v>171</v>
      </c>
      <c r="E116" s="18" t="s">
        <v>172</v>
      </c>
      <c r="F116" s="20"/>
      <c r="G116" s="19" t="s">
        <v>285</v>
      </c>
      <c r="H116" s="22" t="s">
        <v>21</v>
      </c>
      <c r="I116" s="19" t="s">
        <v>254</v>
      </c>
      <c r="J116" s="19" t="s">
        <v>130</v>
      </c>
      <c r="K116" s="22">
        <v>27</v>
      </c>
      <c r="L116" s="17" t="s">
        <v>38</v>
      </c>
      <c r="M116" s="26" t="s">
        <v>25</v>
      </c>
      <c r="N116"/>
    </row>
    <row r="117" spans="1:14" s="3" customFormat="1" ht="27" customHeight="1" x14ac:dyDescent="0.15">
      <c r="A117" s="17">
        <v>113</v>
      </c>
      <c r="B117" s="19" t="s">
        <v>16</v>
      </c>
      <c r="C117" s="19" t="s">
        <v>17</v>
      </c>
      <c r="D117" s="19" t="s">
        <v>171</v>
      </c>
      <c r="E117" s="18" t="s">
        <v>172</v>
      </c>
      <c r="F117" s="20"/>
      <c r="G117" s="19" t="s">
        <v>286</v>
      </c>
      <c r="H117" s="22" t="s">
        <v>21</v>
      </c>
      <c r="I117" s="19" t="s">
        <v>287</v>
      </c>
      <c r="J117" s="19" t="s">
        <v>53</v>
      </c>
      <c r="K117" s="22">
        <v>25</v>
      </c>
      <c r="L117" s="17" t="s">
        <v>24</v>
      </c>
      <c r="M117" s="26" t="s">
        <v>25</v>
      </c>
      <c r="N117"/>
    </row>
    <row r="118" spans="1:14" s="3" customFormat="1" ht="27" customHeight="1" x14ac:dyDescent="0.15">
      <c r="A118" s="17">
        <v>114</v>
      </c>
      <c r="B118" s="19" t="s">
        <v>16</v>
      </c>
      <c r="C118" s="19" t="s">
        <v>17</v>
      </c>
      <c r="D118" s="19" t="s">
        <v>171</v>
      </c>
      <c r="E118" s="18" t="s">
        <v>172</v>
      </c>
      <c r="F118" s="20"/>
      <c r="G118" s="19" t="s">
        <v>288</v>
      </c>
      <c r="H118" s="33" t="s">
        <v>21</v>
      </c>
      <c r="I118" s="19" t="s">
        <v>80</v>
      </c>
      <c r="J118" s="19" t="s">
        <v>197</v>
      </c>
      <c r="K118" s="22">
        <v>22</v>
      </c>
      <c r="L118" s="17" t="s">
        <v>24</v>
      </c>
      <c r="M118" s="26" t="s">
        <v>25</v>
      </c>
      <c r="N118"/>
    </row>
    <row r="119" spans="1:14" s="3" customFormat="1" ht="27" customHeight="1" x14ac:dyDescent="0.15">
      <c r="A119" s="17">
        <v>115</v>
      </c>
      <c r="B119" s="19" t="s">
        <v>16</v>
      </c>
      <c r="C119" s="19" t="s">
        <v>17</v>
      </c>
      <c r="D119" s="19" t="s">
        <v>171</v>
      </c>
      <c r="E119" s="18" t="s">
        <v>172</v>
      </c>
      <c r="F119" s="20"/>
      <c r="G119" s="19" t="s">
        <v>289</v>
      </c>
      <c r="H119" s="22" t="s">
        <v>21</v>
      </c>
      <c r="I119" s="19" t="s">
        <v>265</v>
      </c>
      <c r="J119" s="19" t="s">
        <v>130</v>
      </c>
      <c r="K119" s="22">
        <v>27</v>
      </c>
      <c r="L119" s="17" t="s">
        <v>38</v>
      </c>
      <c r="M119" s="26" t="s">
        <v>25</v>
      </c>
      <c r="N119"/>
    </row>
    <row r="120" spans="1:14" s="3" customFormat="1" ht="27" customHeight="1" x14ac:dyDescent="0.15">
      <c r="A120" s="17">
        <v>116</v>
      </c>
      <c r="B120" s="19" t="s">
        <v>16</v>
      </c>
      <c r="C120" s="19" t="s">
        <v>17</v>
      </c>
      <c r="D120" s="19" t="s">
        <v>171</v>
      </c>
      <c r="E120" s="18" t="s">
        <v>172</v>
      </c>
      <c r="F120" s="20"/>
      <c r="G120" s="19" t="s">
        <v>290</v>
      </c>
      <c r="H120" s="22" t="s">
        <v>96</v>
      </c>
      <c r="I120" s="19" t="s">
        <v>273</v>
      </c>
      <c r="J120" s="19" t="s">
        <v>192</v>
      </c>
      <c r="K120" s="22">
        <v>25</v>
      </c>
      <c r="L120" s="17" t="s">
        <v>38</v>
      </c>
      <c r="M120" s="26" t="s">
        <v>25</v>
      </c>
      <c r="N120"/>
    </row>
    <row r="121" spans="1:14" s="3" customFormat="1" ht="27" customHeight="1" x14ac:dyDescent="0.15">
      <c r="A121" s="17">
        <v>117</v>
      </c>
      <c r="B121" s="19" t="s">
        <v>16</v>
      </c>
      <c r="C121" s="19" t="s">
        <v>17</v>
      </c>
      <c r="D121" s="19" t="s">
        <v>171</v>
      </c>
      <c r="E121" s="18" t="s">
        <v>172</v>
      </c>
      <c r="F121" s="20"/>
      <c r="G121" s="19" t="s">
        <v>291</v>
      </c>
      <c r="H121" s="22" t="s">
        <v>96</v>
      </c>
      <c r="I121" s="19" t="s">
        <v>203</v>
      </c>
      <c r="J121" s="19" t="s">
        <v>84</v>
      </c>
      <c r="K121" s="22">
        <v>22</v>
      </c>
      <c r="L121" s="17" t="s">
        <v>38</v>
      </c>
      <c r="M121" s="26" t="s">
        <v>25</v>
      </c>
      <c r="N121"/>
    </row>
    <row r="122" spans="1:14" s="3" customFormat="1" ht="27" customHeight="1" x14ac:dyDescent="0.15">
      <c r="A122" s="17">
        <v>118</v>
      </c>
      <c r="B122" s="19" t="s">
        <v>16</v>
      </c>
      <c r="C122" s="19" t="s">
        <v>17</v>
      </c>
      <c r="D122" s="19" t="s">
        <v>171</v>
      </c>
      <c r="E122" s="18" t="s">
        <v>172</v>
      </c>
      <c r="F122" s="20"/>
      <c r="G122" s="19" t="s">
        <v>292</v>
      </c>
      <c r="H122" s="22" t="s">
        <v>21</v>
      </c>
      <c r="I122" s="19" t="s">
        <v>293</v>
      </c>
      <c r="J122" s="19" t="s">
        <v>236</v>
      </c>
      <c r="K122" s="22">
        <v>24</v>
      </c>
      <c r="L122" s="17" t="s">
        <v>38</v>
      </c>
      <c r="M122" s="26" t="s">
        <v>25</v>
      </c>
      <c r="N122"/>
    </row>
    <row r="123" spans="1:14" s="3" customFormat="1" ht="27" customHeight="1" x14ac:dyDescent="0.15">
      <c r="A123" s="17">
        <v>119</v>
      </c>
      <c r="B123" s="19" t="s">
        <v>16</v>
      </c>
      <c r="C123" s="19" t="s">
        <v>17</v>
      </c>
      <c r="D123" s="19" t="s">
        <v>171</v>
      </c>
      <c r="E123" s="18" t="s">
        <v>172</v>
      </c>
      <c r="F123" s="20"/>
      <c r="G123" s="19" t="s">
        <v>294</v>
      </c>
      <c r="H123" s="22" t="s">
        <v>96</v>
      </c>
      <c r="I123" s="19" t="s">
        <v>295</v>
      </c>
      <c r="J123" s="19" t="s">
        <v>130</v>
      </c>
      <c r="K123" s="22">
        <v>27</v>
      </c>
      <c r="L123" s="17" t="s">
        <v>24</v>
      </c>
      <c r="M123" s="26" t="s">
        <v>25</v>
      </c>
      <c r="N123"/>
    </row>
    <row r="124" spans="1:14" s="3" customFormat="1" ht="27" customHeight="1" x14ac:dyDescent="0.15">
      <c r="A124" s="17">
        <v>120</v>
      </c>
      <c r="B124" s="19" t="s">
        <v>16</v>
      </c>
      <c r="C124" s="19" t="s">
        <v>17</v>
      </c>
      <c r="D124" s="19" t="s">
        <v>171</v>
      </c>
      <c r="E124" s="18" t="s">
        <v>172</v>
      </c>
      <c r="F124" s="20"/>
      <c r="G124" s="19" t="s">
        <v>296</v>
      </c>
      <c r="H124" s="22" t="s">
        <v>96</v>
      </c>
      <c r="I124" s="19" t="s">
        <v>297</v>
      </c>
      <c r="J124" s="19" t="s">
        <v>298</v>
      </c>
      <c r="K124" s="22">
        <v>22</v>
      </c>
      <c r="L124" s="17" t="s">
        <v>38</v>
      </c>
      <c r="M124" s="26" t="s">
        <v>25</v>
      </c>
      <c r="N124"/>
    </row>
    <row r="125" spans="1:14" s="3" customFormat="1" ht="27" customHeight="1" x14ac:dyDescent="0.15">
      <c r="A125" s="17">
        <v>121</v>
      </c>
      <c r="B125" s="19" t="s">
        <v>16</v>
      </c>
      <c r="C125" s="19" t="s">
        <v>17</v>
      </c>
      <c r="D125" s="19" t="s">
        <v>171</v>
      </c>
      <c r="E125" s="18" t="s">
        <v>172</v>
      </c>
      <c r="F125" s="20"/>
      <c r="G125" s="19" t="s">
        <v>299</v>
      </c>
      <c r="H125" s="22" t="s">
        <v>21</v>
      </c>
      <c r="I125" s="19" t="s">
        <v>300</v>
      </c>
      <c r="J125" s="19" t="s">
        <v>61</v>
      </c>
      <c r="K125" s="22">
        <v>23</v>
      </c>
      <c r="L125" s="17" t="s">
        <v>38</v>
      </c>
      <c r="M125" s="26" t="s">
        <v>25</v>
      </c>
      <c r="N125"/>
    </row>
    <row r="126" spans="1:14" s="3" customFormat="1" ht="27" customHeight="1" x14ac:dyDescent="0.15">
      <c r="A126" s="17">
        <v>122</v>
      </c>
      <c r="B126" s="19" t="s">
        <v>16</v>
      </c>
      <c r="C126" s="19" t="s">
        <v>17</v>
      </c>
      <c r="D126" s="19" t="s">
        <v>171</v>
      </c>
      <c r="E126" s="18" t="s">
        <v>172</v>
      </c>
      <c r="F126" s="20"/>
      <c r="G126" s="19" t="s">
        <v>301</v>
      </c>
      <c r="H126" s="22" t="s">
        <v>21</v>
      </c>
      <c r="I126" s="19" t="s">
        <v>302</v>
      </c>
      <c r="J126" s="19" t="s">
        <v>230</v>
      </c>
      <c r="K126" s="22">
        <v>21</v>
      </c>
      <c r="L126" s="17" t="s">
        <v>38</v>
      </c>
      <c r="M126" s="26" t="s">
        <v>25</v>
      </c>
      <c r="N126"/>
    </row>
    <row r="127" spans="1:14" s="3" customFormat="1" ht="27" customHeight="1" x14ac:dyDescent="0.15">
      <c r="A127" s="17">
        <v>123</v>
      </c>
      <c r="B127" s="19" t="s">
        <v>16</v>
      </c>
      <c r="C127" s="19" t="s">
        <v>17</v>
      </c>
      <c r="D127" s="19" t="s">
        <v>171</v>
      </c>
      <c r="E127" s="18" t="s">
        <v>172</v>
      </c>
      <c r="F127" s="20"/>
      <c r="G127" s="19" t="s">
        <v>303</v>
      </c>
      <c r="H127" s="22" t="s">
        <v>21</v>
      </c>
      <c r="I127" s="19" t="s">
        <v>284</v>
      </c>
      <c r="J127" s="19" t="s">
        <v>246</v>
      </c>
      <c r="K127" s="22">
        <v>22</v>
      </c>
      <c r="L127" s="17" t="s">
        <v>38</v>
      </c>
      <c r="M127" s="26" t="s">
        <v>25</v>
      </c>
      <c r="N127"/>
    </row>
    <row r="128" spans="1:14" s="3" customFormat="1" ht="27" customHeight="1" x14ac:dyDescent="0.15">
      <c r="A128" s="17">
        <v>124</v>
      </c>
      <c r="B128" s="19" t="s">
        <v>16</v>
      </c>
      <c r="C128" s="19" t="s">
        <v>17</v>
      </c>
      <c r="D128" s="19" t="s">
        <v>171</v>
      </c>
      <c r="E128" s="18" t="s">
        <v>172</v>
      </c>
      <c r="F128" s="20"/>
      <c r="G128" s="19" t="s">
        <v>304</v>
      </c>
      <c r="H128" s="22" t="s">
        <v>21</v>
      </c>
      <c r="I128" s="19" t="s">
        <v>141</v>
      </c>
      <c r="J128" s="19" t="s">
        <v>192</v>
      </c>
      <c r="K128" s="22">
        <v>25</v>
      </c>
      <c r="L128" s="17" t="s">
        <v>24</v>
      </c>
      <c r="M128" s="26" t="s">
        <v>25</v>
      </c>
      <c r="N128"/>
    </row>
    <row r="129" spans="1:14" s="3" customFormat="1" ht="27" customHeight="1" x14ac:dyDescent="0.15">
      <c r="A129" s="17">
        <v>125</v>
      </c>
      <c r="B129" s="19" t="s">
        <v>16</v>
      </c>
      <c r="C129" s="19" t="s">
        <v>17</v>
      </c>
      <c r="D129" s="19" t="s">
        <v>171</v>
      </c>
      <c r="E129" s="18" t="s">
        <v>172</v>
      </c>
      <c r="F129" s="20"/>
      <c r="G129" s="19" t="s">
        <v>305</v>
      </c>
      <c r="H129" s="22" t="s">
        <v>21</v>
      </c>
      <c r="I129" s="19" t="s">
        <v>265</v>
      </c>
      <c r="J129" s="19" t="s">
        <v>69</v>
      </c>
      <c r="K129" s="22">
        <v>25</v>
      </c>
      <c r="L129" s="17" t="s">
        <v>24</v>
      </c>
      <c r="M129" s="26" t="s">
        <v>25</v>
      </c>
      <c r="N129"/>
    </row>
    <row r="130" spans="1:14" s="3" customFormat="1" ht="27" customHeight="1" x14ac:dyDescent="0.15">
      <c r="A130" s="17">
        <v>126</v>
      </c>
      <c r="B130" s="19" t="s">
        <v>16</v>
      </c>
      <c r="C130" s="19" t="s">
        <v>17</v>
      </c>
      <c r="D130" s="19" t="s">
        <v>171</v>
      </c>
      <c r="E130" s="18" t="s">
        <v>172</v>
      </c>
      <c r="F130" s="20"/>
      <c r="G130" s="19" t="s">
        <v>306</v>
      </c>
      <c r="H130" s="22" t="s">
        <v>96</v>
      </c>
      <c r="I130" s="19" t="s">
        <v>307</v>
      </c>
      <c r="J130" s="19" t="s">
        <v>84</v>
      </c>
      <c r="K130" s="22">
        <v>22</v>
      </c>
      <c r="L130" s="17" t="s">
        <v>38</v>
      </c>
      <c r="M130" s="26" t="s">
        <v>25</v>
      </c>
      <c r="N130"/>
    </row>
    <row r="131" spans="1:14" s="3" customFormat="1" ht="27" customHeight="1" x14ac:dyDescent="0.15">
      <c r="A131" s="17">
        <v>127</v>
      </c>
      <c r="B131" s="19" t="s">
        <v>16</v>
      </c>
      <c r="C131" s="19" t="s">
        <v>17</v>
      </c>
      <c r="D131" s="19" t="s">
        <v>171</v>
      </c>
      <c r="E131" s="18" t="s">
        <v>172</v>
      </c>
      <c r="F131" s="20"/>
      <c r="G131" s="19" t="s">
        <v>308</v>
      </c>
      <c r="H131" s="22" t="s">
        <v>96</v>
      </c>
      <c r="I131" s="19" t="s">
        <v>31</v>
      </c>
      <c r="J131" s="19" t="s">
        <v>225</v>
      </c>
      <c r="K131" s="22">
        <v>22</v>
      </c>
      <c r="L131" s="22" t="s">
        <v>178</v>
      </c>
      <c r="M131" s="26" t="s">
        <v>25</v>
      </c>
      <c r="N131"/>
    </row>
    <row r="132" spans="1:14" s="3" customFormat="1" ht="27" customHeight="1" x14ac:dyDescent="0.15">
      <c r="A132" s="17">
        <v>128</v>
      </c>
      <c r="B132" s="19" t="s">
        <v>16</v>
      </c>
      <c r="C132" s="19" t="s">
        <v>17</v>
      </c>
      <c r="D132" s="19" t="s">
        <v>171</v>
      </c>
      <c r="E132" s="18" t="s">
        <v>172</v>
      </c>
      <c r="F132" s="20"/>
      <c r="G132" s="19" t="s">
        <v>309</v>
      </c>
      <c r="H132" s="22" t="s">
        <v>21</v>
      </c>
      <c r="I132" s="19" t="s">
        <v>141</v>
      </c>
      <c r="J132" s="19" t="s">
        <v>84</v>
      </c>
      <c r="K132" s="22">
        <v>22</v>
      </c>
      <c r="L132" s="17" t="s">
        <v>24</v>
      </c>
      <c r="M132" s="26" t="s">
        <v>25</v>
      </c>
      <c r="N132"/>
    </row>
    <row r="133" spans="1:14" s="3" customFormat="1" ht="27" customHeight="1" x14ac:dyDescent="0.15">
      <c r="A133" s="17">
        <v>129</v>
      </c>
      <c r="B133" s="19" t="s">
        <v>16</v>
      </c>
      <c r="C133" s="19" t="s">
        <v>17</v>
      </c>
      <c r="D133" s="19" t="s">
        <v>171</v>
      </c>
      <c r="E133" s="18" t="s">
        <v>172</v>
      </c>
      <c r="F133" s="20"/>
      <c r="G133" s="19" t="s">
        <v>310</v>
      </c>
      <c r="H133" s="22" t="s">
        <v>21</v>
      </c>
      <c r="I133" s="19" t="s">
        <v>201</v>
      </c>
      <c r="J133" s="19" t="s">
        <v>192</v>
      </c>
      <c r="K133" s="22">
        <v>26</v>
      </c>
      <c r="L133" s="17" t="s">
        <v>38</v>
      </c>
      <c r="M133" s="26" t="s">
        <v>25</v>
      </c>
      <c r="N133"/>
    </row>
    <row r="134" spans="1:14" s="3" customFormat="1" ht="27" customHeight="1" x14ac:dyDescent="0.15">
      <c r="A134" s="17">
        <v>130</v>
      </c>
      <c r="B134" s="19" t="s">
        <v>16</v>
      </c>
      <c r="C134" s="19" t="s">
        <v>17</v>
      </c>
      <c r="D134" s="19" t="s">
        <v>171</v>
      </c>
      <c r="E134" s="18" t="s">
        <v>172</v>
      </c>
      <c r="F134" s="20"/>
      <c r="G134" s="19" t="s">
        <v>311</v>
      </c>
      <c r="H134" s="22" t="s">
        <v>21</v>
      </c>
      <c r="I134" s="19" t="s">
        <v>129</v>
      </c>
      <c r="J134" s="19" t="s">
        <v>130</v>
      </c>
      <c r="K134" s="22">
        <v>27</v>
      </c>
      <c r="L134" s="17" t="s">
        <v>24</v>
      </c>
      <c r="M134" s="26" t="s">
        <v>25</v>
      </c>
      <c r="N134"/>
    </row>
    <row r="135" spans="1:14" s="3" customFormat="1" ht="27" customHeight="1" x14ac:dyDescent="0.15">
      <c r="A135" s="17">
        <v>131</v>
      </c>
      <c r="B135" s="19" t="s">
        <v>16</v>
      </c>
      <c r="C135" s="19" t="s">
        <v>17</v>
      </c>
      <c r="D135" s="19" t="s">
        <v>171</v>
      </c>
      <c r="E135" s="18" t="s">
        <v>172</v>
      </c>
      <c r="F135" s="20"/>
      <c r="G135" s="19" t="s">
        <v>312</v>
      </c>
      <c r="H135" s="22" t="s">
        <v>21</v>
      </c>
      <c r="I135" s="19" t="s">
        <v>175</v>
      </c>
      <c r="J135" s="19" t="s">
        <v>192</v>
      </c>
      <c r="K135" s="22">
        <v>25</v>
      </c>
      <c r="L135" s="17" t="s">
        <v>38</v>
      </c>
      <c r="M135" s="26" t="s">
        <v>25</v>
      </c>
      <c r="N135"/>
    </row>
    <row r="136" spans="1:14" s="3" customFormat="1" ht="27" customHeight="1" x14ac:dyDescent="0.15">
      <c r="A136" s="17">
        <v>132</v>
      </c>
      <c r="B136" s="19" t="s">
        <v>16</v>
      </c>
      <c r="C136" s="19" t="s">
        <v>17</v>
      </c>
      <c r="D136" s="19" t="s">
        <v>171</v>
      </c>
      <c r="E136" s="18" t="s">
        <v>172</v>
      </c>
      <c r="F136" s="20"/>
      <c r="G136" s="19" t="s">
        <v>313</v>
      </c>
      <c r="H136" s="22" t="s">
        <v>96</v>
      </c>
      <c r="I136" s="19" t="s">
        <v>184</v>
      </c>
      <c r="J136" s="19" t="s">
        <v>236</v>
      </c>
      <c r="K136" s="22">
        <v>24</v>
      </c>
      <c r="L136" s="17" t="s">
        <v>38</v>
      </c>
      <c r="M136" s="26" t="s">
        <v>25</v>
      </c>
      <c r="N136"/>
    </row>
    <row r="137" spans="1:14" s="3" customFormat="1" ht="27" customHeight="1" x14ac:dyDescent="0.15">
      <c r="A137" s="17">
        <v>133</v>
      </c>
      <c r="B137" s="19" t="s">
        <v>16</v>
      </c>
      <c r="C137" s="19" t="s">
        <v>17</v>
      </c>
      <c r="D137" s="19" t="s">
        <v>171</v>
      </c>
      <c r="E137" s="18" t="s">
        <v>172</v>
      </c>
      <c r="F137" s="20"/>
      <c r="G137" s="19" t="s">
        <v>314</v>
      </c>
      <c r="H137" s="22" t="s">
        <v>96</v>
      </c>
      <c r="I137" s="19" t="s">
        <v>315</v>
      </c>
      <c r="J137" s="19" t="s">
        <v>316</v>
      </c>
      <c r="K137" s="22">
        <v>28</v>
      </c>
      <c r="L137" s="17" t="s">
        <v>24</v>
      </c>
      <c r="M137" s="26" t="s">
        <v>25</v>
      </c>
      <c r="N137"/>
    </row>
    <row r="138" spans="1:14" s="3" customFormat="1" ht="27" customHeight="1" x14ac:dyDescent="0.15">
      <c r="A138" s="17">
        <v>134</v>
      </c>
      <c r="B138" s="19" t="s">
        <v>16</v>
      </c>
      <c r="C138" s="19" t="s">
        <v>17</v>
      </c>
      <c r="D138" s="19" t="s">
        <v>171</v>
      </c>
      <c r="E138" s="18" t="s">
        <v>172</v>
      </c>
      <c r="F138" s="20"/>
      <c r="G138" s="19" t="s">
        <v>317</v>
      </c>
      <c r="H138" s="22" t="s">
        <v>96</v>
      </c>
      <c r="I138" s="19" t="s">
        <v>318</v>
      </c>
      <c r="J138" s="19" t="s">
        <v>225</v>
      </c>
      <c r="K138" s="22">
        <v>21</v>
      </c>
      <c r="L138" s="17" t="s">
        <v>38</v>
      </c>
      <c r="M138" s="26" t="s">
        <v>25</v>
      </c>
      <c r="N138"/>
    </row>
    <row r="139" spans="1:14" s="3" customFormat="1" ht="27" customHeight="1" x14ac:dyDescent="0.15">
      <c r="A139" s="17">
        <v>135</v>
      </c>
      <c r="B139" s="19" t="s">
        <v>16</v>
      </c>
      <c r="C139" s="19" t="s">
        <v>17</v>
      </c>
      <c r="D139" s="19" t="s">
        <v>171</v>
      </c>
      <c r="E139" s="18" t="s">
        <v>172</v>
      </c>
      <c r="F139" s="20"/>
      <c r="G139" s="19" t="s">
        <v>319</v>
      </c>
      <c r="H139" s="22" t="s">
        <v>21</v>
      </c>
      <c r="I139" s="19" t="s">
        <v>320</v>
      </c>
      <c r="J139" s="19" t="s">
        <v>47</v>
      </c>
      <c r="K139" s="22">
        <v>29</v>
      </c>
      <c r="L139" s="17" t="s">
        <v>38</v>
      </c>
      <c r="M139" s="26" t="s">
        <v>25</v>
      </c>
      <c r="N139"/>
    </row>
    <row r="140" spans="1:14" s="3" customFormat="1" ht="27" customHeight="1" x14ac:dyDescent="0.15">
      <c r="A140" s="17">
        <v>136</v>
      </c>
      <c r="B140" s="19" t="s">
        <v>16</v>
      </c>
      <c r="C140" s="19" t="s">
        <v>17</v>
      </c>
      <c r="D140" s="19" t="s">
        <v>171</v>
      </c>
      <c r="E140" s="18" t="s">
        <v>172</v>
      </c>
      <c r="F140" s="20"/>
      <c r="G140" s="19" t="s">
        <v>319</v>
      </c>
      <c r="H140" s="22" t="s">
        <v>96</v>
      </c>
      <c r="I140" s="19" t="s">
        <v>297</v>
      </c>
      <c r="J140" s="19" t="s">
        <v>230</v>
      </c>
      <c r="K140" s="22">
        <v>22</v>
      </c>
      <c r="L140" s="17" t="s">
        <v>38</v>
      </c>
      <c r="M140" s="26" t="s">
        <v>25</v>
      </c>
      <c r="N140"/>
    </row>
    <row r="141" spans="1:14" s="3" customFormat="1" ht="27" customHeight="1" x14ac:dyDescent="0.15">
      <c r="A141" s="17">
        <v>137</v>
      </c>
      <c r="B141" s="19" t="s">
        <v>16</v>
      </c>
      <c r="C141" s="19" t="s">
        <v>17</v>
      </c>
      <c r="D141" s="19" t="s">
        <v>171</v>
      </c>
      <c r="E141" s="18" t="s">
        <v>172</v>
      </c>
      <c r="F141" s="20"/>
      <c r="G141" s="19" t="s">
        <v>321</v>
      </c>
      <c r="H141" s="22" t="s">
        <v>21</v>
      </c>
      <c r="I141" s="19" t="s">
        <v>129</v>
      </c>
      <c r="J141" s="19" t="s">
        <v>47</v>
      </c>
      <c r="K141" s="22">
        <v>29</v>
      </c>
      <c r="L141" s="17" t="s">
        <v>38</v>
      </c>
      <c r="M141" s="26" t="s">
        <v>25</v>
      </c>
      <c r="N141"/>
    </row>
    <row r="142" spans="1:14" s="3" customFormat="1" ht="27" customHeight="1" x14ac:dyDescent="0.15">
      <c r="A142" s="17">
        <v>138</v>
      </c>
      <c r="B142" s="19" t="s">
        <v>16</v>
      </c>
      <c r="C142" s="19" t="s">
        <v>17</v>
      </c>
      <c r="D142" s="19" t="s">
        <v>171</v>
      </c>
      <c r="E142" s="18" t="s">
        <v>172</v>
      </c>
      <c r="F142" s="20"/>
      <c r="G142" s="19" t="s">
        <v>322</v>
      </c>
      <c r="H142" s="22" t="s">
        <v>96</v>
      </c>
      <c r="I142" s="19" t="s">
        <v>323</v>
      </c>
      <c r="J142" s="19" t="s">
        <v>72</v>
      </c>
      <c r="K142" s="22">
        <v>23</v>
      </c>
      <c r="L142" s="17" t="s">
        <v>24</v>
      </c>
      <c r="M142" s="26" t="s">
        <v>25</v>
      </c>
      <c r="N142"/>
    </row>
    <row r="143" spans="1:14" s="3" customFormat="1" ht="27" customHeight="1" x14ac:dyDescent="0.15">
      <c r="A143" s="17">
        <v>139</v>
      </c>
      <c r="B143" s="19" t="s">
        <v>16</v>
      </c>
      <c r="C143" s="19" t="s">
        <v>17</v>
      </c>
      <c r="D143" s="19" t="s">
        <v>171</v>
      </c>
      <c r="E143" s="18" t="s">
        <v>172</v>
      </c>
      <c r="F143" s="20"/>
      <c r="G143" s="19" t="s">
        <v>324</v>
      </c>
      <c r="H143" s="22" t="s">
        <v>96</v>
      </c>
      <c r="I143" s="30">
        <v>23986</v>
      </c>
      <c r="J143" s="34">
        <v>31959</v>
      </c>
      <c r="K143" s="22">
        <v>24</v>
      </c>
      <c r="L143" s="22" t="s">
        <v>178</v>
      </c>
      <c r="M143" s="26" t="s">
        <v>91</v>
      </c>
      <c r="N143"/>
    </row>
    <row r="144" spans="1:14" s="3" customFormat="1" ht="27" customHeight="1" x14ac:dyDescent="0.15">
      <c r="A144" s="17">
        <v>140</v>
      </c>
      <c r="B144" s="19" t="s">
        <v>16</v>
      </c>
      <c r="C144" s="19" t="s">
        <v>17</v>
      </c>
      <c r="D144" s="19" t="s">
        <v>171</v>
      </c>
      <c r="E144" s="18" t="s">
        <v>172</v>
      </c>
      <c r="F144" s="20"/>
      <c r="G144" s="19" t="s">
        <v>325</v>
      </c>
      <c r="H144" s="22" t="s">
        <v>96</v>
      </c>
      <c r="I144" s="19" t="s">
        <v>168</v>
      </c>
      <c r="J144" s="19" t="s">
        <v>326</v>
      </c>
      <c r="K144" s="22">
        <v>28</v>
      </c>
      <c r="L144" s="17" t="s">
        <v>24</v>
      </c>
      <c r="M144" s="26" t="s">
        <v>25</v>
      </c>
      <c r="N144"/>
    </row>
    <row r="145" spans="1:14" s="3" customFormat="1" ht="27" customHeight="1" x14ac:dyDescent="0.15">
      <c r="A145" s="17">
        <v>141</v>
      </c>
      <c r="B145" s="19" t="s">
        <v>16</v>
      </c>
      <c r="C145" s="19" t="s">
        <v>17</v>
      </c>
      <c r="D145" s="19" t="s">
        <v>171</v>
      </c>
      <c r="E145" s="18" t="s">
        <v>172</v>
      </c>
      <c r="F145" s="20"/>
      <c r="G145" s="19" t="s">
        <v>327</v>
      </c>
      <c r="H145" s="22" t="s">
        <v>96</v>
      </c>
      <c r="I145" s="19" t="s">
        <v>328</v>
      </c>
      <c r="J145" s="19" t="s">
        <v>84</v>
      </c>
      <c r="K145" s="22">
        <v>22</v>
      </c>
      <c r="L145" s="17" t="s">
        <v>38</v>
      </c>
      <c r="M145" s="26" t="s">
        <v>25</v>
      </c>
      <c r="N145"/>
    </row>
    <row r="146" spans="1:14" s="3" customFormat="1" ht="27" customHeight="1" x14ac:dyDescent="0.15">
      <c r="A146" s="17">
        <v>142</v>
      </c>
      <c r="B146" s="19" t="s">
        <v>16</v>
      </c>
      <c r="C146" s="19" t="s">
        <v>17</v>
      </c>
      <c r="D146" s="19" t="s">
        <v>171</v>
      </c>
      <c r="E146" s="18" t="s">
        <v>172</v>
      </c>
      <c r="F146" s="20"/>
      <c r="G146" s="19" t="s">
        <v>329</v>
      </c>
      <c r="H146" s="22" t="s">
        <v>21</v>
      </c>
      <c r="I146" s="19" t="s">
        <v>252</v>
      </c>
      <c r="J146" s="19" t="s">
        <v>330</v>
      </c>
      <c r="K146" s="22">
        <v>24</v>
      </c>
      <c r="L146" s="17" t="s">
        <v>38</v>
      </c>
      <c r="M146" s="26" t="s">
        <v>25</v>
      </c>
      <c r="N146"/>
    </row>
    <row r="147" spans="1:14" s="3" customFormat="1" ht="27" customHeight="1" x14ac:dyDescent="0.15">
      <c r="A147" s="17">
        <v>143</v>
      </c>
      <c r="B147" s="19" t="s">
        <v>16</v>
      </c>
      <c r="C147" s="19" t="s">
        <v>17</v>
      </c>
      <c r="D147" s="19" t="s">
        <v>171</v>
      </c>
      <c r="E147" s="18" t="s">
        <v>172</v>
      </c>
      <c r="F147" s="20"/>
      <c r="G147" s="19" t="s">
        <v>331</v>
      </c>
      <c r="H147" s="33" t="s">
        <v>21</v>
      </c>
      <c r="I147" s="19" t="s">
        <v>261</v>
      </c>
      <c r="J147" s="19" t="s">
        <v>332</v>
      </c>
      <c r="K147" s="22">
        <v>20</v>
      </c>
      <c r="L147" s="22" t="s">
        <v>178</v>
      </c>
      <c r="M147" s="26" t="s">
        <v>25</v>
      </c>
      <c r="N147"/>
    </row>
    <row r="148" spans="1:14" s="3" customFormat="1" ht="27" customHeight="1" x14ac:dyDescent="0.15">
      <c r="A148" s="17">
        <v>144</v>
      </c>
      <c r="B148" s="19" t="s">
        <v>16</v>
      </c>
      <c r="C148" s="19" t="s">
        <v>17</v>
      </c>
      <c r="D148" s="19" t="s">
        <v>171</v>
      </c>
      <c r="E148" s="18" t="s">
        <v>172</v>
      </c>
      <c r="F148" s="20"/>
      <c r="G148" s="19" t="s">
        <v>333</v>
      </c>
      <c r="H148" s="22" t="s">
        <v>21</v>
      </c>
      <c r="I148" s="19" t="s">
        <v>334</v>
      </c>
      <c r="J148" s="19" t="s">
        <v>192</v>
      </c>
      <c r="K148" s="22">
        <v>25</v>
      </c>
      <c r="L148" s="17" t="s">
        <v>38</v>
      </c>
      <c r="M148" s="26" t="s">
        <v>25</v>
      </c>
      <c r="N148"/>
    </row>
    <row r="149" spans="1:14" s="3" customFormat="1" ht="27" customHeight="1" x14ac:dyDescent="0.15">
      <c r="A149" s="17">
        <v>145</v>
      </c>
      <c r="B149" s="19" t="s">
        <v>16</v>
      </c>
      <c r="C149" s="19" t="s">
        <v>17</v>
      </c>
      <c r="D149" s="19" t="s">
        <v>171</v>
      </c>
      <c r="E149" s="18" t="s">
        <v>172</v>
      </c>
      <c r="F149" s="20"/>
      <c r="G149" s="19" t="s">
        <v>335</v>
      </c>
      <c r="H149" s="22" t="s">
        <v>96</v>
      </c>
      <c r="I149" s="19" t="s">
        <v>336</v>
      </c>
      <c r="J149" s="19" t="s">
        <v>236</v>
      </c>
      <c r="K149" s="22">
        <v>24</v>
      </c>
      <c r="L149" s="17" t="s">
        <v>38</v>
      </c>
      <c r="M149" s="26" t="s">
        <v>25</v>
      </c>
      <c r="N149"/>
    </row>
    <row r="150" spans="1:14" s="3" customFormat="1" ht="27" customHeight="1" x14ac:dyDescent="0.15">
      <c r="A150" s="17">
        <v>146</v>
      </c>
      <c r="B150" s="19" t="s">
        <v>16</v>
      </c>
      <c r="C150" s="19" t="s">
        <v>17</v>
      </c>
      <c r="D150" s="19" t="s">
        <v>171</v>
      </c>
      <c r="E150" s="18" t="s">
        <v>172</v>
      </c>
      <c r="F150" s="20"/>
      <c r="G150" s="19" t="s">
        <v>337</v>
      </c>
      <c r="H150" s="22" t="s">
        <v>21</v>
      </c>
      <c r="I150" s="19" t="s">
        <v>101</v>
      </c>
      <c r="J150" s="19" t="s">
        <v>34</v>
      </c>
      <c r="K150" s="22">
        <v>25</v>
      </c>
      <c r="L150" s="17" t="s">
        <v>38</v>
      </c>
      <c r="M150" s="26" t="s">
        <v>25</v>
      </c>
      <c r="N150"/>
    </row>
    <row r="151" spans="1:14" s="3" customFormat="1" ht="27" customHeight="1" x14ac:dyDescent="0.15">
      <c r="A151" s="17">
        <v>147</v>
      </c>
      <c r="B151" s="19" t="s">
        <v>16</v>
      </c>
      <c r="C151" s="19" t="s">
        <v>17</v>
      </c>
      <c r="D151" s="19" t="s">
        <v>171</v>
      </c>
      <c r="E151" s="18" t="s">
        <v>172</v>
      </c>
      <c r="F151" s="20"/>
      <c r="G151" s="19" t="s">
        <v>338</v>
      </c>
      <c r="H151" s="22" t="s">
        <v>21</v>
      </c>
      <c r="I151" s="19" t="s">
        <v>46</v>
      </c>
      <c r="J151" s="19" t="s">
        <v>37</v>
      </c>
      <c r="K151" s="22">
        <v>22</v>
      </c>
      <c r="L151" s="17" t="s">
        <v>38</v>
      </c>
      <c r="M151" s="26" t="s">
        <v>25</v>
      </c>
      <c r="N151"/>
    </row>
    <row r="152" spans="1:14" s="3" customFormat="1" ht="27" customHeight="1" x14ac:dyDescent="0.15">
      <c r="A152" s="17">
        <v>148</v>
      </c>
      <c r="B152" s="19" t="s">
        <v>16</v>
      </c>
      <c r="C152" s="19" t="s">
        <v>17</v>
      </c>
      <c r="D152" s="19" t="s">
        <v>171</v>
      </c>
      <c r="E152" s="18" t="s">
        <v>172</v>
      </c>
      <c r="F152" s="20"/>
      <c r="G152" s="19" t="s">
        <v>339</v>
      </c>
      <c r="H152" s="22" t="s">
        <v>21</v>
      </c>
      <c r="I152" s="19" t="s">
        <v>340</v>
      </c>
      <c r="J152" s="19" t="s">
        <v>61</v>
      </c>
      <c r="K152" s="22">
        <v>23</v>
      </c>
      <c r="L152" s="17" t="s">
        <v>38</v>
      </c>
      <c r="M152" s="26" t="s">
        <v>25</v>
      </c>
      <c r="N152"/>
    </row>
    <row r="153" spans="1:14" s="3" customFormat="1" ht="27" customHeight="1" x14ac:dyDescent="0.15">
      <c r="A153" s="17">
        <v>149</v>
      </c>
      <c r="B153" s="19" t="s">
        <v>16</v>
      </c>
      <c r="C153" s="19" t="s">
        <v>17</v>
      </c>
      <c r="D153" s="19" t="s">
        <v>171</v>
      </c>
      <c r="E153" s="18" t="s">
        <v>172</v>
      </c>
      <c r="F153" s="20"/>
      <c r="G153" s="19" t="s">
        <v>341</v>
      </c>
      <c r="H153" s="22" t="s">
        <v>21</v>
      </c>
      <c r="I153" s="19" t="s">
        <v>284</v>
      </c>
      <c r="J153" s="19" t="s">
        <v>61</v>
      </c>
      <c r="K153" s="22">
        <v>23</v>
      </c>
      <c r="L153" s="17" t="s">
        <v>38</v>
      </c>
      <c r="M153" s="26" t="s">
        <v>25</v>
      </c>
      <c r="N153"/>
    </row>
    <row r="154" spans="1:14" s="4" customFormat="1" ht="27" customHeight="1" x14ac:dyDescent="0.15">
      <c r="A154" s="17">
        <v>150</v>
      </c>
      <c r="B154" s="19" t="s">
        <v>16</v>
      </c>
      <c r="C154" s="19" t="s">
        <v>17</v>
      </c>
      <c r="D154" s="19" t="s">
        <v>171</v>
      </c>
      <c r="E154" s="18" t="s">
        <v>172</v>
      </c>
      <c r="F154" s="22"/>
      <c r="G154" s="19" t="s">
        <v>342</v>
      </c>
      <c r="H154" s="22" t="s">
        <v>21</v>
      </c>
      <c r="I154" s="19" t="s">
        <v>71</v>
      </c>
      <c r="J154" s="19" t="s">
        <v>23</v>
      </c>
      <c r="K154" s="22">
        <v>27</v>
      </c>
      <c r="L154" s="17" t="s">
        <v>24</v>
      </c>
      <c r="M154" s="26" t="s">
        <v>25</v>
      </c>
      <c r="N154"/>
    </row>
    <row r="155" spans="1:14" s="3" customFormat="1" ht="27" customHeight="1" x14ac:dyDescent="0.15">
      <c r="A155" s="17">
        <v>151</v>
      </c>
      <c r="B155" s="19" t="s">
        <v>16</v>
      </c>
      <c r="C155" s="19" t="s">
        <v>17</v>
      </c>
      <c r="D155" s="19" t="s">
        <v>171</v>
      </c>
      <c r="E155" s="18" t="s">
        <v>172</v>
      </c>
      <c r="F155" s="20"/>
      <c r="G155" s="19" t="s">
        <v>343</v>
      </c>
      <c r="H155" s="22" t="s">
        <v>96</v>
      </c>
      <c r="I155" s="19" t="s">
        <v>209</v>
      </c>
      <c r="J155" s="19" t="s">
        <v>246</v>
      </c>
      <c r="K155" s="22">
        <v>22</v>
      </c>
      <c r="L155" s="17" t="s">
        <v>38</v>
      </c>
      <c r="M155" s="26" t="s">
        <v>25</v>
      </c>
      <c r="N155"/>
    </row>
    <row r="156" spans="1:14" s="3" customFormat="1" ht="27" customHeight="1" x14ac:dyDescent="0.15">
      <c r="A156" s="17">
        <v>152</v>
      </c>
      <c r="B156" s="19" t="s">
        <v>16</v>
      </c>
      <c r="C156" s="19" t="s">
        <v>17</v>
      </c>
      <c r="D156" s="19" t="s">
        <v>171</v>
      </c>
      <c r="E156" s="18" t="s">
        <v>172</v>
      </c>
      <c r="F156" s="20"/>
      <c r="G156" s="19" t="s">
        <v>344</v>
      </c>
      <c r="H156" s="22" t="s">
        <v>21</v>
      </c>
      <c r="I156" s="19" t="s">
        <v>273</v>
      </c>
      <c r="J156" s="19" t="s">
        <v>61</v>
      </c>
      <c r="K156" s="22">
        <v>23</v>
      </c>
      <c r="L156" s="17" t="s">
        <v>38</v>
      </c>
      <c r="M156" s="26" t="s">
        <v>25</v>
      </c>
      <c r="N156"/>
    </row>
    <row r="157" spans="1:14" s="3" customFormat="1" ht="27" customHeight="1" x14ac:dyDescent="0.15">
      <c r="A157" s="17">
        <v>153</v>
      </c>
      <c r="B157" s="19" t="s">
        <v>16</v>
      </c>
      <c r="C157" s="19" t="s">
        <v>17</v>
      </c>
      <c r="D157" s="19" t="s">
        <v>171</v>
      </c>
      <c r="E157" s="18" t="s">
        <v>172</v>
      </c>
      <c r="F157" s="20"/>
      <c r="G157" s="19" t="s">
        <v>345</v>
      </c>
      <c r="H157" s="22" t="s">
        <v>96</v>
      </c>
      <c r="I157" s="19" t="s">
        <v>346</v>
      </c>
      <c r="J157" s="19" t="s">
        <v>347</v>
      </c>
      <c r="K157" s="22">
        <v>27</v>
      </c>
      <c r="L157" s="17" t="s">
        <v>38</v>
      </c>
      <c r="M157" s="26" t="s">
        <v>25</v>
      </c>
      <c r="N157"/>
    </row>
    <row r="158" spans="1:14" s="3" customFormat="1" ht="27" customHeight="1" x14ac:dyDescent="0.15">
      <c r="A158" s="17">
        <v>154</v>
      </c>
      <c r="B158" s="19" t="s">
        <v>16</v>
      </c>
      <c r="C158" s="19" t="s">
        <v>17</v>
      </c>
      <c r="D158" s="19" t="s">
        <v>171</v>
      </c>
      <c r="E158" s="18" t="s">
        <v>172</v>
      </c>
      <c r="F158" s="20"/>
      <c r="G158" s="19" t="s">
        <v>348</v>
      </c>
      <c r="H158" s="22" t="s">
        <v>21</v>
      </c>
      <c r="I158" s="19" t="s">
        <v>46</v>
      </c>
      <c r="J158" s="19" t="s">
        <v>84</v>
      </c>
      <c r="K158" s="22">
        <v>22</v>
      </c>
      <c r="L158" s="17" t="s">
        <v>38</v>
      </c>
      <c r="M158" s="26" t="s">
        <v>25</v>
      </c>
      <c r="N158"/>
    </row>
    <row r="159" spans="1:14" s="3" customFormat="1" ht="27" customHeight="1" x14ac:dyDescent="0.15">
      <c r="A159" s="17">
        <v>155</v>
      </c>
      <c r="B159" s="19" t="s">
        <v>16</v>
      </c>
      <c r="C159" s="19" t="s">
        <v>17</v>
      </c>
      <c r="D159" s="19" t="s">
        <v>171</v>
      </c>
      <c r="E159" s="18" t="s">
        <v>172</v>
      </c>
      <c r="F159" s="20"/>
      <c r="G159" s="19" t="s">
        <v>349</v>
      </c>
      <c r="H159" s="22" t="s">
        <v>21</v>
      </c>
      <c r="I159" s="19" t="s">
        <v>121</v>
      </c>
      <c r="J159" s="19" t="s">
        <v>230</v>
      </c>
      <c r="K159" s="22">
        <v>22</v>
      </c>
      <c r="L159" s="17" t="s">
        <v>38</v>
      </c>
      <c r="M159" s="26" t="s">
        <v>25</v>
      </c>
      <c r="N159"/>
    </row>
    <row r="160" spans="1:14" s="3" customFormat="1" ht="27" customHeight="1" x14ac:dyDescent="0.15">
      <c r="A160" s="17">
        <v>156</v>
      </c>
      <c r="B160" s="19" t="s">
        <v>16</v>
      </c>
      <c r="C160" s="19" t="s">
        <v>17</v>
      </c>
      <c r="D160" s="19" t="s">
        <v>171</v>
      </c>
      <c r="E160" s="18" t="s">
        <v>172</v>
      </c>
      <c r="F160" s="20"/>
      <c r="G160" s="19" t="s">
        <v>350</v>
      </c>
      <c r="H160" s="22" t="s">
        <v>21</v>
      </c>
      <c r="I160" s="19" t="s">
        <v>351</v>
      </c>
      <c r="J160" s="19" t="s">
        <v>192</v>
      </c>
      <c r="K160" s="22">
        <v>25</v>
      </c>
      <c r="L160" s="17" t="s">
        <v>38</v>
      </c>
      <c r="M160" s="26" t="s">
        <v>25</v>
      </c>
      <c r="N160"/>
    </row>
    <row r="161" spans="1:14" s="3" customFormat="1" ht="27" customHeight="1" x14ac:dyDescent="0.15">
      <c r="A161" s="17">
        <v>157</v>
      </c>
      <c r="B161" s="19" t="s">
        <v>16</v>
      </c>
      <c r="C161" s="19" t="s">
        <v>17</v>
      </c>
      <c r="D161" s="19" t="s">
        <v>171</v>
      </c>
      <c r="E161" s="18" t="s">
        <v>172</v>
      </c>
      <c r="F161" s="20"/>
      <c r="G161" s="19" t="s">
        <v>352</v>
      </c>
      <c r="H161" s="22" t="s">
        <v>21</v>
      </c>
      <c r="I161" s="19" t="s">
        <v>297</v>
      </c>
      <c r="J161" s="19" t="s">
        <v>197</v>
      </c>
      <c r="K161" s="22">
        <v>22</v>
      </c>
      <c r="L161" s="17" t="s">
        <v>38</v>
      </c>
      <c r="M161" s="26" t="s">
        <v>25</v>
      </c>
      <c r="N161"/>
    </row>
    <row r="162" spans="1:14" s="3" customFormat="1" ht="27" customHeight="1" x14ac:dyDescent="0.15">
      <c r="A162" s="17">
        <v>158</v>
      </c>
      <c r="B162" s="19" t="s">
        <v>16</v>
      </c>
      <c r="C162" s="19" t="s">
        <v>17</v>
      </c>
      <c r="D162" s="19" t="s">
        <v>171</v>
      </c>
      <c r="E162" s="18" t="s">
        <v>172</v>
      </c>
      <c r="F162" s="20"/>
      <c r="G162" s="19" t="s">
        <v>353</v>
      </c>
      <c r="H162" s="22" t="s">
        <v>21</v>
      </c>
      <c r="I162" s="19" t="s">
        <v>354</v>
      </c>
      <c r="J162" s="19" t="s">
        <v>355</v>
      </c>
      <c r="K162" s="22">
        <v>23</v>
      </c>
      <c r="L162" s="17" t="s">
        <v>24</v>
      </c>
      <c r="M162" s="26" t="s">
        <v>25</v>
      </c>
      <c r="N162"/>
    </row>
    <row r="163" spans="1:14" s="3" customFormat="1" ht="27" customHeight="1" x14ac:dyDescent="0.15">
      <c r="A163" s="17">
        <v>159</v>
      </c>
      <c r="B163" s="19" t="s">
        <v>16</v>
      </c>
      <c r="C163" s="19" t="s">
        <v>17</v>
      </c>
      <c r="D163" s="19" t="s">
        <v>171</v>
      </c>
      <c r="E163" s="18" t="s">
        <v>172</v>
      </c>
      <c r="F163" s="20"/>
      <c r="G163" s="19" t="s">
        <v>356</v>
      </c>
      <c r="H163" s="22" t="s">
        <v>21</v>
      </c>
      <c r="I163" s="19" t="s">
        <v>357</v>
      </c>
      <c r="J163" s="19" t="s">
        <v>130</v>
      </c>
      <c r="K163" s="22">
        <v>27</v>
      </c>
      <c r="L163" s="17" t="s">
        <v>38</v>
      </c>
      <c r="M163" s="26" t="s">
        <v>25</v>
      </c>
      <c r="N163"/>
    </row>
    <row r="164" spans="1:14" s="3" customFormat="1" ht="27" customHeight="1" x14ac:dyDescent="0.15">
      <c r="A164" s="17">
        <v>160</v>
      </c>
      <c r="B164" s="19" t="s">
        <v>16</v>
      </c>
      <c r="C164" s="19" t="s">
        <v>17</v>
      </c>
      <c r="D164" s="19" t="s">
        <v>171</v>
      </c>
      <c r="E164" s="18" t="s">
        <v>172</v>
      </c>
      <c r="F164" s="20"/>
      <c r="G164" s="19" t="s">
        <v>358</v>
      </c>
      <c r="H164" s="22" t="s">
        <v>96</v>
      </c>
      <c r="I164" s="19" t="s">
        <v>36</v>
      </c>
      <c r="J164" s="19" t="s">
        <v>359</v>
      </c>
      <c r="K164" s="22">
        <v>22</v>
      </c>
      <c r="L164" s="17" t="s">
        <v>38</v>
      </c>
      <c r="M164" s="26" t="s">
        <v>25</v>
      </c>
      <c r="N164"/>
    </row>
    <row r="165" spans="1:14" s="3" customFormat="1" ht="27" customHeight="1" x14ac:dyDescent="0.15">
      <c r="A165" s="17">
        <v>161</v>
      </c>
      <c r="B165" s="19" t="s">
        <v>16</v>
      </c>
      <c r="C165" s="19" t="s">
        <v>17</v>
      </c>
      <c r="D165" s="19" t="s">
        <v>171</v>
      </c>
      <c r="E165" s="18" t="s">
        <v>172</v>
      </c>
      <c r="F165" s="20"/>
      <c r="G165" s="19" t="s">
        <v>360</v>
      </c>
      <c r="H165" s="22" t="s">
        <v>21</v>
      </c>
      <c r="I165" s="19" t="s">
        <v>361</v>
      </c>
      <c r="J165" s="19" t="s">
        <v>210</v>
      </c>
      <c r="K165" s="22">
        <v>23</v>
      </c>
      <c r="L165" s="17" t="s">
        <v>24</v>
      </c>
      <c r="M165" s="26" t="s">
        <v>25</v>
      </c>
      <c r="N165"/>
    </row>
    <row r="166" spans="1:14" s="3" customFormat="1" ht="27" customHeight="1" x14ac:dyDescent="0.15">
      <c r="A166" s="17">
        <v>162</v>
      </c>
      <c r="B166" s="19" t="s">
        <v>16</v>
      </c>
      <c r="C166" s="19" t="s">
        <v>17</v>
      </c>
      <c r="D166" s="19" t="s">
        <v>171</v>
      </c>
      <c r="E166" s="18" t="s">
        <v>172</v>
      </c>
      <c r="F166" s="20"/>
      <c r="G166" s="19" t="s">
        <v>362</v>
      </c>
      <c r="H166" s="22" t="s">
        <v>96</v>
      </c>
      <c r="I166" s="19" t="s">
        <v>363</v>
      </c>
      <c r="J166" s="22" t="s">
        <v>87</v>
      </c>
      <c r="K166" s="22">
        <v>25</v>
      </c>
      <c r="L166" s="17" t="s">
        <v>24</v>
      </c>
      <c r="M166" s="26" t="s">
        <v>25</v>
      </c>
      <c r="N166"/>
    </row>
    <row r="167" spans="1:14" s="3" customFormat="1" ht="27" customHeight="1" x14ac:dyDescent="0.15">
      <c r="A167" s="17">
        <v>163</v>
      </c>
      <c r="B167" s="19" t="s">
        <v>16</v>
      </c>
      <c r="C167" s="19" t="s">
        <v>17</v>
      </c>
      <c r="D167" s="19" t="s">
        <v>171</v>
      </c>
      <c r="E167" s="18" t="s">
        <v>172</v>
      </c>
      <c r="F167" s="20"/>
      <c r="G167" s="19" t="s">
        <v>364</v>
      </c>
      <c r="H167" s="22" t="s">
        <v>21</v>
      </c>
      <c r="I167" s="19" t="s">
        <v>182</v>
      </c>
      <c r="J167" s="19" t="s">
        <v>347</v>
      </c>
      <c r="K167" s="22">
        <v>27</v>
      </c>
      <c r="L167" s="17" t="s">
        <v>38</v>
      </c>
      <c r="M167" s="26" t="s">
        <v>25</v>
      </c>
      <c r="N167"/>
    </row>
    <row r="168" spans="1:14" s="3" customFormat="1" ht="27" customHeight="1" x14ac:dyDescent="0.15">
      <c r="A168" s="17">
        <v>164</v>
      </c>
      <c r="B168" s="19" t="s">
        <v>16</v>
      </c>
      <c r="C168" s="19" t="s">
        <v>17</v>
      </c>
      <c r="D168" s="19" t="s">
        <v>171</v>
      </c>
      <c r="E168" s="18" t="s">
        <v>172</v>
      </c>
      <c r="F168" s="20"/>
      <c r="G168" s="19" t="s">
        <v>365</v>
      </c>
      <c r="H168" s="22" t="s">
        <v>21</v>
      </c>
      <c r="I168" s="19" t="s">
        <v>366</v>
      </c>
      <c r="J168" s="19" t="s">
        <v>34</v>
      </c>
      <c r="K168" s="22">
        <v>25</v>
      </c>
      <c r="L168" s="22" t="s">
        <v>178</v>
      </c>
      <c r="M168" s="26" t="s">
        <v>25</v>
      </c>
      <c r="N168"/>
    </row>
    <row r="169" spans="1:14" s="3" customFormat="1" ht="27" customHeight="1" x14ac:dyDescent="0.15">
      <c r="A169" s="17">
        <v>165</v>
      </c>
      <c r="B169" s="19" t="s">
        <v>16</v>
      </c>
      <c r="C169" s="19" t="s">
        <v>17</v>
      </c>
      <c r="D169" s="19" t="s">
        <v>171</v>
      </c>
      <c r="E169" s="18" t="s">
        <v>172</v>
      </c>
      <c r="F169" s="20"/>
      <c r="G169" s="19" t="s">
        <v>367</v>
      </c>
      <c r="H169" s="22" t="s">
        <v>21</v>
      </c>
      <c r="I169" s="19" t="s">
        <v>254</v>
      </c>
      <c r="J169" s="19" t="s">
        <v>47</v>
      </c>
      <c r="K169" s="22">
        <v>29</v>
      </c>
      <c r="L169" s="17" t="s">
        <v>24</v>
      </c>
      <c r="M169" s="26" t="s">
        <v>25</v>
      </c>
      <c r="N169"/>
    </row>
    <row r="170" spans="1:14" s="3" customFormat="1" ht="27" customHeight="1" x14ac:dyDescent="0.15">
      <c r="A170" s="17">
        <v>166</v>
      </c>
      <c r="B170" s="19" t="s">
        <v>16</v>
      </c>
      <c r="C170" s="19" t="s">
        <v>17</v>
      </c>
      <c r="D170" s="19" t="s">
        <v>171</v>
      </c>
      <c r="E170" s="18" t="s">
        <v>172</v>
      </c>
      <c r="F170" s="20"/>
      <c r="G170" s="19" t="s">
        <v>368</v>
      </c>
      <c r="H170" s="22" t="s">
        <v>21</v>
      </c>
      <c r="I170" s="19" t="s">
        <v>369</v>
      </c>
      <c r="J170" s="19" t="s">
        <v>81</v>
      </c>
      <c r="K170" s="22">
        <v>24</v>
      </c>
      <c r="L170" s="17" t="s">
        <v>24</v>
      </c>
      <c r="M170" s="26" t="s">
        <v>25</v>
      </c>
      <c r="N170"/>
    </row>
    <row r="171" spans="1:14" s="3" customFormat="1" ht="27" customHeight="1" x14ac:dyDescent="0.15">
      <c r="A171" s="17">
        <v>167</v>
      </c>
      <c r="B171" s="19" t="s">
        <v>16</v>
      </c>
      <c r="C171" s="19" t="s">
        <v>17</v>
      </c>
      <c r="D171" s="19" t="s">
        <v>171</v>
      </c>
      <c r="E171" s="18" t="s">
        <v>172</v>
      </c>
      <c r="F171" s="20"/>
      <c r="G171" s="19" t="s">
        <v>370</v>
      </c>
      <c r="H171" s="22" t="s">
        <v>21</v>
      </c>
      <c r="I171" s="19" t="s">
        <v>248</v>
      </c>
      <c r="J171" s="19" t="s">
        <v>84</v>
      </c>
      <c r="K171" s="22">
        <v>23</v>
      </c>
      <c r="L171" s="17" t="s">
        <v>38</v>
      </c>
      <c r="M171" s="26" t="s">
        <v>25</v>
      </c>
      <c r="N171"/>
    </row>
    <row r="172" spans="1:14" s="3" customFormat="1" ht="27" customHeight="1" x14ac:dyDescent="0.15">
      <c r="A172" s="17">
        <v>168</v>
      </c>
      <c r="B172" s="19" t="s">
        <v>16</v>
      </c>
      <c r="C172" s="19" t="s">
        <v>17</v>
      </c>
      <c r="D172" s="19" t="s">
        <v>171</v>
      </c>
      <c r="E172" s="18" t="s">
        <v>172</v>
      </c>
      <c r="F172" s="20"/>
      <c r="G172" s="19" t="s">
        <v>371</v>
      </c>
      <c r="H172" s="22" t="s">
        <v>21</v>
      </c>
      <c r="I172" s="19" t="s">
        <v>372</v>
      </c>
      <c r="J172" s="19" t="s">
        <v>246</v>
      </c>
      <c r="K172" s="22">
        <v>23</v>
      </c>
      <c r="L172" s="17" t="s">
        <v>38</v>
      </c>
      <c r="M172" s="26" t="s">
        <v>25</v>
      </c>
      <c r="N172"/>
    </row>
    <row r="173" spans="1:14" s="3" customFormat="1" ht="27" customHeight="1" x14ac:dyDescent="0.15">
      <c r="A173" s="17">
        <v>169</v>
      </c>
      <c r="B173" s="19" t="s">
        <v>16</v>
      </c>
      <c r="C173" s="19" t="s">
        <v>17</v>
      </c>
      <c r="D173" s="19" t="s">
        <v>171</v>
      </c>
      <c r="E173" s="18" t="s">
        <v>172</v>
      </c>
      <c r="F173" s="20"/>
      <c r="G173" s="19" t="s">
        <v>373</v>
      </c>
      <c r="H173" s="22" t="s">
        <v>21</v>
      </c>
      <c r="I173" s="19" t="s">
        <v>139</v>
      </c>
      <c r="J173" s="19" t="s">
        <v>47</v>
      </c>
      <c r="K173" s="22">
        <v>29</v>
      </c>
      <c r="L173" s="17" t="s">
        <v>24</v>
      </c>
      <c r="M173" s="26" t="s">
        <v>25</v>
      </c>
      <c r="N173"/>
    </row>
    <row r="174" spans="1:14" s="3" customFormat="1" ht="27" customHeight="1" x14ac:dyDescent="0.15">
      <c r="A174" s="17">
        <v>170</v>
      </c>
      <c r="B174" s="19" t="s">
        <v>16</v>
      </c>
      <c r="C174" s="19" t="s">
        <v>17</v>
      </c>
      <c r="D174" s="19" t="s">
        <v>171</v>
      </c>
      <c r="E174" s="18" t="s">
        <v>172</v>
      </c>
      <c r="F174" s="20"/>
      <c r="G174" s="19" t="s">
        <v>374</v>
      </c>
      <c r="H174" s="22" t="s">
        <v>21</v>
      </c>
      <c r="I174" s="19" t="s">
        <v>318</v>
      </c>
      <c r="J174" s="19" t="s">
        <v>230</v>
      </c>
      <c r="K174" s="22">
        <v>22</v>
      </c>
      <c r="L174" s="17" t="s">
        <v>38</v>
      </c>
      <c r="M174" s="26" t="s">
        <v>25</v>
      </c>
      <c r="N174"/>
    </row>
    <row r="175" spans="1:14" s="3" customFormat="1" ht="27" customHeight="1" x14ac:dyDescent="0.15">
      <c r="A175" s="17">
        <v>171</v>
      </c>
      <c r="B175" s="19" t="s">
        <v>16</v>
      </c>
      <c r="C175" s="19" t="s">
        <v>17</v>
      </c>
      <c r="D175" s="19" t="s">
        <v>171</v>
      </c>
      <c r="E175" s="18" t="s">
        <v>172</v>
      </c>
      <c r="F175" s="20"/>
      <c r="G175" s="19" t="s">
        <v>375</v>
      </c>
      <c r="H175" s="22" t="s">
        <v>21</v>
      </c>
      <c r="I175" s="19" t="s">
        <v>136</v>
      </c>
      <c r="J175" s="19" t="s">
        <v>376</v>
      </c>
      <c r="K175" s="22">
        <v>29</v>
      </c>
      <c r="L175" s="22" t="s">
        <v>24</v>
      </c>
      <c r="M175" s="26" t="s">
        <v>25</v>
      </c>
      <c r="N175"/>
    </row>
    <row r="176" spans="1:14" s="3" customFormat="1" ht="27" customHeight="1" x14ac:dyDescent="0.15">
      <c r="A176" s="17">
        <v>172</v>
      </c>
      <c r="B176" s="19" t="s">
        <v>16</v>
      </c>
      <c r="C176" s="19" t="s">
        <v>17</v>
      </c>
      <c r="D176" s="19" t="s">
        <v>171</v>
      </c>
      <c r="E176" s="18" t="s">
        <v>172</v>
      </c>
      <c r="F176" s="20"/>
      <c r="G176" s="19" t="s">
        <v>377</v>
      </c>
      <c r="H176" s="22" t="s">
        <v>96</v>
      </c>
      <c r="I176" s="19" t="s">
        <v>378</v>
      </c>
      <c r="J176" s="19" t="s">
        <v>53</v>
      </c>
      <c r="K176" s="22">
        <v>23</v>
      </c>
      <c r="L176" s="17" t="s">
        <v>24</v>
      </c>
      <c r="M176" s="26" t="s">
        <v>25</v>
      </c>
      <c r="N176"/>
    </row>
    <row r="177" spans="1:14" s="3" customFormat="1" ht="27" customHeight="1" x14ac:dyDescent="0.15">
      <c r="A177" s="17">
        <v>173</v>
      </c>
      <c r="B177" s="19" t="s">
        <v>16</v>
      </c>
      <c r="C177" s="19" t="s">
        <v>17</v>
      </c>
      <c r="D177" s="19" t="s">
        <v>171</v>
      </c>
      <c r="E177" s="18" t="s">
        <v>172</v>
      </c>
      <c r="F177" s="20"/>
      <c r="G177" s="19" t="s">
        <v>379</v>
      </c>
      <c r="H177" s="22" t="s">
        <v>21</v>
      </c>
      <c r="I177" s="19" t="s">
        <v>380</v>
      </c>
      <c r="J177" s="19" t="s">
        <v>225</v>
      </c>
      <c r="K177" s="22">
        <v>22</v>
      </c>
      <c r="L177" s="17" t="s">
        <v>38</v>
      </c>
      <c r="M177" s="26" t="s">
        <v>25</v>
      </c>
      <c r="N177"/>
    </row>
    <row r="178" spans="1:14" s="3" customFormat="1" ht="27" customHeight="1" x14ac:dyDescent="0.15">
      <c r="A178" s="17">
        <v>174</v>
      </c>
      <c r="B178" s="19" t="s">
        <v>16</v>
      </c>
      <c r="C178" s="19" t="s">
        <v>17</v>
      </c>
      <c r="D178" s="19" t="s">
        <v>171</v>
      </c>
      <c r="E178" s="18" t="s">
        <v>172</v>
      </c>
      <c r="F178" s="20"/>
      <c r="G178" s="19" t="s">
        <v>381</v>
      </c>
      <c r="H178" s="22" t="s">
        <v>21</v>
      </c>
      <c r="I178" s="19" t="s">
        <v>382</v>
      </c>
      <c r="J178" s="19" t="s">
        <v>359</v>
      </c>
      <c r="K178" s="22">
        <v>22</v>
      </c>
      <c r="L178" s="17" t="s">
        <v>38</v>
      </c>
      <c r="M178" s="26" t="s">
        <v>25</v>
      </c>
      <c r="N178"/>
    </row>
    <row r="179" spans="1:14" s="3" customFormat="1" ht="27" customHeight="1" x14ac:dyDescent="0.15">
      <c r="A179" s="17">
        <v>175</v>
      </c>
      <c r="B179" s="19" t="s">
        <v>16</v>
      </c>
      <c r="C179" s="19" t="s">
        <v>17</v>
      </c>
      <c r="D179" s="19" t="s">
        <v>171</v>
      </c>
      <c r="E179" s="18" t="s">
        <v>172</v>
      </c>
      <c r="F179" s="20"/>
      <c r="G179" s="19" t="s">
        <v>383</v>
      </c>
      <c r="H179" s="22" t="s">
        <v>21</v>
      </c>
      <c r="I179" s="19" t="s">
        <v>384</v>
      </c>
      <c r="J179" s="19" t="s">
        <v>84</v>
      </c>
      <c r="K179" s="22">
        <v>22</v>
      </c>
      <c r="L179" s="17" t="s">
        <v>38</v>
      </c>
      <c r="M179" s="26" t="s">
        <v>25</v>
      </c>
      <c r="N179"/>
    </row>
    <row r="180" spans="1:14" s="3" customFormat="1" ht="27" customHeight="1" x14ac:dyDescent="0.15">
      <c r="A180" s="17">
        <v>176</v>
      </c>
      <c r="B180" s="19" t="s">
        <v>16</v>
      </c>
      <c r="C180" s="19" t="s">
        <v>17</v>
      </c>
      <c r="D180" s="19" t="s">
        <v>171</v>
      </c>
      <c r="E180" s="18" t="s">
        <v>172</v>
      </c>
      <c r="F180" s="20"/>
      <c r="G180" s="19" t="s">
        <v>385</v>
      </c>
      <c r="H180" s="22" t="s">
        <v>21</v>
      </c>
      <c r="I180" s="19" t="s">
        <v>300</v>
      </c>
      <c r="J180" s="19" t="s">
        <v>192</v>
      </c>
      <c r="K180" s="22">
        <v>25</v>
      </c>
      <c r="L180" s="17" t="s">
        <v>24</v>
      </c>
      <c r="M180" s="26" t="s">
        <v>25</v>
      </c>
      <c r="N180"/>
    </row>
    <row r="181" spans="1:14" s="3" customFormat="1" ht="27" customHeight="1" x14ac:dyDescent="0.15">
      <c r="A181" s="17">
        <v>177</v>
      </c>
      <c r="B181" s="19" t="s">
        <v>16</v>
      </c>
      <c r="C181" s="19" t="s">
        <v>17</v>
      </c>
      <c r="D181" s="19" t="s">
        <v>171</v>
      </c>
      <c r="E181" s="18" t="s">
        <v>172</v>
      </c>
      <c r="F181" s="20"/>
      <c r="G181" s="19" t="s">
        <v>386</v>
      </c>
      <c r="H181" s="22" t="s">
        <v>21</v>
      </c>
      <c r="I181" s="19" t="s">
        <v>232</v>
      </c>
      <c r="J181" s="19" t="s">
        <v>28</v>
      </c>
      <c r="K181" s="22">
        <v>27</v>
      </c>
      <c r="L181" s="17" t="s">
        <v>38</v>
      </c>
      <c r="M181" s="26" t="s">
        <v>25</v>
      </c>
      <c r="N181"/>
    </row>
    <row r="182" spans="1:14" s="3" customFormat="1" ht="27" customHeight="1" x14ac:dyDescent="0.15">
      <c r="A182" s="17">
        <v>178</v>
      </c>
      <c r="B182" s="19" t="s">
        <v>16</v>
      </c>
      <c r="C182" s="19" t="s">
        <v>17</v>
      </c>
      <c r="D182" s="19" t="s">
        <v>171</v>
      </c>
      <c r="E182" s="18" t="s">
        <v>172</v>
      </c>
      <c r="F182" s="20"/>
      <c r="G182" s="19" t="s">
        <v>387</v>
      </c>
      <c r="H182" s="22" t="s">
        <v>21</v>
      </c>
      <c r="I182" s="19" t="s">
        <v>388</v>
      </c>
      <c r="J182" s="19" t="s">
        <v>47</v>
      </c>
      <c r="K182" s="22">
        <v>29</v>
      </c>
      <c r="L182" s="17" t="s">
        <v>24</v>
      </c>
      <c r="M182" s="26" t="s">
        <v>25</v>
      </c>
      <c r="N182"/>
    </row>
    <row r="183" spans="1:14" s="3" customFormat="1" ht="27" customHeight="1" x14ac:dyDescent="0.15">
      <c r="A183" s="17">
        <v>179</v>
      </c>
      <c r="B183" s="19" t="s">
        <v>16</v>
      </c>
      <c r="C183" s="19" t="s">
        <v>17</v>
      </c>
      <c r="D183" s="19" t="s">
        <v>171</v>
      </c>
      <c r="E183" s="18" t="s">
        <v>172</v>
      </c>
      <c r="F183" s="20"/>
      <c r="G183" s="19" t="s">
        <v>389</v>
      </c>
      <c r="H183" s="22" t="s">
        <v>21</v>
      </c>
      <c r="I183" s="19" t="s">
        <v>295</v>
      </c>
      <c r="J183" s="19" t="s">
        <v>347</v>
      </c>
      <c r="K183" s="22">
        <v>27</v>
      </c>
      <c r="L183" s="17" t="s">
        <v>38</v>
      </c>
      <c r="M183" s="26" t="s">
        <v>25</v>
      </c>
      <c r="N183"/>
    </row>
    <row r="184" spans="1:14" s="3" customFormat="1" ht="27" customHeight="1" x14ac:dyDescent="0.15">
      <c r="A184" s="17">
        <v>180</v>
      </c>
      <c r="B184" s="19" t="s">
        <v>16</v>
      </c>
      <c r="C184" s="19" t="s">
        <v>17</v>
      </c>
      <c r="D184" s="19" t="s">
        <v>171</v>
      </c>
      <c r="E184" s="18" t="s">
        <v>172</v>
      </c>
      <c r="F184" s="20"/>
      <c r="G184" s="19" t="s">
        <v>390</v>
      </c>
      <c r="H184" s="22" t="s">
        <v>21</v>
      </c>
      <c r="I184" s="19" t="s">
        <v>391</v>
      </c>
      <c r="J184" s="19" t="s">
        <v>230</v>
      </c>
      <c r="K184" s="22">
        <v>22</v>
      </c>
      <c r="L184" s="17" t="s">
        <v>38</v>
      </c>
      <c r="M184" s="26" t="s">
        <v>25</v>
      </c>
      <c r="N184"/>
    </row>
    <row r="185" spans="1:14" s="3" customFormat="1" ht="27" customHeight="1" x14ac:dyDescent="0.15">
      <c r="A185" s="17">
        <v>181</v>
      </c>
      <c r="B185" s="19" t="s">
        <v>16</v>
      </c>
      <c r="C185" s="19" t="s">
        <v>17</v>
      </c>
      <c r="D185" s="19" t="s">
        <v>171</v>
      </c>
      <c r="E185" s="18" t="s">
        <v>172</v>
      </c>
      <c r="F185" s="20"/>
      <c r="G185" s="19" t="s">
        <v>392</v>
      </c>
      <c r="H185" s="22" t="s">
        <v>96</v>
      </c>
      <c r="I185" s="19" t="s">
        <v>393</v>
      </c>
      <c r="J185" s="19" t="s">
        <v>236</v>
      </c>
      <c r="K185" s="22">
        <v>24</v>
      </c>
      <c r="L185" s="17" t="s">
        <v>38</v>
      </c>
      <c r="M185" s="26" t="s">
        <v>25</v>
      </c>
      <c r="N185"/>
    </row>
    <row r="186" spans="1:14" s="3" customFormat="1" ht="27" customHeight="1" x14ac:dyDescent="0.15">
      <c r="A186" s="17">
        <v>182</v>
      </c>
      <c r="B186" s="19" t="s">
        <v>16</v>
      </c>
      <c r="C186" s="19" t="s">
        <v>17</v>
      </c>
      <c r="D186" s="19" t="s">
        <v>171</v>
      </c>
      <c r="E186" s="18" t="s">
        <v>172</v>
      </c>
      <c r="F186" s="20"/>
      <c r="G186" s="19" t="s">
        <v>394</v>
      </c>
      <c r="H186" s="22" t="s">
        <v>21</v>
      </c>
      <c r="I186" s="19" t="s">
        <v>234</v>
      </c>
      <c r="J186" s="19" t="s">
        <v>225</v>
      </c>
      <c r="K186" s="22">
        <v>22</v>
      </c>
      <c r="L186" s="17" t="s">
        <v>38</v>
      </c>
      <c r="M186" s="26" t="s">
        <v>25</v>
      </c>
      <c r="N186"/>
    </row>
    <row r="187" spans="1:14" s="3" customFormat="1" ht="27" customHeight="1" x14ac:dyDescent="0.15">
      <c r="A187" s="17">
        <v>183</v>
      </c>
      <c r="B187" s="19" t="s">
        <v>16</v>
      </c>
      <c r="C187" s="19" t="s">
        <v>17</v>
      </c>
      <c r="D187" s="19" t="s">
        <v>171</v>
      </c>
      <c r="E187" s="18" t="s">
        <v>172</v>
      </c>
      <c r="F187" s="20"/>
      <c r="G187" s="19" t="s">
        <v>395</v>
      </c>
      <c r="H187" s="22" t="s">
        <v>96</v>
      </c>
      <c r="I187" s="19" t="s">
        <v>391</v>
      </c>
      <c r="J187" s="19" t="s">
        <v>197</v>
      </c>
      <c r="K187" s="22">
        <v>22</v>
      </c>
      <c r="L187" s="17" t="s">
        <v>38</v>
      </c>
      <c r="M187" s="26" t="s">
        <v>25</v>
      </c>
      <c r="N187"/>
    </row>
    <row r="188" spans="1:14" s="3" customFormat="1" ht="27" customHeight="1" x14ac:dyDescent="0.15">
      <c r="A188" s="17">
        <v>184</v>
      </c>
      <c r="B188" s="19" t="s">
        <v>16</v>
      </c>
      <c r="C188" s="19" t="s">
        <v>17</v>
      </c>
      <c r="D188" s="19" t="s">
        <v>171</v>
      </c>
      <c r="E188" s="18" t="s">
        <v>172</v>
      </c>
      <c r="F188" s="20"/>
      <c r="G188" s="19" t="s">
        <v>396</v>
      </c>
      <c r="H188" s="22" t="s">
        <v>96</v>
      </c>
      <c r="I188" s="19" t="s">
        <v>90</v>
      </c>
      <c r="J188" s="19" t="s">
        <v>397</v>
      </c>
      <c r="K188" s="22">
        <v>22</v>
      </c>
      <c r="L188" s="17" t="s">
        <v>38</v>
      </c>
      <c r="M188" s="26" t="s">
        <v>25</v>
      </c>
      <c r="N188"/>
    </row>
    <row r="189" spans="1:14" s="3" customFormat="1" ht="27" customHeight="1" x14ac:dyDescent="0.15">
      <c r="A189" s="17">
        <v>185</v>
      </c>
      <c r="B189" s="19" t="s">
        <v>16</v>
      </c>
      <c r="C189" s="19" t="s">
        <v>17</v>
      </c>
      <c r="D189" s="19" t="s">
        <v>171</v>
      </c>
      <c r="E189" s="18" t="s">
        <v>172</v>
      </c>
      <c r="F189" s="20"/>
      <c r="G189" s="19" t="s">
        <v>398</v>
      </c>
      <c r="H189" s="22" t="s">
        <v>96</v>
      </c>
      <c r="I189" s="19" t="s">
        <v>293</v>
      </c>
      <c r="J189" s="19" t="s">
        <v>197</v>
      </c>
      <c r="K189" s="22">
        <v>22</v>
      </c>
      <c r="L189" s="17" t="s">
        <v>38</v>
      </c>
      <c r="M189" s="26" t="s">
        <v>25</v>
      </c>
      <c r="N189"/>
    </row>
    <row r="190" spans="1:14" s="3" customFormat="1" ht="27" customHeight="1" x14ac:dyDescent="0.15">
      <c r="A190" s="17">
        <v>186</v>
      </c>
      <c r="B190" s="19" t="s">
        <v>124</v>
      </c>
      <c r="C190" s="19" t="s">
        <v>17</v>
      </c>
      <c r="D190" s="19" t="s">
        <v>171</v>
      </c>
      <c r="E190" s="18" t="s">
        <v>172</v>
      </c>
      <c r="F190" s="20"/>
      <c r="G190" s="19" t="s">
        <v>399</v>
      </c>
      <c r="H190" s="22" t="s">
        <v>96</v>
      </c>
      <c r="I190" s="19" t="s">
        <v>224</v>
      </c>
      <c r="J190" s="19" t="s">
        <v>359</v>
      </c>
      <c r="K190" s="22">
        <v>22</v>
      </c>
      <c r="L190" s="17" t="s">
        <v>38</v>
      </c>
      <c r="M190" s="26" t="s">
        <v>25</v>
      </c>
      <c r="N190"/>
    </row>
    <row r="191" spans="1:14" s="3" customFormat="1" ht="27" customHeight="1" x14ac:dyDescent="0.15">
      <c r="A191" s="17">
        <v>187</v>
      </c>
      <c r="B191" s="19" t="s">
        <v>16</v>
      </c>
      <c r="C191" s="19" t="s">
        <v>17</v>
      </c>
      <c r="D191" s="19" t="s">
        <v>171</v>
      </c>
      <c r="E191" s="18" t="s">
        <v>172</v>
      </c>
      <c r="F191" s="20"/>
      <c r="G191" s="19" t="s">
        <v>400</v>
      </c>
      <c r="H191" s="22" t="s">
        <v>21</v>
      </c>
      <c r="I191" s="19" t="s">
        <v>401</v>
      </c>
      <c r="J191" s="19" t="s">
        <v>37</v>
      </c>
      <c r="K191" s="22">
        <v>27</v>
      </c>
      <c r="L191" s="17" t="s">
        <v>38</v>
      </c>
      <c r="M191" s="26" t="s">
        <v>25</v>
      </c>
      <c r="N191"/>
    </row>
    <row r="192" spans="1:14" s="3" customFormat="1" ht="27" customHeight="1" x14ac:dyDescent="0.15">
      <c r="A192" s="17">
        <v>188</v>
      </c>
      <c r="B192" s="19" t="s">
        <v>16</v>
      </c>
      <c r="C192" s="19" t="s">
        <v>17</v>
      </c>
      <c r="D192" s="19" t="s">
        <v>171</v>
      </c>
      <c r="E192" s="18" t="s">
        <v>172</v>
      </c>
      <c r="F192" s="20"/>
      <c r="G192" s="19" t="s">
        <v>402</v>
      </c>
      <c r="H192" s="22" t="s">
        <v>21</v>
      </c>
      <c r="I192" s="19" t="s">
        <v>403</v>
      </c>
      <c r="J192" s="19" t="s">
        <v>84</v>
      </c>
      <c r="K192" s="22">
        <v>22</v>
      </c>
      <c r="L192" s="17" t="s">
        <v>38</v>
      </c>
      <c r="M192" s="26" t="s">
        <v>25</v>
      </c>
      <c r="N192"/>
    </row>
    <row r="193" spans="1:14" s="3" customFormat="1" ht="27" customHeight="1" x14ac:dyDescent="0.15">
      <c r="A193" s="17">
        <v>189</v>
      </c>
      <c r="B193" s="19" t="s">
        <v>16</v>
      </c>
      <c r="C193" s="19" t="s">
        <v>17</v>
      </c>
      <c r="D193" s="19" t="s">
        <v>171</v>
      </c>
      <c r="E193" s="18" t="s">
        <v>172</v>
      </c>
      <c r="F193" s="20"/>
      <c r="G193" s="19" t="s">
        <v>404</v>
      </c>
      <c r="H193" s="22" t="s">
        <v>21</v>
      </c>
      <c r="I193" s="19" t="s">
        <v>405</v>
      </c>
      <c r="J193" s="19" t="s">
        <v>355</v>
      </c>
      <c r="K193" s="22">
        <v>29</v>
      </c>
      <c r="L193" s="17" t="s">
        <v>24</v>
      </c>
      <c r="M193" s="26" t="s">
        <v>25</v>
      </c>
      <c r="N193"/>
    </row>
    <row r="194" spans="1:14" s="3" customFormat="1" ht="27" customHeight="1" x14ac:dyDescent="0.15">
      <c r="A194" s="17">
        <v>190</v>
      </c>
      <c r="B194" s="19" t="s">
        <v>16</v>
      </c>
      <c r="C194" s="19" t="s">
        <v>17</v>
      </c>
      <c r="D194" s="19" t="s">
        <v>171</v>
      </c>
      <c r="E194" s="18" t="s">
        <v>172</v>
      </c>
      <c r="F194" s="20"/>
      <c r="G194" s="19" t="s">
        <v>406</v>
      </c>
      <c r="H194" s="22" t="s">
        <v>21</v>
      </c>
      <c r="I194" s="19" t="s">
        <v>194</v>
      </c>
      <c r="J194" s="19" t="s">
        <v>230</v>
      </c>
      <c r="K194" s="22">
        <v>22</v>
      </c>
      <c r="L194" s="17" t="s">
        <v>38</v>
      </c>
      <c r="M194" s="26" t="s">
        <v>25</v>
      </c>
      <c r="N194"/>
    </row>
    <row r="195" spans="1:14" s="3" customFormat="1" ht="27" customHeight="1" x14ac:dyDescent="0.15">
      <c r="A195" s="17">
        <v>191</v>
      </c>
      <c r="B195" s="19" t="s">
        <v>16</v>
      </c>
      <c r="C195" s="19" t="s">
        <v>17</v>
      </c>
      <c r="D195" s="19" t="s">
        <v>171</v>
      </c>
      <c r="E195" s="18" t="s">
        <v>172</v>
      </c>
      <c r="F195" s="20"/>
      <c r="G195" s="19" t="s">
        <v>407</v>
      </c>
      <c r="H195" s="22" t="s">
        <v>21</v>
      </c>
      <c r="I195" s="19" t="s">
        <v>391</v>
      </c>
      <c r="J195" s="19" t="s">
        <v>225</v>
      </c>
      <c r="K195" s="22">
        <v>22</v>
      </c>
      <c r="L195" s="17" t="s">
        <v>38</v>
      </c>
      <c r="M195" s="26" t="s">
        <v>25</v>
      </c>
      <c r="N195"/>
    </row>
    <row r="196" spans="1:14" s="3" customFormat="1" ht="27" customHeight="1" x14ac:dyDescent="0.15">
      <c r="A196" s="17">
        <v>192</v>
      </c>
      <c r="B196" s="19" t="s">
        <v>16</v>
      </c>
      <c r="C196" s="19" t="s">
        <v>17</v>
      </c>
      <c r="D196" s="19" t="s">
        <v>171</v>
      </c>
      <c r="E196" s="18" t="s">
        <v>172</v>
      </c>
      <c r="F196" s="20"/>
      <c r="G196" s="19" t="s">
        <v>408</v>
      </c>
      <c r="H196" s="22" t="s">
        <v>21</v>
      </c>
      <c r="I196" s="19" t="s">
        <v>403</v>
      </c>
      <c r="J196" s="19" t="s">
        <v>197</v>
      </c>
      <c r="K196" s="22">
        <v>22</v>
      </c>
      <c r="L196" s="17" t="s">
        <v>38</v>
      </c>
      <c r="M196" s="26" t="s">
        <v>25</v>
      </c>
      <c r="N196"/>
    </row>
    <row r="197" spans="1:14" s="3" customFormat="1" ht="27" customHeight="1" x14ac:dyDescent="0.15">
      <c r="A197" s="17">
        <v>193</v>
      </c>
      <c r="B197" s="19" t="s">
        <v>16</v>
      </c>
      <c r="C197" s="19" t="s">
        <v>17</v>
      </c>
      <c r="D197" s="19" t="s">
        <v>171</v>
      </c>
      <c r="E197" s="18" t="s">
        <v>172</v>
      </c>
      <c r="F197" s="20"/>
      <c r="G197" s="19" t="s">
        <v>409</v>
      </c>
      <c r="H197" s="22" t="s">
        <v>96</v>
      </c>
      <c r="I197" s="19" t="s">
        <v>182</v>
      </c>
      <c r="J197" s="19" t="s">
        <v>236</v>
      </c>
      <c r="K197" s="22">
        <v>24</v>
      </c>
      <c r="L197" s="17" t="s">
        <v>38</v>
      </c>
      <c r="M197" s="26" t="s">
        <v>25</v>
      </c>
      <c r="N197"/>
    </row>
    <row r="198" spans="1:14" s="3" customFormat="1" ht="27" customHeight="1" x14ac:dyDescent="0.15">
      <c r="A198" s="17">
        <v>194</v>
      </c>
      <c r="B198" s="19" t="s">
        <v>16</v>
      </c>
      <c r="C198" s="19" t="s">
        <v>17</v>
      </c>
      <c r="D198" s="19" t="s">
        <v>171</v>
      </c>
      <c r="E198" s="18" t="s">
        <v>172</v>
      </c>
      <c r="F198" s="20"/>
      <c r="G198" s="19" t="s">
        <v>410</v>
      </c>
      <c r="H198" s="22" t="s">
        <v>21</v>
      </c>
      <c r="I198" s="19" t="s">
        <v>411</v>
      </c>
      <c r="J198" s="22" t="s">
        <v>84</v>
      </c>
      <c r="K198" s="22">
        <v>23</v>
      </c>
      <c r="L198" s="17" t="s">
        <v>38</v>
      </c>
      <c r="M198" s="26" t="s">
        <v>25</v>
      </c>
      <c r="N198"/>
    </row>
    <row r="199" spans="1:14" s="3" customFormat="1" ht="27" customHeight="1" x14ac:dyDescent="0.15">
      <c r="A199" s="17">
        <v>195</v>
      </c>
      <c r="B199" s="19" t="s">
        <v>16</v>
      </c>
      <c r="C199" s="19" t="s">
        <v>17</v>
      </c>
      <c r="D199" s="19" t="s">
        <v>171</v>
      </c>
      <c r="E199" s="18" t="s">
        <v>172</v>
      </c>
      <c r="F199" s="20"/>
      <c r="G199" s="19" t="s">
        <v>412</v>
      </c>
      <c r="H199" s="22" t="s">
        <v>21</v>
      </c>
      <c r="I199" s="19" t="s">
        <v>413</v>
      </c>
      <c r="J199" s="19" t="s">
        <v>81</v>
      </c>
      <c r="K199" s="22">
        <v>24</v>
      </c>
      <c r="L199" s="17" t="s">
        <v>38</v>
      </c>
      <c r="M199" s="26" t="s">
        <v>25</v>
      </c>
      <c r="N199"/>
    </row>
    <row r="200" spans="1:14" s="3" customFormat="1" ht="27" customHeight="1" x14ac:dyDescent="0.15">
      <c r="A200" s="17">
        <v>196</v>
      </c>
      <c r="B200" s="19" t="s">
        <v>16</v>
      </c>
      <c r="C200" s="19" t="s">
        <v>17</v>
      </c>
      <c r="D200" s="19" t="s">
        <v>171</v>
      </c>
      <c r="E200" s="18" t="s">
        <v>172</v>
      </c>
      <c r="F200" s="20"/>
      <c r="G200" s="19" t="s">
        <v>414</v>
      </c>
      <c r="H200" s="22" t="s">
        <v>21</v>
      </c>
      <c r="I200" s="19" t="s">
        <v>144</v>
      </c>
      <c r="J200" s="19" t="s">
        <v>47</v>
      </c>
      <c r="K200" s="22">
        <v>29</v>
      </c>
      <c r="L200" s="17" t="s">
        <v>24</v>
      </c>
      <c r="M200" s="26" t="s">
        <v>25</v>
      </c>
      <c r="N200"/>
    </row>
    <row r="201" spans="1:14" s="3" customFormat="1" ht="27" customHeight="1" x14ac:dyDescent="0.15">
      <c r="A201" s="17">
        <v>197</v>
      </c>
      <c r="B201" s="19" t="s">
        <v>16</v>
      </c>
      <c r="C201" s="19" t="s">
        <v>17</v>
      </c>
      <c r="D201" s="19" t="s">
        <v>171</v>
      </c>
      <c r="E201" s="18" t="s">
        <v>172</v>
      </c>
      <c r="F201" s="20"/>
      <c r="G201" s="19" t="s">
        <v>415</v>
      </c>
      <c r="H201" s="22" t="s">
        <v>96</v>
      </c>
      <c r="I201" s="19" t="s">
        <v>238</v>
      </c>
      <c r="J201" s="19" t="s">
        <v>359</v>
      </c>
      <c r="K201" s="22">
        <v>22</v>
      </c>
      <c r="L201" s="17" t="s">
        <v>38</v>
      </c>
      <c r="M201" s="26" t="s">
        <v>25</v>
      </c>
      <c r="N201"/>
    </row>
    <row r="202" spans="1:14" s="3" customFormat="1" ht="27" customHeight="1" x14ac:dyDescent="0.15">
      <c r="A202" s="17">
        <v>198</v>
      </c>
      <c r="B202" s="19" t="s">
        <v>16</v>
      </c>
      <c r="C202" s="19" t="s">
        <v>17</v>
      </c>
      <c r="D202" s="19" t="s">
        <v>171</v>
      </c>
      <c r="E202" s="18" t="s">
        <v>172</v>
      </c>
      <c r="F202" s="20"/>
      <c r="G202" s="19" t="s">
        <v>416</v>
      </c>
      <c r="H202" s="22" t="s">
        <v>21</v>
      </c>
      <c r="I202" s="19" t="s">
        <v>417</v>
      </c>
      <c r="J202" s="19" t="s">
        <v>61</v>
      </c>
      <c r="K202" s="22">
        <v>23</v>
      </c>
      <c r="L202" s="17" t="s">
        <v>38</v>
      </c>
      <c r="M202" s="26" t="s">
        <v>25</v>
      </c>
      <c r="N202"/>
    </row>
    <row r="203" spans="1:14" s="3" customFormat="1" ht="27" customHeight="1" x14ac:dyDescent="0.15">
      <c r="A203" s="17">
        <v>199</v>
      </c>
      <c r="B203" s="19" t="s">
        <v>16</v>
      </c>
      <c r="C203" s="19" t="s">
        <v>17</v>
      </c>
      <c r="D203" s="19" t="s">
        <v>171</v>
      </c>
      <c r="E203" s="18" t="s">
        <v>172</v>
      </c>
      <c r="F203" s="20"/>
      <c r="G203" s="19" t="s">
        <v>418</v>
      </c>
      <c r="H203" s="22" t="s">
        <v>96</v>
      </c>
      <c r="I203" s="19" t="s">
        <v>419</v>
      </c>
      <c r="J203" s="19" t="s">
        <v>246</v>
      </c>
      <c r="K203" s="22">
        <v>22</v>
      </c>
      <c r="L203" s="17" t="s">
        <v>38</v>
      </c>
      <c r="M203" s="26" t="s">
        <v>25</v>
      </c>
      <c r="N203"/>
    </row>
    <row r="204" spans="1:14" s="3" customFormat="1" ht="27" customHeight="1" x14ac:dyDescent="0.15">
      <c r="A204" s="17">
        <v>200</v>
      </c>
      <c r="B204" s="19" t="s">
        <v>16</v>
      </c>
      <c r="C204" s="19" t="s">
        <v>17</v>
      </c>
      <c r="D204" s="19" t="s">
        <v>171</v>
      </c>
      <c r="E204" s="18" t="s">
        <v>172</v>
      </c>
      <c r="F204" s="20"/>
      <c r="G204" s="19" t="s">
        <v>420</v>
      </c>
      <c r="H204" s="22" t="s">
        <v>96</v>
      </c>
      <c r="I204" s="19" t="s">
        <v>421</v>
      </c>
      <c r="J204" s="19" t="s">
        <v>422</v>
      </c>
      <c r="K204" s="22">
        <v>28</v>
      </c>
      <c r="L204" s="22" t="s">
        <v>178</v>
      </c>
      <c r="M204" s="26" t="s">
        <v>25</v>
      </c>
      <c r="N204"/>
    </row>
    <row r="205" spans="1:14" s="3" customFormat="1" ht="27" customHeight="1" x14ac:dyDescent="0.15">
      <c r="A205" s="17">
        <v>201</v>
      </c>
      <c r="B205" s="19" t="s">
        <v>16</v>
      </c>
      <c r="C205" s="19" t="s">
        <v>17</v>
      </c>
      <c r="D205" s="19" t="s">
        <v>171</v>
      </c>
      <c r="E205" s="18" t="s">
        <v>172</v>
      </c>
      <c r="F205" s="20"/>
      <c r="G205" s="19" t="s">
        <v>423</v>
      </c>
      <c r="H205" s="22" t="s">
        <v>21</v>
      </c>
      <c r="I205" s="19" t="s">
        <v>351</v>
      </c>
      <c r="J205" s="19" t="s">
        <v>130</v>
      </c>
      <c r="K205" s="22">
        <v>27</v>
      </c>
      <c r="L205" s="17" t="s">
        <v>38</v>
      </c>
      <c r="M205" s="26" t="s">
        <v>25</v>
      </c>
      <c r="N205"/>
    </row>
    <row r="206" spans="1:14" s="3" customFormat="1" ht="27" customHeight="1" x14ac:dyDescent="0.15">
      <c r="A206" s="17">
        <v>202</v>
      </c>
      <c r="B206" s="19" t="s">
        <v>16</v>
      </c>
      <c r="C206" s="19" t="s">
        <v>17</v>
      </c>
      <c r="D206" s="19" t="s">
        <v>171</v>
      </c>
      <c r="E206" s="18" t="s">
        <v>172</v>
      </c>
      <c r="F206" s="20"/>
      <c r="G206" s="19" t="s">
        <v>424</v>
      </c>
      <c r="H206" s="17" t="s">
        <v>96</v>
      </c>
      <c r="I206" s="18" t="s">
        <v>425</v>
      </c>
      <c r="J206" s="18" t="s">
        <v>230</v>
      </c>
      <c r="K206" s="22">
        <v>20</v>
      </c>
      <c r="L206" s="17" t="s">
        <v>38</v>
      </c>
      <c r="M206" s="26" t="s">
        <v>25</v>
      </c>
      <c r="N206"/>
    </row>
    <row r="207" spans="1:14" s="3" customFormat="1" ht="27" customHeight="1" x14ac:dyDescent="0.15">
      <c r="A207" s="17">
        <v>203</v>
      </c>
      <c r="B207" s="19" t="s">
        <v>16</v>
      </c>
      <c r="C207" s="19" t="s">
        <v>17</v>
      </c>
      <c r="D207" s="19" t="s">
        <v>171</v>
      </c>
      <c r="E207" s="18" t="s">
        <v>172</v>
      </c>
      <c r="F207" s="20"/>
      <c r="G207" s="19" t="s">
        <v>426</v>
      </c>
      <c r="H207" s="33" t="s">
        <v>21</v>
      </c>
      <c r="I207" s="19" t="s">
        <v>427</v>
      </c>
      <c r="J207" s="19" t="s">
        <v>23</v>
      </c>
      <c r="K207" s="22">
        <v>24</v>
      </c>
      <c r="L207" s="17" t="s">
        <v>24</v>
      </c>
      <c r="M207" s="26" t="s">
        <v>25</v>
      </c>
      <c r="N207"/>
    </row>
    <row r="208" spans="1:14" s="3" customFormat="1" ht="27" customHeight="1" x14ac:dyDescent="0.15">
      <c r="A208" s="17">
        <v>204</v>
      </c>
      <c r="B208" s="19" t="s">
        <v>16</v>
      </c>
      <c r="C208" s="19" t="s">
        <v>17</v>
      </c>
      <c r="D208" s="19" t="s">
        <v>171</v>
      </c>
      <c r="E208" s="18" t="s">
        <v>172</v>
      </c>
      <c r="F208" s="20"/>
      <c r="G208" s="19" t="s">
        <v>428</v>
      </c>
      <c r="H208" s="22" t="s">
        <v>96</v>
      </c>
      <c r="I208" s="19" t="s">
        <v>391</v>
      </c>
      <c r="J208" s="19" t="s">
        <v>236</v>
      </c>
      <c r="K208" s="22">
        <v>22</v>
      </c>
      <c r="L208" s="17" t="s">
        <v>38</v>
      </c>
      <c r="M208" s="26" t="s">
        <v>25</v>
      </c>
      <c r="N208"/>
    </row>
    <row r="209" spans="1:14" s="3" customFormat="1" ht="27" customHeight="1" x14ac:dyDescent="0.15">
      <c r="A209" s="17">
        <v>205</v>
      </c>
      <c r="B209" s="19" t="s">
        <v>16</v>
      </c>
      <c r="C209" s="19" t="s">
        <v>17</v>
      </c>
      <c r="D209" s="19" t="s">
        <v>171</v>
      </c>
      <c r="E209" s="18" t="s">
        <v>172</v>
      </c>
      <c r="F209" s="20"/>
      <c r="G209" s="19" t="s">
        <v>429</v>
      </c>
      <c r="H209" s="17" t="s">
        <v>21</v>
      </c>
      <c r="I209" s="18" t="s">
        <v>65</v>
      </c>
      <c r="J209" s="18" t="s">
        <v>430</v>
      </c>
      <c r="K209" s="22">
        <v>20</v>
      </c>
      <c r="L209" s="17" t="s">
        <v>24</v>
      </c>
      <c r="M209" s="26" t="s">
        <v>25</v>
      </c>
      <c r="N209"/>
    </row>
    <row r="210" spans="1:14" s="3" customFormat="1" ht="27" customHeight="1" x14ac:dyDescent="0.15">
      <c r="A210" s="17">
        <v>206</v>
      </c>
      <c r="B210" s="19" t="s">
        <v>16</v>
      </c>
      <c r="C210" s="19" t="s">
        <v>17</v>
      </c>
      <c r="D210" s="19" t="s">
        <v>171</v>
      </c>
      <c r="E210" s="18" t="s">
        <v>172</v>
      </c>
      <c r="F210" s="20"/>
      <c r="G210" s="19" t="s">
        <v>431</v>
      </c>
      <c r="H210" s="22" t="s">
        <v>21</v>
      </c>
      <c r="I210" s="19" t="s">
        <v>57</v>
      </c>
      <c r="J210" s="19" t="s">
        <v>432</v>
      </c>
      <c r="K210" s="22">
        <v>23</v>
      </c>
      <c r="L210" s="17" t="s">
        <v>24</v>
      </c>
      <c r="M210" s="26" t="s">
        <v>25</v>
      </c>
      <c r="N210"/>
    </row>
    <row r="211" spans="1:14" s="3" customFormat="1" ht="27" customHeight="1" x14ac:dyDescent="0.15">
      <c r="A211" s="17">
        <v>207</v>
      </c>
      <c r="B211" s="19" t="s">
        <v>16</v>
      </c>
      <c r="C211" s="19" t="s">
        <v>17</v>
      </c>
      <c r="D211" s="19" t="s">
        <v>171</v>
      </c>
      <c r="E211" s="18" t="s">
        <v>172</v>
      </c>
      <c r="F211" s="20"/>
      <c r="G211" s="19" t="s">
        <v>433</v>
      </c>
      <c r="H211" s="22" t="s">
        <v>21</v>
      </c>
      <c r="I211" s="19" t="s">
        <v>238</v>
      </c>
      <c r="J211" s="19" t="s">
        <v>434</v>
      </c>
      <c r="K211" s="22">
        <v>26</v>
      </c>
      <c r="L211" s="17" t="s">
        <v>38</v>
      </c>
      <c r="M211" s="26" t="s">
        <v>25</v>
      </c>
      <c r="N211"/>
    </row>
    <row r="212" spans="1:14" s="3" customFormat="1" ht="27" customHeight="1" x14ac:dyDescent="0.15">
      <c r="A212" s="17">
        <v>208</v>
      </c>
      <c r="B212" s="19" t="s">
        <v>16</v>
      </c>
      <c r="C212" s="19" t="s">
        <v>17</v>
      </c>
      <c r="D212" s="19" t="s">
        <v>171</v>
      </c>
      <c r="E212" s="18" t="s">
        <v>172</v>
      </c>
      <c r="F212" s="20"/>
      <c r="G212" s="19" t="s">
        <v>435</v>
      </c>
      <c r="H212" s="22" t="s">
        <v>21</v>
      </c>
      <c r="I212" s="19" t="s">
        <v>129</v>
      </c>
      <c r="J212" s="19" t="s">
        <v>34</v>
      </c>
      <c r="K212" s="22">
        <v>25</v>
      </c>
      <c r="L212" s="17" t="s">
        <v>38</v>
      </c>
      <c r="M212" s="26" t="s">
        <v>25</v>
      </c>
      <c r="N212"/>
    </row>
    <row r="213" spans="1:14" s="3" customFormat="1" ht="27" customHeight="1" x14ac:dyDescent="0.15">
      <c r="A213" s="17">
        <v>209</v>
      </c>
      <c r="B213" s="19" t="s">
        <v>16</v>
      </c>
      <c r="C213" s="19" t="s">
        <v>17</v>
      </c>
      <c r="D213" s="19" t="s">
        <v>171</v>
      </c>
      <c r="E213" s="18" t="s">
        <v>172</v>
      </c>
      <c r="F213" s="20"/>
      <c r="G213" s="19" t="s">
        <v>436</v>
      </c>
      <c r="H213" s="22" t="s">
        <v>21</v>
      </c>
      <c r="I213" s="19" t="s">
        <v>22</v>
      </c>
      <c r="J213" s="19" t="s">
        <v>437</v>
      </c>
      <c r="K213" s="22">
        <v>28</v>
      </c>
      <c r="L213" s="17" t="s">
        <v>24</v>
      </c>
      <c r="M213" s="26" t="s">
        <v>25</v>
      </c>
      <c r="N213"/>
    </row>
    <row r="214" spans="1:14" s="3" customFormat="1" ht="27" customHeight="1" x14ac:dyDescent="0.15">
      <c r="A214" s="17">
        <v>210</v>
      </c>
      <c r="B214" s="19" t="s">
        <v>16</v>
      </c>
      <c r="C214" s="19" t="s">
        <v>17</v>
      </c>
      <c r="D214" s="19" t="s">
        <v>171</v>
      </c>
      <c r="E214" s="18" t="s">
        <v>172</v>
      </c>
      <c r="F214" s="20"/>
      <c r="G214" s="19" t="s">
        <v>438</v>
      </c>
      <c r="H214" s="33" t="s">
        <v>21</v>
      </c>
      <c r="I214" s="19" t="s">
        <v>439</v>
      </c>
      <c r="J214" s="19" t="s">
        <v>434</v>
      </c>
      <c r="K214" s="22">
        <v>27</v>
      </c>
      <c r="L214" s="17" t="s">
        <v>24</v>
      </c>
      <c r="M214" s="26" t="s">
        <v>25</v>
      </c>
      <c r="N214"/>
    </row>
    <row r="215" spans="1:14" s="3" customFormat="1" ht="27" customHeight="1" x14ac:dyDescent="0.15">
      <c r="A215" s="17">
        <v>211</v>
      </c>
      <c r="B215" s="19" t="s">
        <v>16</v>
      </c>
      <c r="C215" s="19" t="s">
        <v>17</v>
      </c>
      <c r="D215" s="19" t="s">
        <v>171</v>
      </c>
      <c r="E215" s="18" t="s">
        <v>172</v>
      </c>
      <c r="F215" s="20"/>
      <c r="G215" s="19" t="s">
        <v>440</v>
      </c>
      <c r="H215" s="22" t="s">
        <v>21</v>
      </c>
      <c r="I215" s="19" t="s">
        <v>421</v>
      </c>
      <c r="J215" s="19" t="s">
        <v>81</v>
      </c>
      <c r="K215" s="22">
        <v>24</v>
      </c>
      <c r="L215" s="17" t="s">
        <v>24</v>
      </c>
      <c r="M215" s="26" t="s">
        <v>25</v>
      </c>
      <c r="N215"/>
    </row>
    <row r="216" spans="1:14" s="3" customFormat="1" ht="27" customHeight="1" x14ac:dyDescent="0.15">
      <c r="A216" s="17">
        <v>212</v>
      </c>
      <c r="B216" s="19" t="s">
        <v>16</v>
      </c>
      <c r="C216" s="19" t="s">
        <v>17</v>
      </c>
      <c r="D216" s="19" t="s">
        <v>171</v>
      </c>
      <c r="E216" s="18" t="s">
        <v>172</v>
      </c>
      <c r="F216" s="20"/>
      <c r="G216" s="19" t="s">
        <v>441</v>
      </c>
      <c r="H216" s="22" t="s">
        <v>21</v>
      </c>
      <c r="I216" s="19" t="s">
        <v>421</v>
      </c>
      <c r="J216" s="22" t="s">
        <v>230</v>
      </c>
      <c r="K216" s="22">
        <v>22</v>
      </c>
      <c r="L216" s="17" t="s">
        <v>38</v>
      </c>
      <c r="M216" s="26" t="s">
        <v>25</v>
      </c>
      <c r="N216"/>
    </row>
    <row r="217" spans="1:14" s="3" customFormat="1" ht="27" customHeight="1" x14ac:dyDescent="0.15">
      <c r="A217" s="17">
        <v>213</v>
      </c>
      <c r="B217" s="19" t="s">
        <v>16</v>
      </c>
      <c r="C217" s="19" t="s">
        <v>17</v>
      </c>
      <c r="D217" s="19" t="s">
        <v>171</v>
      </c>
      <c r="E217" s="18" t="s">
        <v>172</v>
      </c>
      <c r="F217" s="20"/>
      <c r="G217" s="19" t="s">
        <v>442</v>
      </c>
      <c r="H217" s="22" t="s">
        <v>96</v>
      </c>
      <c r="I217" s="19" t="s">
        <v>413</v>
      </c>
      <c r="J217" s="19" t="s">
        <v>192</v>
      </c>
      <c r="K217" s="22">
        <v>25</v>
      </c>
      <c r="L217" s="17" t="s">
        <v>38</v>
      </c>
      <c r="M217" s="26" t="s">
        <v>25</v>
      </c>
      <c r="N217"/>
    </row>
    <row r="218" spans="1:14" s="3" customFormat="1" ht="27" customHeight="1" x14ac:dyDescent="0.15">
      <c r="A218" s="17">
        <v>214</v>
      </c>
      <c r="B218" s="19" t="s">
        <v>16</v>
      </c>
      <c r="C218" s="19" t="s">
        <v>17</v>
      </c>
      <c r="D218" s="19" t="s">
        <v>171</v>
      </c>
      <c r="E218" s="18" t="s">
        <v>172</v>
      </c>
      <c r="F218" s="20"/>
      <c r="G218" s="19" t="s">
        <v>443</v>
      </c>
      <c r="H218" s="33" t="s">
        <v>96</v>
      </c>
      <c r="I218" s="19" t="s">
        <v>444</v>
      </c>
      <c r="J218" s="19" t="s">
        <v>225</v>
      </c>
      <c r="K218" s="22">
        <v>22</v>
      </c>
      <c r="L218" s="17" t="s">
        <v>38</v>
      </c>
      <c r="M218" s="26" t="s">
        <v>25</v>
      </c>
      <c r="N218"/>
    </row>
    <row r="219" spans="1:14" s="3" customFormat="1" ht="27" customHeight="1" x14ac:dyDescent="0.15">
      <c r="A219" s="17">
        <v>215</v>
      </c>
      <c r="B219" s="19" t="s">
        <v>16</v>
      </c>
      <c r="C219" s="19" t="s">
        <v>17</v>
      </c>
      <c r="D219" s="19" t="s">
        <v>171</v>
      </c>
      <c r="E219" s="18" t="s">
        <v>172</v>
      </c>
      <c r="F219" s="20"/>
      <c r="G219" s="19" t="s">
        <v>445</v>
      </c>
      <c r="H219" s="22" t="s">
        <v>21</v>
      </c>
      <c r="I219" s="19" t="s">
        <v>446</v>
      </c>
      <c r="J219" s="19" t="s">
        <v>47</v>
      </c>
      <c r="K219" s="22">
        <v>29</v>
      </c>
      <c r="L219" s="17" t="s">
        <v>24</v>
      </c>
      <c r="M219" s="26" t="s">
        <v>25</v>
      </c>
      <c r="N219"/>
    </row>
    <row r="220" spans="1:14" s="3" customFormat="1" ht="27" customHeight="1" x14ac:dyDescent="0.15">
      <c r="A220" s="17">
        <v>216</v>
      </c>
      <c r="B220" s="19" t="s">
        <v>16</v>
      </c>
      <c r="C220" s="19" t="s">
        <v>17</v>
      </c>
      <c r="D220" s="19" t="s">
        <v>171</v>
      </c>
      <c r="E220" s="18" t="s">
        <v>172</v>
      </c>
      <c r="F220" s="20"/>
      <c r="G220" s="19" t="s">
        <v>447</v>
      </c>
      <c r="H220" s="22" t="s">
        <v>21</v>
      </c>
      <c r="I220" s="19" t="s">
        <v>366</v>
      </c>
      <c r="J220" s="19" t="s">
        <v>236</v>
      </c>
      <c r="K220" s="22">
        <v>24</v>
      </c>
      <c r="L220" s="17" t="s">
        <v>38</v>
      </c>
      <c r="M220" s="26" t="s">
        <v>25</v>
      </c>
      <c r="N220"/>
    </row>
    <row r="221" spans="1:14" s="3" customFormat="1" ht="27" customHeight="1" x14ac:dyDescent="0.15">
      <c r="A221" s="17">
        <v>217</v>
      </c>
      <c r="B221" s="19" t="s">
        <v>16</v>
      </c>
      <c r="C221" s="19" t="s">
        <v>17</v>
      </c>
      <c r="D221" s="19" t="s">
        <v>171</v>
      </c>
      <c r="E221" s="18" t="s">
        <v>172</v>
      </c>
      <c r="F221" s="20"/>
      <c r="G221" s="19" t="s">
        <v>448</v>
      </c>
      <c r="H221" s="22" t="s">
        <v>96</v>
      </c>
      <c r="I221" s="19" t="s">
        <v>234</v>
      </c>
      <c r="J221" s="19" t="s">
        <v>236</v>
      </c>
      <c r="K221" s="22">
        <v>24</v>
      </c>
      <c r="L221" s="22" t="s">
        <v>178</v>
      </c>
      <c r="M221" s="26" t="s">
        <v>25</v>
      </c>
      <c r="N221"/>
    </row>
    <row r="222" spans="1:14" s="3" customFormat="1" ht="27" customHeight="1" x14ac:dyDescent="0.15">
      <c r="A222" s="17">
        <v>218</v>
      </c>
      <c r="B222" s="19" t="s">
        <v>16</v>
      </c>
      <c r="C222" s="19" t="s">
        <v>17</v>
      </c>
      <c r="D222" s="19" t="s">
        <v>171</v>
      </c>
      <c r="E222" s="18" t="s">
        <v>172</v>
      </c>
      <c r="F222" s="20"/>
      <c r="G222" s="19" t="s">
        <v>449</v>
      </c>
      <c r="H222" s="22" t="s">
        <v>21</v>
      </c>
      <c r="I222" s="19" t="s">
        <v>163</v>
      </c>
      <c r="J222" s="19" t="s">
        <v>316</v>
      </c>
      <c r="K222" s="22">
        <v>28</v>
      </c>
      <c r="L222" s="17" t="s">
        <v>24</v>
      </c>
      <c r="M222" s="26" t="s">
        <v>25</v>
      </c>
      <c r="N222"/>
    </row>
    <row r="223" spans="1:14" s="3" customFormat="1" ht="27" customHeight="1" x14ac:dyDescent="0.15">
      <c r="A223" s="17">
        <v>219</v>
      </c>
      <c r="B223" s="19" t="s">
        <v>16</v>
      </c>
      <c r="C223" s="19" t="s">
        <v>17</v>
      </c>
      <c r="D223" s="19" t="s">
        <v>171</v>
      </c>
      <c r="E223" s="18" t="s">
        <v>172</v>
      </c>
      <c r="F223" s="20"/>
      <c r="G223" s="19" t="s">
        <v>450</v>
      </c>
      <c r="H223" s="22" t="s">
        <v>21</v>
      </c>
      <c r="I223" s="19" t="s">
        <v>280</v>
      </c>
      <c r="J223" s="19" t="s">
        <v>34</v>
      </c>
      <c r="K223" s="22">
        <v>25</v>
      </c>
      <c r="L223" s="17" t="s">
        <v>38</v>
      </c>
      <c r="M223" s="26" t="s">
        <v>25</v>
      </c>
      <c r="N223"/>
    </row>
    <row r="224" spans="1:14" s="3" customFormat="1" ht="27" customHeight="1" x14ac:dyDescent="0.15">
      <c r="A224" s="17">
        <v>220</v>
      </c>
      <c r="B224" s="19" t="s">
        <v>16</v>
      </c>
      <c r="C224" s="19" t="s">
        <v>17</v>
      </c>
      <c r="D224" s="19" t="s">
        <v>171</v>
      </c>
      <c r="E224" s="18" t="s">
        <v>172</v>
      </c>
      <c r="F224" s="20"/>
      <c r="G224" s="19" t="s">
        <v>451</v>
      </c>
      <c r="H224" s="22" t="s">
        <v>96</v>
      </c>
      <c r="I224" s="19" t="s">
        <v>452</v>
      </c>
      <c r="J224" s="19" t="s">
        <v>137</v>
      </c>
      <c r="K224" s="22">
        <v>28</v>
      </c>
      <c r="L224" s="17" t="s">
        <v>24</v>
      </c>
      <c r="M224" s="26" t="s">
        <v>25</v>
      </c>
      <c r="N224"/>
    </row>
    <row r="225" spans="1:14" s="3" customFormat="1" ht="27" customHeight="1" x14ac:dyDescent="0.15">
      <c r="A225" s="17">
        <v>221</v>
      </c>
      <c r="B225" s="19" t="s">
        <v>16</v>
      </c>
      <c r="C225" s="19" t="s">
        <v>17</v>
      </c>
      <c r="D225" s="19" t="s">
        <v>171</v>
      </c>
      <c r="E225" s="18" t="s">
        <v>172</v>
      </c>
      <c r="F225" s="20"/>
      <c r="G225" s="19" t="s">
        <v>453</v>
      </c>
      <c r="H225" s="22" t="s">
        <v>96</v>
      </c>
      <c r="I225" s="19" t="s">
        <v>254</v>
      </c>
      <c r="J225" s="19" t="s">
        <v>130</v>
      </c>
      <c r="K225" s="22">
        <v>26</v>
      </c>
      <c r="L225" s="17" t="s">
        <v>24</v>
      </c>
      <c r="M225" s="26" t="s">
        <v>25</v>
      </c>
      <c r="N225"/>
    </row>
    <row r="226" spans="1:14" s="3" customFormat="1" ht="27" customHeight="1" x14ac:dyDescent="0.15">
      <c r="A226" s="17">
        <v>222</v>
      </c>
      <c r="B226" s="19" t="s">
        <v>16</v>
      </c>
      <c r="C226" s="19" t="s">
        <v>17</v>
      </c>
      <c r="D226" s="19" t="s">
        <v>171</v>
      </c>
      <c r="E226" s="18" t="s">
        <v>172</v>
      </c>
      <c r="F226" s="20"/>
      <c r="G226" s="19" t="s">
        <v>454</v>
      </c>
      <c r="H226" s="22" t="s">
        <v>96</v>
      </c>
      <c r="I226" s="19" t="s">
        <v>427</v>
      </c>
      <c r="J226" s="19" t="s">
        <v>47</v>
      </c>
      <c r="K226" s="22">
        <v>22</v>
      </c>
      <c r="L226" s="17" t="s">
        <v>38</v>
      </c>
      <c r="M226" s="26" t="s">
        <v>25</v>
      </c>
      <c r="N226"/>
    </row>
    <row r="227" spans="1:14" s="3" customFormat="1" ht="27" customHeight="1" x14ac:dyDescent="0.15">
      <c r="A227" s="17">
        <v>223</v>
      </c>
      <c r="B227" s="19" t="s">
        <v>16</v>
      </c>
      <c r="C227" s="19" t="s">
        <v>17</v>
      </c>
      <c r="D227" s="19" t="s">
        <v>171</v>
      </c>
      <c r="E227" s="18" t="s">
        <v>172</v>
      </c>
      <c r="F227" s="20"/>
      <c r="G227" s="19" t="s">
        <v>455</v>
      </c>
      <c r="H227" s="22" t="s">
        <v>21</v>
      </c>
      <c r="I227" s="19" t="s">
        <v>334</v>
      </c>
      <c r="J227" s="19" t="s">
        <v>47</v>
      </c>
      <c r="K227" s="22">
        <v>29</v>
      </c>
      <c r="L227" s="17" t="s">
        <v>24</v>
      </c>
      <c r="M227" s="26" t="s">
        <v>25</v>
      </c>
      <c r="N227"/>
    </row>
    <row r="228" spans="1:14" s="3" customFormat="1" ht="27" customHeight="1" x14ac:dyDescent="0.15">
      <c r="A228" s="17">
        <v>224</v>
      </c>
      <c r="B228" s="19" t="s">
        <v>16</v>
      </c>
      <c r="C228" s="19" t="s">
        <v>17</v>
      </c>
      <c r="D228" s="19" t="s">
        <v>171</v>
      </c>
      <c r="E228" s="18" t="s">
        <v>172</v>
      </c>
      <c r="F228" s="20"/>
      <c r="G228" s="19" t="s">
        <v>456</v>
      </c>
      <c r="H228" s="22" t="s">
        <v>21</v>
      </c>
      <c r="I228" s="19" t="s">
        <v>401</v>
      </c>
      <c r="J228" s="19" t="s">
        <v>222</v>
      </c>
      <c r="K228" s="22">
        <v>23</v>
      </c>
      <c r="L228" s="17" t="s">
        <v>38</v>
      </c>
      <c r="M228" s="26" t="s">
        <v>25</v>
      </c>
      <c r="N228"/>
    </row>
    <row r="229" spans="1:14" s="3" customFormat="1" ht="27" customHeight="1" x14ac:dyDescent="0.15">
      <c r="A229" s="17">
        <v>225</v>
      </c>
      <c r="B229" s="19" t="s">
        <v>16</v>
      </c>
      <c r="C229" s="19" t="s">
        <v>17</v>
      </c>
      <c r="D229" s="19" t="s">
        <v>171</v>
      </c>
      <c r="E229" s="18" t="s">
        <v>172</v>
      </c>
      <c r="F229" s="20"/>
      <c r="G229" s="19" t="s">
        <v>457</v>
      </c>
      <c r="H229" s="22" t="s">
        <v>21</v>
      </c>
      <c r="I229" s="19" t="s">
        <v>33</v>
      </c>
      <c r="J229" s="19" t="s">
        <v>236</v>
      </c>
      <c r="K229" s="22">
        <v>24</v>
      </c>
      <c r="L229" s="17" t="s">
        <v>38</v>
      </c>
      <c r="M229" s="26" t="s">
        <v>25</v>
      </c>
      <c r="N229"/>
    </row>
    <row r="230" spans="1:14" s="3" customFormat="1" ht="27" customHeight="1" x14ac:dyDescent="0.15">
      <c r="A230" s="17">
        <v>226</v>
      </c>
      <c r="B230" s="19" t="s">
        <v>16</v>
      </c>
      <c r="C230" s="19" t="s">
        <v>17</v>
      </c>
      <c r="D230" s="19" t="s">
        <v>171</v>
      </c>
      <c r="E230" s="18" t="s">
        <v>172</v>
      </c>
      <c r="F230" s="20"/>
      <c r="G230" s="19" t="s">
        <v>458</v>
      </c>
      <c r="H230" s="22" t="s">
        <v>21</v>
      </c>
      <c r="I230" s="19" t="s">
        <v>403</v>
      </c>
      <c r="J230" s="19" t="s">
        <v>225</v>
      </c>
      <c r="K230" s="22">
        <v>22</v>
      </c>
      <c r="L230" s="17" t="s">
        <v>38</v>
      </c>
      <c r="M230" s="26" t="s">
        <v>25</v>
      </c>
      <c r="N230"/>
    </row>
    <row r="231" spans="1:14" s="3" customFormat="1" ht="27" customHeight="1" x14ac:dyDescent="0.15">
      <c r="A231" s="17">
        <v>227</v>
      </c>
      <c r="B231" s="19" t="s">
        <v>16</v>
      </c>
      <c r="C231" s="19" t="s">
        <v>17</v>
      </c>
      <c r="D231" s="19" t="s">
        <v>171</v>
      </c>
      <c r="E231" s="18" t="s">
        <v>172</v>
      </c>
      <c r="F231" s="20"/>
      <c r="G231" s="19" t="s">
        <v>459</v>
      </c>
      <c r="H231" s="22" t="s">
        <v>21</v>
      </c>
      <c r="I231" s="19" t="s">
        <v>27</v>
      </c>
      <c r="J231" s="19" t="s">
        <v>225</v>
      </c>
      <c r="K231" s="22">
        <v>22</v>
      </c>
      <c r="L231" s="22" t="s">
        <v>178</v>
      </c>
      <c r="M231" s="26" t="s">
        <v>25</v>
      </c>
      <c r="N231"/>
    </row>
    <row r="232" spans="1:14" s="3" customFormat="1" ht="27" customHeight="1" x14ac:dyDescent="0.15">
      <c r="A232" s="17">
        <v>228</v>
      </c>
      <c r="B232" s="19" t="s">
        <v>16</v>
      </c>
      <c r="C232" s="19" t="s">
        <v>17</v>
      </c>
      <c r="D232" s="19" t="s">
        <v>171</v>
      </c>
      <c r="E232" s="18" t="s">
        <v>172</v>
      </c>
      <c r="F232" s="20"/>
      <c r="G232" s="19" t="s">
        <v>460</v>
      </c>
      <c r="H232" s="22" t="s">
        <v>21</v>
      </c>
      <c r="I232" s="19" t="s">
        <v>129</v>
      </c>
      <c r="J232" s="19" t="s">
        <v>28</v>
      </c>
      <c r="K232" s="22">
        <v>22</v>
      </c>
      <c r="L232" s="17" t="s">
        <v>38</v>
      </c>
      <c r="M232" s="26" t="s">
        <v>25</v>
      </c>
      <c r="N232"/>
    </row>
    <row r="233" spans="1:14" s="3" customFormat="1" ht="27" customHeight="1" x14ac:dyDescent="0.15">
      <c r="A233" s="17">
        <v>229</v>
      </c>
      <c r="B233" s="19" t="s">
        <v>16</v>
      </c>
      <c r="C233" s="19" t="s">
        <v>17</v>
      </c>
      <c r="D233" s="19" t="s">
        <v>171</v>
      </c>
      <c r="E233" s="18" t="s">
        <v>172</v>
      </c>
      <c r="F233" s="20"/>
      <c r="G233" s="19" t="s">
        <v>461</v>
      </c>
      <c r="H233" s="22" t="s">
        <v>21</v>
      </c>
      <c r="I233" s="19" t="s">
        <v>155</v>
      </c>
      <c r="J233" s="19" t="s">
        <v>298</v>
      </c>
      <c r="K233" s="22">
        <v>22</v>
      </c>
      <c r="L233" s="22" t="s">
        <v>178</v>
      </c>
      <c r="M233" s="26" t="s">
        <v>25</v>
      </c>
      <c r="N233"/>
    </row>
    <row r="234" spans="1:14" s="3" customFormat="1" ht="27" customHeight="1" x14ac:dyDescent="0.15">
      <c r="A234" s="17">
        <v>230</v>
      </c>
      <c r="B234" s="19" t="s">
        <v>16</v>
      </c>
      <c r="C234" s="19" t="s">
        <v>17</v>
      </c>
      <c r="D234" s="19" t="s">
        <v>171</v>
      </c>
      <c r="E234" s="18" t="s">
        <v>172</v>
      </c>
      <c r="F234" s="20"/>
      <c r="G234" s="19" t="s">
        <v>462</v>
      </c>
      <c r="H234" s="22" t="s">
        <v>21</v>
      </c>
      <c r="I234" s="19" t="s">
        <v>295</v>
      </c>
      <c r="J234" s="19" t="s">
        <v>81</v>
      </c>
      <c r="K234" s="22">
        <v>24</v>
      </c>
      <c r="L234" s="17" t="s">
        <v>38</v>
      </c>
      <c r="M234" s="26" t="s">
        <v>25</v>
      </c>
      <c r="N234"/>
    </row>
    <row r="235" spans="1:14" s="3" customFormat="1" ht="27" customHeight="1" x14ac:dyDescent="0.15">
      <c r="A235" s="17">
        <v>231</v>
      </c>
      <c r="B235" s="19" t="s">
        <v>16</v>
      </c>
      <c r="C235" s="19" t="s">
        <v>17</v>
      </c>
      <c r="D235" s="19" t="s">
        <v>171</v>
      </c>
      <c r="E235" s="18" t="s">
        <v>172</v>
      </c>
      <c r="F235" s="20"/>
      <c r="G235" s="19" t="s">
        <v>463</v>
      </c>
      <c r="H235" s="22" t="s">
        <v>96</v>
      </c>
      <c r="I235" s="19" t="s">
        <v>401</v>
      </c>
      <c r="J235" s="19" t="s">
        <v>84</v>
      </c>
      <c r="K235" s="22">
        <v>22</v>
      </c>
      <c r="L235" s="17" t="s">
        <v>38</v>
      </c>
      <c r="M235" s="26" t="s">
        <v>25</v>
      </c>
      <c r="N235"/>
    </row>
    <row r="236" spans="1:14" s="3" customFormat="1" ht="27" customHeight="1" x14ac:dyDescent="0.15">
      <c r="A236" s="17">
        <v>232</v>
      </c>
      <c r="B236" s="19" t="s">
        <v>16</v>
      </c>
      <c r="C236" s="19" t="s">
        <v>17</v>
      </c>
      <c r="D236" s="19" t="s">
        <v>171</v>
      </c>
      <c r="E236" s="18" t="s">
        <v>172</v>
      </c>
      <c r="F236" s="20"/>
      <c r="G236" s="19" t="s">
        <v>464</v>
      </c>
      <c r="H236" s="22" t="s">
        <v>96</v>
      </c>
      <c r="I236" s="19" t="s">
        <v>224</v>
      </c>
      <c r="J236" s="19" t="s">
        <v>225</v>
      </c>
      <c r="K236" s="22">
        <v>22</v>
      </c>
      <c r="L236" s="22" t="s">
        <v>178</v>
      </c>
      <c r="M236" s="26" t="s">
        <v>25</v>
      </c>
      <c r="N236"/>
    </row>
    <row r="237" spans="1:14" s="3" customFormat="1" ht="27" customHeight="1" x14ac:dyDescent="0.15">
      <c r="A237" s="17">
        <v>233</v>
      </c>
      <c r="B237" s="19" t="s">
        <v>16</v>
      </c>
      <c r="C237" s="19" t="s">
        <v>17</v>
      </c>
      <c r="D237" s="19" t="s">
        <v>171</v>
      </c>
      <c r="E237" s="18" t="s">
        <v>172</v>
      </c>
      <c r="F237" s="20"/>
      <c r="G237" s="19" t="s">
        <v>465</v>
      </c>
      <c r="H237" s="22" t="s">
        <v>96</v>
      </c>
      <c r="I237" s="19" t="s">
        <v>201</v>
      </c>
      <c r="J237" s="19" t="s">
        <v>28</v>
      </c>
      <c r="K237" s="22">
        <v>27</v>
      </c>
      <c r="L237" s="17" t="s">
        <v>38</v>
      </c>
      <c r="M237" s="26" t="s">
        <v>25</v>
      </c>
      <c r="N237"/>
    </row>
    <row r="238" spans="1:14" s="3" customFormat="1" ht="27" customHeight="1" x14ac:dyDescent="0.15">
      <c r="A238" s="17">
        <v>234</v>
      </c>
      <c r="B238" s="19" t="s">
        <v>16</v>
      </c>
      <c r="C238" s="19" t="s">
        <v>17</v>
      </c>
      <c r="D238" s="19" t="s">
        <v>171</v>
      </c>
      <c r="E238" s="18" t="s">
        <v>172</v>
      </c>
      <c r="F238" s="20"/>
      <c r="G238" s="19" t="s">
        <v>466</v>
      </c>
      <c r="H238" s="22" t="s">
        <v>96</v>
      </c>
      <c r="I238" s="19" t="s">
        <v>452</v>
      </c>
      <c r="J238" s="19" t="s">
        <v>47</v>
      </c>
      <c r="K238" s="22">
        <v>27</v>
      </c>
      <c r="L238" s="17" t="s">
        <v>24</v>
      </c>
      <c r="M238" s="26" t="s">
        <v>25</v>
      </c>
      <c r="N238"/>
    </row>
    <row r="239" spans="1:14" s="3" customFormat="1" ht="27" customHeight="1" x14ac:dyDescent="0.15">
      <c r="A239" s="17">
        <v>235</v>
      </c>
      <c r="B239" s="19" t="s">
        <v>16</v>
      </c>
      <c r="C239" s="19" t="s">
        <v>17</v>
      </c>
      <c r="D239" s="19" t="s">
        <v>171</v>
      </c>
      <c r="E239" s="18" t="s">
        <v>172</v>
      </c>
      <c r="F239" s="20"/>
      <c r="G239" s="19" t="s">
        <v>467</v>
      </c>
      <c r="H239" s="22" t="s">
        <v>21</v>
      </c>
      <c r="I239" s="19" t="s">
        <v>468</v>
      </c>
      <c r="J239" s="19" t="s">
        <v>197</v>
      </c>
      <c r="K239" s="22">
        <v>22</v>
      </c>
      <c r="L239" s="17" t="s">
        <v>38</v>
      </c>
      <c r="M239" s="26" t="s">
        <v>25</v>
      </c>
      <c r="N239"/>
    </row>
    <row r="240" spans="1:14" s="3" customFormat="1" ht="27" customHeight="1" x14ac:dyDescent="0.15">
      <c r="A240" s="17">
        <v>236</v>
      </c>
      <c r="B240" s="19" t="s">
        <v>16</v>
      </c>
      <c r="C240" s="19" t="s">
        <v>17</v>
      </c>
      <c r="D240" s="19" t="s">
        <v>171</v>
      </c>
      <c r="E240" s="18" t="s">
        <v>172</v>
      </c>
      <c r="F240" s="20"/>
      <c r="G240" s="19" t="s">
        <v>469</v>
      </c>
      <c r="H240" s="22" t="s">
        <v>21</v>
      </c>
      <c r="I240" s="19" t="s">
        <v>90</v>
      </c>
      <c r="J240" s="19" t="s">
        <v>236</v>
      </c>
      <c r="K240" s="22">
        <v>24</v>
      </c>
      <c r="L240" s="17" t="s">
        <v>24</v>
      </c>
      <c r="M240" s="26" t="s">
        <v>25</v>
      </c>
      <c r="N240"/>
    </row>
    <row r="241" spans="1:14" s="3" customFormat="1" ht="27" customHeight="1" x14ac:dyDescent="0.15">
      <c r="A241" s="17">
        <v>237</v>
      </c>
      <c r="B241" s="19" t="s">
        <v>16</v>
      </c>
      <c r="C241" s="19" t="s">
        <v>17</v>
      </c>
      <c r="D241" s="19" t="s">
        <v>171</v>
      </c>
      <c r="E241" s="18" t="s">
        <v>172</v>
      </c>
      <c r="F241" s="20"/>
      <c r="G241" s="19" t="s">
        <v>470</v>
      </c>
      <c r="H241" s="22" t="s">
        <v>96</v>
      </c>
      <c r="I241" s="19" t="s">
        <v>293</v>
      </c>
      <c r="J241" s="19" t="s">
        <v>34</v>
      </c>
      <c r="K241" s="22">
        <v>25</v>
      </c>
      <c r="L241" s="17" t="s">
        <v>38</v>
      </c>
      <c r="M241" s="26" t="s">
        <v>25</v>
      </c>
      <c r="N241"/>
    </row>
    <row r="242" spans="1:14" s="3" customFormat="1" ht="27" customHeight="1" x14ac:dyDescent="0.15">
      <c r="A242" s="17">
        <v>238</v>
      </c>
      <c r="B242" s="19" t="s">
        <v>16</v>
      </c>
      <c r="C242" s="19" t="s">
        <v>17</v>
      </c>
      <c r="D242" s="19" t="s">
        <v>171</v>
      </c>
      <c r="E242" s="18" t="s">
        <v>172</v>
      </c>
      <c r="F242" s="20"/>
      <c r="G242" s="19" t="s">
        <v>471</v>
      </c>
      <c r="H242" s="22" t="s">
        <v>96</v>
      </c>
      <c r="I242" s="19" t="s">
        <v>129</v>
      </c>
      <c r="J242" s="19" t="s">
        <v>192</v>
      </c>
      <c r="K242" s="22">
        <v>25</v>
      </c>
      <c r="L242" s="17" t="s">
        <v>24</v>
      </c>
      <c r="M242" s="26" t="s">
        <v>25</v>
      </c>
      <c r="N242"/>
    </row>
    <row r="243" spans="1:14" s="3" customFormat="1" ht="27" customHeight="1" x14ac:dyDescent="0.15">
      <c r="A243" s="17">
        <v>239</v>
      </c>
      <c r="B243" s="19" t="s">
        <v>16</v>
      </c>
      <c r="C243" s="19" t="s">
        <v>17</v>
      </c>
      <c r="D243" s="19" t="s">
        <v>171</v>
      </c>
      <c r="E243" s="18" t="s">
        <v>172</v>
      </c>
      <c r="F243" s="20"/>
      <c r="G243" s="19" t="s">
        <v>472</v>
      </c>
      <c r="H243" s="22" t="s">
        <v>21</v>
      </c>
      <c r="I243" s="19" t="s">
        <v>182</v>
      </c>
      <c r="J243" s="19" t="s">
        <v>69</v>
      </c>
      <c r="K243" s="22">
        <v>25</v>
      </c>
      <c r="L243" s="17" t="s">
        <v>38</v>
      </c>
      <c r="M243" s="26" t="s">
        <v>25</v>
      </c>
      <c r="N243"/>
    </row>
    <row r="244" spans="1:14" s="3" customFormat="1" ht="27" customHeight="1" x14ac:dyDescent="0.15">
      <c r="A244" s="17">
        <v>240</v>
      </c>
      <c r="B244" s="19" t="s">
        <v>16</v>
      </c>
      <c r="C244" s="19" t="s">
        <v>17</v>
      </c>
      <c r="D244" s="19" t="s">
        <v>171</v>
      </c>
      <c r="E244" s="18" t="s">
        <v>172</v>
      </c>
      <c r="F244" s="20"/>
      <c r="G244" s="19" t="s">
        <v>473</v>
      </c>
      <c r="H244" s="22" t="s">
        <v>21</v>
      </c>
      <c r="I244" s="19" t="s">
        <v>129</v>
      </c>
      <c r="J244" s="19" t="s">
        <v>28</v>
      </c>
      <c r="K244" s="22">
        <v>27</v>
      </c>
      <c r="L244" s="17" t="s">
        <v>38</v>
      </c>
      <c r="M244" s="26" t="s">
        <v>25</v>
      </c>
      <c r="N244"/>
    </row>
    <row r="245" spans="1:14" s="3" customFormat="1" ht="27" customHeight="1" x14ac:dyDescent="0.15">
      <c r="A245" s="17">
        <v>241</v>
      </c>
      <c r="B245" s="19" t="s">
        <v>16</v>
      </c>
      <c r="C245" s="19" t="s">
        <v>17</v>
      </c>
      <c r="D245" s="19" t="s">
        <v>171</v>
      </c>
      <c r="E245" s="18" t="s">
        <v>172</v>
      </c>
      <c r="F245" s="20"/>
      <c r="G245" s="19" t="s">
        <v>474</v>
      </c>
      <c r="H245" s="22" t="s">
        <v>96</v>
      </c>
      <c r="I245" s="19" t="s">
        <v>421</v>
      </c>
      <c r="J245" s="19" t="s">
        <v>192</v>
      </c>
      <c r="K245" s="22">
        <v>25</v>
      </c>
      <c r="L245" s="17" t="s">
        <v>38</v>
      </c>
      <c r="M245" s="26" t="s">
        <v>25</v>
      </c>
      <c r="N245"/>
    </row>
    <row r="246" spans="1:14" s="3" customFormat="1" ht="27" customHeight="1" x14ac:dyDescent="0.15">
      <c r="A246" s="17">
        <v>242</v>
      </c>
      <c r="B246" s="19" t="s">
        <v>16</v>
      </c>
      <c r="C246" s="19" t="s">
        <v>17</v>
      </c>
      <c r="D246" s="19" t="s">
        <v>171</v>
      </c>
      <c r="E246" s="18" t="s">
        <v>172</v>
      </c>
      <c r="F246" s="20"/>
      <c r="G246" s="19" t="s">
        <v>475</v>
      </c>
      <c r="H246" s="22" t="s">
        <v>21</v>
      </c>
      <c r="I246" s="19" t="s">
        <v>476</v>
      </c>
      <c r="J246" s="19" t="s">
        <v>37</v>
      </c>
      <c r="K246" s="22">
        <v>27</v>
      </c>
      <c r="L246" s="17" t="s">
        <v>24</v>
      </c>
      <c r="M246" s="26" t="s">
        <v>25</v>
      </c>
      <c r="N246"/>
    </row>
    <row r="247" spans="1:14" s="3" customFormat="1" ht="27" customHeight="1" x14ac:dyDescent="0.15">
      <c r="A247" s="17">
        <v>243</v>
      </c>
      <c r="B247" s="19" t="s">
        <v>16</v>
      </c>
      <c r="C247" s="19" t="s">
        <v>17</v>
      </c>
      <c r="D247" s="19" t="s">
        <v>171</v>
      </c>
      <c r="E247" s="18" t="s">
        <v>172</v>
      </c>
      <c r="F247" s="20"/>
      <c r="G247" s="19" t="s">
        <v>477</v>
      </c>
      <c r="H247" s="22" t="s">
        <v>96</v>
      </c>
      <c r="I247" s="19" t="s">
        <v>270</v>
      </c>
      <c r="J247" s="19" t="s">
        <v>84</v>
      </c>
      <c r="K247" s="22">
        <v>22</v>
      </c>
      <c r="L247" s="17" t="s">
        <v>38</v>
      </c>
      <c r="M247" s="26" t="s">
        <v>25</v>
      </c>
      <c r="N247"/>
    </row>
    <row r="248" spans="1:14" s="3" customFormat="1" ht="27" customHeight="1" x14ac:dyDescent="0.15">
      <c r="A248" s="17">
        <v>244</v>
      </c>
      <c r="B248" s="19" t="s">
        <v>16</v>
      </c>
      <c r="C248" s="19" t="s">
        <v>17</v>
      </c>
      <c r="D248" s="19" t="s">
        <v>171</v>
      </c>
      <c r="E248" s="18" t="s">
        <v>172</v>
      </c>
      <c r="F248" s="20"/>
      <c r="G248" s="19" t="s">
        <v>478</v>
      </c>
      <c r="H248" s="22" t="s">
        <v>96</v>
      </c>
      <c r="I248" s="19" t="s">
        <v>184</v>
      </c>
      <c r="J248" s="19" t="s">
        <v>230</v>
      </c>
      <c r="K248" s="22">
        <v>21</v>
      </c>
      <c r="L248" s="17" t="s">
        <v>38</v>
      </c>
      <c r="M248" s="26" t="s">
        <v>25</v>
      </c>
      <c r="N248"/>
    </row>
    <row r="249" spans="1:14" s="3" customFormat="1" ht="27" customHeight="1" x14ac:dyDescent="0.15">
      <c r="A249" s="17">
        <v>245</v>
      </c>
      <c r="B249" s="19" t="s">
        <v>16</v>
      </c>
      <c r="C249" s="19" t="s">
        <v>17</v>
      </c>
      <c r="D249" s="19" t="s">
        <v>171</v>
      </c>
      <c r="E249" s="18" t="s">
        <v>172</v>
      </c>
      <c r="F249" s="20"/>
      <c r="G249" s="19" t="s">
        <v>479</v>
      </c>
      <c r="H249" s="22" t="s">
        <v>96</v>
      </c>
      <c r="I249" s="19" t="s">
        <v>121</v>
      </c>
      <c r="J249" s="19" t="s">
        <v>347</v>
      </c>
      <c r="K249" s="22">
        <v>28</v>
      </c>
      <c r="L249" s="17" t="s">
        <v>38</v>
      </c>
      <c r="M249" s="26" t="s">
        <v>25</v>
      </c>
      <c r="N249" s="3" t="s">
        <v>480</v>
      </c>
    </row>
    <row r="250" spans="1:14" s="3" customFormat="1" ht="27" customHeight="1" x14ac:dyDescent="0.15">
      <c r="A250" s="17">
        <v>246</v>
      </c>
      <c r="B250" s="19" t="s">
        <v>16</v>
      </c>
      <c r="C250" s="19" t="s">
        <v>17</v>
      </c>
      <c r="D250" s="19" t="s">
        <v>171</v>
      </c>
      <c r="E250" s="18" t="s">
        <v>172</v>
      </c>
      <c r="F250" s="20"/>
      <c r="G250" s="19" t="s">
        <v>481</v>
      </c>
      <c r="H250" s="22" t="s">
        <v>96</v>
      </c>
      <c r="I250" s="19" t="s">
        <v>136</v>
      </c>
      <c r="J250" s="19" t="s">
        <v>192</v>
      </c>
      <c r="K250" s="22">
        <v>25</v>
      </c>
      <c r="L250" s="17" t="s">
        <v>38</v>
      </c>
      <c r="M250" s="26" t="s">
        <v>25</v>
      </c>
    </row>
    <row r="251" spans="1:14" s="3" customFormat="1" ht="27" customHeight="1" x14ac:dyDescent="0.15">
      <c r="A251" s="17">
        <v>247</v>
      </c>
      <c r="B251" s="19" t="s">
        <v>16</v>
      </c>
      <c r="C251" s="19" t="s">
        <v>17</v>
      </c>
      <c r="D251" s="19" t="s">
        <v>171</v>
      </c>
      <c r="E251" s="18" t="s">
        <v>172</v>
      </c>
      <c r="F251" s="20"/>
      <c r="G251" s="19" t="s">
        <v>482</v>
      </c>
      <c r="H251" s="22" t="s">
        <v>96</v>
      </c>
      <c r="I251" s="19" t="s">
        <v>278</v>
      </c>
      <c r="J251" s="19" t="s">
        <v>81</v>
      </c>
      <c r="K251" s="22">
        <v>24</v>
      </c>
      <c r="L251" s="17" t="s">
        <v>38</v>
      </c>
      <c r="M251" s="26" t="s">
        <v>25</v>
      </c>
    </row>
    <row r="252" spans="1:14" s="3" customFormat="1" ht="27" customHeight="1" x14ac:dyDescent="0.15">
      <c r="A252" s="17">
        <v>248</v>
      </c>
      <c r="B252" s="19" t="s">
        <v>16</v>
      </c>
      <c r="C252" s="19" t="s">
        <v>17</v>
      </c>
      <c r="D252" s="19" t="s">
        <v>171</v>
      </c>
      <c r="E252" s="18" t="s">
        <v>172</v>
      </c>
      <c r="F252" s="20"/>
      <c r="G252" s="19" t="s">
        <v>483</v>
      </c>
      <c r="H252" s="22" t="s">
        <v>96</v>
      </c>
      <c r="I252" s="19" t="s">
        <v>484</v>
      </c>
      <c r="J252" s="19" t="s">
        <v>246</v>
      </c>
      <c r="K252" s="22">
        <v>22</v>
      </c>
      <c r="L252" s="17" t="s">
        <v>38</v>
      </c>
      <c r="M252" s="26" t="s">
        <v>25</v>
      </c>
    </row>
    <row r="253" spans="1:14" s="3" customFormat="1" ht="27" customHeight="1" x14ac:dyDescent="0.15">
      <c r="A253" s="17">
        <v>249</v>
      </c>
      <c r="B253" s="19" t="s">
        <v>16</v>
      </c>
      <c r="C253" s="19" t="s">
        <v>17</v>
      </c>
      <c r="D253" s="19" t="s">
        <v>171</v>
      </c>
      <c r="E253" s="18" t="s">
        <v>172</v>
      </c>
      <c r="F253" s="20"/>
      <c r="G253" s="19" t="s">
        <v>485</v>
      </c>
      <c r="H253" s="22" t="s">
        <v>21</v>
      </c>
      <c r="I253" s="19" t="s">
        <v>340</v>
      </c>
      <c r="J253" s="19" t="s">
        <v>84</v>
      </c>
      <c r="K253" s="22">
        <v>22</v>
      </c>
      <c r="L253" s="17" t="s">
        <v>38</v>
      </c>
      <c r="M253" s="26" t="s">
        <v>25</v>
      </c>
    </row>
    <row r="254" spans="1:14" s="3" customFormat="1" ht="27" customHeight="1" x14ac:dyDescent="0.15">
      <c r="A254" s="17">
        <v>250</v>
      </c>
      <c r="B254" s="19" t="s">
        <v>16</v>
      </c>
      <c r="C254" s="19" t="s">
        <v>17</v>
      </c>
      <c r="D254" s="19" t="s">
        <v>171</v>
      </c>
      <c r="E254" s="18" t="s">
        <v>172</v>
      </c>
      <c r="F254" s="20"/>
      <c r="G254" s="19" t="s">
        <v>486</v>
      </c>
      <c r="H254" s="22" t="s">
        <v>21</v>
      </c>
      <c r="I254" s="19" t="s">
        <v>273</v>
      </c>
      <c r="J254" s="19" t="s">
        <v>130</v>
      </c>
      <c r="K254" s="22">
        <v>23</v>
      </c>
      <c r="L254" s="22" t="s">
        <v>178</v>
      </c>
      <c r="M254" s="26" t="s">
        <v>25</v>
      </c>
    </row>
    <row r="255" spans="1:14" s="3" customFormat="1" ht="27" customHeight="1" x14ac:dyDescent="0.15">
      <c r="A255" s="17">
        <v>251</v>
      </c>
      <c r="B255" s="19" t="s">
        <v>16</v>
      </c>
      <c r="C255" s="19" t="s">
        <v>17</v>
      </c>
      <c r="D255" s="19" t="s">
        <v>171</v>
      </c>
      <c r="E255" s="18" t="s">
        <v>172</v>
      </c>
      <c r="F255" s="20"/>
      <c r="G255" s="19" t="s">
        <v>487</v>
      </c>
      <c r="H255" s="22" t="s">
        <v>21</v>
      </c>
      <c r="I255" s="19" t="s">
        <v>36</v>
      </c>
      <c r="J255" s="19" t="s">
        <v>61</v>
      </c>
      <c r="K255" s="22">
        <v>23</v>
      </c>
      <c r="L255" s="17" t="s">
        <v>24</v>
      </c>
      <c r="M255" s="26" t="s">
        <v>25</v>
      </c>
    </row>
    <row r="256" spans="1:14" s="3" customFormat="1" ht="27" customHeight="1" x14ac:dyDescent="0.15">
      <c r="A256" s="17">
        <v>252</v>
      </c>
      <c r="B256" s="19" t="s">
        <v>16</v>
      </c>
      <c r="C256" s="19" t="s">
        <v>17</v>
      </c>
      <c r="D256" s="19" t="s">
        <v>171</v>
      </c>
      <c r="E256" s="18" t="s">
        <v>172</v>
      </c>
      <c r="F256" s="20"/>
      <c r="G256" s="19" t="s">
        <v>488</v>
      </c>
      <c r="H256" s="22" t="s">
        <v>96</v>
      </c>
      <c r="I256" s="19" t="s">
        <v>489</v>
      </c>
      <c r="J256" s="19" t="s">
        <v>28</v>
      </c>
      <c r="K256" s="22">
        <v>27</v>
      </c>
      <c r="L256" s="17" t="s">
        <v>24</v>
      </c>
      <c r="M256" s="26" t="s">
        <v>25</v>
      </c>
    </row>
    <row r="257" spans="1:13" s="3" customFormat="1" ht="27" customHeight="1" x14ac:dyDescent="0.15">
      <c r="A257" s="17">
        <v>253</v>
      </c>
      <c r="B257" s="19" t="s">
        <v>16</v>
      </c>
      <c r="C257" s="19" t="s">
        <v>17</v>
      </c>
      <c r="D257" s="19" t="s">
        <v>171</v>
      </c>
      <c r="E257" s="18" t="s">
        <v>172</v>
      </c>
      <c r="F257" s="20"/>
      <c r="G257" s="19" t="s">
        <v>490</v>
      </c>
      <c r="H257" s="22" t="s">
        <v>96</v>
      </c>
      <c r="I257" s="19" t="s">
        <v>203</v>
      </c>
      <c r="J257" s="19" t="s">
        <v>28</v>
      </c>
      <c r="K257" s="22">
        <v>27</v>
      </c>
      <c r="L257" s="22" t="s">
        <v>178</v>
      </c>
      <c r="M257" s="26" t="s">
        <v>25</v>
      </c>
    </row>
    <row r="258" spans="1:13" s="3" customFormat="1" ht="27" customHeight="1" x14ac:dyDescent="0.15">
      <c r="A258" s="17">
        <v>254</v>
      </c>
      <c r="B258" s="19" t="s">
        <v>16</v>
      </c>
      <c r="C258" s="19" t="s">
        <v>17</v>
      </c>
      <c r="D258" s="19" t="s">
        <v>171</v>
      </c>
      <c r="E258" s="18" t="s">
        <v>172</v>
      </c>
      <c r="F258" s="20"/>
      <c r="G258" s="19" t="s">
        <v>491</v>
      </c>
      <c r="H258" s="22" t="s">
        <v>96</v>
      </c>
      <c r="I258" s="19" t="s">
        <v>297</v>
      </c>
      <c r="J258" s="19" t="s">
        <v>222</v>
      </c>
      <c r="K258" s="22">
        <v>23</v>
      </c>
      <c r="L258" s="17" t="s">
        <v>38</v>
      </c>
      <c r="M258" s="26" t="s">
        <v>25</v>
      </c>
    </row>
    <row r="259" spans="1:13" s="3" customFormat="1" ht="27" customHeight="1" x14ac:dyDescent="0.15">
      <c r="A259" s="17">
        <v>255</v>
      </c>
      <c r="B259" s="19" t="s">
        <v>16</v>
      </c>
      <c r="C259" s="19" t="s">
        <v>17</v>
      </c>
      <c r="D259" s="19" t="s">
        <v>171</v>
      </c>
      <c r="E259" s="18" t="s">
        <v>172</v>
      </c>
      <c r="F259" s="20"/>
      <c r="G259" s="19" t="s">
        <v>492</v>
      </c>
      <c r="H259" s="22" t="s">
        <v>21</v>
      </c>
      <c r="I259" s="19" t="s">
        <v>273</v>
      </c>
      <c r="J259" s="19" t="s">
        <v>84</v>
      </c>
      <c r="K259" s="22">
        <v>22</v>
      </c>
      <c r="L259" s="17" t="s">
        <v>38</v>
      </c>
      <c r="M259" s="26" t="s">
        <v>25</v>
      </c>
    </row>
    <row r="260" spans="1:13" s="3" customFormat="1" ht="27" customHeight="1" x14ac:dyDescent="0.15">
      <c r="A260" s="17">
        <v>256</v>
      </c>
      <c r="B260" s="19" t="s">
        <v>16</v>
      </c>
      <c r="C260" s="19" t="s">
        <v>17</v>
      </c>
      <c r="D260" s="19" t="s">
        <v>171</v>
      </c>
      <c r="E260" s="18" t="s">
        <v>172</v>
      </c>
      <c r="F260" s="20"/>
      <c r="G260" s="19" t="s">
        <v>493</v>
      </c>
      <c r="H260" s="22" t="s">
        <v>21</v>
      </c>
      <c r="I260" s="19" t="s">
        <v>127</v>
      </c>
      <c r="J260" s="19" t="s">
        <v>437</v>
      </c>
      <c r="K260" s="22">
        <v>28</v>
      </c>
      <c r="L260" s="17" t="s">
        <v>24</v>
      </c>
      <c r="M260" s="26" t="s">
        <v>25</v>
      </c>
    </row>
    <row r="261" spans="1:13" s="3" customFormat="1" ht="27" customHeight="1" x14ac:dyDescent="0.15">
      <c r="A261" s="17">
        <v>257</v>
      </c>
      <c r="B261" s="19" t="s">
        <v>16</v>
      </c>
      <c r="C261" s="19" t="s">
        <v>17</v>
      </c>
      <c r="D261" s="19" t="s">
        <v>171</v>
      </c>
      <c r="E261" s="18" t="s">
        <v>172</v>
      </c>
      <c r="F261" s="20"/>
      <c r="G261" s="19" t="s">
        <v>494</v>
      </c>
      <c r="H261" s="22" t="s">
        <v>21</v>
      </c>
      <c r="I261" s="19" t="s">
        <v>297</v>
      </c>
      <c r="J261" s="19" t="s">
        <v>210</v>
      </c>
      <c r="K261" s="22">
        <v>23</v>
      </c>
      <c r="L261" s="17" t="s">
        <v>38</v>
      </c>
      <c r="M261" s="26" t="s">
        <v>25</v>
      </c>
    </row>
    <row r="262" spans="1:13" s="3" customFormat="1" ht="27" customHeight="1" x14ac:dyDescent="0.15">
      <c r="A262" s="17">
        <v>258</v>
      </c>
      <c r="B262" s="19" t="s">
        <v>16</v>
      </c>
      <c r="C262" s="19" t="s">
        <v>17</v>
      </c>
      <c r="D262" s="19" t="s">
        <v>171</v>
      </c>
      <c r="E262" s="18" t="s">
        <v>172</v>
      </c>
      <c r="F262" s="20"/>
      <c r="G262" s="19" t="s">
        <v>495</v>
      </c>
      <c r="H262" s="22" t="s">
        <v>21</v>
      </c>
      <c r="I262" s="19" t="s">
        <v>496</v>
      </c>
      <c r="J262" s="19" t="s">
        <v>497</v>
      </c>
      <c r="K262" s="22">
        <v>27</v>
      </c>
      <c r="L262" s="17" t="s">
        <v>24</v>
      </c>
      <c r="M262" s="26" t="s">
        <v>25</v>
      </c>
    </row>
    <row r="263" spans="1:13" s="3" customFormat="1" ht="27" customHeight="1" x14ac:dyDescent="0.15">
      <c r="A263" s="17">
        <v>259</v>
      </c>
      <c r="B263" s="19" t="s">
        <v>16</v>
      </c>
      <c r="C263" s="19" t="s">
        <v>17</v>
      </c>
      <c r="D263" s="19" t="s">
        <v>171</v>
      </c>
      <c r="E263" s="18" t="s">
        <v>172</v>
      </c>
      <c r="F263" s="20"/>
      <c r="G263" s="19" t="s">
        <v>498</v>
      </c>
      <c r="H263" s="22" t="s">
        <v>21</v>
      </c>
      <c r="I263" s="19" t="s">
        <v>307</v>
      </c>
      <c r="J263" s="19" t="s">
        <v>230</v>
      </c>
      <c r="K263" s="22">
        <v>22</v>
      </c>
      <c r="L263" s="17" t="s">
        <v>38</v>
      </c>
      <c r="M263" s="26" t="s">
        <v>25</v>
      </c>
    </row>
    <row r="264" spans="1:13" s="3" customFormat="1" ht="27" customHeight="1" x14ac:dyDescent="0.15">
      <c r="A264" s="17">
        <v>260</v>
      </c>
      <c r="B264" s="19" t="s">
        <v>16</v>
      </c>
      <c r="C264" s="19" t="s">
        <v>17</v>
      </c>
      <c r="D264" s="19" t="s">
        <v>171</v>
      </c>
      <c r="E264" s="18" t="s">
        <v>172</v>
      </c>
      <c r="F264" s="20"/>
      <c r="G264" s="19" t="s">
        <v>499</v>
      </c>
      <c r="H264" s="22" t="s">
        <v>21</v>
      </c>
      <c r="I264" s="19" t="s">
        <v>468</v>
      </c>
      <c r="J264" s="19" t="s">
        <v>500</v>
      </c>
      <c r="K264" s="22">
        <v>22</v>
      </c>
      <c r="L264" s="17" t="s">
        <v>38</v>
      </c>
      <c r="M264" s="26" t="s">
        <v>25</v>
      </c>
    </row>
    <row r="265" spans="1:13" s="3" customFormat="1" ht="27" customHeight="1" x14ac:dyDescent="0.15">
      <c r="A265" s="17">
        <v>261</v>
      </c>
      <c r="B265" s="19" t="s">
        <v>16</v>
      </c>
      <c r="C265" s="19" t="s">
        <v>17</v>
      </c>
      <c r="D265" s="19" t="s">
        <v>171</v>
      </c>
      <c r="E265" s="18" t="s">
        <v>172</v>
      </c>
      <c r="F265" s="20"/>
      <c r="G265" s="19" t="s">
        <v>501</v>
      </c>
      <c r="H265" s="22" t="s">
        <v>21</v>
      </c>
      <c r="I265" s="19" t="s">
        <v>33</v>
      </c>
      <c r="J265" s="19" t="s">
        <v>210</v>
      </c>
      <c r="K265" s="22">
        <v>23</v>
      </c>
      <c r="L265" s="17" t="s">
        <v>38</v>
      </c>
      <c r="M265" s="26" t="s">
        <v>25</v>
      </c>
    </row>
    <row r="266" spans="1:13" s="3" customFormat="1" ht="27" customHeight="1" x14ac:dyDescent="0.15">
      <c r="A266" s="17">
        <v>262</v>
      </c>
      <c r="B266" s="19" t="s">
        <v>16</v>
      </c>
      <c r="C266" s="19" t="s">
        <v>17</v>
      </c>
      <c r="D266" s="19" t="s">
        <v>171</v>
      </c>
      <c r="E266" s="18" t="s">
        <v>172</v>
      </c>
      <c r="F266" s="20"/>
      <c r="G266" s="19" t="s">
        <v>502</v>
      </c>
      <c r="H266" s="22" t="s">
        <v>21</v>
      </c>
      <c r="I266" s="19" t="s">
        <v>503</v>
      </c>
      <c r="J266" s="19" t="s">
        <v>197</v>
      </c>
      <c r="K266" s="22">
        <v>22</v>
      </c>
      <c r="L266" s="17" t="s">
        <v>38</v>
      </c>
      <c r="M266" s="26" t="s">
        <v>25</v>
      </c>
    </row>
    <row r="267" spans="1:13" s="3" customFormat="1" ht="27" customHeight="1" x14ac:dyDescent="0.15">
      <c r="A267" s="17">
        <v>263</v>
      </c>
      <c r="B267" s="19" t="s">
        <v>16</v>
      </c>
      <c r="C267" s="19" t="s">
        <v>17</v>
      </c>
      <c r="D267" s="19" t="s">
        <v>171</v>
      </c>
      <c r="E267" s="18" t="s">
        <v>172</v>
      </c>
      <c r="F267" s="20"/>
      <c r="G267" s="19" t="s">
        <v>504</v>
      </c>
      <c r="H267" s="22" t="s">
        <v>96</v>
      </c>
      <c r="I267" s="19" t="s">
        <v>203</v>
      </c>
      <c r="J267" s="19" t="s">
        <v>210</v>
      </c>
      <c r="K267" s="22">
        <v>23</v>
      </c>
      <c r="L267" s="17" t="s">
        <v>38</v>
      </c>
      <c r="M267" s="26" t="s">
        <v>25</v>
      </c>
    </row>
    <row r="268" spans="1:13" s="3" customFormat="1" ht="27" customHeight="1" x14ac:dyDescent="0.15">
      <c r="A268" s="17">
        <v>264</v>
      </c>
      <c r="B268" s="19" t="s">
        <v>16</v>
      </c>
      <c r="C268" s="19" t="s">
        <v>17</v>
      </c>
      <c r="D268" s="19" t="s">
        <v>171</v>
      </c>
      <c r="E268" s="18" t="s">
        <v>172</v>
      </c>
      <c r="F268" s="20"/>
      <c r="G268" s="19" t="s">
        <v>505</v>
      </c>
      <c r="H268" s="22" t="s">
        <v>96</v>
      </c>
      <c r="I268" s="19" t="s">
        <v>506</v>
      </c>
      <c r="J268" s="19" t="s">
        <v>72</v>
      </c>
      <c r="K268" s="22">
        <v>27</v>
      </c>
      <c r="L268" s="17" t="s">
        <v>24</v>
      </c>
      <c r="M268" s="26" t="s">
        <v>25</v>
      </c>
    </row>
    <row r="269" spans="1:13" s="3" customFormat="1" ht="27" customHeight="1" x14ac:dyDescent="0.15">
      <c r="A269" s="17">
        <v>265</v>
      </c>
      <c r="B269" s="19" t="s">
        <v>16</v>
      </c>
      <c r="C269" s="19" t="s">
        <v>17</v>
      </c>
      <c r="D269" s="19" t="s">
        <v>171</v>
      </c>
      <c r="E269" s="18" t="s">
        <v>172</v>
      </c>
      <c r="F269" s="20"/>
      <c r="G269" s="19" t="s">
        <v>507</v>
      </c>
      <c r="H269" s="17" t="s">
        <v>96</v>
      </c>
      <c r="I269" s="18" t="s">
        <v>182</v>
      </c>
      <c r="J269" s="18" t="s">
        <v>137</v>
      </c>
      <c r="K269" s="22">
        <v>20</v>
      </c>
      <c r="L269" s="17" t="s">
        <v>38</v>
      </c>
      <c r="M269" s="26" t="s">
        <v>25</v>
      </c>
    </row>
    <row r="270" spans="1:13" s="3" customFormat="1" ht="27" customHeight="1" x14ac:dyDescent="0.15">
      <c r="A270" s="17">
        <v>266</v>
      </c>
      <c r="B270" s="19" t="s">
        <v>16</v>
      </c>
      <c r="C270" s="19" t="s">
        <v>17</v>
      </c>
      <c r="D270" s="19" t="s">
        <v>171</v>
      </c>
      <c r="E270" s="18" t="s">
        <v>172</v>
      </c>
      <c r="F270" s="20"/>
      <c r="G270" s="19" t="s">
        <v>508</v>
      </c>
      <c r="H270" s="22" t="s">
        <v>21</v>
      </c>
      <c r="I270" s="19" t="s">
        <v>254</v>
      </c>
      <c r="J270" s="19" t="s">
        <v>34</v>
      </c>
      <c r="K270" s="22">
        <v>25</v>
      </c>
      <c r="L270" s="17" t="s">
        <v>38</v>
      </c>
      <c r="M270" s="26" t="s">
        <v>25</v>
      </c>
    </row>
    <row r="271" spans="1:13" s="3" customFormat="1" ht="27" customHeight="1" x14ac:dyDescent="0.15">
      <c r="A271" s="17">
        <v>267</v>
      </c>
      <c r="B271" s="19" t="s">
        <v>16</v>
      </c>
      <c r="C271" s="19" t="s">
        <v>17</v>
      </c>
      <c r="D271" s="19" t="s">
        <v>171</v>
      </c>
      <c r="E271" s="18" t="s">
        <v>172</v>
      </c>
      <c r="F271" s="20"/>
      <c r="G271" s="19" t="s">
        <v>509</v>
      </c>
      <c r="H271" s="22" t="s">
        <v>21</v>
      </c>
      <c r="I271" s="19" t="s">
        <v>366</v>
      </c>
      <c r="J271" s="19" t="s">
        <v>347</v>
      </c>
      <c r="K271" s="22">
        <v>27</v>
      </c>
      <c r="L271" s="17" t="s">
        <v>38</v>
      </c>
      <c r="M271" s="26" t="s">
        <v>25</v>
      </c>
    </row>
    <row r="272" spans="1:13" s="3" customFormat="1" ht="27" customHeight="1" x14ac:dyDescent="0.15">
      <c r="A272" s="17">
        <v>268</v>
      </c>
      <c r="B272" s="19" t="s">
        <v>16</v>
      </c>
      <c r="C272" s="19" t="s">
        <v>17</v>
      </c>
      <c r="D272" s="19" t="s">
        <v>171</v>
      </c>
      <c r="E272" s="18" t="s">
        <v>172</v>
      </c>
      <c r="F272" s="20"/>
      <c r="G272" s="19" t="s">
        <v>510</v>
      </c>
      <c r="H272" s="22" t="s">
        <v>21</v>
      </c>
      <c r="I272" s="19" t="s">
        <v>287</v>
      </c>
      <c r="J272" s="19" t="s">
        <v>53</v>
      </c>
      <c r="K272" s="22">
        <v>27</v>
      </c>
      <c r="L272" s="17" t="s">
        <v>24</v>
      </c>
      <c r="M272" s="26" t="s">
        <v>25</v>
      </c>
    </row>
    <row r="273" spans="1:14" s="3" customFormat="1" ht="27" customHeight="1" x14ac:dyDescent="0.15">
      <c r="A273" s="17">
        <v>269</v>
      </c>
      <c r="B273" s="19" t="s">
        <v>16</v>
      </c>
      <c r="C273" s="19" t="s">
        <v>17</v>
      </c>
      <c r="D273" s="19" t="s">
        <v>171</v>
      </c>
      <c r="E273" s="18" t="s">
        <v>172</v>
      </c>
      <c r="F273" s="20"/>
      <c r="G273" s="19" t="s">
        <v>511</v>
      </c>
      <c r="H273" s="22" t="s">
        <v>21</v>
      </c>
      <c r="I273" s="19" t="s">
        <v>512</v>
      </c>
      <c r="J273" s="19" t="s">
        <v>58</v>
      </c>
      <c r="K273" s="22">
        <v>31</v>
      </c>
      <c r="L273" s="17" t="s">
        <v>24</v>
      </c>
      <c r="M273" s="26" t="s">
        <v>25</v>
      </c>
    </row>
    <row r="274" spans="1:14" s="5" customFormat="1" ht="27" customHeight="1" x14ac:dyDescent="0.15">
      <c r="A274" s="17">
        <v>270</v>
      </c>
      <c r="B274" s="19" t="s">
        <v>16</v>
      </c>
      <c r="C274" s="19" t="s">
        <v>17</v>
      </c>
      <c r="D274" s="19" t="s">
        <v>171</v>
      </c>
      <c r="E274" s="18" t="s">
        <v>172</v>
      </c>
      <c r="F274" s="20"/>
      <c r="G274" s="19" t="s">
        <v>513</v>
      </c>
      <c r="H274" s="22" t="s">
        <v>21</v>
      </c>
      <c r="I274" s="19" t="s">
        <v>489</v>
      </c>
      <c r="J274" s="19" t="s">
        <v>28</v>
      </c>
      <c r="K274" s="22">
        <v>27</v>
      </c>
      <c r="L274" s="17" t="s">
        <v>24</v>
      </c>
      <c r="M274" s="26" t="s">
        <v>25</v>
      </c>
      <c r="N274" s="3"/>
    </row>
    <row r="275" spans="1:14" ht="27" customHeight="1" x14ac:dyDescent="0.15">
      <c r="A275" s="17">
        <v>271</v>
      </c>
      <c r="B275" s="19" t="s">
        <v>16</v>
      </c>
      <c r="C275" s="19" t="s">
        <v>17</v>
      </c>
      <c r="D275" s="19" t="s">
        <v>18</v>
      </c>
      <c r="E275" s="18" t="s">
        <v>514</v>
      </c>
      <c r="F275" s="22"/>
      <c r="G275" s="19" t="s">
        <v>515</v>
      </c>
      <c r="H275" s="22" t="s">
        <v>21</v>
      </c>
      <c r="I275" s="19" t="s">
        <v>401</v>
      </c>
      <c r="J275" s="19" t="s">
        <v>246</v>
      </c>
      <c r="K275" s="22">
        <v>21</v>
      </c>
      <c r="L275" s="17" t="s">
        <v>24</v>
      </c>
      <c r="M275" s="26" t="s">
        <v>25</v>
      </c>
    </row>
    <row r="276" spans="1:14" ht="27" customHeight="1" x14ac:dyDescent="0.15">
      <c r="A276" s="17">
        <v>272</v>
      </c>
      <c r="B276" s="19" t="s">
        <v>16</v>
      </c>
      <c r="C276" s="19" t="s">
        <v>17</v>
      </c>
      <c r="D276" s="19" t="s">
        <v>18</v>
      </c>
      <c r="E276" s="18" t="s">
        <v>514</v>
      </c>
      <c r="F276" s="22"/>
      <c r="G276" s="19" t="s">
        <v>516</v>
      </c>
      <c r="H276" s="22" t="s">
        <v>21</v>
      </c>
      <c r="I276" s="19" t="s">
        <v>517</v>
      </c>
      <c r="J276" s="19" t="s">
        <v>430</v>
      </c>
      <c r="K276" s="22">
        <v>25</v>
      </c>
      <c r="L276" s="17" t="s">
        <v>24</v>
      </c>
      <c r="M276" s="26" t="s">
        <v>25</v>
      </c>
    </row>
    <row r="277" spans="1:14" ht="27" customHeight="1" x14ac:dyDescent="0.15">
      <c r="A277" s="17">
        <v>273</v>
      </c>
      <c r="B277" s="19" t="s">
        <v>16</v>
      </c>
      <c r="C277" s="19" t="s">
        <v>17</v>
      </c>
      <c r="D277" s="19" t="s">
        <v>18</v>
      </c>
      <c r="E277" s="18" t="s">
        <v>514</v>
      </c>
      <c r="F277" s="22"/>
      <c r="G277" s="19" t="s">
        <v>518</v>
      </c>
      <c r="H277" s="22" t="s">
        <v>21</v>
      </c>
      <c r="I277" s="19" t="s">
        <v>519</v>
      </c>
      <c r="J277" s="19" t="s">
        <v>520</v>
      </c>
      <c r="K277" s="22">
        <v>28</v>
      </c>
      <c r="L277" s="17" t="s">
        <v>38</v>
      </c>
      <c r="M277" s="26" t="s">
        <v>25</v>
      </c>
    </row>
    <row r="278" spans="1:14" ht="27" customHeight="1" x14ac:dyDescent="0.15">
      <c r="A278" s="17">
        <v>274</v>
      </c>
      <c r="B278" s="19" t="s">
        <v>16</v>
      </c>
      <c r="C278" s="19" t="s">
        <v>17</v>
      </c>
      <c r="D278" s="19" t="s">
        <v>18</v>
      </c>
      <c r="E278" s="18" t="s">
        <v>514</v>
      </c>
      <c r="F278" s="22"/>
      <c r="G278" s="19" t="s">
        <v>521</v>
      </c>
      <c r="H278" s="22" t="s">
        <v>96</v>
      </c>
      <c r="I278" s="25" t="s">
        <v>522</v>
      </c>
      <c r="J278" s="26" t="s">
        <v>523</v>
      </c>
      <c r="K278" s="22">
        <v>22</v>
      </c>
      <c r="L278" s="17" t="s">
        <v>24</v>
      </c>
      <c r="M278" s="26" t="s">
        <v>91</v>
      </c>
    </row>
    <row r="279" spans="1:14" ht="27" customHeight="1" x14ac:dyDescent="0.15">
      <c r="A279" s="17">
        <v>275</v>
      </c>
      <c r="B279" s="19" t="s">
        <v>16</v>
      </c>
      <c r="C279" s="19" t="s">
        <v>17</v>
      </c>
      <c r="D279" s="19" t="s">
        <v>18</v>
      </c>
      <c r="E279" s="18" t="s">
        <v>514</v>
      </c>
      <c r="F279" s="22"/>
      <c r="G279" s="19" t="s">
        <v>524</v>
      </c>
      <c r="H279" s="22" t="s">
        <v>21</v>
      </c>
      <c r="I279" s="25" t="s">
        <v>525</v>
      </c>
      <c r="J279" s="26" t="s">
        <v>526</v>
      </c>
      <c r="K279" s="22">
        <v>21</v>
      </c>
      <c r="L279" s="17" t="s">
        <v>38</v>
      </c>
      <c r="M279" s="26" t="s">
        <v>91</v>
      </c>
    </row>
    <row r="280" spans="1:14" ht="27" customHeight="1" x14ac:dyDescent="0.15">
      <c r="A280" s="17">
        <v>276</v>
      </c>
      <c r="B280" s="19" t="s">
        <v>16</v>
      </c>
      <c r="C280" s="19" t="s">
        <v>17</v>
      </c>
      <c r="D280" s="19" t="s">
        <v>18</v>
      </c>
      <c r="E280" s="18" t="s">
        <v>514</v>
      </c>
      <c r="F280" s="22"/>
      <c r="G280" s="19" t="s">
        <v>527</v>
      </c>
      <c r="H280" s="22" t="s">
        <v>96</v>
      </c>
      <c r="I280" s="25" t="s">
        <v>528</v>
      </c>
      <c r="J280" s="26" t="s">
        <v>529</v>
      </c>
      <c r="K280" s="22">
        <v>29</v>
      </c>
      <c r="L280" s="17" t="s">
        <v>24</v>
      </c>
      <c r="M280" s="26" t="s">
        <v>91</v>
      </c>
    </row>
    <row r="281" spans="1:14" ht="27" customHeight="1" x14ac:dyDescent="0.15">
      <c r="A281" s="17">
        <v>277</v>
      </c>
      <c r="B281" s="19" t="s">
        <v>16</v>
      </c>
      <c r="C281" s="19" t="s">
        <v>17</v>
      </c>
      <c r="D281" s="19" t="s">
        <v>18</v>
      </c>
      <c r="E281" s="18" t="s">
        <v>514</v>
      </c>
      <c r="F281" s="22"/>
      <c r="G281" s="19" t="s">
        <v>530</v>
      </c>
      <c r="H281" s="22" t="s">
        <v>96</v>
      </c>
      <c r="I281" s="25" t="s">
        <v>531</v>
      </c>
      <c r="J281" s="26" t="s">
        <v>265</v>
      </c>
      <c r="K281" s="22">
        <v>21</v>
      </c>
      <c r="L281" s="17" t="s">
        <v>24</v>
      </c>
      <c r="M281" s="26" t="s">
        <v>91</v>
      </c>
    </row>
    <row r="282" spans="1:14" ht="27" customHeight="1" x14ac:dyDescent="0.15">
      <c r="A282" s="17">
        <v>278</v>
      </c>
      <c r="B282" s="19" t="s">
        <v>16</v>
      </c>
      <c r="C282" s="19" t="s">
        <v>17</v>
      </c>
      <c r="D282" s="19" t="s">
        <v>18</v>
      </c>
      <c r="E282" s="18" t="s">
        <v>514</v>
      </c>
      <c r="F282" s="22"/>
      <c r="G282" s="19" t="s">
        <v>532</v>
      </c>
      <c r="H282" s="22" t="s">
        <v>96</v>
      </c>
      <c r="I282" s="25" t="s">
        <v>146</v>
      </c>
      <c r="J282" s="26" t="s">
        <v>533</v>
      </c>
      <c r="K282" s="22">
        <v>22</v>
      </c>
      <c r="L282" s="17" t="s">
        <v>38</v>
      </c>
      <c r="M282" s="26" t="s">
        <v>91</v>
      </c>
    </row>
    <row r="283" spans="1:14" ht="27" customHeight="1" x14ac:dyDescent="0.15">
      <c r="A283" s="17">
        <v>279</v>
      </c>
      <c r="B283" s="19" t="s">
        <v>16</v>
      </c>
      <c r="C283" s="19" t="s">
        <v>17</v>
      </c>
      <c r="D283" s="19" t="s">
        <v>18</v>
      </c>
      <c r="E283" s="18" t="s">
        <v>514</v>
      </c>
      <c r="F283" s="22"/>
      <c r="G283" s="19" t="s">
        <v>534</v>
      </c>
      <c r="H283" s="22" t="s">
        <v>21</v>
      </c>
      <c r="I283" s="25" t="s">
        <v>535</v>
      </c>
      <c r="J283" s="26" t="s">
        <v>536</v>
      </c>
      <c r="K283" s="22">
        <v>24</v>
      </c>
      <c r="L283" s="17" t="s">
        <v>24</v>
      </c>
      <c r="M283" s="26" t="s">
        <v>91</v>
      </c>
    </row>
    <row r="284" spans="1:14" ht="27" customHeight="1" x14ac:dyDescent="0.15">
      <c r="A284" s="17">
        <v>280</v>
      </c>
      <c r="B284" s="19" t="s">
        <v>16</v>
      </c>
      <c r="C284" s="19" t="s">
        <v>17</v>
      </c>
      <c r="D284" s="19" t="s">
        <v>18</v>
      </c>
      <c r="E284" s="18" t="s">
        <v>514</v>
      </c>
      <c r="F284" s="22"/>
      <c r="G284" s="19" t="s">
        <v>537</v>
      </c>
      <c r="H284" s="22" t="s">
        <v>96</v>
      </c>
      <c r="I284" s="25" t="s">
        <v>538</v>
      </c>
      <c r="J284" s="26" t="s">
        <v>388</v>
      </c>
      <c r="K284" s="22">
        <v>20</v>
      </c>
      <c r="L284" s="17" t="s">
        <v>38</v>
      </c>
      <c r="M284" s="26" t="s">
        <v>91</v>
      </c>
    </row>
    <row r="285" spans="1:14" ht="27" customHeight="1" x14ac:dyDescent="0.15">
      <c r="A285" s="17">
        <v>281</v>
      </c>
      <c r="B285" s="19" t="s">
        <v>16</v>
      </c>
      <c r="C285" s="19" t="s">
        <v>17</v>
      </c>
      <c r="D285" s="19" t="s">
        <v>18</v>
      </c>
      <c r="E285" s="18" t="s">
        <v>514</v>
      </c>
      <c r="F285" s="22"/>
      <c r="G285" s="19" t="s">
        <v>539</v>
      </c>
      <c r="H285" s="22" t="s">
        <v>21</v>
      </c>
      <c r="I285" s="25" t="s">
        <v>111</v>
      </c>
      <c r="J285" s="26" t="s">
        <v>43</v>
      </c>
      <c r="K285" s="22">
        <v>20</v>
      </c>
      <c r="L285" s="17" t="s">
        <v>24</v>
      </c>
      <c r="M285" s="26" t="s">
        <v>91</v>
      </c>
    </row>
    <row r="286" spans="1:14" ht="27" customHeight="1" x14ac:dyDescent="0.15">
      <c r="A286" s="17">
        <v>282</v>
      </c>
      <c r="B286" s="19" t="s">
        <v>16</v>
      </c>
      <c r="C286" s="19" t="s">
        <v>17</v>
      </c>
      <c r="D286" s="19" t="s">
        <v>18</v>
      </c>
      <c r="E286" s="18" t="s">
        <v>514</v>
      </c>
      <c r="F286" s="22"/>
      <c r="G286" s="19" t="s">
        <v>540</v>
      </c>
      <c r="H286" s="22" t="s">
        <v>96</v>
      </c>
      <c r="I286" s="25" t="s">
        <v>541</v>
      </c>
      <c r="J286" s="26" t="s">
        <v>41</v>
      </c>
      <c r="K286" s="22">
        <v>23</v>
      </c>
      <c r="L286" s="17" t="s">
        <v>38</v>
      </c>
      <c r="M286" s="26" t="s">
        <v>91</v>
      </c>
    </row>
    <row r="287" spans="1:14" ht="27" customHeight="1" x14ac:dyDescent="0.15">
      <c r="A287" s="17">
        <v>283</v>
      </c>
      <c r="B287" s="19" t="s">
        <v>16</v>
      </c>
      <c r="C287" s="19" t="s">
        <v>17</v>
      </c>
      <c r="D287" s="19" t="s">
        <v>18</v>
      </c>
      <c r="E287" s="18" t="s">
        <v>514</v>
      </c>
      <c r="F287" s="22"/>
      <c r="G287" s="19" t="s">
        <v>542</v>
      </c>
      <c r="H287" s="22" t="s">
        <v>96</v>
      </c>
      <c r="I287" s="25" t="s">
        <v>543</v>
      </c>
      <c r="J287" s="26" t="s">
        <v>44</v>
      </c>
      <c r="K287" s="22">
        <v>20</v>
      </c>
      <c r="L287" s="17" t="s">
        <v>24</v>
      </c>
      <c r="M287" s="26" t="s">
        <v>91</v>
      </c>
    </row>
    <row r="288" spans="1:14" ht="27" customHeight="1" x14ac:dyDescent="0.15">
      <c r="A288" s="17">
        <v>284</v>
      </c>
      <c r="B288" s="19" t="s">
        <v>16</v>
      </c>
      <c r="C288" s="19" t="s">
        <v>17</v>
      </c>
      <c r="D288" s="19" t="s">
        <v>18</v>
      </c>
      <c r="E288" s="18" t="s">
        <v>514</v>
      </c>
      <c r="F288" s="22"/>
      <c r="G288" s="19" t="s">
        <v>544</v>
      </c>
      <c r="H288" s="22" t="s">
        <v>96</v>
      </c>
      <c r="I288" s="25" t="s">
        <v>545</v>
      </c>
      <c r="J288" s="26" t="s">
        <v>546</v>
      </c>
      <c r="K288" s="22">
        <v>20</v>
      </c>
      <c r="L288" s="17" t="s">
        <v>38</v>
      </c>
      <c r="M288" s="26" t="s">
        <v>91</v>
      </c>
    </row>
    <row r="289" spans="1:13" ht="27" customHeight="1" x14ac:dyDescent="0.15">
      <c r="A289" s="17">
        <v>285</v>
      </c>
      <c r="B289" s="19" t="s">
        <v>16</v>
      </c>
      <c r="C289" s="19" t="s">
        <v>17</v>
      </c>
      <c r="D289" s="19" t="s">
        <v>547</v>
      </c>
      <c r="E289" s="18" t="s">
        <v>548</v>
      </c>
      <c r="F289" s="22"/>
      <c r="G289" s="19" t="s">
        <v>549</v>
      </c>
      <c r="H289" s="22" t="s">
        <v>21</v>
      </c>
      <c r="I289" s="35" t="s">
        <v>366</v>
      </c>
      <c r="J289" s="35" t="s">
        <v>497</v>
      </c>
      <c r="K289" s="22">
        <v>29</v>
      </c>
      <c r="L289" s="17" t="s">
        <v>24</v>
      </c>
      <c r="M289" s="26" t="s">
        <v>25</v>
      </c>
    </row>
    <row r="290" spans="1:13" ht="27" customHeight="1" x14ac:dyDescent="0.15">
      <c r="A290" s="17">
        <v>286</v>
      </c>
      <c r="B290" s="19" t="s">
        <v>16</v>
      </c>
      <c r="C290" s="19" t="s">
        <v>17</v>
      </c>
      <c r="D290" s="19" t="s">
        <v>547</v>
      </c>
      <c r="E290" s="18" t="s">
        <v>548</v>
      </c>
      <c r="F290" s="22"/>
      <c r="G290" s="19" t="s">
        <v>550</v>
      </c>
      <c r="H290" s="22" t="s">
        <v>96</v>
      </c>
      <c r="I290" s="35" t="s">
        <v>250</v>
      </c>
      <c r="J290" s="35" t="s">
        <v>47</v>
      </c>
      <c r="K290" s="22">
        <v>29</v>
      </c>
      <c r="L290" s="17" t="s">
        <v>24</v>
      </c>
      <c r="M290" s="26" t="s">
        <v>25</v>
      </c>
    </row>
    <row r="291" spans="1:13" ht="27" customHeight="1" x14ac:dyDescent="0.15">
      <c r="A291" s="17">
        <v>287</v>
      </c>
      <c r="B291" s="19" t="s">
        <v>16</v>
      </c>
      <c r="C291" s="19" t="s">
        <v>17</v>
      </c>
      <c r="D291" s="19" t="s">
        <v>547</v>
      </c>
      <c r="E291" s="18" t="s">
        <v>548</v>
      </c>
      <c r="F291" s="22"/>
      <c r="G291" s="19" t="s">
        <v>551</v>
      </c>
      <c r="H291" s="22" t="s">
        <v>21</v>
      </c>
      <c r="I291" s="35" t="s">
        <v>46</v>
      </c>
      <c r="J291" s="35" t="s">
        <v>47</v>
      </c>
      <c r="K291" s="22">
        <v>29</v>
      </c>
      <c r="L291" s="17" t="s">
        <v>24</v>
      </c>
      <c r="M291" s="26" t="s">
        <v>25</v>
      </c>
    </row>
    <row r="292" spans="1:13" ht="27" customHeight="1" x14ac:dyDescent="0.15">
      <c r="A292" s="17">
        <v>288</v>
      </c>
      <c r="B292" s="19" t="s">
        <v>16</v>
      </c>
      <c r="C292" s="19" t="s">
        <v>17</v>
      </c>
      <c r="D292" s="19" t="s">
        <v>547</v>
      </c>
      <c r="E292" s="18" t="s">
        <v>548</v>
      </c>
      <c r="F292" s="22"/>
      <c r="G292" s="19" t="s">
        <v>552</v>
      </c>
      <c r="H292" s="22" t="s">
        <v>21</v>
      </c>
      <c r="I292" s="35" t="s">
        <v>94</v>
      </c>
      <c r="J292" s="35" t="s">
        <v>47</v>
      </c>
      <c r="K292" s="22">
        <v>29</v>
      </c>
      <c r="L292" s="17" t="s">
        <v>38</v>
      </c>
      <c r="M292" s="26" t="s">
        <v>25</v>
      </c>
    </row>
    <row r="293" spans="1:13" ht="27" customHeight="1" x14ac:dyDescent="0.15">
      <c r="A293" s="17">
        <v>289</v>
      </c>
      <c r="B293" s="19" t="s">
        <v>16</v>
      </c>
      <c r="C293" s="19" t="s">
        <v>17</v>
      </c>
      <c r="D293" s="19" t="s">
        <v>547</v>
      </c>
      <c r="E293" s="18" t="s">
        <v>548</v>
      </c>
      <c r="F293" s="22"/>
      <c r="G293" s="19" t="s">
        <v>553</v>
      </c>
      <c r="H293" s="22" t="s">
        <v>21</v>
      </c>
      <c r="I293" s="35" t="s">
        <v>144</v>
      </c>
      <c r="J293" s="35" t="s">
        <v>554</v>
      </c>
      <c r="K293" s="22">
        <v>28</v>
      </c>
      <c r="L293" s="17" t="s">
        <v>24</v>
      </c>
      <c r="M293" s="26" t="s">
        <v>25</v>
      </c>
    </row>
    <row r="294" spans="1:13" ht="27" customHeight="1" x14ac:dyDescent="0.15">
      <c r="A294" s="17">
        <v>290</v>
      </c>
      <c r="B294" s="19" t="s">
        <v>16</v>
      </c>
      <c r="C294" s="19" t="s">
        <v>17</v>
      </c>
      <c r="D294" s="19" t="s">
        <v>547</v>
      </c>
      <c r="E294" s="18" t="s">
        <v>548</v>
      </c>
      <c r="F294" s="22"/>
      <c r="G294" s="19" t="s">
        <v>555</v>
      </c>
      <c r="H294" s="22" t="s">
        <v>21</v>
      </c>
      <c r="I294" s="35" t="s">
        <v>334</v>
      </c>
      <c r="J294" s="35" t="s">
        <v>137</v>
      </c>
      <c r="K294" s="22">
        <v>28</v>
      </c>
      <c r="L294" s="17" t="s">
        <v>24</v>
      </c>
      <c r="M294" s="26" t="s">
        <v>25</v>
      </c>
    </row>
    <row r="295" spans="1:13" ht="27" customHeight="1" x14ac:dyDescent="0.15">
      <c r="A295" s="17">
        <v>291</v>
      </c>
      <c r="B295" s="19" t="s">
        <v>16</v>
      </c>
      <c r="C295" s="19" t="s">
        <v>17</v>
      </c>
      <c r="D295" s="19" t="s">
        <v>547</v>
      </c>
      <c r="E295" s="18" t="s">
        <v>548</v>
      </c>
      <c r="F295" s="22"/>
      <c r="G295" s="19" t="s">
        <v>556</v>
      </c>
      <c r="H295" s="22" t="s">
        <v>21</v>
      </c>
      <c r="I295" s="35" t="s">
        <v>22</v>
      </c>
      <c r="J295" s="35" t="s">
        <v>37</v>
      </c>
      <c r="K295" s="22">
        <v>27</v>
      </c>
      <c r="L295" s="17" t="s">
        <v>38</v>
      </c>
      <c r="M295" s="26" t="s">
        <v>25</v>
      </c>
    </row>
    <row r="296" spans="1:13" ht="27" customHeight="1" x14ac:dyDescent="0.15">
      <c r="A296" s="17">
        <v>292</v>
      </c>
      <c r="B296" s="19" t="s">
        <v>16</v>
      </c>
      <c r="C296" s="19" t="s">
        <v>17</v>
      </c>
      <c r="D296" s="19" t="s">
        <v>547</v>
      </c>
      <c r="E296" s="18" t="s">
        <v>548</v>
      </c>
      <c r="F296" s="22"/>
      <c r="G296" s="19" t="s">
        <v>557</v>
      </c>
      <c r="H296" s="22" t="s">
        <v>21</v>
      </c>
      <c r="I296" s="35" t="s">
        <v>168</v>
      </c>
      <c r="J296" s="35" t="s">
        <v>347</v>
      </c>
      <c r="K296" s="22">
        <v>27</v>
      </c>
      <c r="L296" s="17" t="s">
        <v>38</v>
      </c>
      <c r="M296" s="26" t="s">
        <v>25</v>
      </c>
    </row>
    <row r="297" spans="1:13" ht="27" customHeight="1" x14ac:dyDescent="0.15">
      <c r="A297" s="17">
        <v>293</v>
      </c>
      <c r="B297" s="19" t="s">
        <v>16</v>
      </c>
      <c r="C297" s="19" t="s">
        <v>17</v>
      </c>
      <c r="D297" s="19" t="s">
        <v>547</v>
      </c>
      <c r="E297" s="18" t="s">
        <v>548</v>
      </c>
      <c r="F297" s="22"/>
      <c r="G297" s="19" t="s">
        <v>558</v>
      </c>
      <c r="H297" s="22" t="s">
        <v>21</v>
      </c>
      <c r="I297" s="35" t="s">
        <v>98</v>
      </c>
      <c r="J297" s="35" t="s">
        <v>347</v>
      </c>
      <c r="K297" s="22">
        <v>27</v>
      </c>
      <c r="L297" s="17" t="s">
        <v>38</v>
      </c>
      <c r="M297" s="26" t="s">
        <v>25</v>
      </c>
    </row>
    <row r="298" spans="1:13" ht="27" customHeight="1" x14ac:dyDescent="0.15">
      <c r="A298" s="17">
        <v>294</v>
      </c>
      <c r="B298" s="19" t="s">
        <v>16</v>
      </c>
      <c r="C298" s="19" t="s">
        <v>17</v>
      </c>
      <c r="D298" s="19" t="s">
        <v>547</v>
      </c>
      <c r="E298" s="18" t="s">
        <v>548</v>
      </c>
      <c r="F298" s="22"/>
      <c r="G298" s="19" t="s">
        <v>559</v>
      </c>
      <c r="H298" s="22" t="s">
        <v>21</v>
      </c>
      <c r="I298" s="35" t="s">
        <v>357</v>
      </c>
      <c r="J298" s="35" t="s">
        <v>347</v>
      </c>
      <c r="K298" s="22">
        <v>27</v>
      </c>
      <c r="L298" s="17" t="s">
        <v>38</v>
      </c>
      <c r="M298" s="26" t="s">
        <v>25</v>
      </c>
    </row>
    <row r="299" spans="1:13" ht="27" customHeight="1" x14ac:dyDescent="0.15">
      <c r="A299" s="17">
        <v>295</v>
      </c>
      <c r="B299" s="19" t="s">
        <v>16</v>
      </c>
      <c r="C299" s="19" t="s">
        <v>17</v>
      </c>
      <c r="D299" s="19" t="s">
        <v>547</v>
      </c>
      <c r="E299" s="18" t="s">
        <v>548</v>
      </c>
      <c r="F299" s="22"/>
      <c r="G299" s="35" t="s">
        <v>560</v>
      </c>
      <c r="H299" s="36" t="s">
        <v>21</v>
      </c>
      <c r="I299" s="35" t="s">
        <v>439</v>
      </c>
      <c r="J299" s="35" t="s">
        <v>58</v>
      </c>
      <c r="K299" s="22">
        <v>26</v>
      </c>
      <c r="L299" s="17" t="s">
        <v>38</v>
      </c>
      <c r="M299" s="26" t="s">
        <v>25</v>
      </c>
    </row>
    <row r="300" spans="1:13" ht="27" customHeight="1" x14ac:dyDescent="0.15">
      <c r="A300" s="17">
        <v>296</v>
      </c>
      <c r="B300" s="19" t="s">
        <v>16</v>
      </c>
      <c r="C300" s="19" t="s">
        <v>17</v>
      </c>
      <c r="D300" s="19" t="s">
        <v>547</v>
      </c>
      <c r="E300" s="18" t="s">
        <v>548</v>
      </c>
      <c r="F300" s="22"/>
      <c r="G300" s="19" t="s">
        <v>561</v>
      </c>
      <c r="H300" s="22" t="s">
        <v>21</v>
      </c>
      <c r="I300" s="35" t="s">
        <v>512</v>
      </c>
      <c r="J300" s="35" t="s">
        <v>28</v>
      </c>
      <c r="K300" s="22">
        <v>26</v>
      </c>
      <c r="L300" s="17" t="s">
        <v>24</v>
      </c>
      <c r="M300" s="26" t="s">
        <v>25</v>
      </c>
    </row>
    <row r="301" spans="1:13" ht="27" customHeight="1" x14ac:dyDescent="0.15">
      <c r="A301" s="17">
        <v>297</v>
      </c>
      <c r="B301" s="19" t="s">
        <v>16</v>
      </c>
      <c r="C301" s="19" t="s">
        <v>17</v>
      </c>
      <c r="D301" s="19" t="s">
        <v>547</v>
      </c>
      <c r="E301" s="18" t="s">
        <v>548</v>
      </c>
      <c r="F301" s="22"/>
      <c r="G301" s="19" t="s">
        <v>562</v>
      </c>
      <c r="H301" s="22" t="s">
        <v>96</v>
      </c>
      <c r="I301" s="35" t="s">
        <v>129</v>
      </c>
      <c r="J301" s="35" t="s">
        <v>130</v>
      </c>
      <c r="K301" s="22">
        <v>26</v>
      </c>
      <c r="L301" s="17" t="s">
        <v>38</v>
      </c>
      <c r="M301" s="26" t="s">
        <v>25</v>
      </c>
    </row>
    <row r="302" spans="1:13" ht="27" customHeight="1" x14ac:dyDescent="0.15">
      <c r="A302" s="17">
        <v>298</v>
      </c>
      <c r="B302" s="19" t="s">
        <v>16</v>
      </c>
      <c r="C302" s="19" t="s">
        <v>17</v>
      </c>
      <c r="D302" s="19" t="s">
        <v>547</v>
      </c>
      <c r="E302" s="18" t="s">
        <v>548</v>
      </c>
      <c r="F302" s="22"/>
      <c r="G302" s="19" t="s">
        <v>563</v>
      </c>
      <c r="H302" s="22" t="s">
        <v>21</v>
      </c>
      <c r="I302" s="35" t="s">
        <v>254</v>
      </c>
      <c r="J302" s="35" t="s">
        <v>28</v>
      </c>
      <c r="K302" s="22">
        <v>26</v>
      </c>
      <c r="L302" s="17" t="s">
        <v>38</v>
      </c>
      <c r="M302" s="26" t="s">
        <v>25</v>
      </c>
    </row>
    <row r="303" spans="1:13" ht="27" customHeight="1" x14ac:dyDescent="0.15">
      <c r="A303" s="17">
        <v>299</v>
      </c>
      <c r="B303" s="19" t="s">
        <v>16</v>
      </c>
      <c r="C303" s="19" t="s">
        <v>17</v>
      </c>
      <c r="D303" s="19" t="s">
        <v>547</v>
      </c>
      <c r="E303" s="18" t="s">
        <v>548</v>
      </c>
      <c r="F303" s="22"/>
      <c r="G303" s="19" t="s">
        <v>564</v>
      </c>
      <c r="H303" s="22" t="s">
        <v>21</v>
      </c>
      <c r="I303" s="35" t="s">
        <v>214</v>
      </c>
      <c r="J303" s="35" t="s">
        <v>28</v>
      </c>
      <c r="K303" s="22">
        <v>26</v>
      </c>
      <c r="L303" s="17" t="s">
        <v>24</v>
      </c>
      <c r="M303" s="26" t="s">
        <v>25</v>
      </c>
    </row>
    <row r="304" spans="1:13" ht="27" customHeight="1" x14ac:dyDescent="0.15">
      <c r="A304" s="17">
        <v>300</v>
      </c>
      <c r="B304" s="19" t="s">
        <v>16</v>
      </c>
      <c r="C304" s="19" t="s">
        <v>17</v>
      </c>
      <c r="D304" s="19" t="s">
        <v>547</v>
      </c>
      <c r="E304" s="18" t="s">
        <v>548</v>
      </c>
      <c r="F304" s="22"/>
      <c r="G304" s="19" t="s">
        <v>565</v>
      </c>
      <c r="H304" s="22" t="s">
        <v>96</v>
      </c>
      <c r="I304" s="35" t="s">
        <v>566</v>
      </c>
      <c r="J304" s="35" t="s">
        <v>69</v>
      </c>
      <c r="K304" s="22">
        <v>25</v>
      </c>
      <c r="L304" s="17" t="s">
        <v>24</v>
      </c>
      <c r="M304" s="26" t="s">
        <v>25</v>
      </c>
    </row>
    <row r="305" spans="1:13" ht="27" customHeight="1" x14ac:dyDescent="0.15">
      <c r="A305" s="17">
        <v>301</v>
      </c>
      <c r="B305" s="19" t="s">
        <v>16</v>
      </c>
      <c r="C305" s="19" t="s">
        <v>17</v>
      </c>
      <c r="D305" s="19" t="s">
        <v>547</v>
      </c>
      <c r="E305" s="18" t="s">
        <v>548</v>
      </c>
      <c r="F305" s="22"/>
      <c r="G305" s="19" t="s">
        <v>567</v>
      </c>
      <c r="H305" s="22" t="s">
        <v>21</v>
      </c>
      <c r="I305" s="35" t="s">
        <v>421</v>
      </c>
      <c r="J305" s="35" t="s">
        <v>34</v>
      </c>
      <c r="K305" s="22">
        <v>25</v>
      </c>
      <c r="L305" s="17" t="s">
        <v>38</v>
      </c>
      <c r="M305" s="26" t="s">
        <v>25</v>
      </c>
    </row>
    <row r="306" spans="1:13" ht="27" customHeight="1" x14ac:dyDescent="0.15">
      <c r="A306" s="17">
        <v>302</v>
      </c>
      <c r="B306" s="19" t="s">
        <v>16</v>
      </c>
      <c r="C306" s="19" t="s">
        <v>17</v>
      </c>
      <c r="D306" s="19" t="s">
        <v>547</v>
      </c>
      <c r="E306" s="18" t="s">
        <v>548</v>
      </c>
      <c r="F306" s="22"/>
      <c r="G306" s="19" t="s">
        <v>568</v>
      </c>
      <c r="H306" s="22" t="s">
        <v>21</v>
      </c>
      <c r="I306" s="35" t="s">
        <v>127</v>
      </c>
      <c r="J306" s="35" t="s">
        <v>34</v>
      </c>
      <c r="K306" s="22">
        <v>25</v>
      </c>
      <c r="L306" s="17" t="s">
        <v>24</v>
      </c>
      <c r="M306" s="26" t="s">
        <v>25</v>
      </c>
    </row>
    <row r="307" spans="1:13" ht="27" customHeight="1" x14ac:dyDescent="0.15">
      <c r="A307" s="17">
        <v>303</v>
      </c>
      <c r="B307" s="19" t="s">
        <v>16</v>
      </c>
      <c r="C307" s="19" t="s">
        <v>17</v>
      </c>
      <c r="D307" s="19" t="s">
        <v>547</v>
      </c>
      <c r="E307" s="18" t="s">
        <v>548</v>
      </c>
      <c r="F307" s="22"/>
      <c r="G307" s="19" t="s">
        <v>569</v>
      </c>
      <c r="H307" s="22" t="s">
        <v>96</v>
      </c>
      <c r="I307" s="35" t="s">
        <v>101</v>
      </c>
      <c r="J307" s="35" t="s">
        <v>81</v>
      </c>
      <c r="K307" s="22">
        <v>24</v>
      </c>
      <c r="L307" s="17" t="s">
        <v>24</v>
      </c>
      <c r="M307" s="26" t="s">
        <v>25</v>
      </c>
    </row>
    <row r="308" spans="1:13" ht="27" customHeight="1" x14ac:dyDescent="0.15">
      <c r="A308" s="17">
        <v>304</v>
      </c>
      <c r="B308" s="19" t="s">
        <v>16</v>
      </c>
      <c r="C308" s="19" t="s">
        <v>17</v>
      </c>
      <c r="D308" s="19" t="s">
        <v>547</v>
      </c>
      <c r="E308" s="18" t="s">
        <v>548</v>
      </c>
      <c r="F308" s="22"/>
      <c r="G308" s="19" t="s">
        <v>570</v>
      </c>
      <c r="H308" s="22" t="s">
        <v>96</v>
      </c>
      <c r="I308" s="35" t="s">
        <v>382</v>
      </c>
      <c r="J308" s="35" t="s">
        <v>81</v>
      </c>
      <c r="K308" s="22">
        <v>24</v>
      </c>
      <c r="L308" s="17" t="s">
        <v>38</v>
      </c>
      <c r="M308" s="26" t="s">
        <v>25</v>
      </c>
    </row>
    <row r="309" spans="1:13" ht="27" customHeight="1" x14ac:dyDescent="0.15">
      <c r="A309" s="17">
        <v>305</v>
      </c>
      <c r="B309" s="19" t="s">
        <v>16</v>
      </c>
      <c r="C309" s="19" t="s">
        <v>17</v>
      </c>
      <c r="D309" s="19" t="s">
        <v>547</v>
      </c>
      <c r="E309" s="18" t="s">
        <v>548</v>
      </c>
      <c r="F309" s="22"/>
      <c r="G309" s="19" t="s">
        <v>571</v>
      </c>
      <c r="H309" s="22" t="s">
        <v>96</v>
      </c>
      <c r="I309" s="35" t="s">
        <v>273</v>
      </c>
      <c r="J309" s="35" t="s">
        <v>81</v>
      </c>
      <c r="K309" s="22">
        <v>24</v>
      </c>
      <c r="L309" s="17" t="s">
        <v>38</v>
      </c>
      <c r="M309" s="26" t="s">
        <v>25</v>
      </c>
    </row>
    <row r="310" spans="1:13" ht="27" customHeight="1" x14ac:dyDescent="0.15">
      <c r="A310" s="17">
        <v>306</v>
      </c>
      <c r="B310" s="19" t="s">
        <v>16</v>
      </c>
      <c r="C310" s="19" t="s">
        <v>17</v>
      </c>
      <c r="D310" s="19" t="s">
        <v>547</v>
      </c>
      <c r="E310" s="18" t="s">
        <v>548</v>
      </c>
      <c r="F310" s="22"/>
      <c r="G310" s="19" t="s">
        <v>572</v>
      </c>
      <c r="H310" s="22" t="s">
        <v>21</v>
      </c>
      <c r="I310" s="35" t="s">
        <v>421</v>
      </c>
      <c r="J310" s="35" t="s">
        <v>236</v>
      </c>
      <c r="K310" s="22">
        <v>24</v>
      </c>
      <c r="L310" s="17" t="s">
        <v>38</v>
      </c>
      <c r="M310" s="26" t="s">
        <v>25</v>
      </c>
    </row>
    <row r="311" spans="1:13" ht="27" customHeight="1" x14ac:dyDescent="0.15">
      <c r="A311" s="17">
        <v>307</v>
      </c>
      <c r="B311" s="19" t="s">
        <v>16</v>
      </c>
      <c r="C311" s="19" t="s">
        <v>17</v>
      </c>
      <c r="D311" s="19" t="s">
        <v>547</v>
      </c>
      <c r="E311" s="18" t="s">
        <v>548</v>
      </c>
      <c r="F311" s="22"/>
      <c r="G311" s="19" t="s">
        <v>573</v>
      </c>
      <c r="H311" s="22" t="s">
        <v>21</v>
      </c>
      <c r="I311" s="35" t="s">
        <v>221</v>
      </c>
      <c r="J311" s="35" t="s">
        <v>236</v>
      </c>
      <c r="K311" s="22">
        <v>24</v>
      </c>
      <c r="L311" s="17" t="s">
        <v>38</v>
      </c>
      <c r="M311" s="26" t="s">
        <v>25</v>
      </c>
    </row>
    <row r="312" spans="1:13" ht="27" customHeight="1" x14ac:dyDescent="0.15">
      <c r="A312" s="17">
        <v>308</v>
      </c>
      <c r="B312" s="19" t="s">
        <v>16</v>
      </c>
      <c r="C312" s="19" t="s">
        <v>17</v>
      </c>
      <c r="D312" s="19" t="s">
        <v>547</v>
      </c>
      <c r="E312" s="18" t="s">
        <v>548</v>
      </c>
      <c r="F312" s="22"/>
      <c r="G312" s="19" t="s">
        <v>574</v>
      </c>
      <c r="H312" s="22" t="s">
        <v>21</v>
      </c>
      <c r="I312" s="35" t="s">
        <v>366</v>
      </c>
      <c r="J312" s="35" t="s">
        <v>81</v>
      </c>
      <c r="K312" s="22">
        <v>24</v>
      </c>
      <c r="L312" s="17" t="s">
        <v>38</v>
      </c>
      <c r="M312" s="26" t="s">
        <v>25</v>
      </c>
    </row>
    <row r="313" spans="1:13" ht="27" customHeight="1" x14ac:dyDescent="0.15">
      <c r="A313" s="17">
        <v>309</v>
      </c>
      <c r="B313" s="19" t="s">
        <v>16</v>
      </c>
      <c r="C313" s="19" t="s">
        <v>17</v>
      </c>
      <c r="D313" s="19" t="s">
        <v>547</v>
      </c>
      <c r="E313" s="18" t="s">
        <v>548</v>
      </c>
      <c r="F313" s="22"/>
      <c r="G313" s="19" t="s">
        <v>575</v>
      </c>
      <c r="H313" s="22" t="s">
        <v>21</v>
      </c>
      <c r="I313" s="35" t="s">
        <v>369</v>
      </c>
      <c r="J313" s="35" t="s">
        <v>81</v>
      </c>
      <c r="K313" s="22">
        <v>24</v>
      </c>
      <c r="L313" s="17" t="s">
        <v>38</v>
      </c>
      <c r="M313" s="26" t="s">
        <v>25</v>
      </c>
    </row>
    <row r="314" spans="1:13" ht="27" customHeight="1" x14ac:dyDescent="0.15">
      <c r="A314" s="17">
        <v>310</v>
      </c>
      <c r="B314" s="19" t="s">
        <v>16</v>
      </c>
      <c r="C314" s="19" t="s">
        <v>17</v>
      </c>
      <c r="D314" s="19" t="s">
        <v>547</v>
      </c>
      <c r="E314" s="18" t="s">
        <v>548</v>
      </c>
      <c r="F314" s="22"/>
      <c r="G314" s="19" t="s">
        <v>576</v>
      </c>
      <c r="H314" s="22" t="s">
        <v>96</v>
      </c>
      <c r="I314" s="35" t="s">
        <v>484</v>
      </c>
      <c r="J314" s="35" t="s">
        <v>81</v>
      </c>
      <c r="K314" s="22">
        <v>24</v>
      </c>
      <c r="L314" s="17" t="s">
        <v>38</v>
      </c>
      <c r="M314" s="26" t="s">
        <v>25</v>
      </c>
    </row>
    <row r="315" spans="1:13" ht="27" customHeight="1" x14ac:dyDescent="0.15">
      <c r="A315" s="17">
        <v>311</v>
      </c>
      <c r="B315" s="19" t="s">
        <v>16</v>
      </c>
      <c r="C315" s="19" t="s">
        <v>17</v>
      </c>
      <c r="D315" s="19" t="s">
        <v>547</v>
      </c>
      <c r="E315" s="18" t="s">
        <v>548</v>
      </c>
      <c r="F315" s="22"/>
      <c r="G315" s="19" t="s">
        <v>577</v>
      </c>
      <c r="H315" s="22" t="s">
        <v>21</v>
      </c>
      <c r="I315" s="35" t="s">
        <v>578</v>
      </c>
      <c r="J315" s="35" t="s">
        <v>210</v>
      </c>
      <c r="K315" s="22">
        <v>23</v>
      </c>
      <c r="L315" s="17" t="s">
        <v>38</v>
      </c>
      <c r="M315" s="26" t="s">
        <v>25</v>
      </c>
    </row>
    <row r="316" spans="1:13" ht="27" customHeight="1" x14ac:dyDescent="0.15">
      <c r="A316" s="17">
        <v>312</v>
      </c>
      <c r="B316" s="19" t="s">
        <v>16</v>
      </c>
      <c r="C316" s="19" t="s">
        <v>17</v>
      </c>
      <c r="D316" s="19" t="s">
        <v>547</v>
      </c>
      <c r="E316" s="18" t="s">
        <v>548</v>
      </c>
      <c r="F316" s="22"/>
      <c r="G316" s="19" t="s">
        <v>579</v>
      </c>
      <c r="H316" s="22" t="s">
        <v>21</v>
      </c>
      <c r="I316" s="35" t="s">
        <v>401</v>
      </c>
      <c r="J316" s="35" t="s">
        <v>210</v>
      </c>
      <c r="K316" s="22">
        <v>23</v>
      </c>
      <c r="L316" s="17" t="s">
        <v>38</v>
      </c>
      <c r="M316" s="26" t="s">
        <v>25</v>
      </c>
    </row>
    <row r="317" spans="1:13" ht="27" customHeight="1" x14ac:dyDescent="0.15">
      <c r="A317" s="17">
        <v>313</v>
      </c>
      <c r="B317" s="19" t="s">
        <v>16</v>
      </c>
      <c r="C317" s="19" t="s">
        <v>17</v>
      </c>
      <c r="D317" s="19" t="s">
        <v>547</v>
      </c>
      <c r="E317" s="18" t="s">
        <v>548</v>
      </c>
      <c r="F317" s="22"/>
      <c r="G317" s="19" t="s">
        <v>580</v>
      </c>
      <c r="H317" s="22" t="s">
        <v>21</v>
      </c>
      <c r="I317" s="35" t="s">
        <v>182</v>
      </c>
      <c r="J317" s="35" t="s">
        <v>210</v>
      </c>
      <c r="K317" s="22">
        <v>23</v>
      </c>
      <c r="L317" s="17" t="s">
        <v>38</v>
      </c>
      <c r="M317" s="26" t="s">
        <v>25</v>
      </c>
    </row>
    <row r="318" spans="1:13" ht="27" customHeight="1" x14ac:dyDescent="0.15">
      <c r="A318" s="17">
        <v>314</v>
      </c>
      <c r="B318" s="19" t="s">
        <v>16</v>
      </c>
      <c r="C318" s="19" t="s">
        <v>17</v>
      </c>
      <c r="D318" s="19" t="s">
        <v>547</v>
      </c>
      <c r="E318" s="18" t="s">
        <v>548</v>
      </c>
      <c r="F318" s="22"/>
      <c r="G318" s="19" t="s">
        <v>581</v>
      </c>
      <c r="H318" s="22" t="s">
        <v>96</v>
      </c>
      <c r="I318" s="35" t="s">
        <v>33</v>
      </c>
      <c r="J318" s="35" t="s">
        <v>210</v>
      </c>
      <c r="K318" s="22">
        <v>23</v>
      </c>
      <c r="L318" s="17" t="s">
        <v>38</v>
      </c>
      <c r="M318" s="26" t="s">
        <v>25</v>
      </c>
    </row>
    <row r="319" spans="1:13" ht="27" customHeight="1" x14ac:dyDescent="0.15">
      <c r="A319" s="17">
        <v>315</v>
      </c>
      <c r="B319" s="19" t="s">
        <v>16</v>
      </c>
      <c r="C319" s="19" t="s">
        <v>17</v>
      </c>
      <c r="D319" s="19" t="s">
        <v>547</v>
      </c>
      <c r="E319" s="18" t="s">
        <v>548</v>
      </c>
      <c r="F319" s="22"/>
      <c r="G319" s="19" t="s">
        <v>582</v>
      </c>
      <c r="H319" s="22" t="s">
        <v>96</v>
      </c>
      <c r="I319" s="35" t="s">
        <v>393</v>
      </c>
      <c r="J319" s="35" t="s">
        <v>210</v>
      </c>
      <c r="K319" s="22">
        <v>23</v>
      </c>
      <c r="L319" s="17" t="s">
        <v>38</v>
      </c>
      <c r="M319" s="26" t="s">
        <v>25</v>
      </c>
    </row>
    <row r="320" spans="1:13" ht="27" customHeight="1" x14ac:dyDescent="0.15">
      <c r="A320" s="17">
        <v>316</v>
      </c>
      <c r="B320" s="19" t="s">
        <v>16</v>
      </c>
      <c r="C320" s="19" t="s">
        <v>17</v>
      </c>
      <c r="D320" s="19" t="s">
        <v>547</v>
      </c>
      <c r="E320" s="18" t="s">
        <v>548</v>
      </c>
      <c r="F320" s="22"/>
      <c r="G320" s="19" t="s">
        <v>226</v>
      </c>
      <c r="H320" s="22" t="s">
        <v>21</v>
      </c>
      <c r="I320" s="35" t="s">
        <v>583</v>
      </c>
      <c r="J320" s="35" t="s">
        <v>210</v>
      </c>
      <c r="K320" s="22">
        <v>23</v>
      </c>
      <c r="L320" s="17" t="s">
        <v>38</v>
      </c>
      <c r="M320" s="26" t="s">
        <v>25</v>
      </c>
    </row>
    <row r="321" spans="1:13" ht="27" customHeight="1" x14ac:dyDescent="0.15">
      <c r="A321" s="17">
        <v>317</v>
      </c>
      <c r="B321" s="19" t="s">
        <v>16</v>
      </c>
      <c r="C321" s="19" t="s">
        <v>17</v>
      </c>
      <c r="D321" s="19" t="s">
        <v>547</v>
      </c>
      <c r="E321" s="18" t="s">
        <v>548</v>
      </c>
      <c r="F321" s="22"/>
      <c r="G321" s="19" t="s">
        <v>584</v>
      </c>
      <c r="H321" s="22" t="s">
        <v>96</v>
      </c>
      <c r="I321" s="35" t="s">
        <v>366</v>
      </c>
      <c r="J321" s="35" t="s">
        <v>222</v>
      </c>
      <c r="K321" s="22">
        <v>23</v>
      </c>
      <c r="L321" s="17" t="s">
        <v>38</v>
      </c>
      <c r="M321" s="26" t="s">
        <v>25</v>
      </c>
    </row>
    <row r="322" spans="1:13" ht="27" customHeight="1" x14ac:dyDescent="0.15">
      <c r="A322" s="17">
        <v>318</v>
      </c>
      <c r="B322" s="19" t="s">
        <v>16</v>
      </c>
      <c r="C322" s="19" t="s">
        <v>17</v>
      </c>
      <c r="D322" s="19" t="s">
        <v>547</v>
      </c>
      <c r="E322" s="18" t="s">
        <v>548</v>
      </c>
      <c r="F322" s="22"/>
      <c r="G322" s="19" t="s">
        <v>585</v>
      </c>
      <c r="H322" s="22" t="s">
        <v>96</v>
      </c>
      <c r="I322" s="35" t="s">
        <v>238</v>
      </c>
      <c r="J322" s="35" t="s">
        <v>210</v>
      </c>
      <c r="K322" s="22">
        <v>23</v>
      </c>
      <c r="L322" s="17" t="s">
        <v>38</v>
      </c>
      <c r="M322" s="26" t="s">
        <v>25</v>
      </c>
    </row>
    <row r="323" spans="1:13" ht="27" customHeight="1" x14ac:dyDescent="0.15">
      <c r="A323" s="17">
        <v>319</v>
      </c>
      <c r="B323" s="19" t="s">
        <v>16</v>
      </c>
      <c r="C323" s="19" t="s">
        <v>17</v>
      </c>
      <c r="D323" s="19" t="s">
        <v>547</v>
      </c>
      <c r="E323" s="18" t="s">
        <v>548</v>
      </c>
      <c r="F323" s="22"/>
      <c r="G323" s="19" t="s">
        <v>586</v>
      </c>
      <c r="H323" s="22" t="s">
        <v>21</v>
      </c>
      <c r="I323" s="35" t="s">
        <v>401</v>
      </c>
      <c r="J323" s="35" t="s">
        <v>246</v>
      </c>
      <c r="K323" s="22">
        <v>22</v>
      </c>
      <c r="L323" s="17" t="s">
        <v>38</v>
      </c>
      <c r="M323" s="26" t="s">
        <v>25</v>
      </c>
    </row>
    <row r="324" spans="1:13" ht="27" customHeight="1" x14ac:dyDescent="0.15">
      <c r="A324" s="17">
        <v>320</v>
      </c>
      <c r="B324" s="19" t="s">
        <v>16</v>
      </c>
      <c r="C324" s="19" t="s">
        <v>17</v>
      </c>
      <c r="D324" s="19" t="s">
        <v>547</v>
      </c>
      <c r="E324" s="18" t="s">
        <v>548</v>
      </c>
      <c r="F324" s="22"/>
      <c r="G324" s="19" t="s">
        <v>587</v>
      </c>
      <c r="H324" s="22" t="s">
        <v>21</v>
      </c>
      <c r="I324" s="35" t="s">
        <v>212</v>
      </c>
      <c r="J324" s="35" t="s">
        <v>84</v>
      </c>
      <c r="K324" s="22">
        <v>22</v>
      </c>
      <c r="L324" s="17" t="s">
        <v>38</v>
      </c>
      <c r="M324" s="26" t="s">
        <v>25</v>
      </c>
    </row>
    <row r="325" spans="1:13" ht="27" customHeight="1" x14ac:dyDescent="0.15">
      <c r="A325" s="17">
        <v>321</v>
      </c>
      <c r="B325" s="19" t="s">
        <v>16</v>
      </c>
      <c r="C325" s="19" t="s">
        <v>17</v>
      </c>
      <c r="D325" s="19" t="s">
        <v>547</v>
      </c>
      <c r="E325" s="18" t="s">
        <v>548</v>
      </c>
      <c r="F325" s="22"/>
      <c r="G325" s="19" t="s">
        <v>418</v>
      </c>
      <c r="H325" s="22" t="s">
        <v>96</v>
      </c>
      <c r="I325" s="35" t="s">
        <v>419</v>
      </c>
      <c r="J325" s="35" t="s">
        <v>246</v>
      </c>
      <c r="K325" s="22">
        <v>22</v>
      </c>
      <c r="L325" s="17" t="s">
        <v>38</v>
      </c>
      <c r="M325" s="26" t="s">
        <v>25</v>
      </c>
    </row>
    <row r="326" spans="1:13" ht="27" customHeight="1" x14ac:dyDescent="0.15">
      <c r="A326" s="17">
        <v>322</v>
      </c>
      <c r="B326" s="19" t="s">
        <v>16</v>
      </c>
      <c r="C326" s="19" t="s">
        <v>17</v>
      </c>
      <c r="D326" s="19" t="s">
        <v>547</v>
      </c>
      <c r="E326" s="18" t="s">
        <v>548</v>
      </c>
      <c r="F326" s="22"/>
      <c r="G326" s="19" t="s">
        <v>588</v>
      </c>
      <c r="H326" s="22" t="s">
        <v>96</v>
      </c>
      <c r="I326" s="35" t="s">
        <v>155</v>
      </c>
      <c r="J326" s="35" t="s">
        <v>246</v>
      </c>
      <c r="K326" s="22">
        <v>22</v>
      </c>
      <c r="L326" s="17" t="s">
        <v>38</v>
      </c>
      <c r="M326" s="26" t="s">
        <v>25</v>
      </c>
    </row>
    <row r="327" spans="1:13" ht="27" customHeight="1" x14ac:dyDescent="0.15">
      <c r="A327" s="17">
        <v>323</v>
      </c>
      <c r="B327" s="19" t="s">
        <v>16</v>
      </c>
      <c r="C327" s="19" t="s">
        <v>17</v>
      </c>
      <c r="D327" s="19" t="s">
        <v>547</v>
      </c>
      <c r="E327" s="18" t="s">
        <v>548</v>
      </c>
      <c r="F327" s="22"/>
      <c r="G327" s="19" t="s">
        <v>589</v>
      </c>
      <c r="H327" s="22" t="s">
        <v>21</v>
      </c>
      <c r="I327" s="35" t="s">
        <v>212</v>
      </c>
      <c r="J327" s="35" t="s">
        <v>246</v>
      </c>
      <c r="K327" s="22">
        <v>22</v>
      </c>
      <c r="L327" s="17" t="s">
        <v>24</v>
      </c>
      <c r="M327" s="26" t="s">
        <v>25</v>
      </c>
    </row>
    <row r="328" spans="1:13" ht="27" customHeight="1" x14ac:dyDescent="0.15">
      <c r="A328" s="17">
        <v>324</v>
      </c>
      <c r="B328" s="19" t="s">
        <v>16</v>
      </c>
      <c r="C328" s="19" t="s">
        <v>17</v>
      </c>
      <c r="D328" s="19" t="s">
        <v>547</v>
      </c>
      <c r="E328" s="18" t="s">
        <v>548</v>
      </c>
      <c r="F328" s="22"/>
      <c r="G328" s="19" t="s">
        <v>590</v>
      </c>
      <c r="H328" s="22" t="s">
        <v>96</v>
      </c>
      <c r="I328" s="35" t="s">
        <v>194</v>
      </c>
      <c r="J328" s="35" t="s">
        <v>246</v>
      </c>
      <c r="K328" s="22">
        <v>22</v>
      </c>
      <c r="L328" s="17" t="s">
        <v>38</v>
      </c>
      <c r="M328" s="26" t="s">
        <v>25</v>
      </c>
    </row>
    <row r="329" spans="1:13" ht="27" customHeight="1" x14ac:dyDescent="0.15">
      <c r="A329" s="17">
        <v>325</v>
      </c>
      <c r="B329" s="19" t="s">
        <v>16</v>
      </c>
      <c r="C329" s="19" t="s">
        <v>17</v>
      </c>
      <c r="D329" s="19" t="s">
        <v>547</v>
      </c>
      <c r="E329" s="18" t="s">
        <v>548</v>
      </c>
      <c r="F329" s="22"/>
      <c r="G329" s="19" t="s">
        <v>591</v>
      </c>
      <c r="H329" s="22" t="s">
        <v>96</v>
      </c>
      <c r="I329" s="35" t="s">
        <v>444</v>
      </c>
      <c r="J329" s="35" t="s">
        <v>84</v>
      </c>
      <c r="K329" s="22">
        <v>22</v>
      </c>
      <c r="L329" s="17" t="s">
        <v>38</v>
      </c>
      <c r="M329" s="26" t="s">
        <v>25</v>
      </c>
    </row>
    <row r="330" spans="1:13" ht="27" customHeight="1" x14ac:dyDescent="0.15">
      <c r="A330" s="17">
        <v>326</v>
      </c>
      <c r="B330" s="19" t="s">
        <v>16</v>
      </c>
      <c r="C330" s="19" t="s">
        <v>17</v>
      </c>
      <c r="D330" s="19" t="s">
        <v>547</v>
      </c>
      <c r="E330" s="18" t="s">
        <v>548</v>
      </c>
      <c r="F330" s="22"/>
      <c r="G330" s="19" t="s">
        <v>592</v>
      </c>
      <c r="H330" s="22" t="s">
        <v>21</v>
      </c>
      <c r="I330" s="35" t="s">
        <v>194</v>
      </c>
      <c r="J330" s="35" t="s">
        <v>246</v>
      </c>
      <c r="K330" s="22">
        <v>22</v>
      </c>
      <c r="L330" s="17" t="s">
        <v>38</v>
      </c>
      <c r="M330" s="26" t="s">
        <v>25</v>
      </c>
    </row>
    <row r="331" spans="1:13" ht="27" customHeight="1" x14ac:dyDescent="0.15">
      <c r="A331" s="17">
        <v>327</v>
      </c>
      <c r="B331" s="19" t="s">
        <v>16</v>
      </c>
      <c r="C331" s="19" t="s">
        <v>17</v>
      </c>
      <c r="D331" s="19" t="s">
        <v>547</v>
      </c>
      <c r="E331" s="18" t="s">
        <v>548</v>
      </c>
      <c r="F331" s="22"/>
      <c r="G331" s="19" t="s">
        <v>593</v>
      </c>
      <c r="H331" s="22" t="s">
        <v>96</v>
      </c>
      <c r="I331" s="35" t="s">
        <v>300</v>
      </c>
      <c r="J331" s="35" t="s">
        <v>246</v>
      </c>
      <c r="K331" s="22">
        <v>22</v>
      </c>
      <c r="L331" s="17" t="s">
        <v>38</v>
      </c>
      <c r="M331" s="26" t="s">
        <v>25</v>
      </c>
    </row>
    <row r="332" spans="1:13" ht="27" customHeight="1" x14ac:dyDescent="0.15">
      <c r="A332" s="17">
        <v>328</v>
      </c>
      <c r="B332" s="19" t="s">
        <v>16</v>
      </c>
      <c r="C332" s="19" t="s">
        <v>17</v>
      </c>
      <c r="D332" s="19" t="s">
        <v>547</v>
      </c>
      <c r="E332" s="18" t="s">
        <v>548</v>
      </c>
      <c r="F332" s="22"/>
      <c r="G332" s="19" t="s">
        <v>594</v>
      </c>
      <c r="H332" s="22" t="s">
        <v>96</v>
      </c>
      <c r="I332" s="35" t="s">
        <v>241</v>
      </c>
      <c r="J332" s="35" t="s">
        <v>197</v>
      </c>
      <c r="K332" s="22">
        <v>21</v>
      </c>
      <c r="L332" s="22" t="s">
        <v>178</v>
      </c>
      <c r="M332" s="26" t="s">
        <v>25</v>
      </c>
    </row>
    <row r="333" spans="1:13" ht="27" customHeight="1" x14ac:dyDescent="0.15">
      <c r="A333" s="17">
        <v>329</v>
      </c>
      <c r="B333" s="19" t="s">
        <v>16</v>
      </c>
      <c r="C333" s="19" t="s">
        <v>17</v>
      </c>
      <c r="D333" s="19" t="s">
        <v>547</v>
      </c>
      <c r="E333" s="18" t="s">
        <v>548</v>
      </c>
      <c r="F333" s="22"/>
      <c r="G333" s="19" t="s">
        <v>595</v>
      </c>
      <c r="H333" s="22" t="s">
        <v>96</v>
      </c>
      <c r="I333" s="35" t="s">
        <v>372</v>
      </c>
      <c r="J333" s="35" t="s">
        <v>230</v>
      </c>
      <c r="K333" s="22">
        <v>21</v>
      </c>
      <c r="L333" s="17" t="s">
        <v>38</v>
      </c>
      <c r="M333" s="26" t="s">
        <v>25</v>
      </c>
    </row>
    <row r="334" spans="1:13" ht="27" customHeight="1" x14ac:dyDescent="0.15">
      <c r="A334" s="17">
        <v>330</v>
      </c>
      <c r="B334" s="19" t="s">
        <v>16</v>
      </c>
      <c r="C334" s="19" t="s">
        <v>17</v>
      </c>
      <c r="D334" s="19" t="s">
        <v>547</v>
      </c>
      <c r="E334" s="18" t="s">
        <v>548</v>
      </c>
      <c r="F334" s="22"/>
      <c r="G334" s="19" t="s">
        <v>596</v>
      </c>
      <c r="H334" s="22" t="s">
        <v>21</v>
      </c>
      <c r="I334" s="35" t="s">
        <v>391</v>
      </c>
      <c r="J334" s="35" t="s">
        <v>197</v>
      </c>
      <c r="K334" s="22">
        <v>21</v>
      </c>
      <c r="L334" s="17" t="s">
        <v>38</v>
      </c>
      <c r="M334" s="26" t="s">
        <v>25</v>
      </c>
    </row>
    <row r="335" spans="1:13" ht="27" customHeight="1" x14ac:dyDescent="0.15">
      <c r="A335" s="17">
        <v>331</v>
      </c>
      <c r="B335" s="19" t="s">
        <v>16</v>
      </c>
      <c r="C335" s="19" t="s">
        <v>17</v>
      </c>
      <c r="D335" s="19" t="s">
        <v>547</v>
      </c>
      <c r="E335" s="18" t="s">
        <v>548</v>
      </c>
      <c r="F335" s="22"/>
      <c r="G335" s="19" t="s">
        <v>597</v>
      </c>
      <c r="H335" s="22" t="s">
        <v>21</v>
      </c>
      <c r="I335" s="35" t="s">
        <v>598</v>
      </c>
      <c r="J335" s="35" t="s">
        <v>225</v>
      </c>
      <c r="K335" s="22">
        <v>21</v>
      </c>
      <c r="L335" s="17" t="s">
        <v>38</v>
      </c>
      <c r="M335" s="26" t="s">
        <v>25</v>
      </c>
    </row>
    <row r="336" spans="1:13" ht="27" customHeight="1" x14ac:dyDescent="0.15">
      <c r="A336" s="17">
        <v>332</v>
      </c>
      <c r="B336" s="19" t="s">
        <v>16</v>
      </c>
      <c r="C336" s="19" t="s">
        <v>17</v>
      </c>
      <c r="D336" s="19" t="s">
        <v>599</v>
      </c>
      <c r="E336" s="18" t="s">
        <v>600</v>
      </c>
      <c r="F336" s="20"/>
      <c r="G336" s="37" t="s">
        <v>601</v>
      </c>
      <c r="H336" s="38" t="s">
        <v>96</v>
      </c>
      <c r="I336" s="19" t="s">
        <v>602</v>
      </c>
      <c r="J336" s="37" t="s">
        <v>603</v>
      </c>
      <c r="K336" s="22">
        <v>20</v>
      </c>
      <c r="L336" s="17" t="s">
        <v>38</v>
      </c>
      <c r="M336" s="26" t="s">
        <v>25</v>
      </c>
    </row>
    <row r="337" spans="1:16" ht="27" customHeight="1" x14ac:dyDescent="0.15">
      <c r="A337" s="17">
        <v>333</v>
      </c>
      <c r="B337" s="19" t="s">
        <v>16</v>
      </c>
      <c r="C337" s="19" t="s">
        <v>17</v>
      </c>
      <c r="D337" s="19" t="s">
        <v>599</v>
      </c>
      <c r="E337" s="18" t="s">
        <v>600</v>
      </c>
      <c r="F337" s="20"/>
      <c r="G337" s="37" t="s">
        <v>604</v>
      </c>
      <c r="H337" s="38" t="s">
        <v>21</v>
      </c>
      <c r="I337" s="19" t="s">
        <v>605</v>
      </c>
      <c r="J337" s="37" t="s">
        <v>180</v>
      </c>
      <c r="K337" s="22">
        <v>20</v>
      </c>
      <c r="L337" s="17" t="s">
        <v>24</v>
      </c>
      <c r="M337" s="26" t="s">
        <v>25</v>
      </c>
    </row>
    <row r="338" spans="1:16" ht="27" customHeight="1" x14ac:dyDescent="0.15">
      <c r="A338" s="17">
        <v>334</v>
      </c>
      <c r="B338" s="19" t="s">
        <v>16</v>
      </c>
      <c r="C338" s="19" t="s">
        <v>17</v>
      </c>
      <c r="D338" s="19" t="s">
        <v>599</v>
      </c>
      <c r="E338" s="18" t="s">
        <v>600</v>
      </c>
      <c r="F338" s="20"/>
      <c r="G338" s="37" t="s">
        <v>606</v>
      </c>
      <c r="H338" s="39" t="s">
        <v>21</v>
      </c>
      <c r="I338" s="19" t="s">
        <v>261</v>
      </c>
      <c r="J338" s="37" t="s">
        <v>197</v>
      </c>
      <c r="K338" s="22">
        <v>21</v>
      </c>
      <c r="L338" s="17" t="s">
        <v>38</v>
      </c>
      <c r="M338" s="26" t="s">
        <v>25</v>
      </c>
    </row>
    <row r="339" spans="1:16" ht="27" customHeight="1" x14ac:dyDescent="0.15">
      <c r="A339" s="17">
        <v>335</v>
      </c>
      <c r="B339" s="19" t="s">
        <v>16</v>
      </c>
      <c r="C339" s="19" t="s">
        <v>17</v>
      </c>
      <c r="D339" s="19" t="s">
        <v>599</v>
      </c>
      <c r="E339" s="18" t="s">
        <v>600</v>
      </c>
      <c r="F339" s="20"/>
      <c r="G339" s="37" t="s">
        <v>607</v>
      </c>
      <c r="H339" s="39" t="s">
        <v>21</v>
      </c>
      <c r="I339" s="19" t="s">
        <v>403</v>
      </c>
      <c r="J339" s="37" t="s">
        <v>225</v>
      </c>
      <c r="K339" s="22">
        <v>21</v>
      </c>
      <c r="L339" s="17" t="s">
        <v>38</v>
      </c>
      <c r="M339" s="26" t="s">
        <v>25</v>
      </c>
    </row>
    <row r="340" spans="1:16" ht="27" customHeight="1" x14ac:dyDescent="0.15">
      <c r="A340" s="17">
        <v>336</v>
      </c>
      <c r="B340" s="19" t="s">
        <v>16</v>
      </c>
      <c r="C340" s="19" t="s">
        <v>17</v>
      </c>
      <c r="D340" s="19" t="s">
        <v>599</v>
      </c>
      <c r="E340" s="18" t="s">
        <v>600</v>
      </c>
      <c r="F340" s="20"/>
      <c r="G340" s="37" t="s">
        <v>608</v>
      </c>
      <c r="H340" s="38" t="s">
        <v>96</v>
      </c>
      <c r="I340" s="19" t="s">
        <v>609</v>
      </c>
      <c r="J340" s="37" t="s">
        <v>230</v>
      </c>
      <c r="K340" s="22">
        <v>21</v>
      </c>
      <c r="L340" s="17" t="s">
        <v>38</v>
      </c>
      <c r="M340" s="26" t="s">
        <v>25</v>
      </c>
      <c r="P340" s="14"/>
    </row>
    <row r="341" spans="1:16" ht="27" customHeight="1" x14ac:dyDescent="0.15">
      <c r="A341" s="17">
        <v>337</v>
      </c>
      <c r="B341" s="19" t="s">
        <v>16</v>
      </c>
      <c r="C341" s="19" t="s">
        <v>17</v>
      </c>
      <c r="D341" s="19" t="s">
        <v>599</v>
      </c>
      <c r="E341" s="18" t="s">
        <v>600</v>
      </c>
      <c r="F341" s="20"/>
      <c r="G341" s="37" t="s">
        <v>610</v>
      </c>
      <c r="H341" s="39" t="s">
        <v>96</v>
      </c>
      <c r="I341" s="19" t="s">
        <v>273</v>
      </c>
      <c r="J341" s="37" t="s">
        <v>197</v>
      </c>
      <c r="K341" s="22">
        <v>21</v>
      </c>
      <c r="L341" s="17" t="s">
        <v>38</v>
      </c>
      <c r="M341" s="26" t="s">
        <v>25</v>
      </c>
    </row>
    <row r="342" spans="1:16" ht="27" customHeight="1" x14ac:dyDescent="0.15">
      <c r="A342" s="17">
        <v>338</v>
      </c>
      <c r="B342" s="19" t="s">
        <v>16</v>
      </c>
      <c r="C342" s="19" t="s">
        <v>17</v>
      </c>
      <c r="D342" s="19" t="s">
        <v>599</v>
      </c>
      <c r="E342" s="18" t="s">
        <v>600</v>
      </c>
      <c r="F342" s="20"/>
      <c r="G342" s="37" t="s">
        <v>611</v>
      </c>
      <c r="H342" s="39" t="s">
        <v>21</v>
      </c>
      <c r="I342" s="19" t="s">
        <v>224</v>
      </c>
      <c r="J342" s="37" t="s">
        <v>197</v>
      </c>
      <c r="K342" s="22">
        <v>21</v>
      </c>
      <c r="L342" s="22" t="s">
        <v>178</v>
      </c>
      <c r="M342" s="26" t="s">
        <v>25</v>
      </c>
    </row>
    <row r="343" spans="1:16" ht="27" customHeight="1" x14ac:dyDescent="0.15">
      <c r="A343" s="17">
        <v>339</v>
      </c>
      <c r="B343" s="19" t="s">
        <v>16</v>
      </c>
      <c r="C343" s="19" t="s">
        <v>17</v>
      </c>
      <c r="D343" s="19" t="s">
        <v>599</v>
      </c>
      <c r="E343" s="18" t="s">
        <v>600</v>
      </c>
      <c r="F343" s="20"/>
      <c r="G343" s="37" t="s">
        <v>612</v>
      </c>
      <c r="H343" s="38" t="s">
        <v>96</v>
      </c>
      <c r="I343" s="19" t="s">
        <v>252</v>
      </c>
      <c r="J343" s="37" t="s">
        <v>197</v>
      </c>
      <c r="K343" s="22">
        <v>21</v>
      </c>
      <c r="L343" s="17" t="s">
        <v>38</v>
      </c>
      <c r="M343" s="26" t="s">
        <v>25</v>
      </c>
    </row>
    <row r="344" spans="1:16" ht="27" customHeight="1" x14ac:dyDescent="0.15">
      <c r="A344" s="17">
        <v>340</v>
      </c>
      <c r="B344" s="19" t="s">
        <v>16</v>
      </c>
      <c r="C344" s="19" t="s">
        <v>17</v>
      </c>
      <c r="D344" s="19" t="s">
        <v>599</v>
      </c>
      <c r="E344" s="18" t="s">
        <v>600</v>
      </c>
      <c r="F344" s="20"/>
      <c r="G344" s="37" t="s">
        <v>613</v>
      </c>
      <c r="H344" s="38" t="s">
        <v>21</v>
      </c>
      <c r="I344" s="19" t="s">
        <v>614</v>
      </c>
      <c r="J344" s="37" t="s">
        <v>164</v>
      </c>
      <c r="K344" s="22">
        <v>22</v>
      </c>
      <c r="L344" s="17" t="s">
        <v>24</v>
      </c>
      <c r="M344" s="26" t="s">
        <v>25</v>
      </c>
    </row>
    <row r="345" spans="1:16" ht="27" customHeight="1" x14ac:dyDescent="0.15">
      <c r="A345" s="17">
        <v>341</v>
      </c>
      <c r="B345" s="19" t="s">
        <v>16</v>
      </c>
      <c r="C345" s="19" t="s">
        <v>17</v>
      </c>
      <c r="D345" s="19" t="s">
        <v>599</v>
      </c>
      <c r="E345" s="18" t="s">
        <v>600</v>
      </c>
      <c r="F345" s="20"/>
      <c r="G345" s="37" t="s">
        <v>615</v>
      </c>
      <c r="H345" s="39" t="s">
        <v>96</v>
      </c>
      <c r="I345" s="19" t="s">
        <v>83</v>
      </c>
      <c r="J345" s="37" t="s">
        <v>225</v>
      </c>
      <c r="K345" s="22">
        <v>21</v>
      </c>
      <c r="L345" s="17" t="s">
        <v>38</v>
      </c>
      <c r="M345" s="26" t="s">
        <v>25</v>
      </c>
    </row>
    <row r="346" spans="1:16" ht="27" customHeight="1" x14ac:dyDescent="0.15">
      <c r="A346" s="17">
        <v>342</v>
      </c>
      <c r="B346" s="19" t="s">
        <v>16</v>
      </c>
      <c r="C346" s="19" t="s">
        <v>17</v>
      </c>
      <c r="D346" s="19" t="s">
        <v>599</v>
      </c>
      <c r="E346" s="18" t="s">
        <v>600</v>
      </c>
      <c r="F346" s="20"/>
      <c r="G346" s="37" t="s">
        <v>616</v>
      </c>
      <c r="H346" s="39" t="s">
        <v>21</v>
      </c>
      <c r="I346" s="19" t="s">
        <v>241</v>
      </c>
      <c r="J346" s="37" t="s">
        <v>225</v>
      </c>
      <c r="K346" s="22">
        <v>21</v>
      </c>
      <c r="L346" s="17" t="s">
        <v>38</v>
      </c>
      <c r="M346" s="26" t="s">
        <v>25</v>
      </c>
    </row>
    <row r="347" spans="1:16" ht="27" customHeight="1" x14ac:dyDescent="0.15">
      <c r="A347" s="17">
        <v>343</v>
      </c>
      <c r="B347" s="19" t="s">
        <v>16</v>
      </c>
      <c r="C347" s="19" t="s">
        <v>17</v>
      </c>
      <c r="D347" s="19" t="s">
        <v>599</v>
      </c>
      <c r="E347" s="18" t="s">
        <v>600</v>
      </c>
      <c r="F347" s="20"/>
      <c r="G347" s="37" t="s">
        <v>617</v>
      </c>
      <c r="H347" s="39" t="s">
        <v>96</v>
      </c>
      <c r="I347" s="19" t="s">
        <v>307</v>
      </c>
      <c r="J347" s="37" t="s">
        <v>298</v>
      </c>
      <c r="K347" s="22">
        <v>21</v>
      </c>
      <c r="L347" s="17" t="s">
        <v>38</v>
      </c>
      <c r="M347" s="26" t="s">
        <v>25</v>
      </c>
    </row>
    <row r="348" spans="1:16" ht="27" customHeight="1" x14ac:dyDescent="0.15">
      <c r="A348" s="17">
        <v>344</v>
      </c>
      <c r="B348" s="19" t="s">
        <v>16</v>
      </c>
      <c r="C348" s="19" t="s">
        <v>17</v>
      </c>
      <c r="D348" s="19" t="s">
        <v>599</v>
      </c>
      <c r="E348" s="18" t="s">
        <v>600</v>
      </c>
      <c r="F348" s="20"/>
      <c r="G348" s="37" t="s">
        <v>618</v>
      </c>
      <c r="H348" s="39" t="s">
        <v>96</v>
      </c>
      <c r="I348" s="19" t="s">
        <v>403</v>
      </c>
      <c r="J348" s="37" t="s">
        <v>230</v>
      </c>
      <c r="K348" s="22">
        <v>21</v>
      </c>
      <c r="L348" s="17" t="s">
        <v>38</v>
      </c>
      <c r="M348" s="26" t="s">
        <v>25</v>
      </c>
    </row>
    <row r="349" spans="1:16" ht="27" customHeight="1" x14ac:dyDescent="0.15">
      <c r="A349" s="17">
        <v>345</v>
      </c>
      <c r="B349" s="19" t="s">
        <v>16</v>
      </c>
      <c r="C349" s="19" t="s">
        <v>17</v>
      </c>
      <c r="D349" s="19" t="s">
        <v>599</v>
      </c>
      <c r="E349" s="18" t="s">
        <v>600</v>
      </c>
      <c r="F349" s="20"/>
      <c r="G349" s="37" t="s">
        <v>619</v>
      </c>
      <c r="H349" s="39" t="s">
        <v>96</v>
      </c>
      <c r="I349" s="19" t="s">
        <v>284</v>
      </c>
      <c r="J349" s="37" t="s">
        <v>197</v>
      </c>
      <c r="K349" s="22">
        <v>21</v>
      </c>
      <c r="L349" s="17" t="s">
        <v>38</v>
      </c>
      <c r="M349" s="26" t="s">
        <v>25</v>
      </c>
    </row>
    <row r="350" spans="1:16" ht="27" customHeight="1" x14ac:dyDescent="0.15">
      <c r="A350" s="17">
        <v>346</v>
      </c>
      <c r="B350" s="19" t="s">
        <v>16</v>
      </c>
      <c r="C350" s="19" t="s">
        <v>17</v>
      </c>
      <c r="D350" s="19" t="s">
        <v>599</v>
      </c>
      <c r="E350" s="18" t="s">
        <v>600</v>
      </c>
      <c r="F350" s="20"/>
      <c r="G350" s="37" t="s">
        <v>620</v>
      </c>
      <c r="H350" s="39" t="s">
        <v>96</v>
      </c>
      <c r="I350" s="19" t="s">
        <v>444</v>
      </c>
      <c r="J350" s="37" t="s">
        <v>230</v>
      </c>
      <c r="K350" s="22">
        <v>21</v>
      </c>
      <c r="L350" s="22" t="s">
        <v>178</v>
      </c>
      <c r="M350" s="26" t="s">
        <v>25</v>
      </c>
    </row>
    <row r="351" spans="1:16" ht="27" customHeight="1" x14ac:dyDescent="0.15">
      <c r="A351" s="17">
        <v>347</v>
      </c>
      <c r="B351" s="19" t="s">
        <v>16</v>
      </c>
      <c r="C351" s="19" t="s">
        <v>17</v>
      </c>
      <c r="D351" s="19" t="s">
        <v>599</v>
      </c>
      <c r="E351" s="18" t="s">
        <v>600</v>
      </c>
      <c r="F351" s="20"/>
      <c r="G351" s="37" t="s">
        <v>621</v>
      </c>
      <c r="H351" s="39" t="s">
        <v>21</v>
      </c>
      <c r="I351" s="19" t="s">
        <v>194</v>
      </c>
      <c r="J351" s="37" t="s">
        <v>225</v>
      </c>
      <c r="K351" s="22">
        <v>21</v>
      </c>
      <c r="L351" s="17" t="s">
        <v>38</v>
      </c>
      <c r="M351" s="26" t="s">
        <v>25</v>
      </c>
    </row>
    <row r="352" spans="1:16" ht="27" customHeight="1" x14ac:dyDescent="0.15">
      <c r="A352" s="17">
        <v>348</v>
      </c>
      <c r="B352" s="19" t="s">
        <v>16</v>
      </c>
      <c r="C352" s="19" t="s">
        <v>17</v>
      </c>
      <c r="D352" s="19" t="s">
        <v>599</v>
      </c>
      <c r="E352" s="18" t="s">
        <v>600</v>
      </c>
      <c r="F352" s="20"/>
      <c r="G352" s="37" t="s">
        <v>622</v>
      </c>
      <c r="H352" s="39" t="s">
        <v>96</v>
      </c>
      <c r="I352" s="19" t="s">
        <v>297</v>
      </c>
      <c r="J352" s="37" t="s">
        <v>230</v>
      </c>
      <c r="K352" s="22">
        <v>21</v>
      </c>
      <c r="L352" s="17" t="s">
        <v>38</v>
      </c>
      <c r="M352" s="26" t="s">
        <v>25</v>
      </c>
    </row>
    <row r="353" spans="1:13" ht="27" customHeight="1" x14ac:dyDescent="0.15">
      <c r="A353" s="17">
        <v>349</v>
      </c>
      <c r="B353" s="19" t="s">
        <v>16</v>
      </c>
      <c r="C353" s="19" t="s">
        <v>17</v>
      </c>
      <c r="D353" s="19" t="s">
        <v>599</v>
      </c>
      <c r="E353" s="18" t="s">
        <v>600</v>
      </c>
      <c r="F353" s="20"/>
      <c r="G353" s="37" t="s">
        <v>623</v>
      </c>
      <c r="H353" s="39" t="s">
        <v>96</v>
      </c>
      <c r="I353" s="19" t="s">
        <v>609</v>
      </c>
      <c r="J353" s="37" t="s">
        <v>246</v>
      </c>
      <c r="K353" s="22">
        <v>22</v>
      </c>
      <c r="L353" s="17" t="s">
        <v>38</v>
      </c>
      <c r="M353" s="26" t="s">
        <v>25</v>
      </c>
    </row>
    <row r="354" spans="1:13" ht="27" customHeight="1" x14ac:dyDescent="0.15">
      <c r="A354" s="17">
        <v>350</v>
      </c>
      <c r="B354" s="19" t="s">
        <v>16</v>
      </c>
      <c r="C354" s="19" t="s">
        <v>17</v>
      </c>
      <c r="D354" s="19" t="s">
        <v>599</v>
      </c>
      <c r="E354" s="18" t="s">
        <v>600</v>
      </c>
      <c r="F354" s="20"/>
      <c r="G354" s="37" t="s">
        <v>624</v>
      </c>
      <c r="H354" s="39" t="s">
        <v>96</v>
      </c>
      <c r="I354" s="19" t="s">
        <v>340</v>
      </c>
      <c r="J354" s="37" t="s">
        <v>84</v>
      </c>
      <c r="K354" s="22">
        <v>22</v>
      </c>
      <c r="L354" s="17" t="s">
        <v>38</v>
      </c>
      <c r="M354" s="26" t="s">
        <v>25</v>
      </c>
    </row>
    <row r="355" spans="1:13" ht="27" customHeight="1" x14ac:dyDescent="0.15">
      <c r="A355" s="17">
        <v>351</v>
      </c>
      <c r="B355" s="19" t="s">
        <v>16</v>
      </c>
      <c r="C355" s="19" t="s">
        <v>17</v>
      </c>
      <c r="D355" s="19" t="s">
        <v>599</v>
      </c>
      <c r="E355" s="18" t="s">
        <v>600</v>
      </c>
      <c r="F355" s="20"/>
      <c r="G355" s="37" t="s">
        <v>625</v>
      </c>
      <c r="H355" s="39" t="s">
        <v>96</v>
      </c>
      <c r="I355" s="19" t="s">
        <v>194</v>
      </c>
      <c r="J355" s="37" t="s">
        <v>500</v>
      </c>
      <c r="K355" s="22">
        <v>22</v>
      </c>
      <c r="L355" s="17" t="s">
        <v>38</v>
      </c>
      <c r="M355" s="26" t="s">
        <v>25</v>
      </c>
    </row>
    <row r="356" spans="1:13" ht="27" customHeight="1" x14ac:dyDescent="0.15">
      <c r="A356" s="17">
        <v>352</v>
      </c>
      <c r="B356" s="19" t="s">
        <v>16</v>
      </c>
      <c r="C356" s="19" t="s">
        <v>17</v>
      </c>
      <c r="D356" s="19" t="s">
        <v>599</v>
      </c>
      <c r="E356" s="18" t="s">
        <v>600</v>
      </c>
      <c r="F356" s="20"/>
      <c r="G356" s="37" t="s">
        <v>626</v>
      </c>
      <c r="H356" s="39" t="s">
        <v>96</v>
      </c>
      <c r="I356" s="19" t="s">
        <v>393</v>
      </c>
      <c r="J356" s="37" t="s">
        <v>246</v>
      </c>
      <c r="K356" s="22">
        <v>22</v>
      </c>
      <c r="L356" s="17" t="s">
        <v>38</v>
      </c>
      <c r="M356" s="26" t="s">
        <v>25</v>
      </c>
    </row>
    <row r="357" spans="1:13" ht="27" customHeight="1" x14ac:dyDescent="0.15">
      <c r="A357" s="17">
        <v>353</v>
      </c>
      <c r="B357" s="19" t="s">
        <v>16</v>
      </c>
      <c r="C357" s="19" t="s">
        <v>17</v>
      </c>
      <c r="D357" s="19" t="s">
        <v>599</v>
      </c>
      <c r="E357" s="18" t="s">
        <v>600</v>
      </c>
      <c r="F357" s="20"/>
      <c r="G357" s="37" t="s">
        <v>627</v>
      </c>
      <c r="H357" s="38" t="s">
        <v>21</v>
      </c>
      <c r="I357" s="19" t="s">
        <v>628</v>
      </c>
      <c r="J357" s="37" t="s">
        <v>84</v>
      </c>
      <c r="K357" s="22">
        <v>22</v>
      </c>
      <c r="L357" s="17" t="s">
        <v>24</v>
      </c>
      <c r="M357" s="26" t="s">
        <v>25</v>
      </c>
    </row>
    <row r="358" spans="1:13" ht="27" customHeight="1" x14ac:dyDescent="0.15">
      <c r="A358" s="17">
        <v>354</v>
      </c>
      <c r="B358" s="19" t="s">
        <v>16</v>
      </c>
      <c r="C358" s="19" t="s">
        <v>17</v>
      </c>
      <c r="D358" s="19" t="s">
        <v>599</v>
      </c>
      <c r="E358" s="18" t="s">
        <v>600</v>
      </c>
      <c r="F358" s="20"/>
      <c r="G358" s="37" t="s">
        <v>629</v>
      </c>
      <c r="H358" s="39" t="s">
        <v>21</v>
      </c>
      <c r="I358" s="19" t="s">
        <v>297</v>
      </c>
      <c r="J358" s="37" t="s">
        <v>84</v>
      </c>
      <c r="K358" s="22">
        <v>22</v>
      </c>
      <c r="L358" s="17" t="s">
        <v>38</v>
      </c>
      <c r="M358" s="26" t="s">
        <v>25</v>
      </c>
    </row>
    <row r="359" spans="1:13" ht="27" customHeight="1" x14ac:dyDescent="0.15">
      <c r="A359" s="17">
        <v>355</v>
      </c>
      <c r="B359" s="19" t="s">
        <v>16</v>
      </c>
      <c r="C359" s="19" t="s">
        <v>17</v>
      </c>
      <c r="D359" s="19" t="s">
        <v>599</v>
      </c>
      <c r="E359" s="18" t="s">
        <v>600</v>
      </c>
      <c r="F359" s="20"/>
      <c r="G359" s="37" t="s">
        <v>630</v>
      </c>
      <c r="H359" s="39" t="s">
        <v>21</v>
      </c>
      <c r="I359" s="19" t="s">
        <v>191</v>
      </c>
      <c r="J359" s="37" t="s">
        <v>84</v>
      </c>
      <c r="K359" s="22">
        <v>22</v>
      </c>
      <c r="L359" s="17" t="s">
        <v>24</v>
      </c>
      <c r="M359" s="26" t="s">
        <v>25</v>
      </c>
    </row>
    <row r="360" spans="1:13" ht="27" customHeight="1" x14ac:dyDescent="0.15">
      <c r="A360" s="17">
        <v>356</v>
      </c>
      <c r="B360" s="19" t="s">
        <v>16</v>
      </c>
      <c r="C360" s="19" t="s">
        <v>17</v>
      </c>
      <c r="D360" s="19" t="s">
        <v>599</v>
      </c>
      <c r="E360" s="18" t="s">
        <v>600</v>
      </c>
      <c r="F360" s="20"/>
      <c r="G360" s="37" t="s">
        <v>631</v>
      </c>
      <c r="H360" s="39" t="s">
        <v>96</v>
      </c>
      <c r="I360" s="19" t="s">
        <v>444</v>
      </c>
      <c r="J360" s="37" t="s">
        <v>84</v>
      </c>
      <c r="K360" s="22">
        <v>22</v>
      </c>
      <c r="L360" s="17" t="s">
        <v>38</v>
      </c>
      <c r="M360" s="26" t="s">
        <v>25</v>
      </c>
    </row>
    <row r="361" spans="1:13" ht="27" customHeight="1" x14ac:dyDescent="0.15">
      <c r="A361" s="17">
        <v>357</v>
      </c>
      <c r="B361" s="19" t="s">
        <v>16</v>
      </c>
      <c r="C361" s="19" t="s">
        <v>17</v>
      </c>
      <c r="D361" s="19" t="s">
        <v>599</v>
      </c>
      <c r="E361" s="18" t="s">
        <v>600</v>
      </c>
      <c r="F361" s="20"/>
      <c r="G361" s="37" t="s">
        <v>632</v>
      </c>
      <c r="H361" s="39" t="s">
        <v>21</v>
      </c>
      <c r="I361" s="19" t="s">
        <v>121</v>
      </c>
      <c r="J361" s="37" t="s">
        <v>84</v>
      </c>
      <c r="K361" s="22">
        <v>22</v>
      </c>
      <c r="L361" s="22" t="s">
        <v>178</v>
      </c>
      <c r="M361" s="26" t="s">
        <v>25</v>
      </c>
    </row>
    <row r="362" spans="1:13" ht="27" customHeight="1" x14ac:dyDescent="0.15">
      <c r="A362" s="17">
        <v>358</v>
      </c>
      <c r="B362" s="19" t="s">
        <v>16</v>
      </c>
      <c r="C362" s="19" t="s">
        <v>17</v>
      </c>
      <c r="D362" s="19" t="s">
        <v>599</v>
      </c>
      <c r="E362" s="18" t="s">
        <v>600</v>
      </c>
      <c r="F362" s="20"/>
      <c r="G362" s="37" t="s">
        <v>633</v>
      </c>
      <c r="H362" s="39" t="s">
        <v>96</v>
      </c>
      <c r="I362" s="19" t="s">
        <v>284</v>
      </c>
      <c r="J362" s="37" t="s">
        <v>84</v>
      </c>
      <c r="K362" s="22">
        <v>22</v>
      </c>
      <c r="L362" s="17" t="s">
        <v>38</v>
      </c>
      <c r="M362" s="26" t="s">
        <v>25</v>
      </c>
    </row>
    <row r="363" spans="1:13" ht="27" customHeight="1" x14ac:dyDescent="0.15">
      <c r="A363" s="17">
        <v>359</v>
      </c>
      <c r="B363" s="19" t="s">
        <v>16</v>
      </c>
      <c r="C363" s="19" t="s">
        <v>17</v>
      </c>
      <c r="D363" s="19" t="s">
        <v>599</v>
      </c>
      <c r="E363" s="18" t="s">
        <v>600</v>
      </c>
      <c r="F363" s="20"/>
      <c r="G363" s="37" t="s">
        <v>634</v>
      </c>
      <c r="H363" s="39" t="s">
        <v>21</v>
      </c>
      <c r="I363" s="19" t="s">
        <v>212</v>
      </c>
      <c r="J363" s="37" t="s">
        <v>84</v>
      </c>
      <c r="K363" s="22">
        <v>22</v>
      </c>
      <c r="L363" s="17" t="s">
        <v>38</v>
      </c>
      <c r="M363" s="26" t="s">
        <v>25</v>
      </c>
    </row>
    <row r="364" spans="1:13" ht="27" customHeight="1" x14ac:dyDescent="0.15">
      <c r="A364" s="17">
        <v>360</v>
      </c>
      <c r="B364" s="19" t="s">
        <v>16</v>
      </c>
      <c r="C364" s="19" t="s">
        <v>17</v>
      </c>
      <c r="D364" s="19" t="s">
        <v>599</v>
      </c>
      <c r="E364" s="18" t="s">
        <v>600</v>
      </c>
      <c r="F364" s="20"/>
      <c r="G364" s="37" t="s">
        <v>635</v>
      </c>
      <c r="H364" s="39" t="s">
        <v>21</v>
      </c>
      <c r="I364" s="19" t="s">
        <v>609</v>
      </c>
      <c r="J364" s="37" t="s">
        <v>359</v>
      </c>
      <c r="K364" s="22">
        <v>22</v>
      </c>
      <c r="L364" s="17" t="s">
        <v>38</v>
      </c>
      <c r="M364" s="26" t="s">
        <v>25</v>
      </c>
    </row>
    <row r="365" spans="1:13" ht="27" customHeight="1" x14ac:dyDescent="0.15">
      <c r="A365" s="17">
        <v>361</v>
      </c>
      <c r="B365" s="19" t="s">
        <v>16</v>
      </c>
      <c r="C365" s="19" t="s">
        <v>17</v>
      </c>
      <c r="D365" s="19" t="s">
        <v>599</v>
      </c>
      <c r="E365" s="18" t="s">
        <v>600</v>
      </c>
      <c r="F365" s="20"/>
      <c r="G365" s="37" t="s">
        <v>636</v>
      </c>
      <c r="H365" s="39" t="s">
        <v>96</v>
      </c>
      <c r="I365" s="19" t="s">
        <v>184</v>
      </c>
      <c r="J365" s="37" t="s">
        <v>359</v>
      </c>
      <c r="K365" s="22">
        <v>22</v>
      </c>
      <c r="L365" s="17" t="s">
        <v>38</v>
      </c>
      <c r="M365" s="26" t="s">
        <v>25</v>
      </c>
    </row>
    <row r="366" spans="1:13" ht="27" customHeight="1" x14ac:dyDescent="0.15">
      <c r="A366" s="17">
        <v>362</v>
      </c>
      <c r="B366" s="19" t="s">
        <v>16</v>
      </c>
      <c r="C366" s="19" t="s">
        <v>17</v>
      </c>
      <c r="D366" s="19" t="s">
        <v>599</v>
      </c>
      <c r="E366" s="18" t="s">
        <v>600</v>
      </c>
      <c r="F366" s="20"/>
      <c r="G366" s="37" t="s">
        <v>637</v>
      </c>
      <c r="H366" s="39" t="s">
        <v>21</v>
      </c>
      <c r="I366" s="19" t="s">
        <v>293</v>
      </c>
      <c r="J366" s="37" t="s">
        <v>210</v>
      </c>
      <c r="K366" s="22">
        <v>22</v>
      </c>
      <c r="L366" s="17" t="s">
        <v>38</v>
      </c>
      <c r="M366" s="26" t="s">
        <v>25</v>
      </c>
    </row>
    <row r="367" spans="1:13" ht="27" customHeight="1" x14ac:dyDescent="0.15">
      <c r="A367" s="17">
        <v>363</v>
      </c>
      <c r="B367" s="19" t="s">
        <v>16</v>
      </c>
      <c r="C367" s="19" t="s">
        <v>17</v>
      </c>
      <c r="D367" s="19" t="s">
        <v>599</v>
      </c>
      <c r="E367" s="18" t="s">
        <v>600</v>
      </c>
      <c r="F367" s="20"/>
      <c r="G367" s="37" t="s">
        <v>638</v>
      </c>
      <c r="H367" s="38" t="s">
        <v>96</v>
      </c>
      <c r="I367" s="19" t="s">
        <v>212</v>
      </c>
      <c r="J367" s="37" t="s">
        <v>61</v>
      </c>
      <c r="K367" s="22">
        <v>23</v>
      </c>
      <c r="L367" s="22" t="s">
        <v>178</v>
      </c>
      <c r="M367" s="26" t="s">
        <v>25</v>
      </c>
    </row>
    <row r="368" spans="1:13" ht="27" customHeight="1" x14ac:dyDescent="0.15">
      <c r="A368" s="17">
        <v>364</v>
      </c>
      <c r="B368" s="19" t="s">
        <v>16</v>
      </c>
      <c r="C368" s="19" t="s">
        <v>17</v>
      </c>
      <c r="D368" s="19" t="s">
        <v>599</v>
      </c>
      <c r="E368" s="18" t="s">
        <v>600</v>
      </c>
      <c r="F368" s="20"/>
      <c r="G368" s="37" t="s">
        <v>639</v>
      </c>
      <c r="H368" s="39" t="s">
        <v>21</v>
      </c>
      <c r="I368" s="19" t="s">
        <v>194</v>
      </c>
      <c r="J368" s="37" t="s">
        <v>61</v>
      </c>
      <c r="K368" s="22">
        <v>23</v>
      </c>
      <c r="L368" s="17" t="s">
        <v>38</v>
      </c>
      <c r="M368" s="26" t="s">
        <v>25</v>
      </c>
    </row>
    <row r="369" spans="1:13" ht="27" customHeight="1" x14ac:dyDescent="0.15">
      <c r="A369" s="17">
        <v>365</v>
      </c>
      <c r="B369" s="19" t="s">
        <v>16</v>
      </c>
      <c r="C369" s="19" t="s">
        <v>17</v>
      </c>
      <c r="D369" s="19" t="s">
        <v>599</v>
      </c>
      <c r="E369" s="18" t="s">
        <v>600</v>
      </c>
      <c r="F369" s="20"/>
      <c r="G369" s="37" t="s">
        <v>640</v>
      </c>
      <c r="H369" s="39" t="s">
        <v>21</v>
      </c>
      <c r="I369" s="19" t="s">
        <v>254</v>
      </c>
      <c r="J369" s="37" t="s">
        <v>210</v>
      </c>
      <c r="K369" s="22">
        <v>23</v>
      </c>
      <c r="L369" s="17" t="s">
        <v>24</v>
      </c>
      <c r="M369" s="26" t="s">
        <v>25</v>
      </c>
    </row>
    <row r="370" spans="1:13" ht="27" customHeight="1" x14ac:dyDescent="0.15">
      <c r="A370" s="17">
        <v>366</v>
      </c>
      <c r="B370" s="19" t="s">
        <v>16</v>
      </c>
      <c r="C370" s="19" t="s">
        <v>17</v>
      </c>
      <c r="D370" s="19" t="s">
        <v>599</v>
      </c>
      <c r="E370" s="18" t="s">
        <v>600</v>
      </c>
      <c r="F370" s="20"/>
      <c r="G370" s="37" t="s">
        <v>641</v>
      </c>
      <c r="H370" s="39" t="s">
        <v>96</v>
      </c>
      <c r="I370" s="19" t="s">
        <v>252</v>
      </c>
      <c r="J370" s="37" t="s">
        <v>61</v>
      </c>
      <c r="K370" s="22">
        <v>23</v>
      </c>
      <c r="L370" s="17" t="s">
        <v>38</v>
      </c>
      <c r="M370" s="26" t="s">
        <v>25</v>
      </c>
    </row>
    <row r="371" spans="1:13" ht="27" customHeight="1" x14ac:dyDescent="0.15">
      <c r="A371" s="17">
        <v>367</v>
      </c>
      <c r="B371" s="19" t="s">
        <v>16</v>
      </c>
      <c r="C371" s="19" t="s">
        <v>17</v>
      </c>
      <c r="D371" s="19" t="s">
        <v>599</v>
      </c>
      <c r="E371" s="18" t="s">
        <v>600</v>
      </c>
      <c r="F371" s="20"/>
      <c r="G371" s="37" t="s">
        <v>642</v>
      </c>
      <c r="H371" s="39" t="s">
        <v>21</v>
      </c>
      <c r="I371" s="19" t="s">
        <v>401</v>
      </c>
      <c r="J371" s="37" t="s">
        <v>61</v>
      </c>
      <c r="K371" s="22">
        <v>23</v>
      </c>
      <c r="L371" s="17" t="s">
        <v>38</v>
      </c>
      <c r="M371" s="26" t="s">
        <v>25</v>
      </c>
    </row>
    <row r="372" spans="1:13" ht="27" customHeight="1" x14ac:dyDescent="0.15">
      <c r="A372" s="17">
        <v>368</v>
      </c>
      <c r="B372" s="19" t="s">
        <v>16</v>
      </c>
      <c r="C372" s="19" t="s">
        <v>17</v>
      </c>
      <c r="D372" s="19" t="s">
        <v>599</v>
      </c>
      <c r="E372" s="18" t="s">
        <v>600</v>
      </c>
      <c r="F372" s="20"/>
      <c r="G372" s="37" t="s">
        <v>643</v>
      </c>
      <c r="H372" s="39" t="s">
        <v>96</v>
      </c>
      <c r="I372" s="19" t="s">
        <v>121</v>
      </c>
      <c r="J372" s="37" t="s">
        <v>222</v>
      </c>
      <c r="K372" s="22">
        <v>23</v>
      </c>
      <c r="L372" s="17" t="s">
        <v>38</v>
      </c>
      <c r="M372" s="26" t="s">
        <v>25</v>
      </c>
    </row>
    <row r="373" spans="1:13" ht="27" customHeight="1" x14ac:dyDescent="0.15">
      <c r="A373" s="17">
        <v>369</v>
      </c>
      <c r="B373" s="19" t="s">
        <v>16</v>
      </c>
      <c r="C373" s="19" t="s">
        <v>17</v>
      </c>
      <c r="D373" s="19" t="s">
        <v>599</v>
      </c>
      <c r="E373" s="18" t="s">
        <v>600</v>
      </c>
      <c r="F373" s="20"/>
      <c r="G373" s="37" t="s">
        <v>644</v>
      </c>
      <c r="H373" s="39" t="s">
        <v>21</v>
      </c>
      <c r="I373" s="19" t="s">
        <v>248</v>
      </c>
      <c r="J373" s="37" t="s">
        <v>210</v>
      </c>
      <c r="K373" s="22">
        <v>23</v>
      </c>
      <c r="L373" s="17" t="s">
        <v>38</v>
      </c>
      <c r="M373" s="26" t="s">
        <v>25</v>
      </c>
    </row>
    <row r="374" spans="1:13" ht="27" customHeight="1" x14ac:dyDescent="0.15">
      <c r="A374" s="17">
        <v>370</v>
      </c>
      <c r="B374" s="19" t="s">
        <v>16</v>
      </c>
      <c r="C374" s="19" t="s">
        <v>17</v>
      </c>
      <c r="D374" s="19" t="s">
        <v>599</v>
      </c>
      <c r="E374" s="18" t="s">
        <v>600</v>
      </c>
      <c r="F374" s="20"/>
      <c r="G374" s="37" t="s">
        <v>645</v>
      </c>
      <c r="H374" s="39" t="s">
        <v>21</v>
      </c>
      <c r="I374" s="19" t="s">
        <v>484</v>
      </c>
      <c r="J374" s="37" t="s">
        <v>222</v>
      </c>
      <c r="K374" s="22">
        <v>23</v>
      </c>
      <c r="L374" s="17" t="s">
        <v>38</v>
      </c>
      <c r="M374" s="26" t="s">
        <v>25</v>
      </c>
    </row>
    <row r="375" spans="1:13" ht="27" customHeight="1" x14ac:dyDescent="0.15">
      <c r="A375" s="17">
        <v>371</v>
      </c>
      <c r="B375" s="19" t="s">
        <v>16</v>
      </c>
      <c r="C375" s="19" t="s">
        <v>17</v>
      </c>
      <c r="D375" s="19" t="s">
        <v>599</v>
      </c>
      <c r="E375" s="18" t="s">
        <v>600</v>
      </c>
      <c r="F375" s="20"/>
      <c r="G375" s="37" t="s">
        <v>646</v>
      </c>
      <c r="H375" s="39" t="s">
        <v>21</v>
      </c>
      <c r="I375" s="19" t="s">
        <v>219</v>
      </c>
      <c r="J375" s="37" t="s">
        <v>61</v>
      </c>
      <c r="K375" s="22">
        <v>23</v>
      </c>
      <c r="L375" s="17" t="s">
        <v>24</v>
      </c>
      <c r="M375" s="26" t="s">
        <v>25</v>
      </c>
    </row>
    <row r="376" spans="1:13" ht="27" customHeight="1" x14ac:dyDescent="0.15">
      <c r="A376" s="17">
        <v>372</v>
      </c>
      <c r="B376" s="19" t="s">
        <v>16</v>
      </c>
      <c r="C376" s="19" t="s">
        <v>17</v>
      </c>
      <c r="D376" s="19" t="s">
        <v>599</v>
      </c>
      <c r="E376" s="18" t="s">
        <v>600</v>
      </c>
      <c r="F376" s="20"/>
      <c r="G376" s="37" t="s">
        <v>647</v>
      </c>
      <c r="H376" s="39" t="s">
        <v>21</v>
      </c>
      <c r="I376" s="19" t="s">
        <v>452</v>
      </c>
      <c r="J376" s="37" t="s">
        <v>359</v>
      </c>
      <c r="K376" s="22">
        <v>23</v>
      </c>
      <c r="L376" s="17" t="s">
        <v>38</v>
      </c>
      <c r="M376" s="26" t="s">
        <v>25</v>
      </c>
    </row>
    <row r="377" spans="1:13" ht="27" customHeight="1" x14ac:dyDescent="0.15">
      <c r="A377" s="17">
        <v>373</v>
      </c>
      <c r="B377" s="19" t="s">
        <v>16</v>
      </c>
      <c r="C377" s="19" t="s">
        <v>17</v>
      </c>
      <c r="D377" s="19" t="s">
        <v>599</v>
      </c>
      <c r="E377" s="18" t="s">
        <v>600</v>
      </c>
      <c r="F377" s="20"/>
      <c r="G377" s="37" t="s">
        <v>648</v>
      </c>
      <c r="H377" s="39" t="s">
        <v>96</v>
      </c>
      <c r="I377" s="19" t="s">
        <v>221</v>
      </c>
      <c r="J377" s="37" t="s">
        <v>210</v>
      </c>
      <c r="K377" s="22">
        <v>23</v>
      </c>
      <c r="L377" s="17" t="s">
        <v>38</v>
      </c>
      <c r="M377" s="26" t="s">
        <v>25</v>
      </c>
    </row>
    <row r="378" spans="1:13" ht="27" customHeight="1" x14ac:dyDescent="0.15">
      <c r="A378" s="17">
        <v>374</v>
      </c>
      <c r="B378" s="19" t="s">
        <v>16</v>
      </c>
      <c r="C378" s="19" t="s">
        <v>17</v>
      </c>
      <c r="D378" s="19" t="s">
        <v>599</v>
      </c>
      <c r="E378" s="18" t="s">
        <v>600</v>
      </c>
      <c r="F378" s="20"/>
      <c r="G378" s="37" t="s">
        <v>649</v>
      </c>
      <c r="H378" s="39" t="s">
        <v>96</v>
      </c>
      <c r="I378" s="19" t="s">
        <v>191</v>
      </c>
      <c r="J378" s="37" t="s">
        <v>330</v>
      </c>
      <c r="K378" s="22">
        <v>24</v>
      </c>
      <c r="L378" s="17" t="s">
        <v>38</v>
      </c>
      <c r="M378" s="26" t="s">
        <v>25</v>
      </c>
    </row>
    <row r="379" spans="1:13" ht="27" customHeight="1" x14ac:dyDescent="0.15">
      <c r="A379" s="17">
        <v>375</v>
      </c>
      <c r="B379" s="19" t="s">
        <v>16</v>
      </c>
      <c r="C379" s="19" t="s">
        <v>17</v>
      </c>
      <c r="D379" s="19" t="s">
        <v>599</v>
      </c>
      <c r="E379" s="18" t="s">
        <v>600</v>
      </c>
      <c r="F379" s="20"/>
      <c r="G379" s="37" t="s">
        <v>650</v>
      </c>
      <c r="H379" s="38" t="s">
        <v>21</v>
      </c>
      <c r="I379" s="19" t="s">
        <v>252</v>
      </c>
      <c r="J379" s="37" t="s">
        <v>81</v>
      </c>
      <c r="K379" s="22">
        <v>24</v>
      </c>
      <c r="L379" s="17" t="s">
        <v>24</v>
      </c>
      <c r="M379" s="26" t="s">
        <v>25</v>
      </c>
    </row>
    <row r="380" spans="1:13" ht="27" customHeight="1" x14ac:dyDescent="0.15">
      <c r="A380" s="17">
        <v>376</v>
      </c>
      <c r="B380" s="19" t="s">
        <v>16</v>
      </c>
      <c r="C380" s="19" t="s">
        <v>17</v>
      </c>
      <c r="D380" s="19" t="s">
        <v>599</v>
      </c>
      <c r="E380" s="18" t="s">
        <v>600</v>
      </c>
      <c r="F380" s="20"/>
      <c r="G380" s="37" t="s">
        <v>651</v>
      </c>
      <c r="H380" s="38" t="s">
        <v>21</v>
      </c>
      <c r="I380" s="19" t="s">
        <v>484</v>
      </c>
      <c r="J380" s="37" t="s">
        <v>236</v>
      </c>
      <c r="K380" s="22">
        <v>24</v>
      </c>
      <c r="L380" s="17" t="s">
        <v>38</v>
      </c>
      <c r="M380" s="26" t="s">
        <v>25</v>
      </c>
    </row>
    <row r="381" spans="1:13" ht="27" customHeight="1" x14ac:dyDescent="0.15">
      <c r="A381" s="17">
        <v>377</v>
      </c>
      <c r="B381" s="19" t="s">
        <v>16</v>
      </c>
      <c r="C381" s="19" t="s">
        <v>17</v>
      </c>
      <c r="D381" s="19" t="s">
        <v>599</v>
      </c>
      <c r="E381" s="18" t="s">
        <v>600</v>
      </c>
      <c r="F381" s="20"/>
      <c r="G381" s="37" t="s">
        <v>652</v>
      </c>
      <c r="H381" s="39" t="s">
        <v>96</v>
      </c>
      <c r="I381" s="19" t="s">
        <v>653</v>
      </c>
      <c r="J381" s="37" t="s">
        <v>654</v>
      </c>
      <c r="K381" s="22">
        <v>24</v>
      </c>
      <c r="L381" s="17" t="s">
        <v>24</v>
      </c>
      <c r="M381" s="26" t="s">
        <v>25</v>
      </c>
    </row>
    <row r="382" spans="1:13" ht="27" customHeight="1" x14ac:dyDescent="0.15">
      <c r="A382" s="17">
        <v>378</v>
      </c>
      <c r="B382" s="19" t="s">
        <v>16</v>
      </c>
      <c r="C382" s="19" t="s">
        <v>17</v>
      </c>
      <c r="D382" s="19" t="s">
        <v>599</v>
      </c>
      <c r="E382" s="18" t="s">
        <v>600</v>
      </c>
      <c r="F382" s="20"/>
      <c r="G382" s="37" t="s">
        <v>655</v>
      </c>
      <c r="H382" s="39" t="s">
        <v>96</v>
      </c>
      <c r="I382" s="19" t="s">
        <v>219</v>
      </c>
      <c r="J382" s="37" t="s">
        <v>656</v>
      </c>
      <c r="K382" s="22">
        <v>24</v>
      </c>
      <c r="L382" s="17" t="s">
        <v>38</v>
      </c>
      <c r="M382" s="26" t="s">
        <v>25</v>
      </c>
    </row>
    <row r="383" spans="1:13" ht="27" customHeight="1" x14ac:dyDescent="0.15">
      <c r="A383" s="17">
        <v>379</v>
      </c>
      <c r="B383" s="19" t="s">
        <v>16</v>
      </c>
      <c r="C383" s="19" t="s">
        <v>17</v>
      </c>
      <c r="D383" s="19" t="s">
        <v>599</v>
      </c>
      <c r="E383" s="18" t="s">
        <v>600</v>
      </c>
      <c r="F383" s="20"/>
      <c r="G383" s="37" t="s">
        <v>657</v>
      </c>
      <c r="H383" s="39" t="s">
        <v>21</v>
      </c>
      <c r="I383" s="19" t="s">
        <v>300</v>
      </c>
      <c r="J383" s="37" t="s">
        <v>81</v>
      </c>
      <c r="K383" s="22">
        <v>24</v>
      </c>
      <c r="L383" s="22" t="s">
        <v>178</v>
      </c>
      <c r="M383" s="26" t="s">
        <v>25</v>
      </c>
    </row>
    <row r="384" spans="1:13" ht="27" customHeight="1" x14ac:dyDescent="0.15">
      <c r="A384" s="17">
        <v>380</v>
      </c>
      <c r="B384" s="19" t="s">
        <v>16</v>
      </c>
      <c r="C384" s="19" t="s">
        <v>17</v>
      </c>
      <c r="D384" s="19" t="s">
        <v>599</v>
      </c>
      <c r="E384" s="18" t="s">
        <v>600</v>
      </c>
      <c r="F384" s="20"/>
      <c r="G384" s="37" t="s">
        <v>658</v>
      </c>
      <c r="H384" s="39" t="s">
        <v>96</v>
      </c>
      <c r="I384" s="19" t="s">
        <v>393</v>
      </c>
      <c r="J384" s="37" t="s">
        <v>81</v>
      </c>
      <c r="K384" s="22">
        <v>24</v>
      </c>
      <c r="L384" s="17" t="s">
        <v>38</v>
      </c>
      <c r="M384" s="26" t="s">
        <v>25</v>
      </c>
    </row>
    <row r="385" spans="1:13" ht="27" customHeight="1" x14ac:dyDescent="0.15">
      <c r="A385" s="17">
        <v>381</v>
      </c>
      <c r="B385" s="19" t="s">
        <v>16</v>
      </c>
      <c r="C385" s="19" t="s">
        <v>17</v>
      </c>
      <c r="D385" s="19" t="s">
        <v>599</v>
      </c>
      <c r="E385" s="18" t="s">
        <v>600</v>
      </c>
      <c r="F385" s="20"/>
      <c r="G385" s="37" t="s">
        <v>659</v>
      </c>
      <c r="H385" s="39" t="s">
        <v>21</v>
      </c>
      <c r="I385" s="19" t="s">
        <v>295</v>
      </c>
      <c r="J385" s="37" t="s">
        <v>236</v>
      </c>
      <c r="K385" s="22">
        <v>24</v>
      </c>
      <c r="L385" s="17" t="s">
        <v>38</v>
      </c>
      <c r="M385" s="26" t="s">
        <v>25</v>
      </c>
    </row>
    <row r="386" spans="1:13" ht="27" customHeight="1" x14ac:dyDescent="0.15">
      <c r="A386" s="17">
        <v>382</v>
      </c>
      <c r="B386" s="19" t="s">
        <v>16</v>
      </c>
      <c r="C386" s="19" t="s">
        <v>17</v>
      </c>
      <c r="D386" s="19" t="s">
        <v>599</v>
      </c>
      <c r="E386" s="18" t="s">
        <v>600</v>
      </c>
      <c r="F386" s="20"/>
      <c r="G386" s="37" t="s">
        <v>660</v>
      </c>
      <c r="H386" s="39" t="s">
        <v>21</v>
      </c>
      <c r="I386" s="19" t="s">
        <v>334</v>
      </c>
      <c r="J386" s="37" t="s">
        <v>236</v>
      </c>
      <c r="K386" s="22">
        <v>24</v>
      </c>
      <c r="L386" s="17" t="s">
        <v>24</v>
      </c>
      <c r="M386" s="26" t="s">
        <v>25</v>
      </c>
    </row>
    <row r="387" spans="1:13" ht="27" customHeight="1" x14ac:dyDescent="0.15">
      <c r="A387" s="17">
        <v>383</v>
      </c>
      <c r="B387" s="19" t="s">
        <v>16</v>
      </c>
      <c r="C387" s="19" t="s">
        <v>17</v>
      </c>
      <c r="D387" s="19" t="s">
        <v>599</v>
      </c>
      <c r="E387" s="18" t="s">
        <v>600</v>
      </c>
      <c r="F387" s="20"/>
      <c r="G387" s="37" t="s">
        <v>661</v>
      </c>
      <c r="H387" s="39" t="s">
        <v>21</v>
      </c>
      <c r="I387" s="19" t="s">
        <v>141</v>
      </c>
      <c r="J387" s="37" t="s">
        <v>236</v>
      </c>
      <c r="K387" s="22">
        <v>24</v>
      </c>
      <c r="L387" s="17" t="s">
        <v>38</v>
      </c>
      <c r="M387" s="26" t="s">
        <v>25</v>
      </c>
    </row>
    <row r="388" spans="1:13" ht="27" customHeight="1" x14ac:dyDescent="0.15">
      <c r="A388" s="17">
        <v>384</v>
      </c>
      <c r="B388" s="19" t="s">
        <v>16</v>
      </c>
      <c r="C388" s="19" t="s">
        <v>17</v>
      </c>
      <c r="D388" s="19" t="s">
        <v>599</v>
      </c>
      <c r="E388" s="18" t="s">
        <v>600</v>
      </c>
      <c r="F388" s="20"/>
      <c r="G388" s="37" t="s">
        <v>662</v>
      </c>
      <c r="H388" s="38" t="s">
        <v>21</v>
      </c>
      <c r="I388" s="19" t="s">
        <v>300</v>
      </c>
      <c r="J388" s="37" t="s">
        <v>656</v>
      </c>
      <c r="K388" s="22">
        <v>24</v>
      </c>
      <c r="L388" s="17" t="s">
        <v>38</v>
      </c>
      <c r="M388" s="26" t="s">
        <v>25</v>
      </c>
    </row>
    <row r="389" spans="1:13" ht="27" customHeight="1" x14ac:dyDescent="0.15">
      <c r="A389" s="17">
        <v>385</v>
      </c>
      <c r="B389" s="19" t="s">
        <v>16</v>
      </c>
      <c r="C389" s="19" t="s">
        <v>17</v>
      </c>
      <c r="D389" s="19" t="s">
        <v>599</v>
      </c>
      <c r="E389" s="18" t="s">
        <v>600</v>
      </c>
      <c r="F389" s="20"/>
      <c r="G389" s="37" t="s">
        <v>663</v>
      </c>
      <c r="H389" s="38" t="s">
        <v>21</v>
      </c>
      <c r="I389" s="19" t="s">
        <v>489</v>
      </c>
      <c r="J389" s="37" t="s">
        <v>81</v>
      </c>
      <c r="K389" s="22">
        <v>24</v>
      </c>
      <c r="L389" s="17" t="s">
        <v>38</v>
      </c>
      <c r="M389" s="26" t="s">
        <v>25</v>
      </c>
    </row>
    <row r="390" spans="1:13" ht="27" customHeight="1" x14ac:dyDescent="0.15">
      <c r="A390" s="17">
        <v>386</v>
      </c>
      <c r="B390" s="19" t="s">
        <v>16</v>
      </c>
      <c r="C390" s="19" t="s">
        <v>17</v>
      </c>
      <c r="D390" s="19" t="s">
        <v>599</v>
      </c>
      <c r="E390" s="18" t="s">
        <v>600</v>
      </c>
      <c r="F390" s="20"/>
      <c r="G390" s="37" t="s">
        <v>664</v>
      </c>
      <c r="H390" s="39" t="s">
        <v>21</v>
      </c>
      <c r="I390" s="19" t="s">
        <v>665</v>
      </c>
      <c r="J390" s="37" t="s">
        <v>81</v>
      </c>
      <c r="K390" s="22">
        <v>24</v>
      </c>
      <c r="L390" s="17" t="s">
        <v>38</v>
      </c>
      <c r="M390" s="26" t="s">
        <v>25</v>
      </c>
    </row>
    <row r="391" spans="1:13" ht="27" customHeight="1" x14ac:dyDescent="0.15">
      <c r="A391" s="17">
        <v>387</v>
      </c>
      <c r="B391" s="19" t="s">
        <v>16</v>
      </c>
      <c r="C391" s="19" t="s">
        <v>17</v>
      </c>
      <c r="D391" s="19" t="s">
        <v>599</v>
      </c>
      <c r="E391" s="18" t="s">
        <v>600</v>
      </c>
      <c r="F391" s="20"/>
      <c r="G391" s="37" t="s">
        <v>666</v>
      </c>
      <c r="H391" s="38" t="s">
        <v>21</v>
      </c>
      <c r="I391" s="19" t="s">
        <v>201</v>
      </c>
      <c r="J391" s="37" t="s">
        <v>236</v>
      </c>
      <c r="K391" s="22">
        <v>24</v>
      </c>
      <c r="L391" s="17" t="s">
        <v>38</v>
      </c>
      <c r="M391" s="26" t="s">
        <v>25</v>
      </c>
    </row>
    <row r="392" spans="1:13" ht="27" customHeight="1" x14ac:dyDescent="0.15">
      <c r="A392" s="17">
        <v>388</v>
      </c>
      <c r="B392" s="19" t="s">
        <v>16</v>
      </c>
      <c r="C392" s="19" t="s">
        <v>17</v>
      </c>
      <c r="D392" s="19" t="s">
        <v>599</v>
      </c>
      <c r="E392" s="18" t="s">
        <v>600</v>
      </c>
      <c r="F392" s="20"/>
      <c r="G392" s="37" t="s">
        <v>667</v>
      </c>
      <c r="H392" s="39" t="s">
        <v>21</v>
      </c>
      <c r="I392" s="19" t="s">
        <v>221</v>
      </c>
      <c r="J392" s="37" t="s">
        <v>236</v>
      </c>
      <c r="K392" s="22">
        <v>24</v>
      </c>
      <c r="L392" s="17" t="s">
        <v>24</v>
      </c>
      <c r="M392" s="26" t="s">
        <v>25</v>
      </c>
    </row>
    <row r="393" spans="1:13" ht="27" customHeight="1" x14ac:dyDescent="0.15">
      <c r="A393" s="17">
        <v>389</v>
      </c>
      <c r="B393" s="19" t="s">
        <v>16</v>
      </c>
      <c r="C393" s="19" t="s">
        <v>17</v>
      </c>
      <c r="D393" s="19" t="s">
        <v>599</v>
      </c>
      <c r="E393" s="18" t="s">
        <v>600</v>
      </c>
      <c r="F393" s="20"/>
      <c r="G393" s="37" t="s">
        <v>668</v>
      </c>
      <c r="H393" s="38" t="s">
        <v>21</v>
      </c>
      <c r="I393" s="19" t="s">
        <v>421</v>
      </c>
      <c r="J393" s="37" t="s">
        <v>397</v>
      </c>
      <c r="K393" s="22">
        <v>25</v>
      </c>
      <c r="L393" s="17" t="s">
        <v>38</v>
      </c>
      <c r="M393" s="26" t="s">
        <v>25</v>
      </c>
    </row>
    <row r="394" spans="1:13" ht="27" customHeight="1" x14ac:dyDescent="0.15">
      <c r="A394" s="17">
        <v>390</v>
      </c>
      <c r="B394" s="19" t="s">
        <v>16</v>
      </c>
      <c r="C394" s="19" t="s">
        <v>17</v>
      </c>
      <c r="D394" s="19" t="s">
        <v>599</v>
      </c>
      <c r="E394" s="18" t="s">
        <v>600</v>
      </c>
      <c r="F394" s="20"/>
      <c r="G394" s="37" t="s">
        <v>669</v>
      </c>
      <c r="H394" s="39" t="s">
        <v>96</v>
      </c>
      <c r="I394" s="19" t="s">
        <v>46</v>
      </c>
      <c r="J394" s="37" t="s">
        <v>192</v>
      </c>
      <c r="K394" s="22">
        <v>25</v>
      </c>
      <c r="L394" s="17" t="s">
        <v>38</v>
      </c>
      <c r="M394" s="26" t="s">
        <v>25</v>
      </c>
    </row>
    <row r="395" spans="1:13" ht="27" customHeight="1" x14ac:dyDescent="0.15">
      <c r="A395" s="17">
        <v>391</v>
      </c>
      <c r="B395" s="19" t="s">
        <v>16</v>
      </c>
      <c r="C395" s="19" t="s">
        <v>17</v>
      </c>
      <c r="D395" s="19" t="s">
        <v>599</v>
      </c>
      <c r="E395" s="18" t="s">
        <v>600</v>
      </c>
      <c r="F395" s="20"/>
      <c r="G395" s="37" t="s">
        <v>670</v>
      </c>
      <c r="H395" s="39" t="s">
        <v>96</v>
      </c>
      <c r="I395" s="19" t="s">
        <v>413</v>
      </c>
      <c r="J395" s="37" t="s">
        <v>192</v>
      </c>
      <c r="K395" s="22">
        <v>25</v>
      </c>
      <c r="L395" s="17" t="s">
        <v>38</v>
      </c>
      <c r="M395" s="26" t="s">
        <v>25</v>
      </c>
    </row>
    <row r="396" spans="1:13" ht="27" customHeight="1" x14ac:dyDescent="0.15">
      <c r="A396" s="17">
        <v>392</v>
      </c>
      <c r="B396" s="19" t="s">
        <v>16</v>
      </c>
      <c r="C396" s="19" t="s">
        <v>17</v>
      </c>
      <c r="D396" s="19" t="s">
        <v>599</v>
      </c>
      <c r="E396" s="18" t="s">
        <v>600</v>
      </c>
      <c r="F396" s="20"/>
      <c r="G396" s="37" t="s">
        <v>671</v>
      </c>
      <c r="H396" s="38" t="s">
        <v>21</v>
      </c>
      <c r="I396" s="19" t="s">
        <v>248</v>
      </c>
      <c r="J396" s="37" t="s">
        <v>34</v>
      </c>
      <c r="K396" s="22">
        <v>25</v>
      </c>
      <c r="L396" s="17" t="s">
        <v>38</v>
      </c>
      <c r="M396" s="26" t="s">
        <v>25</v>
      </c>
    </row>
    <row r="397" spans="1:13" ht="27" customHeight="1" x14ac:dyDescent="0.15">
      <c r="A397" s="17">
        <v>393</v>
      </c>
      <c r="B397" s="19" t="s">
        <v>16</v>
      </c>
      <c r="C397" s="19" t="s">
        <v>17</v>
      </c>
      <c r="D397" s="19" t="s">
        <v>599</v>
      </c>
      <c r="E397" s="18" t="s">
        <v>600</v>
      </c>
      <c r="F397" s="20"/>
      <c r="G397" s="37" t="s">
        <v>672</v>
      </c>
      <c r="H397" s="39" t="s">
        <v>21</v>
      </c>
      <c r="I397" s="19" t="s">
        <v>94</v>
      </c>
      <c r="J397" s="37" t="s">
        <v>192</v>
      </c>
      <c r="K397" s="22">
        <v>25</v>
      </c>
      <c r="L397" s="17" t="s">
        <v>38</v>
      </c>
      <c r="M397" s="26" t="s">
        <v>25</v>
      </c>
    </row>
    <row r="398" spans="1:13" ht="27" customHeight="1" x14ac:dyDescent="0.15">
      <c r="A398" s="17">
        <v>394</v>
      </c>
      <c r="B398" s="19" t="s">
        <v>16</v>
      </c>
      <c r="C398" s="19" t="s">
        <v>17</v>
      </c>
      <c r="D398" s="19" t="s">
        <v>599</v>
      </c>
      <c r="E398" s="18" t="s">
        <v>600</v>
      </c>
      <c r="F398" s="20"/>
      <c r="G398" s="37" t="s">
        <v>673</v>
      </c>
      <c r="H398" s="39" t="s">
        <v>21</v>
      </c>
      <c r="I398" s="19" t="s">
        <v>361</v>
      </c>
      <c r="J398" s="37" t="s">
        <v>397</v>
      </c>
      <c r="K398" s="22">
        <v>25</v>
      </c>
      <c r="L398" s="17" t="s">
        <v>24</v>
      </c>
      <c r="M398" s="26" t="s">
        <v>25</v>
      </c>
    </row>
    <row r="399" spans="1:13" ht="27" customHeight="1" x14ac:dyDescent="0.15">
      <c r="A399" s="17">
        <v>395</v>
      </c>
      <c r="B399" s="19" t="s">
        <v>16</v>
      </c>
      <c r="C399" s="19" t="s">
        <v>17</v>
      </c>
      <c r="D399" s="19" t="s">
        <v>599</v>
      </c>
      <c r="E399" s="18" t="s">
        <v>600</v>
      </c>
      <c r="F399" s="20"/>
      <c r="G399" s="37" t="s">
        <v>674</v>
      </c>
      <c r="H399" s="38" t="s">
        <v>21</v>
      </c>
      <c r="I399" s="19" t="s">
        <v>444</v>
      </c>
      <c r="J399" s="37" t="s">
        <v>675</v>
      </c>
      <c r="K399" s="22">
        <v>25</v>
      </c>
      <c r="L399" s="22" t="s">
        <v>178</v>
      </c>
      <c r="M399" s="26" t="s">
        <v>25</v>
      </c>
    </row>
    <row r="400" spans="1:13" ht="27" customHeight="1" x14ac:dyDescent="0.15">
      <c r="A400" s="17">
        <v>396</v>
      </c>
      <c r="B400" s="19" t="s">
        <v>16</v>
      </c>
      <c r="C400" s="19" t="s">
        <v>17</v>
      </c>
      <c r="D400" s="19" t="s">
        <v>599</v>
      </c>
      <c r="E400" s="18" t="s">
        <v>600</v>
      </c>
      <c r="F400" s="20"/>
      <c r="G400" s="37" t="s">
        <v>676</v>
      </c>
      <c r="H400" s="38" t="s">
        <v>96</v>
      </c>
      <c r="I400" s="19" t="s">
        <v>182</v>
      </c>
      <c r="J400" s="37" t="s">
        <v>130</v>
      </c>
      <c r="K400" s="22">
        <v>27</v>
      </c>
      <c r="L400" s="17" t="s">
        <v>38</v>
      </c>
      <c r="M400" s="26" t="s">
        <v>25</v>
      </c>
    </row>
    <row r="401" spans="1:13" ht="27" customHeight="1" x14ac:dyDescent="0.15">
      <c r="A401" s="17">
        <v>397</v>
      </c>
      <c r="B401" s="19" t="s">
        <v>16</v>
      </c>
      <c r="C401" s="19" t="s">
        <v>17</v>
      </c>
      <c r="D401" s="19" t="s">
        <v>599</v>
      </c>
      <c r="E401" s="18" t="s">
        <v>600</v>
      </c>
      <c r="F401" s="20"/>
      <c r="G401" s="37" t="s">
        <v>677</v>
      </c>
      <c r="H401" s="39" t="s">
        <v>21</v>
      </c>
      <c r="I401" s="19" t="s">
        <v>382</v>
      </c>
      <c r="J401" s="37" t="s">
        <v>130</v>
      </c>
      <c r="K401" s="22">
        <v>27</v>
      </c>
      <c r="L401" s="17" t="s">
        <v>38</v>
      </c>
      <c r="M401" s="26" t="s">
        <v>25</v>
      </c>
    </row>
    <row r="402" spans="1:13" ht="27" customHeight="1" x14ac:dyDescent="0.15">
      <c r="A402" s="17">
        <v>398</v>
      </c>
      <c r="B402" s="19" t="s">
        <v>16</v>
      </c>
      <c r="C402" s="19" t="s">
        <v>17</v>
      </c>
      <c r="D402" s="19" t="s">
        <v>599</v>
      </c>
      <c r="E402" s="18" t="s">
        <v>600</v>
      </c>
      <c r="F402" s="20"/>
      <c r="G402" s="37" t="s">
        <v>678</v>
      </c>
      <c r="H402" s="38" t="s">
        <v>21</v>
      </c>
      <c r="I402" s="19" t="s">
        <v>380</v>
      </c>
      <c r="J402" s="37" t="s">
        <v>130</v>
      </c>
      <c r="K402" s="22">
        <v>27</v>
      </c>
      <c r="L402" s="17" t="s">
        <v>38</v>
      </c>
      <c r="M402" s="26" t="s">
        <v>25</v>
      </c>
    </row>
    <row r="403" spans="1:13" ht="27" customHeight="1" x14ac:dyDescent="0.15">
      <c r="A403" s="17">
        <v>399</v>
      </c>
      <c r="B403" s="19" t="s">
        <v>16</v>
      </c>
      <c r="C403" s="19" t="s">
        <v>17</v>
      </c>
      <c r="D403" s="19" t="s">
        <v>599</v>
      </c>
      <c r="E403" s="18" t="s">
        <v>600</v>
      </c>
      <c r="F403" s="20"/>
      <c r="G403" s="37" t="s">
        <v>679</v>
      </c>
      <c r="H403" s="39" t="s">
        <v>96</v>
      </c>
      <c r="I403" s="19" t="s">
        <v>168</v>
      </c>
      <c r="J403" s="37" t="s">
        <v>130</v>
      </c>
      <c r="K403" s="22">
        <v>27</v>
      </c>
      <c r="L403" s="17" t="s">
        <v>38</v>
      </c>
      <c r="M403" s="26" t="s">
        <v>25</v>
      </c>
    </row>
    <row r="404" spans="1:13" ht="27" customHeight="1" x14ac:dyDescent="0.15">
      <c r="A404" s="17">
        <v>400</v>
      </c>
      <c r="B404" s="19" t="s">
        <v>16</v>
      </c>
      <c r="C404" s="19" t="s">
        <v>17</v>
      </c>
      <c r="D404" s="19" t="s">
        <v>599</v>
      </c>
      <c r="E404" s="18" t="s">
        <v>600</v>
      </c>
      <c r="F404" s="20"/>
      <c r="G404" s="37" t="s">
        <v>680</v>
      </c>
      <c r="H404" s="38" t="s">
        <v>96</v>
      </c>
      <c r="I404" s="19" t="s">
        <v>191</v>
      </c>
      <c r="J404" s="42" t="s">
        <v>275</v>
      </c>
      <c r="K404" s="22">
        <v>27</v>
      </c>
      <c r="L404" s="17" t="s">
        <v>38</v>
      </c>
      <c r="M404" s="26" t="s">
        <v>25</v>
      </c>
    </row>
    <row r="405" spans="1:13" ht="27" customHeight="1" x14ac:dyDescent="0.15">
      <c r="A405" s="17">
        <v>401</v>
      </c>
      <c r="B405" s="19" t="s">
        <v>16</v>
      </c>
      <c r="C405" s="19" t="s">
        <v>17</v>
      </c>
      <c r="D405" s="19" t="s">
        <v>599</v>
      </c>
      <c r="E405" s="18" t="s">
        <v>600</v>
      </c>
      <c r="F405" s="20"/>
      <c r="G405" s="37" t="s">
        <v>681</v>
      </c>
      <c r="H405" s="39" t="s">
        <v>21</v>
      </c>
      <c r="I405" s="19" t="s">
        <v>413</v>
      </c>
      <c r="J405" s="37" t="s">
        <v>682</v>
      </c>
      <c r="K405" s="22">
        <v>27</v>
      </c>
      <c r="L405" s="17" t="s">
        <v>24</v>
      </c>
      <c r="M405" s="26" t="s">
        <v>25</v>
      </c>
    </row>
    <row r="406" spans="1:13" ht="27" customHeight="1" x14ac:dyDescent="0.15">
      <c r="A406" s="17">
        <v>402</v>
      </c>
      <c r="B406" s="19" t="s">
        <v>16</v>
      </c>
      <c r="C406" s="19" t="s">
        <v>17</v>
      </c>
      <c r="D406" s="19" t="s">
        <v>599</v>
      </c>
      <c r="E406" s="18" t="s">
        <v>600</v>
      </c>
      <c r="F406" s="20"/>
      <c r="G406" s="37" t="s">
        <v>683</v>
      </c>
      <c r="H406" s="39" t="s">
        <v>96</v>
      </c>
      <c r="I406" s="19" t="s">
        <v>191</v>
      </c>
      <c r="J406" s="37" t="s">
        <v>275</v>
      </c>
      <c r="K406" s="22">
        <v>27</v>
      </c>
      <c r="L406" s="17" t="s">
        <v>38</v>
      </c>
      <c r="M406" s="26" t="s">
        <v>25</v>
      </c>
    </row>
    <row r="407" spans="1:13" ht="27" customHeight="1" x14ac:dyDescent="0.15">
      <c r="A407" s="17">
        <v>403</v>
      </c>
      <c r="B407" s="19" t="s">
        <v>16</v>
      </c>
      <c r="C407" s="19" t="s">
        <v>17</v>
      </c>
      <c r="D407" s="19" t="s">
        <v>599</v>
      </c>
      <c r="E407" s="18" t="s">
        <v>600</v>
      </c>
      <c r="F407" s="20"/>
      <c r="G407" s="37" t="s">
        <v>684</v>
      </c>
      <c r="H407" s="39" t="s">
        <v>21</v>
      </c>
      <c r="I407" s="19" t="s">
        <v>602</v>
      </c>
      <c r="J407" s="37" t="s">
        <v>37</v>
      </c>
      <c r="K407" s="22">
        <v>27</v>
      </c>
      <c r="L407" s="17" t="s">
        <v>38</v>
      </c>
      <c r="M407" s="26" t="s">
        <v>25</v>
      </c>
    </row>
    <row r="408" spans="1:13" ht="27" customHeight="1" x14ac:dyDescent="0.15">
      <c r="A408" s="17">
        <v>404</v>
      </c>
      <c r="B408" s="19" t="s">
        <v>16</v>
      </c>
      <c r="C408" s="19" t="s">
        <v>17</v>
      </c>
      <c r="D408" s="19" t="s">
        <v>599</v>
      </c>
      <c r="E408" s="18" t="s">
        <v>600</v>
      </c>
      <c r="F408" s="20"/>
      <c r="G408" s="37" t="s">
        <v>685</v>
      </c>
      <c r="H408" s="39" t="s">
        <v>21</v>
      </c>
      <c r="I408" s="19" t="s">
        <v>536</v>
      </c>
      <c r="J408" s="37" t="s">
        <v>137</v>
      </c>
      <c r="K408" s="22">
        <v>28</v>
      </c>
      <c r="L408" s="17" t="s">
        <v>24</v>
      </c>
      <c r="M408" s="26" t="s">
        <v>25</v>
      </c>
    </row>
    <row r="409" spans="1:13" ht="27" customHeight="1" x14ac:dyDescent="0.15">
      <c r="A409" s="17">
        <v>405</v>
      </c>
      <c r="B409" s="19" t="s">
        <v>16</v>
      </c>
      <c r="C409" s="19" t="s">
        <v>17</v>
      </c>
      <c r="D409" s="19" t="s">
        <v>599</v>
      </c>
      <c r="E409" s="18" t="s">
        <v>600</v>
      </c>
      <c r="F409" s="20"/>
      <c r="G409" s="37" t="s">
        <v>686</v>
      </c>
      <c r="H409" s="39" t="s">
        <v>96</v>
      </c>
      <c r="I409" s="19" t="s">
        <v>101</v>
      </c>
      <c r="J409" s="37" t="s">
        <v>422</v>
      </c>
      <c r="K409" s="22">
        <v>28</v>
      </c>
      <c r="L409" s="17" t="s">
        <v>38</v>
      </c>
      <c r="M409" s="26" t="s">
        <v>25</v>
      </c>
    </row>
    <row r="410" spans="1:13" ht="27" customHeight="1" x14ac:dyDescent="0.15">
      <c r="A410" s="17">
        <v>406</v>
      </c>
      <c r="B410" s="19" t="s">
        <v>16</v>
      </c>
      <c r="C410" s="19" t="s">
        <v>17</v>
      </c>
      <c r="D410" s="19" t="s">
        <v>599</v>
      </c>
      <c r="E410" s="18" t="s">
        <v>600</v>
      </c>
      <c r="F410" s="20"/>
      <c r="G410" s="37" t="s">
        <v>687</v>
      </c>
      <c r="H410" s="39" t="s">
        <v>21</v>
      </c>
      <c r="I410" s="19" t="s">
        <v>254</v>
      </c>
      <c r="J410" s="37" t="s">
        <v>137</v>
      </c>
      <c r="K410" s="22">
        <v>28</v>
      </c>
      <c r="L410" s="17" t="s">
        <v>24</v>
      </c>
      <c r="M410" s="26" t="s">
        <v>25</v>
      </c>
    </row>
    <row r="411" spans="1:13" ht="27" customHeight="1" x14ac:dyDescent="0.15">
      <c r="A411" s="17">
        <v>407</v>
      </c>
      <c r="B411" s="19" t="s">
        <v>16</v>
      </c>
      <c r="C411" s="19" t="s">
        <v>17</v>
      </c>
      <c r="D411" s="19" t="s">
        <v>599</v>
      </c>
      <c r="E411" s="18" t="s">
        <v>600</v>
      </c>
      <c r="F411" s="20"/>
      <c r="G411" s="37" t="s">
        <v>688</v>
      </c>
      <c r="H411" s="39" t="s">
        <v>21</v>
      </c>
      <c r="I411" s="19" t="s">
        <v>689</v>
      </c>
      <c r="J411" s="37" t="s">
        <v>437</v>
      </c>
      <c r="K411" s="22">
        <v>28</v>
      </c>
      <c r="L411" s="17" t="s">
        <v>38</v>
      </c>
      <c r="M411" s="26" t="s">
        <v>25</v>
      </c>
    </row>
    <row r="412" spans="1:13" ht="27" customHeight="1" x14ac:dyDescent="0.15">
      <c r="A412" s="17">
        <v>408</v>
      </c>
      <c r="B412" s="19" t="s">
        <v>16</v>
      </c>
      <c r="C412" s="19" t="s">
        <v>17</v>
      </c>
      <c r="D412" s="19" t="s">
        <v>599</v>
      </c>
      <c r="E412" s="18" t="s">
        <v>600</v>
      </c>
      <c r="F412" s="20"/>
      <c r="G412" s="37" t="s">
        <v>690</v>
      </c>
      <c r="H412" s="38" t="s">
        <v>96</v>
      </c>
      <c r="I412" s="19" t="s">
        <v>602</v>
      </c>
      <c r="J412" s="37" t="s">
        <v>137</v>
      </c>
      <c r="K412" s="22">
        <v>28</v>
      </c>
      <c r="L412" s="17" t="s">
        <v>24</v>
      </c>
      <c r="M412" s="26" t="s">
        <v>25</v>
      </c>
    </row>
    <row r="413" spans="1:13" ht="27" customHeight="1" x14ac:dyDescent="0.15">
      <c r="A413" s="17">
        <v>409</v>
      </c>
      <c r="B413" s="19" t="s">
        <v>16</v>
      </c>
      <c r="C413" s="19" t="s">
        <v>17</v>
      </c>
      <c r="D413" s="19" t="s">
        <v>599</v>
      </c>
      <c r="E413" s="18" t="s">
        <v>600</v>
      </c>
      <c r="F413" s="20"/>
      <c r="G413" s="40" t="s">
        <v>691</v>
      </c>
      <c r="H413" s="38" t="s">
        <v>21</v>
      </c>
      <c r="I413" s="19" t="s">
        <v>452</v>
      </c>
      <c r="J413" s="37" t="s">
        <v>137</v>
      </c>
      <c r="K413" s="22">
        <v>28</v>
      </c>
      <c r="L413" s="17" t="s">
        <v>38</v>
      </c>
      <c r="M413" s="26" t="s">
        <v>25</v>
      </c>
    </row>
    <row r="414" spans="1:13" ht="27" customHeight="1" x14ac:dyDescent="0.15">
      <c r="A414" s="17">
        <v>410</v>
      </c>
      <c r="B414" s="19" t="s">
        <v>16</v>
      </c>
      <c r="C414" s="19" t="s">
        <v>17</v>
      </c>
      <c r="D414" s="19" t="s">
        <v>599</v>
      </c>
      <c r="E414" s="18" t="s">
        <v>600</v>
      </c>
      <c r="F414" s="20"/>
      <c r="G414" s="37" t="s">
        <v>692</v>
      </c>
      <c r="H414" s="39" t="s">
        <v>96</v>
      </c>
      <c r="I414" s="19" t="s">
        <v>94</v>
      </c>
      <c r="J414" s="37" t="s">
        <v>47</v>
      </c>
      <c r="K414" s="22">
        <v>29</v>
      </c>
      <c r="L414" s="17" t="s">
        <v>24</v>
      </c>
      <c r="M414" s="26" t="s">
        <v>25</v>
      </c>
    </row>
    <row r="415" spans="1:13" ht="27" customHeight="1" x14ac:dyDescent="0.15">
      <c r="A415" s="17">
        <v>411</v>
      </c>
      <c r="B415" s="19" t="s">
        <v>16</v>
      </c>
      <c r="C415" s="19" t="s">
        <v>17</v>
      </c>
      <c r="D415" s="19" t="s">
        <v>599</v>
      </c>
      <c r="E415" s="18" t="s">
        <v>600</v>
      </c>
      <c r="F415" s="20"/>
      <c r="G415" s="37" t="s">
        <v>693</v>
      </c>
      <c r="H415" s="39" t="s">
        <v>96</v>
      </c>
      <c r="I415" s="19" t="s">
        <v>46</v>
      </c>
      <c r="J415" s="37" t="s">
        <v>47</v>
      </c>
      <c r="K415" s="22">
        <v>29</v>
      </c>
      <c r="L415" s="17" t="s">
        <v>38</v>
      </c>
      <c r="M415" s="26" t="s">
        <v>25</v>
      </c>
    </row>
    <row r="416" spans="1:13" ht="27" customHeight="1" x14ac:dyDescent="0.15">
      <c r="A416" s="17">
        <v>412</v>
      </c>
      <c r="B416" s="19" t="s">
        <v>16</v>
      </c>
      <c r="C416" s="19" t="s">
        <v>17</v>
      </c>
      <c r="D416" s="19" t="s">
        <v>599</v>
      </c>
      <c r="E416" s="18" t="s">
        <v>600</v>
      </c>
      <c r="F416" s="20"/>
      <c r="G416" s="37" t="s">
        <v>694</v>
      </c>
      <c r="H416" s="39" t="s">
        <v>96</v>
      </c>
      <c r="I416" s="19" t="s">
        <v>357</v>
      </c>
      <c r="J416" s="37" t="s">
        <v>47</v>
      </c>
      <c r="K416" s="22">
        <v>29</v>
      </c>
      <c r="L416" s="17" t="s">
        <v>24</v>
      </c>
      <c r="M416" s="26" t="s">
        <v>25</v>
      </c>
    </row>
    <row r="417" spans="1:13" ht="27" customHeight="1" x14ac:dyDescent="0.15">
      <c r="A417" s="17">
        <v>413</v>
      </c>
      <c r="B417" s="19" t="s">
        <v>16</v>
      </c>
      <c r="C417" s="19" t="s">
        <v>17</v>
      </c>
      <c r="D417" s="19" t="s">
        <v>599</v>
      </c>
      <c r="E417" s="18" t="s">
        <v>600</v>
      </c>
      <c r="F417" s="20"/>
      <c r="G417" s="37" t="s">
        <v>695</v>
      </c>
      <c r="H417" s="39" t="s">
        <v>21</v>
      </c>
      <c r="I417" s="19" t="s">
        <v>52</v>
      </c>
      <c r="J417" s="37" t="s">
        <v>696</v>
      </c>
      <c r="K417" s="22">
        <v>29</v>
      </c>
      <c r="L417" s="17" t="s">
        <v>24</v>
      </c>
      <c r="M417" s="26" t="s">
        <v>25</v>
      </c>
    </row>
    <row r="418" spans="1:13" ht="27" customHeight="1" x14ac:dyDescent="0.15">
      <c r="A418" s="17">
        <v>414</v>
      </c>
      <c r="B418" s="19" t="s">
        <v>16</v>
      </c>
      <c r="C418" s="19" t="s">
        <v>17</v>
      </c>
      <c r="D418" s="19" t="s">
        <v>599</v>
      </c>
      <c r="E418" s="18" t="s">
        <v>600</v>
      </c>
      <c r="F418" s="20"/>
      <c r="G418" s="37" t="s">
        <v>697</v>
      </c>
      <c r="H418" s="39" t="s">
        <v>21</v>
      </c>
      <c r="I418" s="19" t="s">
        <v>136</v>
      </c>
      <c r="J418" s="37" t="s">
        <v>47</v>
      </c>
      <c r="K418" s="22">
        <v>29</v>
      </c>
      <c r="L418" s="17" t="s">
        <v>38</v>
      </c>
      <c r="M418" s="26" t="s">
        <v>25</v>
      </c>
    </row>
    <row r="419" spans="1:13" ht="27" customHeight="1" x14ac:dyDescent="0.15">
      <c r="A419" s="17">
        <v>415</v>
      </c>
      <c r="B419" s="19" t="s">
        <v>16</v>
      </c>
      <c r="C419" s="19" t="s">
        <v>17</v>
      </c>
      <c r="D419" s="19" t="s">
        <v>599</v>
      </c>
      <c r="E419" s="18" t="s">
        <v>600</v>
      </c>
      <c r="F419" s="20"/>
      <c r="G419" s="37" t="s">
        <v>698</v>
      </c>
      <c r="H419" s="39" t="s">
        <v>96</v>
      </c>
      <c r="I419" s="19" t="s">
        <v>665</v>
      </c>
      <c r="J419" s="37" t="s">
        <v>376</v>
      </c>
      <c r="K419" s="22">
        <v>29</v>
      </c>
      <c r="L419" s="17" t="s">
        <v>24</v>
      </c>
      <c r="M419" s="26" t="s">
        <v>25</v>
      </c>
    </row>
    <row r="420" spans="1:13" ht="27" customHeight="1" x14ac:dyDescent="0.15">
      <c r="A420" s="17">
        <v>416</v>
      </c>
      <c r="B420" s="19" t="s">
        <v>16</v>
      </c>
      <c r="C420" s="19" t="s">
        <v>17</v>
      </c>
      <c r="D420" s="19" t="s">
        <v>599</v>
      </c>
      <c r="E420" s="18" t="s">
        <v>600</v>
      </c>
      <c r="F420" s="20"/>
      <c r="G420" s="37" t="s">
        <v>699</v>
      </c>
      <c r="H420" s="39" t="s">
        <v>21</v>
      </c>
      <c r="I420" s="19" t="s">
        <v>427</v>
      </c>
      <c r="J420" s="37" t="s">
        <v>47</v>
      </c>
      <c r="K420" s="22">
        <v>29</v>
      </c>
      <c r="L420" s="17" t="s">
        <v>38</v>
      </c>
      <c r="M420" s="26" t="s">
        <v>25</v>
      </c>
    </row>
    <row r="421" spans="1:13" ht="27" customHeight="1" x14ac:dyDescent="0.15">
      <c r="A421" s="17">
        <v>417</v>
      </c>
      <c r="B421" s="19" t="s">
        <v>16</v>
      </c>
      <c r="C421" s="19" t="s">
        <v>17</v>
      </c>
      <c r="D421" s="19" t="s">
        <v>599</v>
      </c>
      <c r="E421" s="18" t="s">
        <v>600</v>
      </c>
      <c r="F421" s="20"/>
      <c r="G421" s="37" t="s">
        <v>700</v>
      </c>
      <c r="H421" s="39" t="s">
        <v>96</v>
      </c>
      <c r="I421" s="19" t="s">
        <v>689</v>
      </c>
      <c r="J421" s="37" t="s">
        <v>47</v>
      </c>
      <c r="K421" s="22">
        <v>29</v>
      </c>
      <c r="L421" s="17" t="s">
        <v>38</v>
      </c>
      <c r="M421" s="26" t="s">
        <v>25</v>
      </c>
    </row>
    <row r="422" spans="1:13" ht="27" customHeight="1" x14ac:dyDescent="0.15">
      <c r="A422" s="17">
        <v>418</v>
      </c>
      <c r="B422" s="19" t="s">
        <v>16</v>
      </c>
      <c r="C422" s="19" t="s">
        <v>17</v>
      </c>
      <c r="D422" s="19" t="s">
        <v>599</v>
      </c>
      <c r="E422" s="18" t="s">
        <v>600</v>
      </c>
      <c r="F422" s="20"/>
      <c r="G422" s="37" t="s">
        <v>701</v>
      </c>
      <c r="H422" s="39" t="s">
        <v>21</v>
      </c>
      <c r="I422" s="19" t="s">
        <v>68</v>
      </c>
      <c r="J422" s="37" t="s">
        <v>47</v>
      </c>
      <c r="K422" s="22">
        <v>29</v>
      </c>
      <c r="L422" s="17" t="s">
        <v>38</v>
      </c>
      <c r="M422" s="26" t="s">
        <v>25</v>
      </c>
    </row>
    <row r="423" spans="1:13" ht="27" customHeight="1" x14ac:dyDescent="0.15">
      <c r="A423" s="17">
        <v>419</v>
      </c>
      <c r="B423" s="19" t="s">
        <v>16</v>
      </c>
      <c r="C423" s="19" t="s">
        <v>17</v>
      </c>
      <c r="D423" s="19" t="s">
        <v>599</v>
      </c>
      <c r="E423" s="18" t="s">
        <v>600</v>
      </c>
      <c r="F423" s="20"/>
      <c r="G423" s="37" t="s">
        <v>702</v>
      </c>
      <c r="H423" s="38" t="s">
        <v>21</v>
      </c>
      <c r="I423" s="19" t="s">
        <v>265</v>
      </c>
      <c r="J423" s="37" t="s">
        <v>47</v>
      </c>
      <c r="K423" s="22">
        <v>29</v>
      </c>
      <c r="L423" s="17" t="s">
        <v>38</v>
      </c>
      <c r="M423" s="26" t="s">
        <v>25</v>
      </c>
    </row>
    <row r="424" spans="1:13" ht="27" customHeight="1" x14ac:dyDescent="0.15">
      <c r="A424" s="17">
        <v>420</v>
      </c>
      <c r="B424" s="19" t="s">
        <v>16</v>
      </c>
      <c r="C424" s="19" t="s">
        <v>17</v>
      </c>
      <c r="D424" s="19" t="s">
        <v>599</v>
      </c>
      <c r="E424" s="18" t="s">
        <v>600</v>
      </c>
      <c r="F424" s="20"/>
      <c r="G424" s="37" t="s">
        <v>703</v>
      </c>
      <c r="H424" s="38" t="s">
        <v>21</v>
      </c>
      <c r="I424" s="19" t="s">
        <v>191</v>
      </c>
      <c r="J424" s="37" t="s">
        <v>47</v>
      </c>
      <c r="K424" s="22">
        <v>29</v>
      </c>
      <c r="L424" s="17" t="s">
        <v>38</v>
      </c>
      <c r="M424" s="26" t="s">
        <v>25</v>
      </c>
    </row>
    <row r="425" spans="1:13" ht="27" customHeight="1" x14ac:dyDescent="0.15">
      <c r="A425" s="17">
        <v>421</v>
      </c>
      <c r="B425" s="19" t="s">
        <v>16</v>
      </c>
      <c r="C425" s="19" t="s">
        <v>17</v>
      </c>
      <c r="D425" s="19" t="s">
        <v>599</v>
      </c>
      <c r="E425" s="18" t="s">
        <v>600</v>
      </c>
      <c r="F425" s="20"/>
      <c r="G425" s="37" t="s">
        <v>704</v>
      </c>
      <c r="H425" s="39" t="s">
        <v>21</v>
      </c>
      <c r="I425" s="19" t="s">
        <v>388</v>
      </c>
      <c r="J425" s="37" t="s">
        <v>47</v>
      </c>
      <c r="K425" s="22">
        <v>29</v>
      </c>
      <c r="L425" s="17" t="s">
        <v>38</v>
      </c>
      <c r="M425" s="26" t="s">
        <v>25</v>
      </c>
    </row>
    <row r="426" spans="1:13" ht="27" customHeight="1" x14ac:dyDescent="0.15">
      <c r="A426" s="17">
        <v>422</v>
      </c>
      <c r="B426" s="19" t="s">
        <v>16</v>
      </c>
      <c r="C426" s="19" t="s">
        <v>17</v>
      </c>
      <c r="D426" s="19" t="s">
        <v>599</v>
      </c>
      <c r="E426" s="18" t="s">
        <v>600</v>
      </c>
      <c r="F426" s="20"/>
      <c r="G426" s="37" t="s">
        <v>705</v>
      </c>
      <c r="H426" s="39" t="s">
        <v>21</v>
      </c>
      <c r="I426" s="19" t="s">
        <v>98</v>
      </c>
      <c r="J426" s="37" t="s">
        <v>47</v>
      </c>
      <c r="K426" s="22">
        <v>29</v>
      </c>
      <c r="L426" s="17" t="s">
        <v>38</v>
      </c>
      <c r="M426" s="26" t="s">
        <v>25</v>
      </c>
    </row>
    <row r="427" spans="1:13" ht="27" customHeight="1" x14ac:dyDescent="0.15">
      <c r="A427" s="17">
        <v>423</v>
      </c>
      <c r="B427" s="19" t="s">
        <v>16</v>
      </c>
      <c r="C427" s="19" t="s">
        <v>17</v>
      </c>
      <c r="D427" s="19" t="s">
        <v>599</v>
      </c>
      <c r="E427" s="18" t="s">
        <v>600</v>
      </c>
      <c r="F427" s="20"/>
      <c r="G427" s="37" t="s">
        <v>706</v>
      </c>
      <c r="H427" s="39" t="s">
        <v>21</v>
      </c>
      <c r="I427" s="19" t="s">
        <v>94</v>
      </c>
      <c r="J427" s="37" t="s">
        <v>47</v>
      </c>
      <c r="K427" s="22">
        <v>29</v>
      </c>
      <c r="L427" s="17" t="s">
        <v>38</v>
      </c>
      <c r="M427" s="26" t="s">
        <v>25</v>
      </c>
    </row>
    <row r="428" spans="1:13" ht="27" customHeight="1" x14ac:dyDescent="0.15">
      <c r="A428" s="17">
        <v>424</v>
      </c>
      <c r="B428" s="19" t="s">
        <v>16</v>
      </c>
      <c r="C428" s="19" t="s">
        <v>17</v>
      </c>
      <c r="D428" s="19" t="s">
        <v>599</v>
      </c>
      <c r="E428" s="18" t="s">
        <v>600</v>
      </c>
      <c r="F428" s="20"/>
      <c r="G428" s="37" t="s">
        <v>707</v>
      </c>
      <c r="H428" s="39" t="s">
        <v>21</v>
      </c>
      <c r="I428" s="19" t="s">
        <v>94</v>
      </c>
      <c r="J428" s="37" t="s">
        <v>47</v>
      </c>
      <c r="K428" s="22">
        <v>29</v>
      </c>
      <c r="L428" s="17" t="s">
        <v>38</v>
      </c>
      <c r="M428" s="26" t="s">
        <v>25</v>
      </c>
    </row>
    <row r="429" spans="1:13" ht="27" customHeight="1" x14ac:dyDescent="0.15">
      <c r="A429" s="17">
        <v>425</v>
      </c>
      <c r="B429" s="19" t="s">
        <v>16</v>
      </c>
      <c r="C429" s="19" t="s">
        <v>17</v>
      </c>
      <c r="D429" s="19" t="s">
        <v>599</v>
      </c>
      <c r="E429" s="18" t="s">
        <v>600</v>
      </c>
      <c r="F429" s="20"/>
      <c r="G429" s="37" t="s">
        <v>708</v>
      </c>
      <c r="H429" s="39" t="s">
        <v>21</v>
      </c>
      <c r="I429" s="19" t="s">
        <v>709</v>
      </c>
      <c r="J429" s="37" t="s">
        <v>47</v>
      </c>
      <c r="K429" s="22">
        <v>29</v>
      </c>
      <c r="L429" s="17" t="s">
        <v>24</v>
      </c>
      <c r="M429" s="26" t="s">
        <v>25</v>
      </c>
    </row>
    <row r="430" spans="1:13" ht="27" customHeight="1" x14ac:dyDescent="0.15">
      <c r="A430" s="17">
        <v>426</v>
      </c>
      <c r="B430" s="19" t="s">
        <v>16</v>
      </c>
      <c r="C430" s="19" t="s">
        <v>17</v>
      </c>
      <c r="D430" s="19" t="s">
        <v>599</v>
      </c>
      <c r="E430" s="18" t="s">
        <v>600</v>
      </c>
      <c r="F430" s="20"/>
      <c r="G430" s="37" t="s">
        <v>710</v>
      </c>
      <c r="H430" s="39" t="s">
        <v>96</v>
      </c>
      <c r="I430" s="19" t="s">
        <v>602</v>
      </c>
      <c r="J430" s="37" t="s">
        <v>47</v>
      </c>
      <c r="K430" s="22">
        <v>29</v>
      </c>
      <c r="L430" s="17" t="s">
        <v>38</v>
      </c>
      <c r="M430" s="26" t="s">
        <v>25</v>
      </c>
    </row>
    <row r="431" spans="1:13" ht="27" customHeight="1" x14ac:dyDescent="0.15">
      <c r="A431" s="17">
        <v>427</v>
      </c>
      <c r="B431" s="19" t="s">
        <v>16</v>
      </c>
      <c r="C431" s="19" t="s">
        <v>17</v>
      </c>
      <c r="D431" s="19" t="s">
        <v>599</v>
      </c>
      <c r="E431" s="18" t="s">
        <v>600</v>
      </c>
      <c r="F431" s="20"/>
      <c r="G431" s="37" t="s">
        <v>711</v>
      </c>
      <c r="H431" s="39" t="s">
        <v>96</v>
      </c>
      <c r="I431" s="19" t="s">
        <v>476</v>
      </c>
      <c r="J431" s="37" t="s">
        <v>376</v>
      </c>
      <c r="K431" s="22">
        <v>29</v>
      </c>
      <c r="L431" s="17" t="s">
        <v>24</v>
      </c>
      <c r="M431" s="26" t="s">
        <v>25</v>
      </c>
    </row>
    <row r="432" spans="1:13" ht="27" customHeight="1" x14ac:dyDescent="0.15">
      <c r="A432" s="17">
        <v>428</v>
      </c>
      <c r="B432" s="19" t="s">
        <v>16</v>
      </c>
      <c r="C432" s="19" t="s">
        <v>17</v>
      </c>
      <c r="D432" s="19" t="s">
        <v>599</v>
      </c>
      <c r="E432" s="18" t="s">
        <v>600</v>
      </c>
      <c r="F432" s="20"/>
      <c r="G432" s="37" t="s">
        <v>712</v>
      </c>
      <c r="H432" s="39" t="s">
        <v>21</v>
      </c>
      <c r="I432" s="19" t="s">
        <v>52</v>
      </c>
      <c r="J432" s="37" t="s">
        <v>47</v>
      </c>
      <c r="K432" s="22">
        <v>29</v>
      </c>
      <c r="L432" s="17" t="s">
        <v>24</v>
      </c>
      <c r="M432" s="26" t="s">
        <v>25</v>
      </c>
    </row>
    <row r="433" spans="1:13" ht="27" customHeight="1" x14ac:dyDescent="0.15">
      <c r="A433" s="17">
        <v>429</v>
      </c>
      <c r="B433" s="19" t="s">
        <v>16</v>
      </c>
      <c r="C433" s="19" t="s">
        <v>17</v>
      </c>
      <c r="D433" s="19" t="s">
        <v>599</v>
      </c>
      <c r="E433" s="18" t="s">
        <v>600</v>
      </c>
      <c r="F433" s="20"/>
      <c r="G433" s="41" t="s">
        <v>713</v>
      </c>
      <c r="H433" s="38" t="s">
        <v>21</v>
      </c>
      <c r="I433" s="19" t="s">
        <v>714</v>
      </c>
      <c r="J433" s="37" t="s">
        <v>23</v>
      </c>
      <c r="K433" s="22">
        <v>30</v>
      </c>
      <c r="L433" s="17" t="s">
        <v>24</v>
      </c>
      <c r="M433" s="26" t="s">
        <v>25</v>
      </c>
    </row>
    <row r="434" spans="1:13" ht="27" customHeight="1" x14ac:dyDescent="0.15">
      <c r="A434" s="17">
        <v>430</v>
      </c>
      <c r="B434" s="19" t="s">
        <v>16</v>
      </c>
      <c r="C434" s="19" t="s">
        <v>17</v>
      </c>
      <c r="D434" s="19" t="s">
        <v>599</v>
      </c>
      <c r="E434" s="18" t="s">
        <v>600</v>
      </c>
      <c r="F434" s="20"/>
      <c r="G434" s="41" t="s">
        <v>715</v>
      </c>
      <c r="H434" s="39" t="s">
        <v>21</v>
      </c>
      <c r="I434" s="19" t="s">
        <v>263</v>
      </c>
      <c r="J434" s="37" t="s">
        <v>497</v>
      </c>
      <c r="K434" s="22">
        <v>30</v>
      </c>
      <c r="L434" s="22" t="s">
        <v>178</v>
      </c>
      <c r="M434" s="26" t="s">
        <v>25</v>
      </c>
    </row>
    <row r="435" spans="1:13" ht="27" customHeight="1" x14ac:dyDescent="0.15">
      <c r="A435" s="17">
        <v>431</v>
      </c>
      <c r="B435" s="19" t="s">
        <v>16</v>
      </c>
      <c r="C435" s="19" t="s">
        <v>17</v>
      </c>
      <c r="D435" s="19" t="s">
        <v>599</v>
      </c>
      <c r="E435" s="18" t="s">
        <v>600</v>
      </c>
      <c r="F435" s="20"/>
      <c r="G435" s="41" t="s">
        <v>716</v>
      </c>
      <c r="H435" s="39" t="s">
        <v>96</v>
      </c>
      <c r="I435" s="19" t="s">
        <v>717</v>
      </c>
      <c r="J435" s="37" t="s">
        <v>376</v>
      </c>
      <c r="K435" s="22">
        <v>30</v>
      </c>
      <c r="L435" s="17" t="s">
        <v>24</v>
      </c>
      <c r="M435" s="26" t="s">
        <v>25</v>
      </c>
    </row>
    <row r="436" spans="1:13" ht="27" customHeight="1" x14ac:dyDescent="0.15">
      <c r="A436" s="17">
        <v>432</v>
      </c>
      <c r="B436" s="19" t="s">
        <v>16</v>
      </c>
      <c r="C436" s="19" t="s">
        <v>17</v>
      </c>
      <c r="D436" s="19" t="s">
        <v>599</v>
      </c>
      <c r="E436" s="18" t="s">
        <v>600</v>
      </c>
      <c r="F436" s="20"/>
      <c r="G436" s="41" t="s">
        <v>718</v>
      </c>
      <c r="H436" s="39" t="s">
        <v>96</v>
      </c>
      <c r="I436" s="19" t="s">
        <v>52</v>
      </c>
      <c r="J436" s="37" t="s">
        <v>23</v>
      </c>
      <c r="K436" s="22">
        <v>30</v>
      </c>
      <c r="L436" s="17" t="s">
        <v>24</v>
      </c>
      <c r="M436" s="26" t="s">
        <v>25</v>
      </c>
    </row>
    <row r="437" spans="1:13" ht="27" customHeight="1" x14ac:dyDescent="0.15">
      <c r="A437" s="17">
        <v>433</v>
      </c>
      <c r="B437" s="19" t="s">
        <v>16</v>
      </c>
      <c r="C437" s="19" t="s">
        <v>17</v>
      </c>
      <c r="D437" s="19" t="s">
        <v>599</v>
      </c>
      <c r="E437" s="18" t="s">
        <v>600</v>
      </c>
      <c r="F437" s="20"/>
      <c r="G437" s="41" t="s">
        <v>719</v>
      </c>
      <c r="H437" s="39" t="s">
        <v>21</v>
      </c>
      <c r="I437" s="19" t="s">
        <v>413</v>
      </c>
      <c r="J437" s="37" t="s">
        <v>720</v>
      </c>
      <c r="K437" s="22">
        <v>30</v>
      </c>
      <c r="L437" s="17" t="s">
        <v>38</v>
      </c>
      <c r="M437" s="26" t="s">
        <v>25</v>
      </c>
    </row>
    <row r="438" spans="1:13" ht="27" customHeight="1" x14ac:dyDescent="0.15">
      <c r="A438" s="17">
        <v>434</v>
      </c>
      <c r="B438" s="19" t="s">
        <v>16</v>
      </c>
      <c r="C438" s="19" t="s">
        <v>17</v>
      </c>
      <c r="D438" s="19" t="s">
        <v>599</v>
      </c>
      <c r="E438" s="18" t="s">
        <v>600</v>
      </c>
      <c r="F438" s="20"/>
      <c r="G438" s="41" t="s">
        <v>721</v>
      </c>
      <c r="H438" s="38" t="s">
        <v>96</v>
      </c>
      <c r="I438" s="19" t="s">
        <v>71</v>
      </c>
      <c r="J438" s="37" t="s">
        <v>58</v>
      </c>
      <c r="K438" s="22">
        <v>31</v>
      </c>
      <c r="L438" s="17" t="s">
        <v>38</v>
      </c>
      <c r="M438" s="26" t="s">
        <v>25</v>
      </c>
    </row>
    <row r="439" spans="1:13" ht="27" customHeight="1" x14ac:dyDescent="0.15">
      <c r="A439" s="17">
        <v>435</v>
      </c>
      <c r="B439" s="19" t="s">
        <v>16</v>
      </c>
      <c r="C439" s="19" t="s">
        <v>17</v>
      </c>
      <c r="D439" s="19" t="s">
        <v>599</v>
      </c>
      <c r="E439" s="18" t="s">
        <v>600</v>
      </c>
      <c r="F439" s="20"/>
      <c r="G439" s="41" t="s">
        <v>722</v>
      </c>
      <c r="H439" s="39" t="s">
        <v>21</v>
      </c>
      <c r="I439" s="19" t="s">
        <v>265</v>
      </c>
      <c r="J439" s="37" t="s">
        <v>58</v>
      </c>
      <c r="K439" s="22">
        <v>31</v>
      </c>
      <c r="L439" s="17" t="s">
        <v>38</v>
      </c>
      <c r="M439" s="26" t="s">
        <v>25</v>
      </c>
    </row>
    <row r="440" spans="1:13" ht="27" customHeight="1" x14ac:dyDescent="0.15">
      <c r="A440" s="17">
        <v>436</v>
      </c>
      <c r="B440" s="19" t="s">
        <v>16</v>
      </c>
      <c r="C440" s="19" t="s">
        <v>17</v>
      </c>
      <c r="D440" s="19" t="s">
        <v>599</v>
      </c>
      <c r="E440" s="18" t="s">
        <v>600</v>
      </c>
      <c r="F440" s="20"/>
      <c r="G440" s="41" t="s">
        <v>723</v>
      </c>
      <c r="H440" s="39" t="s">
        <v>96</v>
      </c>
      <c r="I440" s="19" t="s">
        <v>724</v>
      </c>
      <c r="J440" s="37" t="s">
        <v>725</v>
      </c>
      <c r="K440" s="22">
        <v>31</v>
      </c>
      <c r="L440" s="17" t="s">
        <v>24</v>
      </c>
      <c r="M440" s="26" t="s">
        <v>25</v>
      </c>
    </row>
    <row r="441" spans="1:13" ht="27" customHeight="1" x14ac:dyDescent="0.15">
      <c r="A441" s="17">
        <v>437</v>
      </c>
      <c r="B441" s="19" t="s">
        <v>16</v>
      </c>
      <c r="C441" s="19" t="s">
        <v>17</v>
      </c>
      <c r="D441" s="19" t="s">
        <v>599</v>
      </c>
      <c r="E441" s="18" t="s">
        <v>600</v>
      </c>
      <c r="F441" s="20"/>
      <c r="G441" s="41" t="s">
        <v>726</v>
      </c>
      <c r="H441" s="39" t="s">
        <v>21</v>
      </c>
      <c r="I441" s="19" t="s">
        <v>727</v>
      </c>
      <c r="J441" s="37" t="s">
        <v>58</v>
      </c>
      <c r="K441" s="22">
        <v>31</v>
      </c>
      <c r="L441" s="17" t="s">
        <v>38</v>
      </c>
      <c r="M441" s="26" t="s">
        <v>25</v>
      </c>
    </row>
    <row r="442" spans="1:13" ht="27" customHeight="1" x14ac:dyDescent="0.15">
      <c r="A442" s="17">
        <v>438</v>
      </c>
      <c r="B442" s="19" t="s">
        <v>16</v>
      </c>
      <c r="C442" s="19" t="s">
        <v>17</v>
      </c>
      <c r="D442" s="19" t="s">
        <v>599</v>
      </c>
      <c r="E442" s="18" t="s">
        <v>600</v>
      </c>
      <c r="F442" s="20"/>
      <c r="G442" s="41" t="s">
        <v>728</v>
      </c>
      <c r="H442" s="39" t="s">
        <v>96</v>
      </c>
      <c r="I442" s="19" t="s">
        <v>68</v>
      </c>
      <c r="J442" s="37" t="s">
        <v>58</v>
      </c>
      <c r="K442" s="22">
        <v>31</v>
      </c>
      <c r="L442" s="17" t="s">
        <v>38</v>
      </c>
      <c r="M442" s="26" t="s">
        <v>25</v>
      </c>
    </row>
    <row r="443" spans="1:13" ht="27" customHeight="1" x14ac:dyDescent="0.15">
      <c r="A443" s="17">
        <v>439</v>
      </c>
      <c r="B443" s="19" t="s">
        <v>16</v>
      </c>
      <c r="C443" s="19" t="s">
        <v>17</v>
      </c>
      <c r="D443" s="19" t="s">
        <v>599</v>
      </c>
      <c r="E443" s="18" t="s">
        <v>600</v>
      </c>
      <c r="F443" s="20"/>
      <c r="G443" s="41" t="s">
        <v>729</v>
      </c>
      <c r="H443" s="39" t="s">
        <v>21</v>
      </c>
      <c r="I443" s="19" t="s">
        <v>730</v>
      </c>
      <c r="J443" s="37" t="s">
        <v>731</v>
      </c>
      <c r="K443" s="22">
        <v>31</v>
      </c>
      <c r="L443" s="17" t="s">
        <v>38</v>
      </c>
      <c r="M443" s="26" t="s">
        <v>25</v>
      </c>
    </row>
    <row r="444" spans="1:13" ht="27" customHeight="1" x14ac:dyDescent="0.15">
      <c r="A444" s="17">
        <v>440</v>
      </c>
      <c r="B444" s="19" t="s">
        <v>16</v>
      </c>
      <c r="C444" s="19" t="s">
        <v>17</v>
      </c>
      <c r="D444" s="19" t="s">
        <v>599</v>
      </c>
      <c r="E444" s="18" t="s">
        <v>600</v>
      </c>
      <c r="F444" s="20"/>
      <c r="G444" s="41" t="s">
        <v>732</v>
      </c>
      <c r="H444" s="39" t="s">
        <v>21</v>
      </c>
      <c r="I444" s="19" t="s">
        <v>68</v>
      </c>
      <c r="J444" s="37" t="s">
        <v>58</v>
      </c>
      <c r="K444" s="22">
        <v>31</v>
      </c>
      <c r="L444" s="17" t="s">
        <v>38</v>
      </c>
      <c r="M444" s="26" t="s">
        <v>25</v>
      </c>
    </row>
    <row r="445" spans="1:13" ht="27" customHeight="1" x14ac:dyDescent="0.15">
      <c r="A445" s="17">
        <v>441</v>
      </c>
      <c r="B445" s="19" t="s">
        <v>16</v>
      </c>
      <c r="C445" s="19" t="s">
        <v>17</v>
      </c>
      <c r="D445" s="19" t="s">
        <v>599</v>
      </c>
      <c r="E445" s="18" t="s">
        <v>600</v>
      </c>
      <c r="F445" s="20"/>
      <c r="G445" s="41" t="s">
        <v>733</v>
      </c>
      <c r="H445" s="39" t="s">
        <v>96</v>
      </c>
      <c r="I445" s="19" t="s">
        <v>346</v>
      </c>
      <c r="J445" s="37" t="s">
        <v>58</v>
      </c>
      <c r="K445" s="22">
        <v>31</v>
      </c>
      <c r="L445" s="17" t="s">
        <v>38</v>
      </c>
      <c r="M445" s="26" t="s">
        <v>25</v>
      </c>
    </row>
    <row r="446" spans="1:13" ht="27" customHeight="1" x14ac:dyDescent="0.15">
      <c r="A446" s="17">
        <v>442</v>
      </c>
      <c r="B446" s="19" t="s">
        <v>16</v>
      </c>
      <c r="C446" s="19" t="s">
        <v>17</v>
      </c>
      <c r="D446" s="19" t="s">
        <v>599</v>
      </c>
      <c r="E446" s="18" t="s">
        <v>600</v>
      </c>
      <c r="F446" s="20"/>
      <c r="G446" s="41" t="s">
        <v>734</v>
      </c>
      <c r="H446" s="39" t="s">
        <v>21</v>
      </c>
      <c r="I446" s="19" t="s">
        <v>439</v>
      </c>
      <c r="J446" s="37" t="s">
        <v>432</v>
      </c>
      <c r="K446" s="22">
        <v>31</v>
      </c>
      <c r="L446" s="17" t="s">
        <v>24</v>
      </c>
      <c r="M446" s="26" t="s">
        <v>25</v>
      </c>
    </row>
    <row r="447" spans="1:13" ht="27" customHeight="1" x14ac:dyDescent="0.15">
      <c r="A447" s="17">
        <v>443</v>
      </c>
      <c r="B447" s="19" t="s">
        <v>16</v>
      </c>
      <c r="C447" s="19" t="s">
        <v>17</v>
      </c>
      <c r="D447" s="19" t="s">
        <v>599</v>
      </c>
      <c r="E447" s="18" t="s">
        <v>600</v>
      </c>
      <c r="F447" s="20"/>
      <c r="G447" s="41" t="s">
        <v>735</v>
      </c>
      <c r="H447" s="39" t="s">
        <v>96</v>
      </c>
      <c r="I447" s="19" t="s">
        <v>736</v>
      </c>
      <c r="J447" s="37" t="s">
        <v>58</v>
      </c>
      <c r="K447" s="22">
        <v>31</v>
      </c>
      <c r="L447" s="17" t="s">
        <v>24</v>
      </c>
      <c r="M447" s="26" t="s">
        <v>25</v>
      </c>
    </row>
    <row r="448" spans="1:13" ht="27" customHeight="1" x14ac:dyDescent="0.15">
      <c r="A448" s="17">
        <v>444</v>
      </c>
      <c r="B448" s="19" t="s">
        <v>16</v>
      </c>
      <c r="C448" s="19" t="s">
        <v>17</v>
      </c>
      <c r="D448" s="19" t="s">
        <v>599</v>
      </c>
      <c r="E448" s="18" t="s">
        <v>600</v>
      </c>
      <c r="F448" s="20"/>
      <c r="G448" s="41" t="s">
        <v>737</v>
      </c>
      <c r="H448" s="39" t="s">
        <v>96</v>
      </c>
      <c r="I448" s="19" t="s">
        <v>738</v>
      </c>
      <c r="J448" s="37" t="s">
        <v>739</v>
      </c>
      <c r="K448" s="22">
        <v>31</v>
      </c>
      <c r="L448" s="17" t="s">
        <v>24</v>
      </c>
      <c r="M448" s="26" t="s">
        <v>25</v>
      </c>
    </row>
    <row r="449" spans="1:14" ht="27" customHeight="1" x14ac:dyDescent="0.15">
      <c r="A449" s="17">
        <v>445</v>
      </c>
      <c r="B449" s="19" t="s">
        <v>16</v>
      </c>
      <c r="C449" s="19" t="s">
        <v>17</v>
      </c>
      <c r="D449" s="19" t="s">
        <v>599</v>
      </c>
      <c r="E449" s="18" t="s">
        <v>600</v>
      </c>
      <c r="F449" s="20"/>
      <c r="G449" s="41" t="s">
        <v>740</v>
      </c>
      <c r="H449" s="39" t="s">
        <v>96</v>
      </c>
      <c r="I449" s="19" t="s">
        <v>709</v>
      </c>
      <c r="J449" s="37" t="s">
        <v>58</v>
      </c>
      <c r="K449" s="22">
        <v>31</v>
      </c>
      <c r="L449" s="17" t="s">
        <v>24</v>
      </c>
      <c r="M449" s="26" t="s">
        <v>25</v>
      </c>
    </row>
    <row r="450" spans="1:14" ht="27" customHeight="1" x14ac:dyDescent="0.15">
      <c r="A450" s="17">
        <v>446</v>
      </c>
      <c r="B450" s="19" t="s">
        <v>16</v>
      </c>
      <c r="C450" s="19" t="s">
        <v>17</v>
      </c>
      <c r="D450" s="19" t="s">
        <v>599</v>
      </c>
      <c r="E450" s="18" t="s">
        <v>600</v>
      </c>
      <c r="F450" s="20"/>
      <c r="G450" s="41" t="s">
        <v>741</v>
      </c>
      <c r="H450" s="39" t="s">
        <v>21</v>
      </c>
      <c r="I450" s="19" t="s">
        <v>496</v>
      </c>
      <c r="J450" s="37" t="s">
        <v>58</v>
      </c>
      <c r="K450" s="22">
        <v>31</v>
      </c>
      <c r="L450" s="17" t="s">
        <v>24</v>
      </c>
      <c r="M450" s="26" t="s">
        <v>25</v>
      </c>
    </row>
    <row r="451" spans="1:14" ht="27" customHeight="1" x14ac:dyDescent="0.15">
      <c r="A451" s="17">
        <v>447</v>
      </c>
      <c r="B451" s="19" t="s">
        <v>16</v>
      </c>
      <c r="C451" s="19" t="s">
        <v>17</v>
      </c>
      <c r="D451" s="19" t="s">
        <v>599</v>
      </c>
      <c r="E451" s="18" t="s">
        <v>600</v>
      </c>
      <c r="F451" s="20"/>
      <c r="G451" s="41" t="s">
        <v>742</v>
      </c>
      <c r="H451" s="39" t="s">
        <v>21</v>
      </c>
      <c r="I451" s="19" t="s">
        <v>738</v>
      </c>
      <c r="J451" s="37" t="s">
        <v>58</v>
      </c>
      <c r="K451" s="22">
        <v>31</v>
      </c>
      <c r="L451" s="17" t="s">
        <v>24</v>
      </c>
      <c r="M451" s="26" t="s">
        <v>25</v>
      </c>
    </row>
    <row r="452" spans="1:14" ht="27" customHeight="1" x14ac:dyDescent="0.15">
      <c r="A452" s="17">
        <v>448</v>
      </c>
      <c r="B452" s="19" t="s">
        <v>16</v>
      </c>
      <c r="C452" s="19" t="s">
        <v>17</v>
      </c>
      <c r="D452" s="19" t="s">
        <v>599</v>
      </c>
      <c r="E452" s="18" t="s">
        <v>600</v>
      </c>
      <c r="F452" s="20"/>
      <c r="G452" s="41" t="s">
        <v>743</v>
      </c>
      <c r="H452" s="39" t="s">
        <v>96</v>
      </c>
      <c r="I452" s="19" t="s">
        <v>536</v>
      </c>
      <c r="J452" s="37" t="s">
        <v>58</v>
      </c>
      <c r="K452" s="22">
        <v>31</v>
      </c>
      <c r="L452" s="17" t="s">
        <v>24</v>
      </c>
      <c r="M452" s="26" t="s">
        <v>25</v>
      </c>
    </row>
    <row r="453" spans="1:14" ht="27" customHeight="1" x14ac:dyDescent="0.15">
      <c r="A453" s="17">
        <v>449</v>
      </c>
      <c r="B453" s="19" t="s">
        <v>16</v>
      </c>
      <c r="C453" s="19" t="s">
        <v>17</v>
      </c>
      <c r="D453" s="19" t="s">
        <v>599</v>
      </c>
      <c r="E453" s="18" t="s">
        <v>600</v>
      </c>
      <c r="F453" s="20"/>
      <c r="G453" s="41" t="s">
        <v>744</v>
      </c>
      <c r="H453" s="39" t="s">
        <v>21</v>
      </c>
      <c r="I453" s="19" t="s">
        <v>388</v>
      </c>
      <c r="J453" s="37" t="s">
        <v>180</v>
      </c>
      <c r="K453" s="22">
        <v>32</v>
      </c>
      <c r="L453" s="17" t="s">
        <v>24</v>
      </c>
      <c r="M453" s="26" t="s">
        <v>25</v>
      </c>
    </row>
    <row r="454" spans="1:14" ht="27" customHeight="1" x14ac:dyDescent="0.15">
      <c r="A454" s="17">
        <v>450</v>
      </c>
      <c r="B454" s="19" t="s">
        <v>16</v>
      </c>
      <c r="C454" s="19" t="s">
        <v>17</v>
      </c>
      <c r="D454" s="19" t="s">
        <v>599</v>
      </c>
      <c r="E454" s="18" t="s">
        <v>600</v>
      </c>
      <c r="F454" s="20"/>
      <c r="G454" s="41" t="s">
        <v>745</v>
      </c>
      <c r="H454" s="39" t="s">
        <v>96</v>
      </c>
      <c r="I454" s="19" t="s">
        <v>746</v>
      </c>
      <c r="J454" s="37" t="s">
        <v>355</v>
      </c>
      <c r="K454" s="22">
        <v>32</v>
      </c>
      <c r="L454" s="17" t="s">
        <v>24</v>
      </c>
      <c r="M454" s="26" t="s">
        <v>25</v>
      </c>
    </row>
    <row r="455" spans="1:14" ht="27" customHeight="1" x14ac:dyDescent="0.15">
      <c r="A455" s="17">
        <v>451</v>
      </c>
      <c r="B455" s="19" t="s">
        <v>16</v>
      </c>
      <c r="C455" s="19" t="s">
        <v>17</v>
      </c>
      <c r="D455" s="19" t="s">
        <v>599</v>
      </c>
      <c r="E455" s="18" t="s">
        <v>600</v>
      </c>
      <c r="F455" s="20"/>
      <c r="G455" s="41" t="s">
        <v>747</v>
      </c>
      <c r="H455" s="39" t="s">
        <v>21</v>
      </c>
      <c r="I455" s="19" t="s">
        <v>177</v>
      </c>
      <c r="J455" s="37" t="s">
        <v>316</v>
      </c>
      <c r="K455" s="22">
        <v>32</v>
      </c>
      <c r="L455" s="17" t="s">
        <v>24</v>
      </c>
      <c r="M455" s="26" t="s">
        <v>25</v>
      </c>
    </row>
    <row r="456" spans="1:14" ht="27" customHeight="1" x14ac:dyDescent="0.15">
      <c r="A456" s="17">
        <v>452</v>
      </c>
      <c r="B456" s="19" t="s">
        <v>16</v>
      </c>
      <c r="C456" s="19" t="s">
        <v>17</v>
      </c>
      <c r="D456" s="19" t="s">
        <v>599</v>
      </c>
      <c r="E456" s="18" t="s">
        <v>600</v>
      </c>
      <c r="F456" s="20"/>
      <c r="G456" s="41" t="s">
        <v>748</v>
      </c>
      <c r="H456" s="39" t="s">
        <v>21</v>
      </c>
      <c r="I456" s="19" t="s">
        <v>605</v>
      </c>
      <c r="J456" s="37" t="s">
        <v>180</v>
      </c>
      <c r="K456" s="22">
        <v>32</v>
      </c>
      <c r="L456" s="17" t="s">
        <v>24</v>
      </c>
      <c r="M456" s="26" t="s">
        <v>25</v>
      </c>
    </row>
    <row r="457" spans="1:14" ht="27" customHeight="1" x14ac:dyDescent="0.15">
      <c r="A457" s="17">
        <v>453</v>
      </c>
      <c r="B457" s="19" t="s">
        <v>16</v>
      </c>
      <c r="C457" s="19" t="s">
        <v>17</v>
      </c>
      <c r="D457" s="19" t="s">
        <v>599</v>
      </c>
      <c r="E457" s="18" t="s">
        <v>600</v>
      </c>
      <c r="F457" s="20"/>
      <c r="G457" s="41" t="s">
        <v>749</v>
      </c>
      <c r="H457" s="39" t="s">
        <v>96</v>
      </c>
      <c r="I457" s="19" t="s">
        <v>163</v>
      </c>
      <c r="J457" s="37" t="s">
        <v>316</v>
      </c>
      <c r="K457" s="22">
        <v>32</v>
      </c>
      <c r="L457" s="17" t="s">
        <v>24</v>
      </c>
      <c r="M457" s="26" t="s">
        <v>25</v>
      </c>
    </row>
    <row r="458" spans="1:14" ht="27" customHeight="1" x14ac:dyDescent="0.15">
      <c r="A458" s="17">
        <v>454</v>
      </c>
      <c r="B458" s="19" t="s">
        <v>16</v>
      </c>
      <c r="C458" s="19" t="s">
        <v>17</v>
      </c>
      <c r="D458" s="19" t="s">
        <v>599</v>
      </c>
      <c r="E458" s="18" t="s">
        <v>600</v>
      </c>
      <c r="F458" s="20"/>
      <c r="G458" s="41" t="s">
        <v>750</v>
      </c>
      <c r="H458" s="38" t="s">
        <v>21</v>
      </c>
      <c r="I458" s="19" t="s">
        <v>163</v>
      </c>
      <c r="J458" s="37" t="s">
        <v>180</v>
      </c>
      <c r="K458" s="22">
        <v>32</v>
      </c>
      <c r="L458" s="17" t="s">
        <v>24</v>
      </c>
      <c r="M458" s="26" t="s">
        <v>25</v>
      </c>
    </row>
    <row r="459" spans="1:14" ht="27" customHeight="1" x14ac:dyDescent="0.15">
      <c r="A459" s="17">
        <v>455</v>
      </c>
      <c r="B459" s="19" t="s">
        <v>16</v>
      </c>
      <c r="C459" s="19" t="s">
        <v>17</v>
      </c>
      <c r="D459" s="19" t="s">
        <v>599</v>
      </c>
      <c r="E459" s="18" t="s">
        <v>600</v>
      </c>
      <c r="F459" s="20"/>
      <c r="G459" s="41" t="s">
        <v>751</v>
      </c>
      <c r="H459" s="39" t="s">
        <v>21</v>
      </c>
      <c r="I459" s="19" t="s">
        <v>427</v>
      </c>
      <c r="J459" s="37" t="s">
        <v>180</v>
      </c>
      <c r="K459" s="22">
        <v>32</v>
      </c>
      <c r="L459" s="17" t="s">
        <v>24</v>
      </c>
      <c r="M459" s="26" t="s">
        <v>25</v>
      </c>
    </row>
    <row r="460" spans="1:14" ht="27" customHeight="1" x14ac:dyDescent="0.15">
      <c r="A460" s="17">
        <v>456</v>
      </c>
      <c r="B460" s="19" t="s">
        <v>16</v>
      </c>
      <c r="C460" s="19" t="s">
        <v>17</v>
      </c>
      <c r="D460" s="19" t="s">
        <v>599</v>
      </c>
      <c r="E460" s="18" t="s">
        <v>600</v>
      </c>
      <c r="F460" s="20"/>
      <c r="G460" s="41" t="s">
        <v>752</v>
      </c>
      <c r="H460" s="39" t="s">
        <v>21</v>
      </c>
      <c r="I460" s="19" t="s">
        <v>546</v>
      </c>
      <c r="J460" s="37" t="s">
        <v>725</v>
      </c>
      <c r="K460" s="22">
        <v>33</v>
      </c>
      <c r="L460" s="17" t="s">
        <v>24</v>
      </c>
      <c r="M460" s="26" t="s">
        <v>25</v>
      </c>
      <c r="N460" s="43"/>
    </row>
    <row r="461" spans="1:14" ht="27" customHeight="1" x14ac:dyDescent="0.15">
      <c r="A461" s="17">
        <v>457</v>
      </c>
      <c r="B461" s="19" t="s">
        <v>16</v>
      </c>
      <c r="C461" s="19" t="s">
        <v>17</v>
      </c>
      <c r="D461" s="19" t="s">
        <v>599</v>
      </c>
      <c r="E461" s="18" t="s">
        <v>600</v>
      </c>
      <c r="F461" s="20"/>
      <c r="G461" s="41" t="s">
        <v>753</v>
      </c>
      <c r="H461" s="38" t="s">
        <v>21</v>
      </c>
      <c r="I461" s="19" t="s">
        <v>52</v>
      </c>
      <c r="J461" s="37" t="s">
        <v>169</v>
      </c>
      <c r="K461" s="22">
        <v>34</v>
      </c>
      <c r="L461" s="17" t="s">
        <v>38</v>
      </c>
      <c r="M461" s="26" t="s">
        <v>25</v>
      </c>
      <c r="N461" s="43"/>
    </row>
    <row r="462" spans="1:14" ht="27" customHeight="1" x14ac:dyDescent="0.15">
      <c r="A462" s="17">
        <v>458</v>
      </c>
      <c r="B462" s="19" t="s">
        <v>16</v>
      </c>
      <c r="C462" s="19" t="s">
        <v>17</v>
      </c>
      <c r="D462" s="19" t="s">
        <v>599</v>
      </c>
      <c r="E462" s="18" t="s">
        <v>600</v>
      </c>
      <c r="F462" s="20"/>
      <c r="G462" s="41" t="s">
        <v>754</v>
      </c>
      <c r="H462" s="39" t="s">
        <v>21</v>
      </c>
      <c r="I462" s="19" t="s">
        <v>378</v>
      </c>
      <c r="J462" s="37" t="s">
        <v>53</v>
      </c>
      <c r="K462" s="22">
        <v>34</v>
      </c>
      <c r="L462" s="17" t="s">
        <v>24</v>
      </c>
      <c r="M462" s="26" t="s">
        <v>25</v>
      </c>
      <c r="N462" s="43"/>
    </row>
    <row r="463" spans="1:14" ht="27" customHeight="1" x14ac:dyDescent="0.15">
      <c r="A463" s="17">
        <v>459</v>
      </c>
      <c r="B463" s="19" t="s">
        <v>16</v>
      </c>
      <c r="C463" s="19" t="s">
        <v>17</v>
      </c>
      <c r="D463" s="19" t="s">
        <v>599</v>
      </c>
      <c r="E463" s="18" t="s">
        <v>600</v>
      </c>
      <c r="F463" s="20"/>
      <c r="G463" s="41" t="s">
        <v>755</v>
      </c>
      <c r="H463" s="39" t="s">
        <v>21</v>
      </c>
      <c r="I463" s="19" t="s">
        <v>756</v>
      </c>
      <c r="J463" s="37" t="s">
        <v>53</v>
      </c>
      <c r="K463" s="22">
        <v>34</v>
      </c>
      <c r="L463" s="17" t="s">
        <v>24</v>
      </c>
      <c r="M463" s="26" t="s">
        <v>25</v>
      </c>
      <c r="N463" s="43"/>
    </row>
    <row r="464" spans="1:14" ht="27" customHeight="1" x14ac:dyDescent="0.15">
      <c r="A464" s="17">
        <v>460</v>
      </c>
      <c r="B464" s="19" t="s">
        <v>16</v>
      </c>
      <c r="C464" s="19" t="s">
        <v>17</v>
      </c>
      <c r="D464" s="19" t="s">
        <v>599</v>
      </c>
      <c r="E464" s="18" t="s">
        <v>600</v>
      </c>
      <c r="F464" s="20"/>
      <c r="G464" s="41" t="s">
        <v>757</v>
      </c>
      <c r="H464" s="39" t="s">
        <v>96</v>
      </c>
      <c r="I464" s="19" t="s">
        <v>63</v>
      </c>
      <c r="J464" s="37" t="s">
        <v>53</v>
      </c>
      <c r="K464" s="22">
        <v>34</v>
      </c>
      <c r="L464" s="17" t="s">
        <v>24</v>
      </c>
      <c r="M464" s="26" t="s">
        <v>25</v>
      </c>
      <c r="N464" s="43"/>
    </row>
    <row r="465" spans="1:14" ht="27" customHeight="1" x14ac:dyDescent="0.15">
      <c r="A465" s="17">
        <v>461</v>
      </c>
      <c r="B465" s="19" t="s">
        <v>16</v>
      </c>
      <c r="C465" s="19" t="s">
        <v>17</v>
      </c>
      <c r="D465" s="19" t="s">
        <v>758</v>
      </c>
      <c r="E465" s="18" t="s">
        <v>759</v>
      </c>
      <c r="F465" s="20"/>
      <c r="G465" s="37" t="s">
        <v>760</v>
      </c>
      <c r="H465" s="38" t="s">
        <v>21</v>
      </c>
      <c r="I465" s="19" t="s">
        <v>27</v>
      </c>
      <c r="J465" s="37" t="s">
        <v>197</v>
      </c>
      <c r="K465" s="22">
        <v>21</v>
      </c>
      <c r="L465" s="17" t="s">
        <v>38</v>
      </c>
      <c r="M465" s="26" t="s">
        <v>25</v>
      </c>
      <c r="N465" s="43"/>
    </row>
    <row r="466" spans="1:14" ht="27" customHeight="1" x14ac:dyDescent="0.15">
      <c r="A466" s="17">
        <v>462</v>
      </c>
      <c r="B466" s="19" t="s">
        <v>16</v>
      </c>
      <c r="C466" s="19" t="s">
        <v>17</v>
      </c>
      <c r="D466" s="19" t="s">
        <v>758</v>
      </c>
      <c r="E466" s="18" t="s">
        <v>759</v>
      </c>
      <c r="F466" s="20"/>
      <c r="G466" s="37" t="s">
        <v>761</v>
      </c>
      <c r="H466" s="38" t="s">
        <v>21</v>
      </c>
      <c r="I466" s="19" t="s">
        <v>241</v>
      </c>
      <c r="J466" s="37" t="s">
        <v>197</v>
      </c>
      <c r="K466" s="22">
        <v>21</v>
      </c>
      <c r="L466" s="17" t="s">
        <v>24</v>
      </c>
      <c r="M466" s="26" t="s">
        <v>25</v>
      </c>
      <c r="N466" s="43"/>
    </row>
    <row r="467" spans="1:14" ht="27" customHeight="1" x14ac:dyDescent="0.15">
      <c r="A467" s="17">
        <v>463</v>
      </c>
      <c r="B467" s="19" t="s">
        <v>16</v>
      </c>
      <c r="C467" s="19" t="s">
        <v>17</v>
      </c>
      <c r="D467" s="19" t="s">
        <v>758</v>
      </c>
      <c r="E467" s="18" t="s">
        <v>759</v>
      </c>
      <c r="F467" s="20"/>
      <c r="G467" s="37" t="s">
        <v>762</v>
      </c>
      <c r="H467" s="39" t="s">
        <v>21</v>
      </c>
      <c r="I467" s="19" t="s">
        <v>278</v>
      </c>
      <c r="J467" s="37" t="s">
        <v>230</v>
      </c>
      <c r="K467" s="22">
        <v>21</v>
      </c>
      <c r="L467" s="22" t="s">
        <v>178</v>
      </c>
      <c r="M467" s="26" t="s">
        <v>25</v>
      </c>
      <c r="N467" s="43"/>
    </row>
    <row r="468" spans="1:14" ht="27" customHeight="1" x14ac:dyDescent="0.15">
      <c r="A468" s="17">
        <v>464</v>
      </c>
      <c r="B468" s="19" t="s">
        <v>16</v>
      </c>
      <c r="C468" s="19" t="s">
        <v>17</v>
      </c>
      <c r="D468" s="19" t="s">
        <v>758</v>
      </c>
      <c r="E468" s="18" t="s">
        <v>759</v>
      </c>
      <c r="F468" s="20"/>
      <c r="G468" s="37" t="s">
        <v>763</v>
      </c>
      <c r="H468" s="39" t="s">
        <v>21</v>
      </c>
      <c r="I468" s="19" t="s">
        <v>155</v>
      </c>
      <c r="J468" s="37" t="s">
        <v>225</v>
      </c>
      <c r="K468" s="22">
        <v>21</v>
      </c>
      <c r="L468" s="17" t="s">
        <v>38</v>
      </c>
      <c r="M468" s="26" t="s">
        <v>25</v>
      </c>
      <c r="N468" s="43"/>
    </row>
    <row r="469" spans="1:14" ht="27" customHeight="1" x14ac:dyDescent="0.15">
      <c r="A469" s="17">
        <v>465</v>
      </c>
      <c r="B469" s="19" t="s">
        <v>16</v>
      </c>
      <c r="C469" s="19" t="s">
        <v>17</v>
      </c>
      <c r="D469" s="19" t="s">
        <v>758</v>
      </c>
      <c r="E469" s="18" t="s">
        <v>759</v>
      </c>
      <c r="F469" s="20"/>
      <c r="G469" s="37" t="s">
        <v>764</v>
      </c>
      <c r="H469" s="38" t="s">
        <v>21</v>
      </c>
      <c r="I469" s="19" t="s">
        <v>121</v>
      </c>
      <c r="J469" s="37" t="s">
        <v>197</v>
      </c>
      <c r="K469" s="22">
        <v>21</v>
      </c>
      <c r="L469" s="17" t="s">
        <v>38</v>
      </c>
      <c r="M469" s="26" t="s">
        <v>25</v>
      </c>
      <c r="N469" s="43"/>
    </row>
    <row r="470" spans="1:14" ht="27" customHeight="1" x14ac:dyDescent="0.15">
      <c r="A470" s="17">
        <v>466</v>
      </c>
      <c r="B470" s="19" t="s">
        <v>16</v>
      </c>
      <c r="C470" s="19" t="s">
        <v>17</v>
      </c>
      <c r="D470" s="19" t="s">
        <v>758</v>
      </c>
      <c r="E470" s="18" t="s">
        <v>759</v>
      </c>
      <c r="F470" s="20"/>
      <c r="G470" s="37" t="s">
        <v>765</v>
      </c>
      <c r="H470" s="39" t="s">
        <v>21</v>
      </c>
      <c r="I470" s="19" t="s">
        <v>384</v>
      </c>
      <c r="J470" s="37" t="s">
        <v>225</v>
      </c>
      <c r="K470" s="22">
        <v>21</v>
      </c>
      <c r="L470" s="17" t="s">
        <v>38</v>
      </c>
      <c r="M470" s="26" t="s">
        <v>25</v>
      </c>
      <c r="N470" s="43"/>
    </row>
    <row r="471" spans="1:14" ht="27" customHeight="1" x14ac:dyDescent="0.15">
      <c r="A471" s="17">
        <v>467</v>
      </c>
      <c r="B471" s="19" t="s">
        <v>16</v>
      </c>
      <c r="C471" s="19" t="s">
        <v>17</v>
      </c>
      <c r="D471" s="19" t="s">
        <v>758</v>
      </c>
      <c r="E471" s="18" t="s">
        <v>759</v>
      </c>
      <c r="F471" s="20"/>
      <c r="G471" s="37" t="s">
        <v>766</v>
      </c>
      <c r="H471" s="39" t="s">
        <v>21</v>
      </c>
      <c r="I471" s="19" t="s">
        <v>27</v>
      </c>
      <c r="J471" s="37" t="s">
        <v>197</v>
      </c>
      <c r="K471" s="22">
        <v>21</v>
      </c>
      <c r="L471" s="17" t="s">
        <v>38</v>
      </c>
      <c r="M471" s="26" t="s">
        <v>25</v>
      </c>
      <c r="N471" s="43"/>
    </row>
    <row r="472" spans="1:14" ht="27" customHeight="1" x14ac:dyDescent="0.15">
      <c r="A472" s="17">
        <v>468</v>
      </c>
      <c r="B472" s="19" t="s">
        <v>16</v>
      </c>
      <c r="C472" s="19" t="s">
        <v>17</v>
      </c>
      <c r="D472" s="19" t="s">
        <v>758</v>
      </c>
      <c r="E472" s="18" t="s">
        <v>759</v>
      </c>
      <c r="F472" s="20"/>
      <c r="G472" s="37" t="s">
        <v>767</v>
      </c>
      <c r="H472" s="38" t="s">
        <v>21</v>
      </c>
      <c r="I472" s="19" t="s">
        <v>278</v>
      </c>
      <c r="J472" s="37" t="s">
        <v>230</v>
      </c>
      <c r="K472" s="22">
        <v>21</v>
      </c>
      <c r="L472" s="17" t="s">
        <v>38</v>
      </c>
      <c r="M472" s="26" t="s">
        <v>25</v>
      </c>
      <c r="N472" s="43"/>
    </row>
    <row r="473" spans="1:14" ht="27" customHeight="1" x14ac:dyDescent="0.15">
      <c r="A473" s="17">
        <v>469</v>
      </c>
      <c r="B473" s="19" t="s">
        <v>16</v>
      </c>
      <c r="C473" s="19" t="s">
        <v>17</v>
      </c>
      <c r="D473" s="19" t="s">
        <v>758</v>
      </c>
      <c r="E473" s="18" t="s">
        <v>759</v>
      </c>
      <c r="F473" s="20"/>
      <c r="G473" s="37" t="s">
        <v>768</v>
      </c>
      <c r="H473" s="38" t="s">
        <v>21</v>
      </c>
      <c r="I473" s="19" t="s">
        <v>184</v>
      </c>
      <c r="J473" s="37" t="s">
        <v>246</v>
      </c>
      <c r="K473" s="22">
        <v>22</v>
      </c>
      <c r="L473" s="17" t="s">
        <v>38</v>
      </c>
      <c r="M473" s="26" t="s">
        <v>25</v>
      </c>
      <c r="N473" s="43"/>
    </row>
    <row r="474" spans="1:14" ht="27" customHeight="1" x14ac:dyDescent="0.15">
      <c r="A474" s="17">
        <v>470</v>
      </c>
      <c r="B474" s="19" t="s">
        <v>16</v>
      </c>
      <c r="C474" s="19" t="s">
        <v>17</v>
      </c>
      <c r="D474" s="19" t="s">
        <v>758</v>
      </c>
      <c r="E474" s="18" t="s">
        <v>759</v>
      </c>
      <c r="F474" s="20"/>
      <c r="G474" s="37" t="s">
        <v>769</v>
      </c>
      <c r="H474" s="39" t="s">
        <v>96</v>
      </c>
      <c r="I474" s="19" t="s">
        <v>598</v>
      </c>
      <c r="J474" s="37" t="s">
        <v>359</v>
      </c>
      <c r="K474" s="22">
        <v>22</v>
      </c>
      <c r="L474" s="17" t="s">
        <v>38</v>
      </c>
      <c r="M474" s="26" t="s">
        <v>25</v>
      </c>
      <c r="N474" s="43"/>
    </row>
    <row r="475" spans="1:14" ht="27" customHeight="1" x14ac:dyDescent="0.15">
      <c r="A475" s="17">
        <v>471</v>
      </c>
      <c r="B475" s="19" t="s">
        <v>16</v>
      </c>
      <c r="C475" s="19" t="s">
        <v>17</v>
      </c>
      <c r="D475" s="19" t="s">
        <v>758</v>
      </c>
      <c r="E475" s="18" t="s">
        <v>759</v>
      </c>
      <c r="F475" s="20"/>
      <c r="G475" s="37" t="s">
        <v>770</v>
      </c>
      <c r="H475" s="39" t="s">
        <v>21</v>
      </c>
      <c r="I475" s="19" t="s">
        <v>284</v>
      </c>
      <c r="J475" s="37" t="s">
        <v>84</v>
      </c>
      <c r="K475" s="22">
        <v>22</v>
      </c>
      <c r="L475" s="17" t="s">
        <v>38</v>
      </c>
      <c r="M475" s="26" t="s">
        <v>25</v>
      </c>
      <c r="N475" s="43"/>
    </row>
    <row r="476" spans="1:14" ht="27" customHeight="1" x14ac:dyDescent="0.15">
      <c r="A476" s="17">
        <v>472</v>
      </c>
      <c r="B476" s="19" t="s">
        <v>16</v>
      </c>
      <c r="C476" s="19" t="s">
        <v>17</v>
      </c>
      <c r="D476" s="19" t="s">
        <v>758</v>
      </c>
      <c r="E476" s="18" t="s">
        <v>759</v>
      </c>
      <c r="F476" s="20"/>
      <c r="G476" s="37" t="s">
        <v>771</v>
      </c>
      <c r="H476" s="39" t="s">
        <v>21</v>
      </c>
      <c r="I476" s="19" t="s">
        <v>36</v>
      </c>
      <c r="J476" s="37" t="s">
        <v>84</v>
      </c>
      <c r="K476" s="22">
        <v>22</v>
      </c>
      <c r="L476" s="22" t="s">
        <v>178</v>
      </c>
      <c r="M476" s="26" t="s">
        <v>25</v>
      </c>
      <c r="N476" s="43"/>
    </row>
    <row r="477" spans="1:14" ht="27" customHeight="1" x14ac:dyDescent="0.15">
      <c r="A477" s="17">
        <v>473</v>
      </c>
      <c r="B477" s="19" t="s">
        <v>16</v>
      </c>
      <c r="C477" s="19" t="s">
        <v>17</v>
      </c>
      <c r="D477" s="19" t="s">
        <v>758</v>
      </c>
      <c r="E477" s="18" t="s">
        <v>759</v>
      </c>
      <c r="F477" s="20"/>
      <c r="G477" s="37" t="s">
        <v>772</v>
      </c>
      <c r="H477" s="39" t="s">
        <v>21</v>
      </c>
      <c r="I477" s="19" t="s">
        <v>273</v>
      </c>
      <c r="J477" s="37" t="s">
        <v>246</v>
      </c>
      <c r="K477" s="22">
        <v>22</v>
      </c>
      <c r="L477" s="17" t="s">
        <v>24</v>
      </c>
      <c r="M477" s="26" t="s">
        <v>25</v>
      </c>
      <c r="N477" s="43"/>
    </row>
    <row r="478" spans="1:14" ht="27" customHeight="1" x14ac:dyDescent="0.15">
      <c r="A478" s="17">
        <v>474</v>
      </c>
      <c r="B478" s="19" t="s">
        <v>16</v>
      </c>
      <c r="C478" s="19" t="s">
        <v>17</v>
      </c>
      <c r="D478" s="19" t="s">
        <v>758</v>
      </c>
      <c r="E478" s="18" t="s">
        <v>759</v>
      </c>
      <c r="F478" s="20"/>
      <c r="G478" s="37" t="s">
        <v>773</v>
      </c>
      <c r="H478" s="39" t="s">
        <v>21</v>
      </c>
      <c r="I478" s="19" t="s">
        <v>393</v>
      </c>
      <c r="J478" s="37" t="s">
        <v>210</v>
      </c>
      <c r="K478" s="22">
        <v>23</v>
      </c>
      <c r="L478" s="17" t="s">
        <v>38</v>
      </c>
      <c r="M478" s="26" t="s">
        <v>25</v>
      </c>
      <c r="N478" s="43"/>
    </row>
    <row r="479" spans="1:14" ht="27" customHeight="1" x14ac:dyDescent="0.15">
      <c r="A479" s="17">
        <v>475</v>
      </c>
      <c r="B479" s="19" t="s">
        <v>16</v>
      </c>
      <c r="C479" s="19" t="s">
        <v>17</v>
      </c>
      <c r="D479" s="19" t="s">
        <v>758</v>
      </c>
      <c r="E479" s="18" t="s">
        <v>759</v>
      </c>
      <c r="F479" s="20"/>
      <c r="G479" s="37" t="s">
        <v>774</v>
      </c>
      <c r="H479" s="39" t="s">
        <v>21</v>
      </c>
      <c r="I479" s="19" t="s">
        <v>36</v>
      </c>
      <c r="J479" s="37" t="s">
        <v>210</v>
      </c>
      <c r="K479" s="22">
        <v>23</v>
      </c>
      <c r="L479" s="17" t="s">
        <v>24</v>
      </c>
      <c r="M479" s="26" t="s">
        <v>25</v>
      </c>
      <c r="N479" s="43"/>
    </row>
    <row r="480" spans="1:14" ht="27" customHeight="1" x14ac:dyDescent="0.15">
      <c r="A480" s="17">
        <v>476</v>
      </c>
      <c r="B480" s="19" t="s">
        <v>16</v>
      </c>
      <c r="C480" s="19" t="s">
        <v>17</v>
      </c>
      <c r="D480" s="19" t="s">
        <v>758</v>
      </c>
      <c r="E480" s="18" t="s">
        <v>759</v>
      </c>
      <c r="F480" s="20"/>
      <c r="G480" s="37" t="s">
        <v>775</v>
      </c>
      <c r="H480" s="39" t="s">
        <v>96</v>
      </c>
      <c r="I480" s="19" t="s">
        <v>578</v>
      </c>
      <c r="J480" s="37" t="s">
        <v>222</v>
      </c>
      <c r="K480" s="22">
        <v>23</v>
      </c>
      <c r="L480" s="17" t="s">
        <v>38</v>
      </c>
      <c r="M480" s="26" t="s">
        <v>25</v>
      </c>
      <c r="N480" s="43"/>
    </row>
    <row r="481" spans="1:14" ht="27" customHeight="1" x14ac:dyDescent="0.15">
      <c r="A481" s="17">
        <v>477</v>
      </c>
      <c r="B481" s="19" t="s">
        <v>16</v>
      </c>
      <c r="C481" s="19" t="s">
        <v>17</v>
      </c>
      <c r="D481" s="19" t="s">
        <v>758</v>
      </c>
      <c r="E481" s="18" t="s">
        <v>759</v>
      </c>
      <c r="F481" s="20"/>
      <c r="G481" s="37" t="s">
        <v>776</v>
      </c>
      <c r="H481" s="39" t="s">
        <v>21</v>
      </c>
      <c r="I481" s="19" t="s">
        <v>270</v>
      </c>
      <c r="J481" s="37" t="s">
        <v>210</v>
      </c>
      <c r="K481" s="22">
        <v>23</v>
      </c>
      <c r="L481" s="17" t="s">
        <v>38</v>
      </c>
      <c r="M481" s="26" t="s">
        <v>25</v>
      </c>
      <c r="N481" s="43"/>
    </row>
    <row r="482" spans="1:14" ht="27" customHeight="1" x14ac:dyDescent="0.15">
      <c r="A482" s="17">
        <v>478</v>
      </c>
      <c r="B482" s="19" t="s">
        <v>16</v>
      </c>
      <c r="C482" s="19" t="s">
        <v>17</v>
      </c>
      <c r="D482" s="19" t="s">
        <v>758</v>
      </c>
      <c r="E482" s="18" t="s">
        <v>759</v>
      </c>
      <c r="F482" s="20"/>
      <c r="G482" s="37" t="s">
        <v>777</v>
      </c>
      <c r="H482" s="39" t="s">
        <v>96</v>
      </c>
      <c r="I482" s="19" t="s">
        <v>300</v>
      </c>
      <c r="J482" s="37" t="s">
        <v>210</v>
      </c>
      <c r="K482" s="22">
        <v>23</v>
      </c>
      <c r="L482" s="17" t="s">
        <v>38</v>
      </c>
      <c r="M482" s="26" t="s">
        <v>25</v>
      </c>
      <c r="N482" s="43"/>
    </row>
    <row r="483" spans="1:14" ht="27" customHeight="1" x14ac:dyDescent="0.15">
      <c r="A483" s="17">
        <v>479</v>
      </c>
      <c r="B483" s="19" t="s">
        <v>16</v>
      </c>
      <c r="C483" s="19" t="s">
        <v>17</v>
      </c>
      <c r="D483" s="19" t="s">
        <v>758</v>
      </c>
      <c r="E483" s="18" t="s">
        <v>759</v>
      </c>
      <c r="F483" s="20"/>
      <c r="G483" s="37" t="s">
        <v>778</v>
      </c>
      <c r="H483" s="39" t="s">
        <v>21</v>
      </c>
      <c r="I483" s="19" t="s">
        <v>401</v>
      </c>
      <c r="J483" s="37" t="s">
        <v>222</v>
      </c>
      <c r="K483" s="22">
        <v>23</v>
      </c>
      <c r="L483" s="22" t="s">
        <v>178</v>
      </c>
      <c r="M483" s="26" t="s">
        <v>25</v>
      </c>
      <c r="N483" s="43"/>
    </row>
    <row r="484" spans="1:14" ht="27" customHeight="1" x14ac:dyDescent="0.15">
      <c r="A484" s="17">
        <v>480</v>
      </c>
      <c r="B484" s="19" t="s">
        <v>16</v>
      </c>
      <c r="C484" s="19" t="s">
        <v>17</v>
      </c>
      <c r="D484" s="19" t="s">
        <v>758</v>
      </c>
      <c r="E484" s="18" t="s">
        <v>759</v>
      </c>
      <c r="F484" s="20"/>
      <c r="G484" s="37" t="s">
        <v>779</v>
      </c>
      <c r="H484" s="39" t="s">
        <v>21</v>
      </c>
      <c r="I484" s="19" t="s">
        <v>121</v>
      </c>
      <c r="J484" s="37" t="s">
        <v>61</v>
      </c>
      <c r="K484" s="22">
        <v>23</v>
      </c>
      <c r="L484" s="17" t="s">
        <v>38</v>
      </c>
      <c r="M484" s="26" t="s">
        <v>25</v>
      </c>
      <c r="N484" s="43"/>
    </row>
    <row r="485" spans="1:14" ht="27" customHeight="1" x14ac:dyDescent="0.15">
      <c r="A485" s="17">
        <v>481</v>
      </c>
      <c r="B485" s="19" t="s">
        <v>16</v>
      </c>
      <c r="C485" s="19" t="s">
        <v>17</v>
      </c>
      <c r="D485" s="19" t="s">
        <v>758</v>
      </c>
      <c r="E485" s="18" t="s">
        <v>759</v>
      </c>
      <c r="F485" s="20"/>
      <c r="G485" s="37" t="s">
        <v>780</v>
      </c>
      <c r="H485" s="38" t="s">
        <v>21</v>
      </c>
      <c r="I485" s="19" t="s">
        <v>201</v>
      </c>
      <c r="J485" s="37" t="s">
        <v>222</v>
      </c>
      <c r="K485" s="22">
        <v>23</v>
      </c>
      <c r="L485" s="17" t="s">
        <v>24</v>
      </c>
      <c r="M485" s="26" t="s">
        <v>25</v>
      </c>
      <c r="N485" s="43"/>
    </row>
    <row r="486" spans="1:14" ht="27" customHeight="1" x14ac:dyDescent="0.15">
      <c r="A486" s="17">
        <v>482</v>
      </c>
      <c r="B486" s="19" t="s">
        <v>16</v>
      </c>
      <c r="C486" s="19" t="s">
        <v>17</v>
      </c>
      <c r="D486" s="19" t="s">
        <v>758</v>
      </c>
      <c r="E486" s="18" t="s">
        <v>759</v>
      </c>
      <c r="F486" s="20"/>
      <c r="G486" s="37" t="s">
        <v>781</v>
      </c>
      <c r="H486" s="39" t="s">
        <v>21</v>
      </c>
      <c r="I486" s="19" t="s">
        <v>238</v>
      </c>
      <c r="J486" s="37" t="s">
        <v>236</v>
      </c>
      <c r="K486" s="22">
        <v>24</v>
      </c>
      <c r="L486" s="17" t="s">
        <v>24</v>
      </c>
      <c r="M486" s="26" t="s">
        <v>25</v>
      </c>
      <c r="N486" s="43"/>
    </row>
    <row r="487" spans="1:14" ht="27" customHeight="1" x14ac:dyDescent="0.15">
      <c r="A487" s="17">
        <v>483</v>
      </c>
      <c r="B487" s="19" t="s">
        <v>16</v>
      </c>
      <c r="C487" s="19" t="s">
        <v>17</v>
      </c>
      <c r="D487" s="19" t="s">
        <v>758</v>
      </c>
      <c r="E487" s="18" t="s">
        <v>759</v>
      </c>
      <c r="F487" s="20"/>
      <c r="G487" s="37" t="s">
        <v>782</v>
      </c>
      <c r="H487" s="39" t="s">
        <v>21</v>
      </c>
      <c r="I487" s="19" t="s">
        <v>248</v>
      </c>
      <c r="J487" s="37" t="s">
        <v>81</v>
      </c>
      <c r="K487" s="22">
        <v>24</v>
      </c>
      <c r="L487" s="17" t="s">
        <v>24</v>
      </c>
      <c r="M487" s="26" t="s">
        <v>25</v>
      </c>
      <c r="N487" s="43"/>
    </row>
    <row r="488" spans="1:14" ht="27" customHeight="1" x14ac:dyDescent="0.15">
      <c r="A488" s="17">
        <v>484</v>
      </c>
      <c r="B488" s="19" t="s">
        <v>16</v>
      </c>
      <c r="C488" s="19" t="s">
        <v>17</v>
      </c>
      <c r="D488" s="19" t="s">
        <v>758</v>
      </c>
      <c r="E488" s="18" t="s">
        <v>759</v>
      </c>
      <c r="F488" s="20"/>
      <c r="G488" s="37" t="s">
        <v>783</v>
      </c>
      <c r="H488" s="39" t="s">
        <v>21</v>
      </c>
      <c r="I488" s="19" t="s">
        <v>182</v>
      </c>
      <c r="J488" s="37" t="s">
        <v>81</v>
      </c>
      <c r="K488" s="22">
        <v>24</v>
      </c>
      <c r="L488" s="17" t="s">
        <v>38</v>
      </c>
      <c r="M488" s="26" t="s">
        <v>25</v>
      </c>
      <c r="N488" s="43"/>
    </row>
    <row r="489" spans="1:14" ht="27" customHeight="1" x14ac:dyDescent="0.15">
      <c r="A489" s="17">
        <v>485</v>
      </c>
      <c r="B489" s="19" t="s">
        <v>16</v>
      </c>
      <c r="C489" s="19" t="s">
        <v>17</v>
      </c>
      <c r="D489" s="19" t="s">
        <v>758</v>
      </c>
      <c r="E489" s="18" t="s">
        <v>759</v>
      </c>
      <c r="F489" s="20"/>
      <c r="G489" s="37" t="s">
        <v>784</v>
      </c>
      <c r="H489" s="39" t="s">
        <v>96</v>
      </c>
      <c r="I489" s="19" t="s">
        <v>484</v>
      </c>
      <c r="J489" s="37" t="s">
        <v>236</v>
      </c>
      <c r="K489" s="22">
        <v>24</v>
      </c>
      <c r="L489" s="17" t="s">
        <v>38</v>
      </c>
      <c r="M489" s="26" t="s">
        <v>25</v>
      </c>
      <c r="N489" s="43"/>
    </row>
    <row r="490" spans="1:14" ht="27" customHeight="1" x14ac:dyDescent="0.15">
      <c r="A490" s="17">
        <v>486</v>
      </c>
      <c r="B490" s="19" t="s">
        <v>16</v>
      </c>
      <c r="C490" s="19" t="s">
        <v>17</v>
      </c>
      <c r="D490" s="19" t="s">
        <v>758</v>
      </c>
      <c r="E490" s="18" t="s">
        <v>759</v>
      </c>
      <c r="F490" s="20"/>
      <c r="G490" s="37" t="s">
        <v>785</v>
      </c>
      <c r="H490" s="39" t="s">
        <v>21</v>
      </c>
      <c r="I490" s="19" t="s">
        <v>46</v>
      </c>
      <c r="J490" s="37" t="s">
        <v>69</v>
      </c>
      <c r="K490" s="22">
        <v>25</v>
      </c>
      <c r="L490" s="17" t="s">
        <v>24</v>
      </c>
      <c r="M490" s="26" t="s">
        <v>25</v>
      </c>
      <c r="N490" s="43"/>
    </row>
    <row r="491" spans="1:14" ht="27" customHeight="1" x14ac:dyDescent="0.15">
      <c r="A491" s="17">
        <v>487</v>
      </c>
      <c r="B491" s="19" t="s">
        <v>16</v>
      </c>
      <c r="C491" s="19" t="s">
        <v>17</v>
      </c>
      <c r="D491" s="19" t="s">
        <v>758</v>
      </c>
      <c r="E491" s="18" t="s">
        <v>759</v>
      </c>
      <c r="F491" s="20"/>
      <c r="G491" s="37" t="s">
        <v>786</v>
      </c>
      <c r="H491" s="39" t="s">
        <v>96</v>
      </c>
      <c r="I491" s="19" t="s">
        <v>293</v>
      </c>
      <c r="J491" s="37" t="s">
        <v>34</v>
      </c>
      <c r="K491" s="22">
        <v>25</v>
      </c>
      <c r="L491" s="17" t="s">
        <v>38</v>
      </c>
      <c r="M491" s="26" t="s">
        <v>25</v>
      </c>
      <c r="N491" s="43"/>
    </row>
    <row r="492" spans="1:14" ht="27" customHeight="1" x14ac:dyDescent="0.15">
      <c r="A492" s="17">
        <v>488</v>
      </c>
      <c r="B492" s="19" t="s">
        <v>16</v>
      </c>
      <c r="C492" s="19" t="s">
        <v>17</v>
      </c>
      <c r="D492" s="19" t="s">
        <v>758</v>
      </c>
      <c r="E492" s="18" t="s">
        <v>759</v>
      </c>
      <c r="F492" s="20"/>
      <c r="G492" s="37" t="s">
        <v>787</v>
      </c>
      <c r="H492" s="39" t="s">
        <v>96</v>
      </c>
      <c r="I492" s="19" t="s">
        <v>788</v>
      </c>
      <c r="J492" s="37" t="s">
        <v>69</v>
      </c>
      <c r="K492" s="22">
        <v>25</v>
      </c>
      <c r="L492" s="17" t="s">
        <v>38</v>
      </c>
      <c r="M492" s="26" t="s">
        <v>25</v>
      </c>
      <c r="N492" s="43"/>
    </row>
    <row r="493" spans="1:14" ht="27" customHeight="1" x14ac:dyDescent="0.15">
      <c r="A493" s="17">
        <v>489</v>
      </c>
      <c r="B493" s="19" t="s">
        <v>16</v>
      </c>
      <c r="C493" s="19" t="s">
        <v>17</v>
      </c>
      <c r="D493" s="19" t="s">
        <v>758</v>
      </c>
      <c r="E493" s="18" t="s">
        <v>759</v>
      </c>
      <c r="F493" s="20"/>
      <c r="G493" s="37" t="s">
        <v>789</v>
      </c>
      <c r="H493" s="39" t="s">
        <v>21</v>
      </c>
      <c r="I493" s="19" t="s">
        <v>425</v>
      </c>
      <c r="J493" s="37" t="s">
        <v>34</v>
      </c>
      <c r="K493" s="22">
        <v>25</v>
      </c>
      <c r="L493" s="17" t="s">
        <v>38</v>
      </c>
      <c r="M493" s="26" t="s">
        <v>25</v>
      </c>
      <c r="N493" s="43"/>
    </row>
    <row r="494" spans="1:14" ht="27" customHeight="1" x14ac:dyDescent="0.15">
      <c r="A494" s="17">
        <v>490</v>
      </c>
      <c r="B494" s="19" t="s">
        <v>16</v>
      </c>
      <c r="C494" s="19" t="s">
        <v>17</v>
      </c>
      <c r="D494" s="19" t="s">
        <v>758</v>
      </c>
      <c r="E494" s="18" t="s">
        <v>759</v>
      </c>
      <c r="F494" s="20"/>
      <c r="G494" s="37" t="s">
        <v>790</v>
      </c>
      <c r="H494" s="39" t="s">
        <v>96</v>
      </c>
      <c r="I494" s="19" t="s">
        <v>393</v>
      </c>
      <c r="J494" s="37" t="s">
        <v>34</v>
      </c>
      <c r="K494" s="22">
        <v>25</v>
      </c>
      <c r="L494" s="17" t="s">
        <v>24</v>
      </c>
      <c r="M494" s="26" t="s">
        <v>25</v>
      </c>
      <c r="N494" s="43"/>
    </row>
    <row r="495" spans="1:14" ht="27" customHeight="1" x14ac:dyDescent="0.15">
      <c r="A495" s="17">
        <v>491</v>
      </c>
      <c r="B495" s="19" t="s">
        <v>16</v>
      </c>
      <c r="C495" s="19" t="s">
        <v>17</v>
      </c>
      <c r="D495" s="19" t="s">
        <v>758</v>
      </c>
      <c r="E495" s="18" t="s">
        <v>759</v>
      </c>
      <c r="F495" s="20"/>
      <c r="G495" s="37" t="s">
        <v>791</v>
      </c>
      <c r="H495" s="38" t="s">
        <v>21</v>
      </c>
      <c r="I495" s="19" t="s">
        <v>175</v>
      </c>
      <c r="J495" s="37" t="s">
        <v>34</v>
      </c>
      <c r="K495" s="22">
        <v>25</v>
      </c>
      <c r="L495" s="17" t="s">
        <v>24</v>
      </c>
      <c r="M495" s="26" t="s">
        <v>25</v>
      </c>
      <c r="N495" s="43"/>
    </row>
    <row r="496" spans="1:14" ht="27" customHeight="1" x14ac:dyDescent="0.15">
      <c r="A496" s="17">
        <v>492</v>
      </c>
      <c r="B496" s="19" t="s">
        <v>16</v>
      </c>
      <c r="C496" s="19" t="s">
        <v>17</v>
      </c>
      <c r="D496" s="19" t="s">
        <v>758</v>
      </c>
      <c r="E496" s="18" t="s">
        <v>759</v>
      </c>
      <c r="F496" s="20"/>
      <c r="G496" s="37" t="s">
        <v>792</v>
      </c>
      <c r="H496" s="39" t="s">
        <v>21</v>
      </c>
      <c r="I496" s="19" t="s">
        <v>351</v>
      </c>
      <c r="J496" s="37" t="s">
        <v>69</v>
      </c>
      <c r="K496" s="22">
        <v>25</v>
      </c>
      <c r="L496" s="17" t="s">
        <v>38</v>
      </c>
      <c r="M496" s="26" t="s">
        <v>25</v>
      </c>
      <c r="N496" s="43"/>
    </row>
    <row r="497" spans="1:14" ht="27" customHeight="1" x14ac:dyDescent="0.15">
      <c r="A497" s="17">
        <v>493</v>
      </c>
      <c r="B497" s="19" t="s">
        <v>16</v>
      </c>
      <c r="C497" s="19" t="s">
        <v>17</v>
      </c>
      <c r="D497" s="19" t="s">
        <v>758</v>
      </c>
      <c r="E497" s="18" t="s">
        <v>759</v>
      </c>
      <c r="F497" s="20"/>
      <c r="G497" s="37" t="s">
        <v>793</v>
      </c>
      <c r="H497" s="39" t="s">
        <v>21</v>
      </c>
      <c r="I497" s="19" t="s">
        <v>33</v>
      </c>
      <c r="J497" s="37" t="s">
        <v>397</v>
      </c>
      <c r="K497" s="22">
        <v>25</v>
      </c>
      <c r="L497" s="17" t="s">
        <v>24</v>
      </c>
      <c r="M497" s="26" t="s">
        <v>25</v>
      </c>
      <c r="N497" s="43"/>
    </row>
    <row r="498" spans="1:14" ht="27" customHeight="1" x14ac:dyDescent="0.15">
      <c r="A498" s="17">
        <v>494</v>
      </c>
      <c r="B498" s="19" t="s">
        <v>16</v>
      </c>
      <c r="C498" s="19" t="s">
        <v>17</v>
      </c>
      <c r="D498" s="19" t="s">
        <v>758</v>
      </c>
      <c r="E498" s="18" t="s">
        <v>759</v>
      </c>
      <c r="F498" s="20"/>
      <c r="G498" s="37" t="s">
        <v>794</v>
      </c>
      <c r="H498" s="39" t="s">
        <v>96</v>
      </c>
      <c r="I498" s="19" t="s">
        <v>795</v>
      </c>
      <c r="J498" s="37" t="s">
        <v>69</v>
      </c>
      <c r="K498" s="22">
        <v>25</v>
      </c>
      <c r="L498" s="17" t="s">
        <v>24</v>
      </c>
      <c r="M498" s="26" t="s">
        <v>25</v>
      </c>
      <c r="N498" s="43"/>
    </row>
    <row r="499" spans="1:14" ht="27" customHeight="1" x14ac:dyDescent="0.15">
      <c r="A499" s="17">
        <v>495</v>
      </c>
      <c r="B499" s="19" t="s">
        <v>16</v>
      </c>
      <c r="C499" s="19" t="s">
        <v>17</v>
      </c>
      <c r="D499" s="19" t="s">
        <v>758</v>
      </c>
      <c r="E499" s="18" t="s">
        <v>759</v>
      </c>
      <c r="F499" s="20"/>
      <c r="G499" s="37" t="s">
        <v>796</v>
      </c>
      <c r="H499" s="39" t="s">
        <v>21</v>
      </c>
      <c r="I499" s="19" t="s">
        <v>219</v>
      </c>
      <c r="J499" s="37" t="s">
        <v>28</v>
      </c>
      <c r="K499" s="22">
        <v>26</v>
      </c>
      <c r="L499" s="17" t="s">
        <v>24</v>
      </c>
      <c r="M499" s="26" t="s">
        <v>25</v>
      </c>
      <c r="N499" s="43"/>
    </row>
    <row r="500" spans="1:14" ht="27" customHeight="1" x14ac:dyDescent="0.15">
      <c r="A500" s="17">
        <v>496</v>
      </c>
      <c r="B500" s="19" t="s">
        <v>16</v>
      </c>
      <c r="C500" s="19" t="s">
        <v>17</v>
      </c>
      <c r="D500" s="19" t="s">
        <v>758</v>
      </c>
      <c r="E500" s="18" t="s">
        <v>759</v>
      </c>
      <c r="F500" s="20"/>
      <c r="G500" s="37" t="s">
        <v>797</v>
      </c>
      <c r="H500" s="39" t="s">
        <v>21</v>
      </c>
      <c r="I500" s="19" t="s">
        <v>602</v>
      </c>
      <c r="J500" s="37" t="s">
        <v>130</v>
      </c>
      <c r="K500" s="22">
        <v>26</v>
      </c>
      <c r="L500" s="17" t="s">
        <v>24</v>
      </c>
      <c r="M500" s="26" t="s">
        <v>25</v>
      </c>
      <c r="N500" s="43"/>
    </row>
    <row r="501" spans="1:14" ht="27" customHeight="1" x14ac:dyDescent="0.15">
      <c r="A501" s="17">
        <v>497</v>
      </c>
      <c r="B501" s="19" t="s">
        <v>16</v>
      </c>
      <c r="C501" s="19" t="s">
        <v>17</v>
      </c>
      <c r="D501" s="19" t="s">
        <v>758</v>
      </c>
      <c r="E501" s="18" t="s">
        <v>759</v>
      </c>
      <c r="F501" s="20"/>
      <c r="G501" s="37" t="s">
        <v>798</v>
      </c>
      <c r="H501" s="39" t="s">
        <v>96</v>
      </c>
      <c r="I501" s="19" t="s">
        <v>129</v>
      </c>
      <c r="J501" s="37" t="s">
        <v>130</v>
      </c>
      <c r="K501" s="22">
        <v>26</v>
      </c>
      <c r="L501" s="17" t="s">
        <v>38</v>
      </c>
      <c r="M501" s="26" t="s">
        <v>25</v>
      </c>
      <c r="N501" s="43"/>
    </row>
    <row r="502" spans="1:14" ht="27" customHeight="1" x14ac:dyDescent="0.15">
      <c r="A502" s="17">
        <v>498</v>
      </c>
      <c r="B502" s="19" t="s">
        <v>16</v>
      </c>
      <c r="C502" s="19" t="s">
        <v>17</v>
      </c>
      <c r="D502" s="19" t="s">
        <v>758</v>
      </c>
      <c r="E502" s="18" t="s">
        <v>759</v>
      </c>
      <c r="F502" s="20"/>
      <c r="G502" s="37" t="s">
        <v>799</v>
      </c>
      <c r="H502" s="39" t="s">
        <v>21</v>
      </c>
      <c r="I502" s="19" t="s">
        <v>388</v>
      </c>
      <c r="J502" s="37" t="s">
        <v>130</v>
      </c>
      <c r="K502" s="22">
        <v>26</v>
      </c>
      <c r="L502" s="17" t="s">
        <v>38</v>
      </c>
      <c r="M502" s="26" t="s">
        <v>25</v>
      </c>
      <c r="N502" s="43"/>
    </row>
    <row r="503" spans="1:14" ht="27" customHeight="1" x14ac:dyDescent="0.15">
      <c r="A503" s="17">
        <v>499</v>
      </c>
      <c r="B503" s="19" t="s">
        <v>16</v>
      </c>
      <c r="C503" s="19" t="s">
        <v>17</v>
      </c>
      <c r="D503" s="19" t="s">
        <v>758</v>
      </c>
      <c r="E503" s="18" t="s">
        <v>759</v>
      </c>
      <c r="F503" s="20"/>
      <c r="G503" s="37" t="s">
        <v>800</v>
      </c>
      <c r="H503" s="39" t="s">
        <v>96</v>
      </c>
      <c r="I503" s="19" t="s">
        <v>186</v>
      </c>
      <c r="J503" s="37" t="s">
        <v>347</v>
      </c>
      <c r="K503" s="22">
        <v>27</v>
      </c>
      <c r="L503" s="17" t="s">
        <v>38</v>
      </c>
      <c r="M503" s="26" t="s">
        <v>25</v>
      </c>
      <c r="N503" s="43"/>
    </row>
    <row r="504" spans="1:14" ht="27" customHeight="1" x14ac:dyDescent="0.15">
      <c r="A504" s="17">
        <v>500</v>
      </c>
      <c r="B504" s="19" t="s">
        <v>16</v>
      </c>
      <c r="C504" s="19" t="s">
        <v>17</v>
      </c>
      <c r="D504" s="19" t="s">
        <v>758</v>
      </c>
      <c r="E504" s="18" t="s">
        <v>759</v>
      </c>
      <c r="F504" s="20"/>
      <c r="G504" s="37" t="s">
        <v>801</v>
      </c>
      <c r="H504" s="38" t="s">
        <v>96</v>
      </c>
      <c r="I504" s="19" t="s">
        <v>254</v>
      </c>
      <c r="J504" s="37" t="s">
        <v>347</v>
      </c>
      <c r="K504" s="22">
        <v>27</v>
      </c>
      <c r="L504" s="17" t="s">
        <v>38</v>
      </c>
      <c r="M504" s="26" t="s">
        <v>25</v>
      </c>
      <c r="N504" s="43"/>
    </row>
    <row r="505" spans="1:14" ht="27" customHeight="1" x14ac:dyDescent="0.15">
      <c r="A505" s="17">
        <v>501</v>
      </c>
      <c r="B505" s="19" t="s">
        <v>16</v>
      </c>
      <c r="C505" s="19" t="s">
        <v>17</v>
      </c>
      <c r="D505" s="19" t="s">
        <v>758</v>
      </c>
      <c r="E505" s="18" t="s">
        <v>759</v>
      </c>
      <c r="F505" s="20"/>
      <c r="G505" s="37" t="s">
        <v>802</v>
      </c>
      <c r="H505" s="38" t="s">
        <v>21</v>
      </c>
      <c r="I505" s="19" t="s">
        <v>421</v>
      </c>
      <c r="J505" s="37" t="s">
        <v>347</v>
      </c>
      <c r="K505" s="22">
        <v>27</v>
      </c>
      <c r="L505" s="17" t="s">
        <v>38</v>
      </c>
      <c r="M505" s="26" t="s">
        <v>25</v>
      </c>
      <c r="N505" s="43"/>
    </row>
    <row r="506" spans="1:14" ht="27" customHeight="1" x14ac:dyDescent="0.15">
      <c r="A506" s="17">
        <v>502</v>
      </c>
      <c r="B506" s="19" t="s">
        <v>16</v>
      </c>
      <c r="C506" s="19" t="s">
        <v>17</v>
      </c>
      <c r="D506" s="19" t="s">
        <v>758</v>
      </c>
      <c r="E506" s="18" t="s">
        <v>759</v>
      </c>
      <c r="F506" s="20"/>
      <c r="G506" s="37" t="s">
        <v>803</v>
      </c>
      <c r="H506" s="39" t="s">
        <v>21</v>
      </c>
      <c r="I506" s="19" t="s">
        <v>346</v>
      </c>
      <c r="J506" s="37" t="s">
        <v>347</v>
      </c>
      <c r="K506" s="22">
        <v>27</v>
      </c>
      <c r="L506" s="17" t="s">
        <v>24</v>
      </c>
      <c r="M506" s="26" t="s">
        <v>25</v>
      </c>
      <c r="N506" s="43"/>
    </row>
    <row r="507" spans="1:14" ht="27" customHeight="1" x14ac:dyDescent="0.15">
      <c r="A507" s="17">
        <v>503</v>
      </c>
      <c r="B507" s="19" t="s">
        <v>16</v>
      </c>
      <c r="C507" s="19" t="s">
        <v>17</v>
      </c>
      <c r="D507" s="19" t="s">
        <v>758</v>
      </c>
      <c r="E507" s="18" t="s">
        <v>759</v>
      </c>
      <c r="F507" s="20"/>
      <c r="G507" s="37" t="s">
        <v>804</v>
      </c>
      <c r="H507" s="39" t="s">
        <v>21</v>
      </c>
      <c r="I507" s="19" t="s">
        <v>805</v>
      </c>
      <c r="J507" s="37" t="s">
        <v>682</v>
      </c>
      <c r="K507" s="22">
        <v>27</v>
      </c>
      <c r="L507" s="17" t="s">
        <v>24</v>
      </c>
      <c r="M507" s="26" t="s">
        <v>25</v>
      </c>
      <c r="N507" s="43"/>
    </row>
    <row r="508" spans="1:14" ht="27" customHeight="1" x14ac:dyDescent="0.15">
      <c r="A508" s="17">
        <v>504</v>
      </c>
      <c r="B508" s="19" t="s">
        <v>16</v>
      </c>
      <c r="C508" s="19" t="s">
        <v>17</v>
      </c>
      <c r="D508" s="19" t="s">
        <v>758</v>
      </c>
      <c r="E508" s="18" t="s">
        <v>759</v>
      </c>
      <c r="F508" s="20"/>
      <c r="G508" s="37" t="s">
        <v>806</v>
      </c>
      <c r="H508" s="39" t="s">
        <v>21</v>
      </c>
      <c r="I508" s="19" t="s">
        <v>199</v>
      </c>
      <c r="J508" s="37" t="s">
        <v>326</v>
      </c>
      <c r="K508" s="22">
        <v>28</v>
      </c>
      <c r="L508" s="17" t="s">
        <v>38</v>
      </c>
      <c r="M508" s="26" t="s">
        <v>25</v>
      </c>
      <c r="N508" s="43"/>
    </row>
    <row r="509" spans="1:14" ht="27" customHeight="1" x14ac:dyDescent="0.15">
      <c r="A509" s="17">
        <v>505</v>
      </c>
      <c r="B509" s="19" t="s">
        <v>16</v>
      </c>
      <c r="C509" s="19" t="s">
        <v>17</v>
      </c>
      <c r="D509" s="19" t="s">
        <v>758</v>
      </c>
      <c r="E509" s="18" t="s">
        <v>759</v>
      </c>
      <c r="F509" s="20"/>
      <c r="G509" s="37" t="s">
        <v>807</v>
      </c>
      <c r="H509" s="39" t="s">
        <v>96</v>
      </c>
      <c r="I509" s="19" t="s">
        <v>351</v>
      </c>
      <c r="J509" s="37" t="s">
        <v>47</v>
      </c>
      <c r="K509" s="22">
        <v>29</v>
      </c>
      <c r="L509" s="17" t="s">
        <v>24</v>
      </c>
      <c r="M509" s="26" t="s">
        <v>25</v>
      </c>
      <c r="N509" s="43"/>
    </row>
    <row r="510" spans="1:14" ht="27" customHeight="1" x14ac:dyDescent="0.15">
      <c r="A510" s="17">
        <v>506</v>
      </c>
      <c r="B510" s="19" t="s">
        <v>16</v>
      </c>
      <c r="C510" s="19" t="s">
        <v>17</v>
      </c>
      <c r="D510" s="19" t="s">
        <v>758</v>
      </c>
      <c r="E510" s="18" t="s">
        <v>759</v>
      </c>
      <c r="F510" s="20"/>
      <c r="G510" s="37" t="s">
        <v>808</v>
      </c>
      <c r="H510" s="39" t="s">
        <v>96</v>
      </c>
      <c r="I510" s="19" t="s">
        <v>158</v>
      </c>
      <c r="J510" s="37" t="s">
        <v>47</v>
      </c>
      <c r="K510" s="22">
        <v>29</v>
      </c>
      <c r="L510" s="17" t="s">
        <v>24</v>
      </c>
      <c r="M510" s="26" t="s">
        <v>25</v>
      </c>
      <c r="N510" s="43"/>
    </row>
    <row r="511" spans="1:14" ht="27" customHeight="1" x14ac:dyDescent="0.15">
      <c r="A511" s="17">
        <v>507</v>
      </c>
      <c r="B511" s="19" t="s">
        <v>16</v>
      </c>
      <c r="C511" s="19" t="s">
        <v>17</v>
      </c>
      <c r="D511" s="19" t="s">
        <v>758</v>
      </c>
      <c r="E511" s="18" t="s">
        <v>759</v>
      </c>
      <c r="F511" s="20"/>
      <c r="G511" s="37" t="s">
        <v>809</v>
      </c>
      <c r="H511" s="39" t="s">
        <v>21</v>
      </c>
      <c r="I511" s="19" t="s">
        <v>68</v>
      </c>
      <c r="J511" s="37" t="s">
        <v>810</v>
      </c>
      <c r="K511" s="22">
        <v>29</v>
      </c>
      <c r="L511" s="17" t="s">
        <v>24</v>
      </c>
      <c r="M511" s="26" t="s">
        <v>25</v>
      </c>
      <c r="N511" s="43"/>
    </row>
    <row r="512" spans="1:14" ht="27" customHeight="1" x14ac:dyDescent="0.15">
      <c r="A512" s="17">
        <v>508</v>
      </c>
      <c r="B512" s="19" t="s">
        <v>16</v>
      </c>
      <c r="C512" s="19" t="s">
        <v>17</v>
      </c>
      <c r="D512" s="19" t="s">
        <v>758</v>
      </c>
      <c r="E512" s="18" t="s">
        <v>759</v>
      </c>
      <c r="F512" s="20"/>
      <c r="G512" s="37" t="s">
        <v>811</v>
      </c>
      <c r="H512" s="39" t="s">
        <v>21</v>
      </c>
      <c r="I512" s="19" t="s">
        <v>265</v>
      </c>
      <c r="J512" s="37" t="s">
        <v>47</v>
      </c>
      <c r="K512" s="22">
        <v>29</v>
      </c>
      <c r="L512" s="17" t="s">
        <v>24</v>
      </c>
      <c r="M512" s="26" t="s">
        <v>25</v>
      </c>
      <c r="N512" s="43"/>
    </row>
    <row r="513" spans="1:14" ht="27" customHeight="1" x14ac:dyDescent="0.15">
      <c r="A513" s="17">
        <v>509</v>
      </c>
      <c r="B513" s="19" t="s">
        <v>16</v>
      </c>
      <c r="C513" s="19" t="s">
        <v>17</v>
      </c>
      <c r="D513" s="19" t="s">
        <v>758</v>
      </c>
      <c r="E513" s="18" t="s">
        <v>759</v>
      </c>
      <c r="F513" s="20"/>
      <c r="G513" s="19" t="s">
        <v>812</v>
      </c>
      <c r="H513" s="22" t="s">
        <v>96</v>
      </c>
      <c r="I513" s="25" t="s">
        <v>813</v>
      </c>
      <c r="J513" s="34">
        <v>23193</v>
      </c>
      <c r="K513" s="22">
        <v>28</v>
      </c>
      <c r="L513" s="17" t="s">
        <v>24</v>
      </c>
      <c r="M513" s="26" t="s">
        <v>91</v>
      </c>
      <c r="N513" s="43"/>
    </row>
    <row r="514" spans="1:14" s="6" customFormat="1" ht="27" customHeight="1" x14ac:dyDescent="0.15">
      <c r="A514" s="17">
        <v>510</v>
      </c>
      <c r="B514" s="19" t="s">
        <v>16</v>
      </c>
      <c r="C514" s="18" t="s">
        <v>17</v>
      </c>
      <c r="D514" s="18" t="s">
        <v>814</v>
      </c>
      <c r="E514" s="18" t="s">
        <v>815</v>
      </c>
      <c r="F514" s="17"/>
      <c r="G514" s="18" t="s">
        <v>816</v>
      </c>
      <c r="H514" s="17" t="s">
        <v>21</v>
      </c>
      <c r="I514" s="18" t="s">
        <v>129</v>
      </c>
      <c r="J514" s="18" t="s">
        <v>23</v>
      </c>
      <c r="K514" s="17">
        <v>29</v>
      </c>
      <c r="L514" s="17" t="s">
        <v>24</v>
      </c>
      <c r="M514" s="26" t="s">
        <v>25</v>
      </c>
    </row>
    <row r="515" spans="1:14" s="6" customFormat="1" ht="27" customHeight="1" x14ac:dyDescent="0.15">
      <c r="A515" s="17">
        <v>511</v>
      </c>
      <c r="B515" s="19" t="s">
        <v>16</v>
      </c>
      <c r="C515" s="18" t="s">
        <v>17</v>
      </c>
      <c r="D515" s="18" t="s">
        <v>814</v>
      </c>
      <c r="E515" s="18" t="s">
        <v>815</v>
      </c>
      <c r="F515" s="17"/>
      <c r="G515" s="18" t="s">
        <v>817</v>
      </c>
      <c r="H515" s="17" t="s">
        <v>96</v>
      </c>
      <c r="I515" s="18" t="s">
        <v>489</v>
      </c>
      <c r="J515" s="18" t="s">
        <v>818</v>
      </c>
      <c r="K515" s="17">
        <v>29</v>
      </c>
      <c r="L515" s="17" t="s">
        <v>38</v>
      </c>
      <c r="M515" s="26" t="s">
        <v>25</v>
      </c>
    </row>
    <row r="516" spans="1:14" s="6" customFormat="1" ht="27" customHeight="1" x14ac:dyDescent="0.15">
      <c r="A516" s="17">
        <v>512</v>
      </c>
      <c r="B516" s="19" t="s">
        <v>16</v>
      </c>
      <c r="C516" s="18" t="s">
        <v>17</v>
      </c>
      <c r="D516" s="18" t="s">
        <v>814</v>
      </c>
      <c r="E516" s="18" t="s">
        <v>815</v>
      </c>
      <c r="F516" s="17"/>
      <c r="G516" s="18" t="s">
        <v>819</v>
      </c>
      <c r="H516" s="17" t="s">
        <v>21</v>
      </c>
      <c r="I516" s="18" t="s">
        <v>820</v>
      </c>
      <c r="J516" s="18" t="s">
        <v>23</v>
      </c>
      <c r="K516" s="17">
        <v>29</v>
      </c>
      <c r="L516" s="17" t="s">
        <v>24</v>
      </c>
      <c r="M516" s="26" t="s">
        <v>25</v>
      </c>
    </row>
    <row r="517" spans="1:14" s="6" customFormat="1" ht="27" customHeight="1" x14ac:dyDescent="0.15">
      <c r="A517" s="17">
        <v>513</v>
      </c>
      <c r="B517" s="19" t="s">
        <v>16</v>
      </c>
      <c r="C517" s="18" t="s">
        <v>17</v>
      </c>
      <c r="D517" s="18" t="s">
        <v>814</v>
      </c>
      <c r="E517" s="18" t="s">
        <v>815</v>
      </c>
      <c r="F517" s="17"/>
      <c r="G517" s="18" t="s">
        <v>821</v>
      </c>
      <c r="H517" s="17" t="s">
        <v>96</v>
      </c>
      <c r="I517" s="18" t="s">
        <v>496</v>
      </c>
      <c r="J517" s="18" t="s">
        <v>23</v>
      </c>
      <c r="K517" s="17">
        <v>29</v>
      </c>
      <c r="L517" s="17" t="s">
        <v>38</v>
      </c>
      <c r="M517" s="26" t="s">
        <v>25</v>
      </c>
    </row>
    <row r="518" spans="1:14" s="6" customFormat="1" ht="27" customHeight="1" x14ac:dyDescent="0.15">
      <c r="A518" s="17">
        <v>514</v>
      </c>
      <c r="B518" s="19" t="s">
        <v>16</v>
      </c>
      <c r="C518" s="18" t="s">
        <v>17</v>
      </c>
      <c r="D518" s="18" t="s">
        <v>814</v>
      </c>
      <c r="E518" s="18" t="s">
        <v>815</v>
      </c>
      <c r="F518" s="17"/>
      <c r="G518" s="18" t="s">
        <v>822</v>
      </c>
      <c r="H518" s="17" t="s">
        <v>21</v>
      </c>
      <c r="I518" s="18" t="s">
        <v>250</v>
      </c>
      <c r="J518" s="18" t="s">
        <v>696</v>
      </c>
      <c r="K518" s="17">
        <v>29</v>
      </c>
      <c r="L518" s="17" t="s">
        <v>24</v>
      </c>
      <c r="M518" s="26" t="s">
        <v>25</v>
      </c>
    </row>
    <row r="519" spans="1:14" s="6" customFormat="1" ht="27" customHeight="1" x14ac:dyDescent="0.15">
      <c r="A519" s="17">
        <v>515</v>
      </c>
      <c r="B519" s="19" t="s">
        <v>16</v>
      </c>
      <c r="C519" s="18" t="s">
        <v>17</v>
      </c>
      <c r="D519" s="18" t="s">
        <v>814</v>
      </c>
      <c r="E519" s="18" t="s">
        <v>815</v>
      </c>
      <c r="F519" s="17"/>
      <c r="G519" s="18" t="s">
        <v>823</v>
      </c>
      <c r="H519" s="17" t="s">
        <v>21</v>
      </c>
      <c r="I519" s="18" t="s">
        <v>489</v>
      </c>
      <c r="J519" s="18" t="s">
        <v>347</v>
      </c>
      <c r="K519" s="17">
        <v>27</v>
      </c>
      <c r="L519" s="17" t="s">
        <v>24</v>
      </c>
      <c r="M519" s="26" t="s">
        <v>25</v>
      </c>
    </row>
    <row r="520" spans="1:14" s="6" customFormat="1" ht="27" customHeight="1" x14ac:dyDescent="0.15">
      <c r="A520" s="17">
        <v>516</v>
      </c>
      <c r="B520" s="19" t="s">
        <v>16</v>
      </c>
      <c r="C520" s="18" t="s">
        <v>17</v>
      </c>
      <c r="D520" s="18" t="s">
        <v>814</v>
      </c>
      <c r="E520" s="18" t="s">
        <v>815</v>
      </c>
      <c r="F520" s="17"/>
      <c r="G520" s="18" t="s">
        <v>824</v>
      </c>
      <c r="H520" s="17" t="s">
        <v>96</v>
      </c>
      <c r="I520" s="18" t="s">
        <v>300</v>
      </c>
      <c r="J520" s="18" t="s">
        <v>28</v>
      </c>
      <c r="K520" s="17">
        <v>26</v>
      </c>
      <c r="L520" s="17" t="s">
        <v>38</v>
      </c>
      <c r="M520" s="26" t="s">
        <v>25</v>
      </c>
    </row>
    <row r="521" spans="1:14" s="6" customFormat="1" ht="27" customHeight="1" x14ac:dyDescent="0.15">
      <c r="A521" s="17">
        <v>517</v>
      </c>
      <c r="B521" s="19" t="s">
        <v>16</v>
      </c>
      <c r="C521" s="18" t="s">
        <v>17</v>
      </c>
      <c r="D521" s="18" t="s">
        <v>814</v>
      </c>
      <c r="E521" s="18" t="s">
        <v>815</v>
      </c>
      <c r="F521" s="17"/>
      <c r="G521" s="18" t="s">
        <v>825</v>
      </c>
      <c r="H521" s="17" t="s">
        <v>21</v>
      </c>
      <c r="I521" s="18" t="s">
        <v>86</v>
      </c>
      <c r="J521" s="18" t="s">
        <v>720</v>
      </c>
      <c r="K521" s="17">
        <v>26</v>
      </c>
      <c r="L521" s="17" t="s">
        <v>38</v>
      </c>
      <c r="M521" s="26" t="s">
        <v>25</v>
      </c>
    </row>
    <row r="522" spans="1:14" s="6" customFormat="1" ht="27" customHeight="1" x14ac:dyDescent="0.15">
      <c r="A522" s="17">
        <v>518</v>
      </c>
      <c r="B522" s="19" t="s">
        <v>16</v>
      </c>
      <c r="C522" s="18" t="s">
        <v>17</v>
      </c>
      <c r="D522" s="18" t="s">
        <v>814</v>
      </c>
      <c r="E522" s="18" t="s">
        <v>815</v>
      </c>
      <c r="F522" s="17"/>
      <c r="G522" s="18" t="s">
        <v>826</v>
      </c>
      <c r="H522" s="17" t="s">
        <v>96</v>
      </c>
      <c r="I522" s="18" t="s">
        <v>191</v>
      </c>
      <c r="J522" s="18" t="s">
        <v>28</v>
      </c>
      <c r="K522" s="17">
        <v>26</v>
      </c>
      <c r="L522" s="17" t="s">
        <v>38</v>
      </c>
      <c r="M522" s="26" t="s">
        <v>25</v>
      </c>
    </row>
    <row r="523" spans="1:14" s="6" customFormat="1" ht="27" customHeight="1" x14ac:dyDescent="0.15">
      <c r="A523" s="17">
        <v>519</v>
      </c>
      <c r="B523" s="19" t="s">
        <v>16</v>
      </c>
      <c r="C523" s="18" t="s">
        <v>17</v>
      </c>
      <c r="D523" s="18" t="s">
        <v>814</v>
      </c>
      <c r="E523" s="18" t="s">
        <v>815</v>
      </c>
      <c r="F523" s="17"/>
      <c r="G523" s="18" t="s">
        <v>827</v>
      </c>
      <c r="H523" s="17" t="s">
        <v>21</v>
      </c>
      <c r="I523" s="18" t="s">
        <v>265</v>
      </c>
      <c r="J523" s="18" t="s">
        <v>347</v>
      </c>
      <c r="K523" s="17">
        <v>26</v>
      </c>
      <c r="L523" s="17" t="s">
        <v>24</v>
      </c>
      <c r="M523" s="26" t="s">
        <v>25</v>
      </c>
    </row>
    <row r="524" spans="1:14" s="6" customFormat="1" ht="27" customHeight="1" x14ac:dyDescent="0.15">
      <c r="A524" s="17">
        <v>520</v>
      </c>
      <c r="B524" s="19" t="s">
        <v>16</v>
      </c>
      <c r="C524" s="18" t="s">
        <v>17</v>
      </c>
      <c r="D524" s="18" t="s">
        <v>814</v>
      </c>
      <c r="E524" s="18" t="s">
        <v>815</v>
      </c>
      <c r="F524" s="17"/>
      <c r="G524" s="18" t="s">
        <v>828</v>
      </c>
      <c r="H524" s="17" t="s">
        <v>21</v>
      </c>
      <c r="I524" s="18" t="s">
        <v>653</v>
      </c>
      <c r="J524" s="18" t="s">
        <v>34</v>
      </c>
      <c r="K524" s="17">
        <v>25</v>
      </c>
      <c r="L524" s="22" t="s">
        <v>178</v>
      </c>
      <c r="M524" s="26" t="s">
        <v>25</v>
      </c>
    </row>
    <row r="525" spans="1:14" s="6" customFormat="1" ht="27" customHeight="1" x14ac:dyDescent="0.15">
      <c r="A525" s="17">
        <v>521</v>
      </c>
      <c r="B525" s="19" t="s">
        <v>16</v>
      </c>
      <c r="C525" s="18" t="s">
        <v>17</v>
      </c>
      <c r="D525" s="18" t="s">
        <v>814</v>
      </c>
      <c r="E525" s="18" t="s">
        <v>815</v>
      </c>
      <c r="F525" s="17"/>
      <c r="G525" s="18" t="s">
        <v>829</v>
      </c>
      <c r="H525" s="17" t="s">
        <v>96</v>
      </c>
      <c r="I525" s="18" t="s">
        <v>709</v>
      </c>
      <c r="J525" s="18" t="s">
        <v>47</v>
      </c>
      <c r="K525" s="17">
        <v>25</v>
      </c>
      <c r="L525" s="17" t="s">
        <v>38</v>
      </c>
      <c r="M525" s="26" t="s">
        <v>25</v>
      </c>
    </row>
    <row r="526" spans="1:14" s="6" customFormat="1" ht="27" customHeight="1" x14ac:dyDescent="0.15">
      <c r="A526" s="17">
        <v>522</v>
      </c>
      <c r="B526" s="19" t="s">
        <v>16</v>
      </c>
      <c r="C526" s="18" t="s">
        <v>17</v>
      </c>
      <c r="D526" s="18" t="s">
        <v>814</v>
      </c>
      <c r="E526" s="18" t="s">
        <v>815</v>
      </c>
      <c r="F526" s="17"/>
      <c r="G526" s="18" t="s">
        <v>830</v>
      </c>
      <c r="H526" s="17" t="s">
        <v>96</v>
      </c>
      <c r="I526" s="18" t="s">
        <v>831</v>
      </c>
      <c r="J526" s="18" t="s">
        <v>210</v>
      </c>
      <c r="K526" s="17">
        <v>23</v>
      </c>
      <c r="L526" s="17" t="s">
        <v>24</v>
      </c>
      <c r="M526" s="26" t="s">
        <v>25</v>
      </c>
    </row>
    <row r="527" spans="1:14" s="6" customFormat="1" ht="27" customHeight="1" x14ac:dyDescent="0.15">
      <c r="A527" s="17">
        <v>523</v>
      </c>
      <c r="B527" s="19" t="s">
        <v>16</v>
      </c>
      <c r="C527" s="18" t="s">
        <v>17</v>
      </c>
      <c r="D527" s="18" t="s">
        <v>814</v>
      </c>
      <c r="E527" s="18" t="s">
        <v>815</v>
      </c>
      <c r="F527" s="17"/>
      <c r="G527" s="18" t="s">
        <v>832</v>
      </c>
      <c r="H527" s="17" t="s">
        <v>21</v>
      </c>
      <c r="I527" s="18" t="s">
        <v>203</v>
      </c>
      <c r="J527" s="18" t="s">
        <v>210</v>
      </c>
      <c r="K527" s="17">
        <v>23</v>
      </c>
      <c r="L527" s="17" t="s">
        <v>38</v>
      </c>
      <c r="M527" s="26" t="s">
        <v>25</v>
      </c>
    </row>
    <row r="528" spans="1:14" s="6" customFormat="1" ht="27" customHeight="1" x14ac:dyDescent="0.15">
      <c r="A528" s="17">
        <v>524</v>
      </c>
      <c r="B528" s="19" t="s">
        <v>16</v>
      </c>
      <c r="C528" s="18" t="s">
        <v>17</v>
      </c>
      <c r="D528" s="18" t="s">
        <v>814</v>
      </c>
      <c r="E528" s="18" t="s">
        <v>815</v>
      </c>
      <c r="F528" s="17"/>
      <c r="G528" s="18" t="s">
        <v>833</v>
      </c>
      <c r="H528" s="17" t="s">
        <v>21</v>
      </c>
      <c r="I528" s="18" t="s">
        <v>121</v>
      </c>
      <c r="J528" s="18" t="s">
        <v>359</v>
      </c>
      <c r="K528" s="17">
        <v>22</v>
      </c>
      <c r="L528" s="17" t="s">
        <v>24</v>
      </c>
      <c r="M528" s="26" t="s">
        <v>25</v>
      </c>
    </row>
    <row r="529" spans="1:16379" s="6" customFormat="1" ht="27" customHeight="1" x14ac:dyDescent="0.15">
      <c r="A529" s="17">
        <v>525</v>
      </c>
      <c r="B529" s="19" t="s">
        <v>16</v>
      </c>
      <c r="C529" s="18" t="s">
        <v>17</v>
      </c>
      <c r="D529" s="18" t="s">
        <v>814</v>
      </c>
      <c r="E529" s="18" t="s">
        <v>815</v>
      </c>
      <c r="F529" s="17"/>
      <c r="G529" s="18" t="s">
        <v>834</v>
      </c>
      <c r="H529" s="17" t="s">
        <v>21</v>
      </c>
      <c r="I529" s="18" t="s">
        <v>245</v>
      </c>
      <c r="J529" s="18" t="s">
        <v>246</v>
      </c>
      <c r="K529" s="17">
        <v>22</v>
      </c>
      <c r="L529" s="17" t="s">
        <v>38</v>
      </c>
      <c r="M529" s="26" t="s">
        <v>25</v>
      </c>
    </row>
    <row r="530" spans="1:16379" s="6" customFormat="1" ht="27" customHeight="1" x14ac:dyDescent="0.15">
      <c r="A530" s="17">
        <v>526</v>
      </c>
      <c r="B530" s="19" t="s">
        <v>16</v>
      </c>
      <c r="C530" s="18" t="s">
        <v>17</v>
      </c>
      <c r="D530" s="18" t="s">
        <v>814</v>
      </c>
      <c r="E530" s="18" t="s">
        <v>815</v>
      </c>
      <c r="F530" s="17"/>
      <c r="G530" s="24" t="s">
        <v>835</v>
      </c>
      <c r="H530" s="17" t="s">
        <v>21</v>
      </c>
      <c r="I530" s="18" t="s">
        <v>836</v>
      </c>
      <c r="J530" s="18" t="s">
        <v>837</v>
      </c>
      <c r="K530" s="17">
        <v>38</v>
      </c>
      <c r="L530" s="17" t="s">
        <v>38</v>
      </c>
      <c r="M530" s="26" t="s">
        <v>25</v>
      </c>
      <c r="N530" s="45"/>
    </row>
    <row r="531" spans="1:16379" s="6" customFormat="1" ht="27" customHeight="1" x14ac:dyDescent="0.15">
      <c r="A531" s="17">
        <v>527</v>
      </c>
      <c r="B531" s="19" t="s">
        <v>16</v>
      </c>
      <c r="C531" s="18" t="s">
        <v>17</v>
      </c>
      <c r="D531" s="18" t="s">
        <v>814</v>
      </c>
      <c r="E531" s="18" t="s">
        <v>815</v>
      </c>
      <c r="F531" s="17"/>
      <c r="G531" s="24" t="s">
        <v>838</v>
      </c>
      <c r="H531" s="17" t="s">
        <v>21</v>
      </c>
      <c r="I531" s="18" t="s">
        <v>839</v>
      </c>
      <c r="J531" s="18" t="s">
        <v>58</v>
      </c>
      <c r="K531" s="17">
        <v>35</v>
      </c>
      <c r="L531" s="22" t="s">
        <v>178</v>
      </c>
      <c r="M531" s="26" t="s">
        <v>25</v>
      </c>
      <c r="N531" s="45"/>
    </row>
    <row r="532" spans="1:16379" s="6" customFormat="1" ht="27" customHeight="1" x14ac:dyDescent="0.15">
      <c r="A532" s="17">
        <v>528</v>
      </c>
      <c r="B532" s="19" t="s">
        <v>16</v>
      </c>
      <c r="C532" s="25" t="s">
        <v>840</v>
      </c>
      <c r="D532" s="25" t="s">
        <v>841</v>
      </c>
      <c r="E532" s="27" t="s">
        <v>842</v>
      </c>
      <c r="F532" s="26"/>
      <c r="G532" s="25" t="s">
        <v>843</v>
      </c>
      <c r="H532" s="26" t="s">
        <v>21</v>
      </c>
      <c r="I532" s="19" t="s">
        <v>403</v>
      </c>
      <c r="J532" s="19" t="s">
        <v>192</v>
      </c>
      <c r="K532" s="26" t="s">
        <v>844</v>
      </c>
      <c r="L532" s="26" t="s">
        <v>845</v>
      </c>
      <c r="M532" s="26" t="s">
        <v>25</v>
      </c>
      <c r="N532" s="46"/>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c r="AMK532"/>
      <c r="AML532"/>
      <c r="AMM532"/>
      <c r="AMN532"/>
      <c r="AMO532"/>
      <c r="AMP532"/>
      <c r="AMQ532"/>
      <c r="AMR532"/>
      <c r="AMS532"/>
      <c r="AMT532"/>
      <c r="AMU532"/>
      <c r="AMV532"/>
      <c r="AMW532"/>
      <c r="AMX532"/>
      <c r="AMY532"/>
      <c r="AMZ532"/>
      <c r="ANA532"/>
      <c r="ANB532"/>
      <c r="ANC532"/>
      <c r="AND532"/>
      <c r="ANE532"/>
      <c r="ANF532"/>
      <c r="ANG532"/>
      <c r="ANH532"/>
      <c r="ANI532"/>
      <c r="ANJ532"/>
      <c r="ANK532"/>
      <c r="ANL532"/>
      <c r="ANM532"/>
      <c r="ANN532"/>
      <c r="ANO532"/>
      <c r="ANP532"/>
      <c r="ANQ532"/>
      <c r="ANR532"/>
      <c r="ANS532"/>
      <c r="ANT532"/>
      <c r="ANU532"/>
      <c r="ANV532"/>
      <c r="ANW532"/>
      <c r="ANX532"/>
      <c r="ANY532"/>
      <c r="ANZ532"/>
      <c r="AOA532"/>
      <c r="AOB532"/>
      <c r="AOC532"/>
      <c r="AOD532"/>
      <c r="AOE532"/>
      <c r="AOF532"/>
      <c r="AOG532"/>
      <c r="AOH532"/>
      <c r="AOI532"/>
      <c r="AOJ532"/>
      <c r="AOK532"/>
      <c r="AOL532"/>
      <c r="AOM532"/>
      <c r="AON532"/>
      <c r="AOO532"/>
      <c r="AOP532"/>
      <c r="AOQ532"/>
      <c r="AOR532"/>
      <c r="AOS532"/>
      <c r="AOT532"/>
      <c r="AOU532"/>
      <c r="AOV532"/>
      <c r="AOW532"/>
      <c r="AOX532"/>
      <c r="AOY532"/>
      <c r="AOZ532"/>
      <c r="APA532"/>
      <c r="APB532"/>
      <c r="APC532"/>
      <c r="APD532"/>
      <c r="APE532"/>
      <c r="APF532"/>
      <c r="APG532"/>
      <c r="APH532"/>
      <c r="API532"/>
      <c r="APJ532"/>
      <c r="APK532"/>
      <c r="APL532"/>
      <c r="APM532"/>
      <c r="APN532"/>
      <c r="APO532"/>
      <c r="APP532"/>
      <c r="APQ532"/>
      <c r="APR532"/>
      <c r="APS532"/>
      <c r="APT532"/>
      <c r="APU532"/>
      <c r="APV532"/>
      <c r="APW532"/>
      <c r="APX532"/>
      <c r="APY532"/>
      <c r="APZ532"/>
      <c r="AQA532"/>
      <c r="AQB532"/>
      <c r="AQC532"/>
      <c r="AQD532"/>
      <c r="AQE532"/>
      <c r="AQF532"/>
      <c r="AQG532"/>
      <c r="AQH532"/>
      <c r="AQI532"/>
      <c r="AQJ532"/>
      <c r="AQK532"/>
      <c r="AQL532"/>
      <c r="AQM532"/>
      <c r="AQN532"/>
      <c r="AQO532"/>
      <c r="AQP532"/>
      <c r="AQQ532"/>
      <c r="AQR532"/>
      <c r="AQS532"/>
      <c r="AQT532"/>
      <c r="AQU532"/>
      <c r="AQV532"/>
      <c r="AQW532"/>
      <c r="AQX532"/>
      <c r="AQY532"/>
      <c r="AQZ532"/>
      <c r="ARA532"/>
      <c r="ARB532"/>
      <c r="ARC532"/>
      <c r="ARD532"/>
      <c r="ARE532"/>
      <c r="ARF532"/>
      <c r="ARG532"/>
      <c r="ARH532"/>
      <c r="ARI532"/>
      <c r="ARJ532"/>
      <c r="ARK532"/>
      <c r="ARL532"/>
      <c r="ARM532"/>
      <c r="ARN532"/>
      <c r="ARO532"/>
      <c r="ARP532"/>
      <c r="ARQ532"/>
      <c r="ARR532"/>
      <c r="ARS532"/>
      <c r="ART532"/>
      <c r="ARU532"/>
      <c r="ARV532"/>
      <c r="ARW532"/>
      <c r="ARX532"/>
      <c r="ARY532"/>
      <c r="ARZ532"/>
      <c r="ASA532"/>
      <c r="ASB532"/>
      <c r="ASC532"/>
      <c r="ASD532"/>
      <c r="ASE532"/>
      <c r="ASF532"/>
      <c r="ASG532"/>
      <c r="ASH532"/>
      <c r="ASI532"/>
      <c r="ASJ532"/>
      <c r="ASK532"/>
      <c r="ASL532"/>
      <c r="ASM532"/>
      <c r="ASN532"/>
      <c r="ASO532"/>
      <c r="ASP532"/>
      <c r="ASQ532"/>
      <c r="ASR532"/>
      <c r="ASS532"/>
      <c r="AST532"/>
      <c r="ASU532"/>
      <c r="ASV532"/>
      <c r="ASW532"/>
      <c r="ASX532"/>
      <c r="ASY532"/>
      <c r="ASZ532"/>
      <c r="ATA532"/>
      <c r="ATB532"/>
      <c r="ATC532"/>
      <c r="ATD532"/>
      <c r="ATE532"/>
      <c r="ATF532"/>
      <c r="ATG532"/>
      <c r="ATH532"/>
      <c r="ATI532"/>
      <c r="ATJ532"/>
      <c r="ATK532"/>
      <c r="ATL532"/>
      <c r="ATM532"/>
      <c r="ATN532"/>
      <c r="ATO532"/>
      <c r="ATP532"/>
      <c r="ATQ532"/>
      <c r="ATR532"/>
      <c r="ATS532"/>
      <c r="ATT532"/>
      <c r="ATU532"/>
      <c r="ATV532"/>
      <c r="ATW532"/>
      <c r="ATX532"/>
      <c r="ATY532"/>
      <c r="ATZ532"/>
      <c r="AUA532"/>
      <c r="AUB532"/>
      <c r="AUC532"/>
      <c r="AUD532"/>
      <c r="AUE532"/>
      <c r="AUF532"/>
      <c r="AUG532"/>
      <c r="AUH532"/>
      <c r="AUI532"/>
      <c r="AUJ532"/>
      <c r="AUK532"/>
      <c r="AUL532"/>
      <c r="AUM532"/>
      <c r="AUN532"/>
      <c r="AUO532"/>
      <c r="AUP532"/>
      <c r="AUQ532"/>
      <c r="AUR532"/>
      <c r="AUS532"/>
      <c r="AUT532"/>
      <c r="AUU532"/>
      <c r="AUV532"/>
      <c r="AUW532"/>
      <c r="AUX532"/>
      <c r="AUY532"/>
      <c r="AUZ532"/>
      <c r="AVA532"/>
      <c r="AVB532"/>
      <c r="AVC532"/>
      <c r="AVD532"/>
      <c r="AVE532"/>
      <c r="AVF532"/>
      <c r="AVG532"/>
      <c r="AVH532"/>
      <c r="AVI532"/>
      <c r="AVJ532"/>
      <c r="AVK532"/>
      <c r="AVL532"/>
      <c r="AVM532"/>
      <c r="AVN532"/>
      <c r="AVO532"/>
      <c r="AVP532"/>
      <c r="AVQ532"/>
      <c r="AVR532"/>
      <c r="AVS532"/>
      <c r="AVT532"/>
      <c r="AVU532"/>
      <c r="AVV532"/>
      <c r="AVW532"/>
      <c r="AVX532"/>
      <c r="AVY532"/>
      <c r="AVZ532"/>
      <c r="AWA532"/>
      <c r="AWB532"/>
      <c r="AWC532"/>
      <c r="AWD532"/>
      <c r="AWE532"/>
      <c r="AWF532"/>
      <c r="AWG532"/>
      <c r="AWH532"/>
      <c r="AWI532"/>
      <c r="AWJ532"/>
      <c r="AWK532"/>
      <c r="AWL532"/>
      <c r="AWM532"/>
      <c r="AWN532"/>
      <c r="AWO532"/>
      <c r="AWP532"/>
      <c r="AWQ532"/>
      <c r="AWR532"/>
      <c r="AWS532"/>
      <c r="AWT532"/>
      <c r="AWU532"/>
      <c r="AWV532"/>
      <c r="AWW532"/>
      <c r="AWX532"/>
      <c r="AWY532"/>
      <c r="AWZ532"/>
      <c r="AXA532"/>
      <c r="AXB532"/>
      <c r="AXC532"/>
      <c r="AXD532"/>
      <c r="AXE532"/>
      <c r="AXF532"/>
      <c r="AXG532"/>
      <c r="AXH532"/>
      <c r="AXI532"/>
      <c r="AXJ532"/>
      <c r="AXK532"/>
      <c r="AXL532"/>
      <c r="AXM532"/>
      <c r="AXN532"/>
      <c r="AXO532"/>
      <c r="AXP532"/>
      <c r="AXQ532"/>
      <c r="AXR532"/>
      <c r="AXS532"/>
      <c r="AXT532"/>
      <c r="AXU532"/>
      <c r="AXV532"/>
      <c r="AXW532"/>
      <c r="AXX532"/>
      <c r="AXY532"/>
      <c r="AXZ532"/>
      <c r="AYA532"/>
      <c r="AYB532"/>
      <c r="AYC532"/>
      <c r="AYD532"/>
      <c r="AYE532"/>
      <c r="AYF532"/>
      <c r="AYG532"/>
      <c r="AYH532"/>
      <c r="AYI532"/>
      <c r="AYJ532"/>
      <c r="AYK532"/>
      <c r="AYL532"/>
      <c r="AYM532"/>
      <c r="AYN532"/>
      <c r="AYO532"/>
      <c r="AYP532"/>
      <c r="AYQ532"/>
      <c r="AYR532"/>
      <c r="AYS532"/>
      <c r="AYT532"/>
      <c r="AYU532"/>
      <c r="AYV532"/>
      <c r="AYW532"/>
      <c r="AYX532"/>
      <c r="AYY532"/>
      <c r="AYZ532"/>
      <c r="AZA532"/>
      <c r="AZB532"/>
      <c r="AZC532"/>
      <c r="AZD532"/>
      <c r="AZE532"/>
      <c r="AZF532"/>
      <c r="AZG532"/>
      <c r="AZH532"/>
      <c r="AZI532"/>
      <c r="AZJ532"/>
      <c r="AZK532"/>
      <c r="AZL532"/>
      <c r="AZM532"/>
      <c r="AZN532"/>
      <c r="AZO532"/>
      <c r="AZP532"/>
      <c r="AZQ532"/>
      <c r="AZR532"/>
      <c r="AZS532"/>
      <c r="AZT532"/>
      <c r="AZU532"/>
      <c r="AZV532"/>
      <c r="AZW532"/>
      <c r="AZX532"/>
      <c r="AZY532"/>
      <c r="AZZ532"/>
      <c r="BAA532"/>
      <c r="BAB532"/>
      <c r="BAC532"/>
      <c r="BAD532"/>
      <c r="BAE532"/>
      <c r="BAF532"/>
      <c r="BAG532"/>
      <c r="BAH532"/>
      <c r="BAI532"/>
      <c r="BAJ532"/>
      <c r="BAK532"/>
      <c r="BAL532"/>
      <c r="BAM532"/>
      <c r="BAN532"/>
      <c r="BAO532"/>
      <c r="BAP532"/>
      <c r="BAQ532"/>
      <c r="BAR532"/>
      <c r="BAS532"/>
      <c r="BAT532"/>
      <c r="BAU532"/>
      <c r="BAV532"/>
      <c r="BAW532"/>
      <c r="BAX532"/>
      <c r="BAY532"/>
      <c r="BAZ532"/>
      <c r="BBA532"/>
      <c r="BBB532"/>
      <c r="BBC532"/>
      <c r="BBD532"/>
      <c r="BBE532"/>
      <c r="BBF532"/>
      <c r="BBG532"/>
      <c r="BBH532"/>
      <c r="BBI532"/>
      <c r="BBJ532"/>
      <c r="BBK532"/>
      <c r="BBL532"/>
      <c r="BBM532"/>
      <c r="BBN532"/>
      <c r="BBO532"/>
      <c r="BBP532"/>
      <c r="BBQ532"/>
      <c r="BBR532"/>
      <c r="BBS532"/>
      <c r="BBT532"/>
      <c r="BBU532"/>
      <c r="BBV532"/>
      <c r="BBW532"/>
      <c r="BBX532"/>
      <c r="BBY532"/>
      <c r="BBZ532"/>
      <c r="BCA532"/>
      <c r="BCB532"/>
      <c r="BCC532"/>
      <c r="BCD532"/>
      <c r="BCE532"/>
      <c r="BCF532"/>
      <c r="BCG532"/>
      <c r="BCH532"/>
      <c r="BCI532"/>
      <c r="BCJ532"/>
      <c r="BCK532"/>
      <c r="BCL532"/>
      <c r="BCM532"/>
      <c r="BCN532"/>
      <c r="BCO532"/>
      <c r="BCP532"/>
      <c r="BCQ532"/>
      <c r="BCR532"/>
      <c r="BCS532"/>
      <c r="BCT532"/>
      <c r="BCU532"/>
      <c r="BCV532"/>
      <c r="BCW532"/>
      <c r="BCX532"/>
      <c r="BCY532"/>
      <c r="BCZ532"/>
      <c r="BDA532"/>
      <c r="BDB532"/>
      <c r="BDC532"/>
      <c r="BDD532"/>
      <c r="BDE532"/>
      <c r="BDF532"/>
      <c r="BDG532"/>
      <c r="BDH532"/>
      <c r="BDI532"/>
      <c r="BDJ532"/>
      <c r="BDK532"/>
      <c r="BDL532"/>
      <c r="BDM532"/>
      <c r="BDN532"/>
      <c r="BDO532"/>
      <c r="BDP532"/>
      <c r="BDQ532"/>
      <c r="BDR532"/>
      <c r="BDS532"/>
      <c r="BDT532"/>
      <c r="BDU532"/>
      <c r="BDV532"/>
      <c r="BDW532"/>
      <c r="BDX532"/>
      <c r="BDY532"/>
      <c r="BDZ532"/>
      <c r="BEA532"/>
      <c r="BEB532"/>
      <c r="BEC532"/>
      <c r="BED532"/>
      <c r="BEE532"/>
      <c r="BEF532"/>
      <c r="BEG532"/>
      <c r="BEH532"/>
      <c r="BEI532"/>
      <c r="BEJ532"/>
      <c r="BEK532"/>
      <c r="BEL532"/>
      <c r="BEM532"/>
      <c r="BEN532"/>
      <c r="BEO532"/>
      <c r="BEP532"/>
      <c r="BEQ532"/>
      <c r="BER532"/>
      <c r="BES532"/>
      <c r="BET532"/>
      <c r="BEU532"/>
      <c r="BEV532"/>
      <c r="BEW532"/>
      <c r="BEX532"/>
      <c r="BEY532"/>
      <c r="BEZ532"/>
      <c r="BFA532"/>
      <c r="BFB532"/>
      <c r="BFC532"/>
      <c r="BFD532"/>
      <c r="BFE532"/>
      <c r="BFF532"/>
      <c r="BFG532"/>
      <c r="BFH532"/>
      <c r="BFI532"/>
      <c r="BFJ532"/>
      <c r="BFK532"/>
      <c r="BFL532"/>
      <c r="BFM532"/>
      <c r="BFN532"/>
      <c r="BFO532"/>
      <c r="BFP532"/>
      <c r="BFQ532"/>
      <c r="BFR532"/>
      <c r="BFS532"/>
      <c r="BFT532"/>
      <c r="BFU532"/>
      <c r="BFV532"/>
      <c r="BFW532"/>
      <c r="BFX532"/>
      <c r="BFY532"/>
      <c r="BFZ532"/>
      <c r="BGA532"/>
      <c r="BGB532"/>
      <c r="BGC532"/>
      <c r="BGD532"/>
      <c r="BGE532"/>
      <c r="BGF532"/>
      <c r="BGG532"/>
      <c r="BGH532"/>
      <c r="BGI532"/>
      <c r="BGJ532"/>
      <c r="BGK532"/>
      <c r="BGL532"/>
      <c r="BGM532"/>
      <c r="BGN532"/>
      <c r="BGO532"/>
      <c r="BGP532"/>
      <c r="BGQ532"/>
      <c r="BGR532"/>
      <c r="BGS532"/>
      <c r="BGT532"/>
      <c r="BGU532"/>
      <c r="BGV532"/>
      <c r="BGW532"/>
      <c r="BGX532"/>
      <c r="BGY532"/>
      <c r="BGZ532"/>
      <c r="BHA532"/>
      <c r="BHB532"/>
      <c r="BHC532"/>
      <c r="BHD532"/>
      <c r="BHE532"/>
      <c r="BHF532"/>
      <c r="BHG532"/>
      <c r="BHH532"/>
      <c r="BHI532"/>
      <c r="BHJ532"/>
      <c r="BHK532"/>
      <c r="BHL532"/>
      <c r="BHM532"/>
      <c r="BHN532"/>
      <c r="BHO532"/>
      <c r="BHP532"/>
      <c r="BHQ532"/>
      <c r="BHR532"/>
      <c r="BHS532"/>
      <c r="BHT532"/>
      <c r="BHU532"/>
      <c r="BHV532"/>
      <c r="BHW532"/>
      <c r="BHX532"/>
      <c r="BHY532"/>
      <c r="BHZ532"/>
      <c r="BIA532"/>
      <c r="BIB532"/>
      <c r="BIC532"/>
      <c r="BID532"/>
      <c r="BIE532"/>
      <c r="BIF532"/>
      <c r="BIG532"/>
      <c r="BIH532"/>
      <c r="BII532"/>
      <c r="BIJ532"/>
      <c r="BIK532"/>
      <c r="BIL532"/>
      <c r="BIM532"/>
      <c r="BIN532"/>
      <c r="BIO532"/>
      <c r="BIP532"/>
      <c r="BIQ532"/>
      <c r="BIR532"/>
      <c r="BIS532"/>
      <c r="BIT532"/>
      <c r="BIU532"/>
      <c r="BIV532"/>
      <c r="BIW532"/>
      <c r="BIX532"/>
      <c r="BIY532"/>
      <c r="BIZ532"/>
      <c r="BJA532"/>
      <c r="BJB532"/>
      <c r="BJC532"/>
      <c r="BJD532"/>
      <c r="BJE532"/>
      <c r="BJF532"/>
      <c r="BJG532"/>
      <c r="BJH532"/>
      <c r="BJI532"/>
      <c r="BJJ532"/>
      <c r="BJK532"/>
      <c r="BJL532"/>
      <c r="BJM532"/>
      <c r="BJN532"/>
      <c r="BJO532"/>
      <c r="BJP532"/>
      <c r="BJQ532"/>
      <c r="BJR532"/>
      <c r="BJS532"/>
      <c r="BJT532"/>
      <c r="BJU532"/>
      <c r="BJV532"/>
      <c r="BJW532"/>
      <c r="BJX532"/>
      <c r="BJY532"/>
      <c r="BJZ532"/>
      <c r="BKA532"/>
      <c r="BKB532"/>
      <c r="BKC532"/>
      <c r="BKD532"/>
      <c r="BKE532"/>
      <c r="BKF532"/>
      <c r="BKG532"/>
      <c r="BKH532"/>
      <c r="BKI532"/>
      <c r="BKJ532"/>
      <c r="BKK532"/>
      <c r="BKL532"/>
      <c r="BKM532"/>
      <c r="BKN532"/>
      <c r="BKO532"/>
      <c r="BKP532"/>
      <c r="BKQ532"/>
      <c r="BKR532"/>
      <c r="BKS532"/>
      <c r="BKT532"/>
      <c r="BKU532"/>
      <c r="BKV532"/>
      <c r="BKW532"/>
      <c r="BKX532"/>
      <c r="BKY532"/>
      <c r="BKZ532"/>
      <c r="BLA532"/>
      <c r="BLB532"/>
      <c r="BLC532"/>
      <c r="BLD532"/>
      <c r="BLE532"/>
      <c r="BLF532"/>
      <c r="BLG532"/>
      <c r="BLH532"/>
      <c r="BLI532"/>
      <c r="BLJ532"/>
      <c r="BLK532"/>
      <c r="BLL532"/>
      <c r="BLM532"/>
      <c r="BLN532"/>
      <c r="BLO532"/>
      <c r="BLP532"/>
      <c r="BLQ532"/>
      <c r="BLR532"/>
      <c r="BLS532"/>
      <c r="BLT532"/>
      <c r="BLU532"/>
      <c r="BLV532"/>
      <c r="BLW532"/>
      <c r="BLX532"/>
      <c r="BLY532"/>
      <c r="BLZ532"/>
      <c r="BMA532"/>
      <c r="BMB532"/>
      <c r="BMC532"/>
      <c r="BMD532"/>
      <c r="BME532"/>
      <c r="BMF532"/>
      <c r="BMG532"/>
      <c r="BMH532"/>
      <c r="BMI532"/>
      <c r="BMJ532"/>
      <c r="BMK532"/>
      <c r="BML532"/>
      <c r="BMM532"/>
      <c r="BMN532"/>
      <c r="BMO532"/>
      <c r="BMP532"/>
      <c r="BMQ532"/>
      <c r="BMR532"/>
      <c r="BMS532"/>
      <c r="BMT532"/>
      <c r="BMU532"/>
      <c r="BMV532"/>
      <c r="BMW532"/>
      <c r="BMX532"/>
      <c r="BMY532"/>
      <c r="BMZ532"/>
      <c r="BNA532"/>
      <c r="BNB532"/>
      <c r="BNC532"/>
      <c r="BND532"/>
      <c r="BNE532"/>
      <c r="BNF532"/>
      <c r="BNG532"/>
      <c r="BNH532"/>
      <c r="BNI532"/>
      <c r="BNJ532"/>
      <c r="BNK532"/>
      <c r="BNL532"/>
      <c r="BNM532"/>
      <c r="BNN532"/>
      <c r="BNO532"/>
      <c r="BNP532"/>
      <c r="BNQ532"/>
      <c r="BNR532"/>
      <c r="BNS532"/>
      <c r="BNT532"/>
      <c r="BNU532"/>
      <c r="BNV532"/>
      <c r="BNW532"/>
      <c r="BNX532"/>
      <c r="BNY532"/>
      <c r="BNZ532"/>
      <c r="BOA532"/>
      <c r="BOB532"/>
      <c r="BOC532"/>
      <c r="BOD532"/>
      <c r="BOE532"/>
      <c r="BOF532"/>
      <c r="BOG532"/>
      <c r="BOH532"/>
      <c r="BOI532"/>
      <c r="BOJ532"/>
      <c r="BOK532"/>
      <c r="BOL532"/>
      <c r="BOM532"/>
      <c r="BON532"/>
      <c r="BOO532"/>
      <c r="BOP532"/>
      <c r="BOQ532"/>
      <c r="BOR532"/>
      <c r="BOS532"/>
      <c r="BOT532"/>
      <c r="BOU532"/>
      <c r="BOV532"/>
      <c r="BOW532"/>
      <c r="BOX532"/>
      <c r="BOY532"/>
      <c r="BOZ532"/>
      <c r="BPA532"/>
      <c r="BPB532"/>
      <c r="BPC532"/>
      <c r="BPD532"/>
      <c r="BPE532"/>
      <c r="BPF532"/>
      <c r="BPG532"/>
      <c r="BPH532"/>
      <c r="BPI532"/>
      <c r="BPJ532"/>
      <c r="BPK532"/>
      <c r="BPL532"/>
      <c r="BPM532"/>
      <c r="BPN532"/>
      <c r="BPO532"/>
      <c r="BPP532"/>
      <c r="BPQ532"/>
      <c r="BPR532"/>
      <c r="BPS532"/>
      <c r="BPT532"/>
      <c r="BPU532"/>
      <c r="BPV532"/>
      <c r="BPW532"/>
      <c r="BPX532"/>
      <c r="BPY532"/>
      <c r="BPZ532"/>
      <c r="BQA532"/>
      <c r="BQB532"/>
      <c r="BQC532"/>
      <c r="BQD532"/>
      <c r="BQE532"/>
      <c r="BQF532"/>
      <c r="BQG532"/>
      <c r="BQH532"/>
      <c r="BQI532"/>
      <c r="BQJ532"/>
      <c r="BQK532"/>
      <c r="BQL532"/>
      <c r="BQM532"/>
      <c r="BQN532"/>
      <c r="BQO532"/>
      <c r="BQP532"/>
      <c r="BQQ532"/>
      <c r="BQR532"/>
      <c r="BQS532"/>
      <c r="BQT532"/>
      <c r="BQU532"/>
      <c r="BQV532"/>
      <c r="BQW532"/>
      <c r="BQX532"/>
      <c r="BQY532"/>
      <c r="BQZ532"/>
      <c r="BRA532"/>
      <c r="BRB532"/>
      <c r="BRC532"/>
      <c r="BRD532"/>
      <c r="BRE532"/>
      <c r="BRF532"/>
      <c r="BRG532"/>
      <c r="BRH532"/>
      <c r="BRI532"/>
      <c r="BRJ532"/>
      <c r="BRK532"/>
      <c r="BRL532"/>
      <c r="BRM532"/>
      <c r="BRN532"/>
      <c r="BRO532"/>
      <c r="BRP532"/>
      <c r="BRQ532"/>
      <c r="BRR532"/>
      <c r="BRS532"/>
      <c r="BRT532"/>
      <c r="BRU532"/>
      <c r="BRV532"/>
      <c r="BRW532"/>
      <c r="BRX532"/>
      <c r="BRY532"/>
      <c r="BRZ532"/>
      <c r="BSA532"/>
      <c r="BSB532"/>
      <c r="BSC532"/>
      <c r="BSD532"/>
      <c r="BSE532"/>
      <c r="BSF532"/>
      <c r="BSG532"/>
      <c r="BSH532"/>
      <c r="BSI532"/>
      <c r="BSJ532"/>
      <c r="BSK532"/>
      <c r="BSL532"/>
      <c r="BSM532"/>
      <c r="BSN532"/>
      <c r="BSO532"/>
      <c r="BSP532"/>
      <c r="BSQ532"/>
      <c r="BSR532"/>
      <c r="BSS532"/>
      <c r="BST532"/>
      <c r="BSU532"/>
      <c r="BSV532"/>
      <c r="BSW532"/>
      <c r="BSX532"/>
      <c r="BSY532"/>
      <c r="BSZ532"/>
      <c r="BTA532"/>
      <c r="BTB532"/>
      <c r="BTC532"/>
      <c r="BTD532"/>
      <c r="BTE532"/>
      <c r="BTF532"/>
      <c r="BTG532"/>
      <c r="BTH532"/>
      <c r="BTI532"/>
      <c r="BTJ532"/>
      <c r="BTK532"/>
      <c r="BTL532"/>
      <c r="BTM532"/>
      <c r="BTN532"/>
      <c r="BTO532"/>
      <c r="BTP532"/>
      <c r="BTQ532"/>
      <c r="BTR532"/>
      <c r="BTS532"/>
      <c r="BTT532"/>
      <c r="BTU532"/>
      <c r="BTV532"/>
      <c r="BTW532"/>
      <c r="BTX532"/>
      <c r="BTY532"/>
      <c r="BTZ532"/>
      <c r="BUA532"/>
      <c r="BUB532"/>
      <c r="BUC532"/>
      <c r="BUD532"/>
      <c r="BUE532"/>
      <c r="BUF532"/>
      <c r="BUG532"/>
      <c r="BUH532"/>
      <c r="BUI532"/>
      <c r="BUJ532"/>
      <c r="BUK532"/>
      <c r="BUL532"/>
      <c r="BUM532"/>
      <c r="BUN532"/>
      <c r="BUO532"/>
      <c r="BUP532"/>
      <c r="BUQ532"/>
      <c r="BUR532"/>
      <c r="BUS532"/>
      <c r="BUT532"/>
      <c r="BUU532"/>
      <c r="BUV532"/>
      <c r="BUW532"/>
      <c r="BUX532"/>
      <c r="BUY532"/>
      <c r="BUZ532"/>
      <c r="BVA532"/>
      <c r="BVB532"/>
      <c r="BVC532"/>
      <c r="BVD532"/>
      <c r="BVE532"/>
      <c r="BVF532"/>
      <c r="BVG532"/>
      <c r="BVH532"/>
      <c r="BVI532"/>
      <c r="BVJ532"/>
      <c r="BVK532"/>
      <c r="BVL532"/>
      <c r="BVM532"/>
      <c r="BVN532"/>
      <c r="BVO532"/>
      <c r="BVP532"/>
      <c r="BVQ532"/>
      <c r="BVR532"/>
      <c r="BVS532"/>
      <c r="BVT532"/>
      <c r="BVU532"/>
      <c r="BVV532"/>
      <c r="BVW532"/>
      <c r="BVX532"/>
      <c r="BVY532"/>
      <c r="BVZ532"/>
      <c r="BWA532"/>
      <c r="BWB532"/>
      <c r="BWC532"/>
      <c r="BWD532"/>
      <c r="BWE532"/>
      <c r="BWF532"/>
      <c r="BWG532"/>
      <c r="BWH532"/>
      <c r="BWI532"/>
      <c r="BWJ532"/>
      <c r="BWK532"/>
      <c r="BWL532"/>
      <c r="BWM532"/>
      <c r="BWN532"/>
      <c r="BWO532"/>
      <c r="BWP532"/>
      <c r="BWQ532"/>
      <c r="BWR532"/>
      <c r="BWS532"/>
      <c r="BWT532"/>
      <c r="BWU532"/>
      <c r="BWV532"/>
      <c r="BWW532"/>
      <c r="BWX532"/>
      <c r="BWY532"/>
      <c r="BWZ532"/>
      <c r="BXA532"/>
      <c r="BXB532"/>
      <c r="BXC532"/>
      <c r="BXD532"/>
      <c r="BXE532"/>
      <c r="BXF532"/>
      <c r="BXG532"/>
      <c r="BXH532"/>
      <c r="BXI532"/>
      <c r="BXJ532"/>
      <c r="BXK532"/>
      <c r="BXL532"/>
      <c r="BXM532"/>
      <c r="BXN532"/>
      <c r="BXO532"/>
      <c r="BXP532"/>
      <c r="BXQ532"/>
      <c r="BXR532"/>
      <c r="BXS532"/>
      <c r="BXT532"/>
      <c r="BXU532"/>
      <c r="BXV532"/>
      <c r="BXW532"/>
      <c r="BXX532"/>
      <c r="BXY532"/>
      <c r="BXZ532"/>
      <c r="BYA532"/>
      <c r="BYB532"/>
      <c r="BYC532"/>
      <c r="BYD532"/>
      <c r="BYE532"/>
      <c r="BYF532"/>
      <c r="BYG532"/>
      <c r="BYH532"/>
      <c r="BYI532"/>
      <c r="BYJ532"/>
      <c r="BYK532"/>
      <c r="BYL532"/>
      <c r="BYM532"/>
      <c r="BYN532"/>
      <c r="BYO532"/>
      <c r="BYP532"/>
      <c r="BYQ532"/>
      <c r="BYR532"/>
      <c r="BYS532"/>
      <c r="BYT532"/>
      <c r="BYU532"/>
      <c r="BYV532"/>
      <c r="BYW532"/>
      <c r="BYX532"/>
      <c r="BYY532"/>
      <c r="BYZ532"/>
      <c r="BZA532"/>
      <c r="BZB532"/>
      <c r="BZC532"/>
      <c r="BZD532"/>
      <c r="BZE532"/>
      <c r="BZF532"/>
      <c r="BZG532"/>
      <c r="BZH532"/>
      <c r="BZI532"/>
      <c r="BZJ532"/>
      <c r="BZK532"/>
      <c r="BZL532"/>
      <c r="BZM532"/>
      <c r="BZN532"/>
      <c r="BZO532"/>
      <c r="BZP532"/>
      <c r="BZQ532"/>
      <c r="BZR532"/>
      <c r="BZS532"/>
      <c r="BZT532"/>
      <c r="BZU532"/>
      <c r="BZV532"/>
      <c r="BZW532"/>
      <c r="BZX532"/>
      <c r="BZY532"/>
      <c r="BZZ532"/>
      <c r="CAA532"/>
      <c r="CAB532"/>
      <c r="CAC532"/>
      <c r="CAD532"/>
      <c r="CAE532"/>
      <c r="CAF532"/>
      <c r="CAG532"/>
      <c r="CAH532"/>
      <c r="CAI532"/>
      <c r="CAJ532"/>
      <c r="CAK532"/>
      <c r="CAL532"/>
      <c r="CAM532"/>
      <c r="CAN532"/>
      <c r="CAO532"/>
      <c r="CAP532"/>
      <c r="CAQ532"/>
      <c r="CAR532"/>
      <c r="CAS532"/>
      <c r="CAT532"/>
      <c r="CAU532"/>
      <c r="CAV532"/>
      <c r="CAW532"/>
      <c r="CAX532"/>
      <c r="CAY532"/>
      <c r="CAZ532"/>
      <c r="CBA532"/>
      <c r="CBB532"/>
      <c r="CBC532"/>
      <c r="CBD532"/>
      <c r="CBE532"/>
      <c r="CBF532"/>
      <c r="CBG532"/>
      <c r="CBH532"/>
      <c r="CBI532"/>
      <c r="CBJ532"/>
      <c r="CBK532"/>
      <c r="CBL532"/>
      <c r="CBM532"/>
      <c r="CBN532"/>
      <c r="CBO532"/>
      <c r="CBP532"/>
      <c r="CBQ532"/>
      <c r="CBR532"/>
      <c r="CBS532"/>
      <c r="CBT532"/>
      <c r="CBU532"/>
      <c r="CBV532"/>
      <c r="CBW532"/>
      <c r="CBX532"/>
      <c r="CBY532"/>
      <c r="CBZ532"/>
      <c r="CCA532"/>
      <c r="CCB532"/>
      <c r="CCC532"/>
      <c r="CCD532"/>
      <c r="CCE532"/>
      <c r="CCF532"/>
      <c r="CCG532"/>
      <c r="CCH532"/>
      <c r="CCI532"/>
      <c r="CCJ532"/>
      <c r="CCK532"/>
      <c r="CCL532"/>
      <c r="CCM532"/>
      <c r="CCN532"/>
      <c r="CCO532"/>
      <c r="CCP532"/>
      <c r="CCQ532"/>
      <c r="CCR532"/>
      <c r="CCS532"/>
      <c r="CCT532"/>
      <c r="CCU532"/>
      <c r="CCV532"/>
      <c r="CCW532"/>
      <c r="CCX532"/>
      <c r="CCY532"/>
      <c r="CCZ532"/>
      <c r="CDA532"/>
      <c r="CDB532"/>
      <c r="CDC532"/>
      <c r="CDD532"/>
      <c r="CDE532"/>
      <c r="CDF532"/>
      <c r="CDG532"/>
      <c r="CDH532"/>
      <c r="CDI532"/>
      <c r="CDJ532"/>
      <c r="CDK532"/>
      <c r="CDL532"/>
      <c r="CDM532"/>
      <c r="CDN532"/>
      <c r="CDO532"/>
      <c r="CDP532"/>
      <c r="CDQ532"/>
      <c r="CDR532"/>
      <c r="CDS532"/>
      <c r="CDT532"/>
      <c r="CDU532"/>
      <c r="CDV532"/>
      <c r="CDW532"/>
      <c r="CDX532"/>
      <c r="CDY532"/>
      <c r="CDZ532"/>
      <c r="CEA532"/>
      <c r="CEB532"/>
      <c r="CEC532"/>
      <c r="CED532"/>
      <c r="CEE532"/>
      <c r="CEF532"/>
      <c r="CEG532"/>
      <c r="CEH532"/>
      <c r="CEI532"/>
      <c r="CEJ532"/>
      <c r="CEK532"/>
      <c r="CEL532"/>
      <c r="CEM532"/>
      <c r="CEN532"/>
      <c r="CEO532"/>
      <c r="CEP532"/>
      <c r="CEQ532"/>
      <c r="CER532"/>
      <c r="CES532"/>
      <c r="CET532"/>
      <c r="CEU532"/>
      <c r="CEV532"/>
      <c r="CEW532"/>
      <c r="CEX532"/>
      <c r="CEY532"/>
      <c r="CEZ532"/>
      <c r="CFA532"/>
      <c r="CFB532"/>
      <c r="CFC532"/>
      <c r="CFD532"/>
      <c r="CFE532"/>
      <c r="CFF532"/>
      <c r="CFG532"/>
      <c r="CFH532"/>
      <c r="CFI532"/>
      <c r="CFJ532"/>
      <c r="CFK532"/>
      <c r="CFL532"/>
      <c r="CFM532"/>
      <c r="CFN532"/>
      <c r="CFO532"/>
      <c r="CFP532"/>
      <c r="CFQ532"/>
      <c r="CFR532"/>
      <c r="CFS532"/>
      <c r="CFT532"/>
      <c r="CFU532"/>
      <c r="CFV532"/>
      <c r="CFW532"/>
      <c r="CFX532"/>
      <c r="CFY532"/>
      <c r="CFZ532"/>
      <c r="CGA532"/>
      <c r="CGB532"/>
      <c r="CGC532"/>
      <c r="CGD532"/>
      <c r="CGE532"/>
      <c r="CGF532"/>
      <c r="CGG532"/>
      <c r="CGH532"/>
      <c r="CGI532"/>
      <c r="CGJ532"/>
      <c r="CGK532"/>
      <c r="CGL532"/>
      <c r="CGM532"/>
      <c r="CGN532"/>
      <c r="CGO532"/>
      <c r="CGP532"/>
      <c r="CGQ532"/>
      <c r="CGR532"/>
      <c r="CGS532"/>
      <c r="CGT532"/>
      <c r="CGU532"/>
      <c r="CGV532"/>
      <c r="CGW532"/>
      <c r="CGX532"/>
      <c r="CGY532"/>
      <c r="CGZ532"/>
      <c r="CHA532"/>
      <c r="CHB532"/>
      <c r="CHC532"/>
      <c r="CHD532"/>
      <c r="CHE532"/>
      <c r="CHF532"/>
      <c r="CHG532"/>
      <c r="CHH532"/>
      <c r="CHI532"/>
      <c r="CHJ532"/>
      <c r="CHK532"/>
      <c r="CHL532"/>
      <c r="CHM532"/>
      <c r="CHN532"/>
      <c r="CHO532"/>
      <c r="CHP532"/>
      <c r="CHQ532"/>
      <c r="CHR532"/>
      <c r="CHS532"/>
      <c r="CHT532"/>
      <c r="CHU532"/>
      <c r="CHV532"/>
      <c r="CHW532"/>
      <c r="CHX532"/>
      <c r="CHY532"/>
      <c r="CHZ532"/>
      <c r="CIA532"/>
      <c r="CIB532"/>
      <c r="CIC532"/>
      <c r="CID532"/>
      <c r="CIE532"/>
      <c r="CIF532"/>
      <c r="CIG532"/>
      <c r="CIH532"/>
      <c r="CII532"/>
      <c r="CIJ532"/>
      <c r="CIK532"/>
      <c r="CIL532"/>
      <c r="CIM532"/>
      <c r="CIN532"/>
      <c r="CIO532"/>
      <c r="CIP532"/>
      <c r="CIQ532"/>
      <c r="CIR532"/>
      <c r="CIS532"/>
      <c r="CIT532"/>
      <c r="CIU532"/>
      <c r="CIV532"/>
      <c r="CIW532"/>
      <c r="CIX532"/>
      <c r="CIY532"/>
      <c r="CIZ532"/>
      <c r="CJA532"/>
      <c r="CJB532"/>
      <c r="CJC532"/>
      <c r="CJD532"/>
      <c r="CJE532"/>
      <c r="CJF532"/>
      <c r="CJG532"/>
      <c r="CJH532"/>
      <c r="CJI532"/>
      <c r="CJJ532"/>
      <c r="CJK532"/>
      <c r="CJL532"/>
      <c r="CJM532"/>
      <c r="CJN532"/>
      <c r="CJO532"/>
      <c r="CJP532"/>
      <c r="CJQ532"/>
      <c r="CJR532"/>
      <c r="CJS532"/>
      <c r="CJT532"/>
      <c r="CJU532"/>
      <c r="CJV532"/>
      <c r="CJW532"/>
      <c r="CJX532"/>
      <c r="CJY532"/>
      <c r="CJZ532"/>
      <c r="CKA532"/>
      <c r="CKB532"/>
      <c r="CKC532"/>
      <c r="CKD532"/>
      <c r="CKE532"/>
      <c r="CKF532"/>
      <c r="CKG532"/>
      <c r="CKH532"/>
      <c r="CKI532"/>
      <c r="CKJ532"/>
      <c r="CKK532"/>
      <c r="CKL532"/>
      <c r="CKM532"/>
      <c r="CKN532"/>
      <c r="CKO532"/>
      <c r="CKP532"/>
      <c r="CKQ532"/>
      <c r="CKR532"/>
      <c r="CKS532"/>
      <c r="CKT532"/>
      <c r="CKU532"/>
      <c r="CKV532"/>
      <c r="CKW532"/>
      <c r="CKX532"/>
      <c r="CKY532"/>
      <c r="CKZ532"/>
      <c r="CLA532"/>
      <c r="CLB532"/>
      <c r="CLC532"/>
      <c r="CLD532"/>
      <c r="CLE532"/>
      <c r="CLF532"/>
      <c r="CLG532"/>
      <c r="CLH532"/>
      <c r="CLI532"/>
      <c r="CLJ532"/>
      <c r="CLK532"/>
      <c r="CLL532"/>
      <c r="CLM532"/>
      <c r="CLN532"/>
      <c r="CLO532"/>
      <c r="CLP532"/>
      <c r="CLQ532"/>
      <c r="CLR532"/>
      <c r="CLS532"/>
      <c r="CLT532"/>
      <c r="CLU532"/>
      <c r="CLV532"/>
      <c r="CLW532"/>
      <c r="CLX532"/>
      <c r="CLY532"/>
      <c r="CLZ532"/>
      <c r="CMA532"/>
      <c r="CMB532"/>
      <c r="CMC532"/>
      <c r="CMD532"/>
      <c r="CME532"/>
      <c r="CMF532"/>
      <c r="CMG532"/>
      <c r="CMH532"/>
      <c r="CMI532"/>
      <c r="CMJ532"/>
      <c r="CMK532"/>
      <c r="CML532"/>
      <c r="CMM532"/>
      <c r="CMN532"/>
      <c r="CMO532"/>
      <c r="CMP532"/>
      <c r="CMQ532"/>
      <c r="CMR532"/>
      <c r="CMS532"/>
      <c r="CMT532"/>
      <c r="CMU532"/>
      <c r="CMV532"/>
      <c r="CMW532"/>
      <c r="CMX532"/>
      <c r="CMY532"/>
      <c r="CMZ532"/>
      <c r="CNA532"/>
      <c r="CNB532"/>
      <c r="CNC532"/>
      <c r="CND532"/>
      <c r="CNE532"/>
      <c r="CNF532"/>
      <c r="CNG532"/>
      <c r="CNH532"/>
      <c r="CNI532"/>
      <c r="CNJ532"/>
      <c r="CNK532"/>
      <c r="CNL532"/>
      <c r="CNM532"/>
      <c r="CNN532"/>
      <c r="CNO532"/>
      <c r="CNP532"/>
      <c r="CNQ532"/>
      <c r="CNR532"/>
      <c r="CNS532"/>
      <c r="CNT532"/>
      <c r="CNU532"/>
      <c r="CNV532"/>
      <c r="CNW532"/>
      <c r="CNX532"/>
      <c r="CNY532"/>
      <c r="CNZ532"/>
      <c r="COA532"/>
      <c r="COB532"/>
      <c r="COC532"/>
      <c r="COD532"/>
      <c r="COE532"/>
      <c r="COF532"/>
      <c r="COG532"/>
      <c r="COH532"/>
      <c r="COI532"/>
      <c r="COJ532"/>
      <c r="COK532"/>
      <c r="COL532"/>
      <c r="COM532"/>
      <c r="CON532"/>
      <c r="COO532"/>
      <c r="COP532"/>
      <c r="COQ532"/>
      <c r="COR532"/>
      <c r="COS532"/>
      <c r="COT532"/>
      <c r="COU532"/>
      <c r="COV532"/>
      <c r="COW532"/>
      <c r="COX532"/>
      <c r="COY532"/>
      <c r="COZ532"/>
      <c r="CPA532"/>
      <c r="CPB532"/>
      <c r="CPC532"/>
      <c r="CPD532"/>
      <c r="CPE532"/>
      <c r="CPF532"/>
      <c r="CPG532"/>
      <c r="CPH532"/>
      <c r="CPI532"/>
      <c r="CPJ532"/>
      <c r="CPK532"/>
      <c r="CPL532"/>
      <c r="CPM532"/>
      <c r="CPN532"/>
      <c r="CPO532"/>
      <c r="CPP532"/>
      <c r="CPQ532"/>
      <c r="CPR532"/>
      <c r="CPS532"/>
      <c r="CPT532"/>
      <c r="CPU532"/>
      <c r="CPV532"/>
      <c r="CPW532"/>
      <c r="CPX532"/>
      <c r="CPY532"/>
      <c r="CPZ532"/>
      <c r="CQA532"/>
      <c r="CQB532"/>
      <c r="CQC532"/>
      <c r="CQD532"/>
      <c r="CQE532"/>
      <c r="CQF532"/>
      <c r="CQG532"/>
      <c r="CQH532"/>
      <c r="CQI532"/>
      <c r="CQJ532"/>
      <c r="CQK532"/>
      <c r="CQL532"/>
      <c r="CQM532"/>
      <c r="CQN532"/>
      <c r="CQO532"/>
      <c r="CQP532"/>
      <c r="CQQ532"/>
      <c r="CQR532"/>
      <c r="CQS532"/>
      <c r="CQT532"/>
      <c r="CQU532"/>
      <c r="CQV532"/>
      <c r="CQW532"/>
      <c r="CQX532"/>
      <c r="CQY532"/>
      <c r="CQZ532"/>
      <c r="CRA532"/>
      <c r="CRB532"/>
      <c r="CRC532"/>
      <c r="CRD532"/>
      <c r="CRE532"/>
      <c r="CRF532"/>
      <c r="CRG532"/>
      <c r="CRH532"/>
      <c r="CRI532"/>
      <c r="CRJ532"/>
      <c r="CRK532"/>
      <c r="CRL532"/>
      <c r="CRM532"/>
      <c r="CRN532"/>
      <c r="CRO532"/>
      <c r="CRP532"/>
      <c r="CRQ532"/>
      <c r="CRR532"/>
      <c r="CRS532"/>
      <c r="CRT532"/>
      <c r="CRU532"/>
      <c r="CRV532"/>
      <c r="CRW532"/>
      <c r="CRX532"/>
      <c r="CRY532"/>
      <c r="CRZ532"/>
      <c r="CSA532"/>
      <c r="CSB532"/>
      <c r="CSC532"/>
      <c r="CSD532"/>
      <c r="CSE532"/>
      <c r="CSF532"/>
      <c r="CSG532"/>
      <c r="CSH532"/>
      <c r="CSI532"/>
      <c r="CSJ532"/>
      <c r="CSK532"/>
      <c r="CSL532"/>
      <c r="CSM532"/>
      <c r="CSN532"/>
      <c r="CSO532"/>
      <c r="CSP532"/>
      <c r="CSQ532"/>
      <c r="CSR532"/>
      <c r="CSS532"/>
      <c r="CST532"/>
      <c r="CSU532"/>
      <c r="CSV532"/>
      <c r="CSW532"/>
      <c r="CSX532"/>
      <c r="CSY532"/>
      <c r="CSZ532"/>
      <c r="CTA532"/>
      <c r="CTB532"/>
      <c r="CTC532"/>
      <c r="CTD532"/>
      <c r="CTE532"/>
      <c r="CTF532"/>
      <c r="CTG532"/>
      <c r="CTH532"/>
      <c r="CTI532"/>
      <c r="CTJ532"/>
      <c r="CTK532"/>
      <c r="CTL532"/>
      <c r="CTM532"/>
      <c r="CTN532"/>
      <c r="CTO532"/>
      <c r="CTP532"/>
      <c r="CTQ532"/>
      <c r="CTR532"/>
      <c r="CTS532"/>
      <c r="CTT532"/>
      <c r="CTU532"/>
      <c r="CTV532"/>
      <c r="CTW532"/>
      <c r="CTX532"/>
      <c r="CTY532"/>
      <c r="CTZ532"/>
      <c r="CUA532"/>
      <c r="CUB532"/>
      <c r="CUC532"/>
      <c r="CUD532"/>
      <c r="CUE532"/>
      <c r="CUF532"/>
      <c r="CUG532"/>
      <c r="CUH532"/>
      <c r="CUI532"/>
      <c r="CUJ532"/>
      <c r="CUK532"/>
      <c r="CUL532"/>
      <c r="CUM532"/>
      <c r="CUN532"/>
      <c r="CUO532"/>
      <c r="CUP532"/>
      <c r="CUQ532"/>
      <c r="CUR532"/>
      <c r="CUS532"/>
      <c r="CUT532"/>
      <c r="CUU532"/>
      <c r="CUV532"/>
      <c r="CUW532"/>
      <c r="CUX532"/>
      <c r="CUY532"/>
      <c r="CUZ532"/>
      <c r="CVA532"/>
      <c r="CVB532"/>
      <c r="CVC532"/>
      <c r="CVD532"/>
      <c r="CVE532"/>
      <c r="CVF532"/>
      <c r="CVG532"/>
      <c r="CVH532"/>
      <c r="CVI532"/>
      <c r="CVJ532"/>
      <c r="CVK532"/>
      <c r="CVL532"/>
      <c r="CVM532"/>
      <c r="CVN532"/>
      <c r="CVO532"/>
      <c r="CVP532"/>
      <c r="CVQ532"/>
      <c r="CVR532"/>
      <c r="CVS532"/>
      <c r="CVT532"/>
      <c r="CVU532"/>
      <c r="CVV532"/>
      <c r="CVW532"/>
      <c r="CVX532"/>
      <c r="CVY532"/>
      <c r="CVZ532"/>
      <c r="CWA532"/>
      <c r="CWB532"/>
      <c r="CWC532"/>
      <c r="CWD532"/>
      <c r="CWE532"/>
      <c r="CWF532"/>
      <c r="CWG532"/>
      <c r="CWH532"/>
      <c r="CWI532"/>
      <c r="CWJ532"/>
      <c r="CWK532"/>
      <c r="CWL532"/>
      <c r="CWM532"/>
      <c r="CWN532"/>
      <c r="CWO532"/>
      <c r="CWP532"/>
      <c r="CWQ532"/>
      <c r="CWR532"/>
      <c r="CWS532"/>
      <c r="CWT532"/>
      <c r="CWU532"/>
      <c r="CWV532"/>
      <c r="CWW532"/>
      <c r="CWX532"/>
      <c r="CWY532"/>
      <c r="CWZ532"/>
      <c r="CXA532"/>
      <c r="CXB532"/>
      <c r="CXC532"/>
      <c r="CXD532"/>
      <c r="CXE532"/>
      <c r="CXF532"/>
      <c r="CXG532"/>
      <c r="CXH532"/>
      <c r="CXI532"/>
      <c r="CXJ532"/>
      <c r="CXK532"/>
      <c r="CXL532"/>
      <c r="CXM532"/>
      <c r="CXN532"/>
      <c r="CXO532"/>
      <c r="CXP532"/>
      <c r="CXQ532"/>
      <c r="CXR532"/>
      <c r="CXS532"/>
      <c r="CXT532"/>
      <c r="CXU532"/>
      <c r="CXV532"/>
      <c r="CXW532"/>
      <c r="CXX532"/>
      <c r="CXY532"/>
      <c r="CXZ532"/>
      <c r="CYA532"/>
      <c r="CYB532"/>
      <c r="CYC532"/>
      <c r="CYD532"/>
      <c r="CYE532"/>
      <c r="CYF532"/>
      <c r="CYG532"/>
      <c r="CYH532"/>
      <c r="CYI532"/>
      <c r="CYJ532"/>
      <c r="CYK532"/>
      <c r="CYL532"/>
      <c r="CYM532"/>
      <c r="CYN532"/>
      <c r="CYO532"/>
      <c r="CYP532"/>
      <c r="CYQ532"/>
      <c r="CYR532"/>
      <c r="CYS532"/>
      <c r="CYT532"/>
      <c r="CYU532"/>
      <c r="CYV532"/>
      <c r="CYW532"/>
      <c r="CYX532"/>
      <c r="CYY532"/>
      <c r="CYZ532"/>
      <c r="CZA532"/>
      <c r="CZB532"/>
      <c r="CZC532"/>
      <c r="CZD532"/>
      <c r="CZE532"/>
      <c r="CZF532"/>
      <c r="CZG532"/>
      <c r="CZH532"/>
      <c r="CZI532"/>
      <c r="CZJ532"/>
      <c r="CZK532"/>
      <c r="CZL532"/>
      <c r="CZM532"/>
      <c r="CZN532"/>
      <c r="CZO532"/>
      <c r="CZP532"/>
      <c r="CZQ532"/>
      <c r="CZR532"/>
      <c r="CZS532"/>
      <c r="CZT532"/>
      <c r="CZU532"/>
      <c r="CZV532"/>
      <c r="CZW532"/>
      <c r="CZX532"/>
      <c r="CZY532"/>
      <c r="CZZ532"/>
      <c r="DAA532"/>
      <c r="DAB532"/>
      <c r="DAC532"/>
      <c r="DAD532"/>
      <c r="DAE532"/>
      <c r="DAF532"/>
      <c r="DAG532"/>
      <c r="DAH532"/>
      <c r="DAI532"/>
      <c r="DAJ532"/>
      <c r="DAK532"/>
      <c r="DAL532"/>
      <c r="DAM532"/>
      <c r="DAN532"/>
      <c r="DAO532"/>
      <c r="DAP532"/>
      <c r="DAQ532"/>
      <c r="DAR532"/>
      <c r="DAS532"/>
      <c r="DAT532"/>
      <c r="DAU532"/>
      <c r="DAV532"/>
      <c r="DAW532"/>
      <c r="DAX532"/>
      <c r="DAY532"/>
      <c r="DAZ532"/>
      <c r="DBA532"/>
      <c r="DBB532"/>
      <c r="DBC532"/>
      <c r="DBD532"/>
      <c r="DBE532"/>
      <c r="DBF532"/>
      <c r="DBG532"/>
      <c r="DBH532"/>
      <c r="DBI532"/>
      <c r="DBJ532"/>
      <c r="DBK532"/>
      <c r="DBL532"/>
      <c r="DBM532"/>
      <c r="DBN532"/>
      <c r="DBO532"/>
      <c r="DBP532"/>
      <c r="DBQ532"/>
      <c r="DBR532"/>
      <c r="DBS532"/>
      <c r="DBT532"/>
      <c r="DBU532"/>
      <c r="DBV532"/>
      <c r="DBW532"/>
      <c r="DBX532"/>
      <c r="DBY532"/>
      <c r="DBZ532"/>
      <c r="DCA532"/>
      <c r="DCB532"/>
      <c r="DCC532"/>
      <c r="DCD532"/>
      <c r="DCE532"/>
      <c r="DCF532"/>
      <c r="DCG532"/>
      <c r="DCH532"/>
      <c r="DCI532"/>
      <c r="DCJ532"/>
      <c r="DCK532"/>
      <c r="DCL532"/>
      <c r="DCM532"/>
      <c r="DCN532"/>
      <c r="DCO532"/>
      <c r="DCP532"/>
      <c r="DCQ532"/>
      <c r="DCR532"/>
      <c r="DCS532"/>
      <c r="DCT532"/>
      <c r="DCU532"/>
      <c r="DCV532"/>
      <c r="DCW532"/>
      <c r="DCX532"/>
      <c r="DCY532"/>
      <c r="DCZ532"/>
      <c r="DDA532"/>
      <c r="DDB532"/>
      <c r="DDC532"/>
      <c r="DDD532"/>
      <c r="DDE532"/>
      <c r="DDF532"/>
      <c r="DDG532"/>
      <c r="DDH532"/>
      <c r="DDI532"/>
      <c r="DDJ532"/>
      <c r="DDK532"/>
      <c r="DDL532"/>
      <c r="DDM532"/>
      <c r="DDN532"/>
      <c r="DDO532"/>
      <c r="DDP532"/>
      <c r="DDQ532"/>
      <c r="DDR532"/>
      <c r="DDS532"/>
      <c r="DDT532"/>
      <c r="DDU532"/>
      <c r="DDV532"/>
      <c r="DDW532"/>
      <c r="DDX532"/>
      <c r="DDY532"/>
      <c r="DDZ532"/>
      <c r="DEA532"/>
      <c r="DEB532"/>
      <c r="DEC532"/>
      <c r="DED532"/>
      <c r="DEE532"/>
      <c r="DEF532"/>
      <c r="DEG532"/>
      <c r="DEH532"/>
      <c r="DEI532"/>
      <c r="DEJ532"/>
      <c r="DEK532"/>
      <c r="DEL532"/>
      <c r="DEM532"/>
      <c r="DEN532"/>
      <c r="DEO532"/>
      <c r="DEP532"/>
      <c r="DEQ532"/>
      <c r="DER532"/>
      <c r="DES532"/>
      <c r="DET532"/>
      <c r="DEU532"/>
      <c r="DEV532"/>
      <c r="DEW532"/>
      <c r="DEX532"/>
      <c r="DEY532"/>
      <c r="DEZ532"/>
      <c r="DFA532"/>
      <c r="DFB532"/>
      <c r="DFC532"/>
      <c r="DFD532"/>
      <c r="DFE532"/>
      <c r="DFF532"/>
      <c r="DFG532"/>
      <c r="DFH532"/>
      <c r="DFI532"/>
      <c r="DFJ532"/>
      <c r="DFK532"/>
      <c r="DFL532"/>
      <c r="DFM532"/>
      <c r="DFN532"/>
      <c r="DFO532"/>
      <c r="DFP532"/>
      <c r="DFQ532"/>
      <c r="DFR532"/>
      <c r="DFS532"/>
      <c r="DFT532"/>
      <c r="DFU532"/>
      <c r="DFV532"/>
      <c r="DFW532"/>
      <c r="DFX532"/>
      <c r="DFY532"/>
      <c r="DFZ532"/>
      <c r="DGA532"/>
      <c r="DGB532"/>
      <c r="DGC532"/>
      <c r="DGD532"/>
      <c r="DGE532"/>
      <c r="DGF532"/>
      <c r="DGG532"/>
      <c r="DGH532"/>
      <c r="DGI532"/>
      <c r="DGJ532"/>
      <c r="DGK532"/>
      <c r="DGL532"/>
      <c r="DGM532"/>
      <c r="DGN532"/>
      <c r="DGO532"/>
      <c r="DGP532"/>
      <c r="DGQ532"/>
      <c r="DGR532"/>
      <c r="DGS532"/>
      <c r="DGT532"/>
      <c r="DGU532"/>
      <c r="DGV532"/>
      <c r="DGW532"/>
      <c r="DGX532"/>
      <c r="DGY532"/>
      <c r="DGZ532"/>
      <c r="DHA532"/>
      <c r="DHB532"/>
      <c r="DHC532"/>
      <c r="DHD532"/>
      <c r="DHE532"/>
      <c r="DHF532"/>
      <c r="DHG532"/>
      <c r="DHH532"/>
      <c r="DHI532"/>
      <c r="DHJ532"/>
      <c r="DHK532"/>
      <c r="DHL532"/>
      <c r="DHM532"/>
      <c r="DHN532"/>
      <c r="DHO532"/>
      <c r="DHP532"/>
      <c r="DHQ532"/>
      <c r="DHR532"/>
      <c r="DHS532"/>
      <c r="DHT532"/>
      <c r="DHU532"/>
      <c r="DHV532"/>
      <c r="DHW532"/>
      <c r="DHX532"/>
      <c r="DHY532"/>
      <c r="DHZ532"/>
      <c r="DIA532"/>
      <c r="DIB532"/>
      <c r="DIC532"/>
      <c r="DID532"/>
      <c r="DIE532"/>
      <c r="DIF532"/>
      <c r="DIG532"/>
      <c r="DIH532"/>
      <c r="DII532"/>
      <c r="DIJ532"/>
      <c r="DIK532"/>
      <c r="DIL532"/>
      <c r="DIM532"/>
      <c r="DIN532"/>
      <c r="DIO532"/>
      <c r="DIP532"/>
      <c r="DIQ532"/>
      <c r="DIR532"/>
      <c r="DIS532"/>
      <c r="DIT532"/>
      <c r="DIU532"/>
      <c r="DIV532"/>
      <c r="DIW532"/>
      <c r="DIX532"/>
      <c r="DIY532"/>
      <c r="DIZ532"/>
      <c r="DJA532"/>
      <c r="DJB532"/>
      <c r="DJC532"/>
      <c r="DJD532"/>
      <c r="DJE532"/>
      <c r="DJF532"/>
      <c r="DJG532"/>
      <c r="DJH532"/>
      <c r="DJI532"/>
      <c r="DJJ532"/>
      <c r="DJK532"/>
      <c r="DJL532"/>
      <c r="DJM532"/>
      <c r="DJN532"/>
      <c r="DJO532"/>
      <c r="DJP532"/>
      <c r="DJQ532"/>
      <c r="DJR532"/>
      <c r="DJS532"/>
      <c r="DJT532"/>
      <c r="DJU532"/>
      <c r="DJV532"/>
      <c r="DJW532"/>
      <c r="DJX532"/>
      <c r="DJY532"/>
      <c r="DJZ532"/>
      <c r="DKA532"/>
      <c r="DKB532"/>
      <c r="DKC532"/>
      <c r="DKD532"/>
      <c r="DKE532"/>
      <c r="DKF532"/>
      <c r="DKG532"/>
      <c r="DKH532"/>
      <c r="DKI532"/>
      <c r="DKJ532"/>
      <c r="DKK532"/>
      <c r="DKL532"/>
      <c r="DKM532"/>
      <c r="DKN532"/>
      <c r="DKO532"/>
      <c r="DKP532"/>
      <c r="DKQ532"/>
      <c r="DKR532"/>
      <c r="DKS532"/>
      <c r="DKT532"/>
      <c r="DKU532"/>
      <c r="DKV532"/>
      <c r="DKW532"/>
      <c r="DKX532"/>
      <c r="DKY532"/>
      <c r="DKZ532"/>
      <c r="DLA532"/>
      <c r="DLB532"/>
      <c r="DLC532"/>
      <c r="DLD532"/>
      <c r="DLE532"/>
      <c r="DLF532"/>
      <c r="DLG532"/>
      <c r="DLH532"/>
      <c r="DLI532"/>
      <c r="DLJ532"/>
      <c r="DLK532"/>
      <c r="DLL532"/>
      <c r="DLM532"/>
      <c r="DLN532"/>
      <c r="DLO532"/>
      <c r="DLP532"/>
      <c r="DLQ532"/>
      <c r="DLR532"/>
      <c r="DLS532"/>
      <c r="DLT532"/>
      <c r="DLU532"/>
      <c r="DLV532"/>
      <c r="DLW532"/>
      <c r="DLX532"/>
      <c r="DLY532"/>
      <c r="DLZ532"/>
      <c r="DMA532"/>
      <c r="DMB532"/>
      <c r="DMC532"/>
      <c r="DMD532"/>
      <c r="DME532"/>
      <c r="DMF532"/>
      <c r="DMG532"/>
      <c r="DMH532"/>
      <c r="DMI532"/>
      <c r="DMJ532"/>
      <c r="DMK532"/>
      <c r="DML532"/>
      <c r="DMM532"/>
      <c r="DMN532"/>
      <c r="DMO532"/>
      <c r="DMP532"/>
      <c r="DMQ532"/>
      <c r="DMR532"/>
      <c r="DMS532"/>
      <c r="DMT532"/>
      <c r="DMU532"/>
      <c r="DMV532"/>
      <c r="DMW532"/>
      <c r="DMX532"/>
      <c r="DMY532"/>
      <c r="DMZ532"/>
      <c r="DNA532"/>
      <c r="DNB532"/>
      <c r="DNC532"/>
      <c r="DND532"/>
      <c r="DNE532"/>
      <c r="DNF532"/>
      <c r="DNG532"/>
      <c r="DNH532"/>
      <c r="DNI532"/>
      <c r="DNJ532"/>
      <c r="DNK532"/>
      <c r="DNL532"/>
      <c r="DNM532"/>
      <c r="DNN532"/>
      <c r="DNO532"/>
      <c r="DNP532"/>
      <c r="DNQ532"/>
      <c r="DNR532"/>
      <c r="DNS532"/>
      <c r="DNT532"/>
      <c r="DNU532"/>
      <c r="DNV532"/>
      <c r="DNW532"/>
      <c r="DNX532"/>
      <c r="DNY532"/>
      <c r="DNZ532"/>
      <c r="DOA532"/>
      <c r="DOB532"/>
      <c r="DOC532"/>
      <c r="DOD532"/>
      <c r="DOE532"/>
      <c r="DOF532"/>
      <c r="DOG532"/>
      <c r="DOH532"/>
      <c r="DOI532"/>
      <c r="DOJ532"/>
      <c r="DOK532"/>
      <c r="DOL532"/>
      <c r="DOM532"/>
      <c r="DON532"/>
      <c r="DOO532"/>
      <c r="DOP532"/>
      <c r="DOQ532"/>
      <c r="DOR532"/>
      <c r="DOS532"/>
      <c r="DOT532"/>
      <c r="DOU532"/>
      <c r="DOV532"/>
      <c r="DOW532"/>
      <c r="DOX532"/>
      <c r="DOY532"/>
      <c r="DOZ532"/>
      <c r="DPA532"/>
      <c r="DPB532"/>
      <c r="DPC532"/>
      <c r="DPD532"/>
      <c r="DPE532"/>
      <c r="DPF532"/>
      <c r="DPG532"/>
      <c r="DPH532"/>
      <c r="DPI532"/>
      <c r="DPJ532"/>
      <c r="DPK532"/>
      <c r="DPL532"/>
      <c r="DPM532"/>
      <c r="DPN532"/>
      <c r="DPO532"/>
      <c r="DPP532"/>
      <c r="DPQ532"/>
      <c r="DPR532"/>
      <c r="DPS532"/>
      <c r="DPT532"/>
      <c r="DPU532"/>
      <c r="DPV532"/>
      <c r="DPW532"/>
      <c r="DPX532"/>
      <c r="DPY532"/>
      <c r="DPZ532"/>
      <c r="DQA532"/>
      <c r="DQB532"/>
      <c r="DQC532"/>
      <c r="DQD532"/>
      <c r="DQE532"/>
      <c r="DQF532"/>
      <c r="DQG532"/>
      <c r="DQH532"/>
      <c r="DQI532"/>
      <c r="DQJ532"/>
      <c r="DQK532"/>
      <c r="DQL532"/>
      <c r="DQM532"/>
      <c r="DQN532"/>
      <c r="DQO532"/>
      <c r="DQP532"/>
      <c r="DQQ532"/>
      <c r="DQR532"/>
      <c r="DQS532"/>
      <c r="DQT532"/>
      <c r="DQU532"/>
      <c r="DQV532"/>
      <c r="DQW532"/>
      <c r="DQX532"/>
      <c r="DQY532"/>
      <c r="DQZ532"/>
      <c r="DRA532"/>
      <c r="DRB532"/>
      <c r="DRC532"/>
      <c r="DRD532"/>
      <c r="DRE532"/>
      <c r="DRF532"/>
      <c r="DRG532"/>
      <c r="DRH532"/>
      <c r="DRI532"/>
      <c r="DRJ532"/>
      <c r="DRK532"/>
      <c r="DRL532"/>
      <c r="DRM532"/>
      <c r="DRN532"/>
      <c r="DRO532"/>
      <c r="DRP532"/>
      <c r="DRQ532"/>
      <c r="DRR532"/>
      <c r="DRS532"/>
      <c r="DRT532"/>
      <c r="DRU532"/>
      <c r="DRV532"/>
      <c r="DRW532"/>
      <c r="DRX532"/>
      <c r="DRY532"/>
      <c r="DRZ532"/>
      <c r="DSA532"/>
      <c r="DSB532"/>
      <c r="DSC532"/>
      <c r="DSD532"/>
      <c r="DSE532"/>
      <c r="DSF532"/>
      <c r="DSG532"/>
      <c r="DSH532"/>
      <c r="DSI532"/>
      <c r="DSJ532"/>
      <c r="DSK532"/>
      <c r="DSL532"/>
      <c r="DSM532"/>
      <c r="DSN532"/>
      <c r="DSO532"/>
      <c r="DSP532"/>
      <c r="DSQ532"/>
      <c r="DSR532"/>
      <c r="DSS532"/>
      <c r="DST532"/>
      <c r="DSU532"/>
      <c r="DSV532"/>
      <c r="DSW532"/>
      <c r="DSX532"/>
      <c r="DSY532"/>
      <c r="DSZ532"/>
      <c r="DTA532"/>
      <c r="DTB532"/>
      <c r="DTC532"/>
      <c r="DTD532"/>
      <c r="DTE532"/>
      <c r="DTF532"/>
      <c r="DTG532"/>
      <c r="DTH532"/>
      <c r="DTI532"/>
      <c r="DTJ532"/>
      <c r="DTK532"/>
      <c r="DTL532"/>
      <c r="DTM532"/>
      <c r="DTN532"/>
      <c r="DTO532"/>
      <c r="DTP532"/>
      <c r="DTQ532"/>
      <c r="DTR532"/>
      <c r="DTS532"/>
      <c r="DTT532"/>
      <c r="DTU532"/>
      <c r="DTV532"/>
      <c r="DTW532"/>
      <c r="DTX532"/>
      <c r="DTY532"/>
      <c r="DTZ532"/>
      <c r="DUA532"/>
      <c r="DUB532"/>
      <c r="DUC532"/>
      <c r="DUD532"/>
      <c r="DUE532"/>
      <c r="DUF532"/>
      <c r="DUG532"/>
      <c r="DUH532"/>
      <c r="DUI532"/>
      <c r="DUJ532"/>
      <c r="DUK532"/>
      <c r="DUL532"/>
      <c r="DUM532"/>
      <c r="DUN532"/>
      <c r="DUO532"/>
      <c r="DUP532"/>
      <c r="DUQ532"/>
      <c r="DUR532"/>
      <c r="DUS532"/>
      <c r="DUT532"/>
      <c r="DUU532"/>
      <c r="DUV532"/>
      <c r="DUW532"/>
      <c r="DUX532"/>
      <c r="DUY532"/>
      <c r="DUZ532"/>
      <c r="DVA532"/>
      <c r="DVB532"/>
      <c r="DVC532"/>
      <c r="DVD532"/>
      <c r="DVE532"/>
      <c r="DVF532"/>
      <c r="DVG532"/>
      <c r="DVH532"/>
      <c r="DVI532"/>
      <c r="DVJ532"/>
      <c r="DVK532"/>
      <c r="DVL532"/>
      <c r="DVM532"/>
      <c r="DVN532"/>
      <c r="DVO532"/>
      <c r="DVP532"/>
      <c r="DVQ532"/>
      <c r="DVR532"/>
      <c r="DVS532"/>
      <c r="DVT532"/>
      <c r="DVU532"/>
      <c r="DVV532"/>
      <c r="DVW532"/>
      <c r="DVX532"/>
      <c r="DVY532"/>
      <c r="DVZ532"/>
      <c r="DWA532"/>
      <c r="DWB532"/>
      <c r="DWC532"/>
      <c r="DWD532"/>
      <c r="DWE532"/>
      <c r="DWF532"/>
      <c r="DWG532"/>
      <c r="DWH532"/>
      <c r="DWI532"/>
      <c r="DWJ532"/>
      <c r="DWK532"/>
      <c r="DWL532"/>
      <c r="DWM532"/>
      <c r="DWN532"/>
      <c r="DWO532"/>
      <c r="DWP532"/>
      <c r="DWQ532"/>
      <c r="DWR532"/>
      <c r="DWS532"/>
      <c r="DWT532"/>
      <c r="DWU532"/>
      <c r="DWV532"/>
      <c r="DWW532"/>
      <c r="DWX532"/>
      <c r="DWY532"/>
      <c r="DWZ532"/>
      <c r="DXA532"/>
      <c r="DXB532"/>
      <c r="DXC532"/>
      <c r="DXD532"/>
      <c r="DXE532"/>
      <c r="DXF532"/>
      <c r="DXG532"/>
      <c r="DXH532"/>
      <c r="DXI532"/>
      <c r="DXJ532"/>
      <c r="DXK532"/>
      <c r="DXL532"/>
      <c r="DXM532"/>
      <c r="DXN532"/>
      <c r="DXO532"/>
      <c r="DXP532"/>
      <c r="DXQ532"/>
      <c r="DXR532"/>
      <c r="DXS532"/>
      <c r="DXT532"/>
      <c r="DXU532"/>
      <c r="DXV532"/>
      <c r="DXW532"/>
      <c r="DXX532"/>
      <c r="DXY532"/>
      <c r="DXZ532"/>
      <c r="DYA532"/>
      <c r="DYB532"/>
      <c r="DYC532"/>
      <c r="DYD532"/>
      <c r="DYE532"/>
      <c r="DYF532"/>
      <c r="DYG532"/>
      <c r="DYH532"/>
      <c r="DYI532"/>
      <c r="DYJ532"/>
      <c r="DYK532"/>
      <c r="DYL532"/>
      <c r="DYM532"/>
      <c r="DYN532"/>
      <c r="DYO532"/>
      <c r="DYP532"/>
      <c r="DYQ532"/>
      <c r="DYR532"/>
      <c r="DYS532"/>
      <c r="DYT532"/>
      <c r="DYU532"/>
      <c r="DYV532"/>
      <c r="DYW532"/>
      <c r="DYX532"/>
      <c r="DYY532"/>
      <c r="DYZ532"/>
      <c r="DZA532"/>
      <c r="DZB532"/>
      <c r="DZC532"/>
      <c r="DZD532"/>
      <c r="DZE532"/>
      <c r="DZF532"/>
      <c r="DZG532"/>
      <c r="DZH532"/>
      <c r="DZI532"/>
      <c r="DZJ532"/>
      <c r="DZK532"/>
      <c r="DZL532"/>
      <c r="DZM532"/>
      <c r="DZN532"/>
      <c r="DZO532"/>
      <c r="DZP532"/>
      <c r="DZQ532"/>
      <c r="DZR532"/>
      <c r="DZS532"/>
      <c r="DZT532"/>
      <c r="DZU532"/>
      <c r="DZV532"/>
      <c r="DZW532"/>
      <c r="DZX532"/>
      <c r="DZY532"/>
      <c r="DZZ532"/>
      <c r="EAA532"/>
      <c r="EAB532"/>
      <c r="EAC532"/>
      <c r="EAD532"/>
      <c r="EAE532"/>
      <c r="EAF532"/>
      <c r="EAG532"/>
      <c r="EAH532"/>
      <c r="EAI532"/>
      <c r="EAJ532"/>
      <c r="EAK532"/>
      <c r="EAL532"/>
      <c r="EAM532"/>
      <c r="EAN532"/>
      <c r="EAO532"/>
      <c r="EAP532"/>
      <c r="EAQ532"/>
      <c r="EAR532"/>
      <c r="EAS532"/>
      <c r="EAT532"/>
      <c r="EAU532"/>
      <c r="EAV532"/>
      <c r="EAW532"/>
      <c r="EAX532"/>
      <c r="EAY532"/>
      <c r="EAZ532"/>
      <c r="EBA532"/>
      <c r="EBB532"/>
      <c r="EBC532"/>
      <c r="EBD532"/>
      <c r="EBE532"/>
      <c r="EBF532"/>
      <c r="EBG532"/>
      <c r="EBH532"/>
      <c r="EBI532"/>
      <c r="EBJ532"/>
      <c r="EBK532"/>
      <c r="EBL532"/>
      <c r="EBM532"/>
      <c r="EBN532"/>
      <c r="EBO532"/>
      <c r="EBP532"/>
      <c r="EBQ532"/>
      <c r="EBR532"/>
      <c r="EBS532"/>
      <c r="EBT532"/>
      <c r="EBU532"/>
      <c r="EBV532"/>
      <c r="EBW532"/>
      <c r="EBX532"/>
      <c r="EBY532"/>
      <c r="EBZ532"/>
      <c r="ECA532"/>
      <c r="ECB532"/>
      <c r="ECC532"/>
      <c r="ECD532"/>
      <c r="ECE532"/>
      <c r="ECF532"/>
      <c r="ECG532"/>
      <c r="ECH532"/>
      <c r="ECI532"/>
      <c r="ECJ532"/>
      <c r="ECK532"/>
      <c r="ECL532"/>
      <c r="ECM532"/>
      <c r="ECN532"/>
      <c r="ECO532"/>
      <c r="ECP532"/>
      <c r="ECQ532"/>
      <c r="ECR532"/>
      <c r="ECS532"/>
      <c r="ECT532"/>
      <c r="ECU532"/>
      <c r="ECV532"/>
      <c r="ECW532"/>
      <c r="ECX532"/>
      <c r="ECY532"/>
      <c r="ECZ532"/>
      <c r="EDA532"/>
      <c r="EDB532"/>
      <c r="EDC532"/>
      <c r="EDD532"/>
      <c r="EDE532"/>
      <c r="EDF532"/>
      <c r="EDG532"/>
      <c r="EDH532"/>
      <c r="EDI532"/>
      <c r="EDJ532"/>
      <c r="EDK532"/>
      <c r="EDL532"/>
      <c r="EDM532"/>
      <c r="EDN532"/>
      <c r="EDO532"/>
      <c r="EDP532"/>
      <c r="EDQ532"/>
      <c r="EDR532"/>
      <c r="EDS532"/>
      <c r="EDT532"/>
      <c r="EDU532"/>
      <c r="EDV532"/>
      <c r="EDW532"/>
      <c r="EDX532"/>
      <c r="EDY532"/>
      <c r="EDZ532"/>
      <c r="EEA532"/>
      <c r="EEB532"/>
      <c r="EEC532"/>
      <c r="EED532"/>
      <c r="EEE532"/>
      <c r="EEF532"/>
      <c r="EEG532"/>
      <c r="EEH532"/>
      <c r="EEI532"/>
      <c r="EEJ532"/>
      <c r="EEK532"/>
      <c r="EEL532"/>
      <c r="EEM532"/>
      <c r="EEN532"/>
      <c r="EEO532"/>
      <c r="EEP532"/>
      <c r="EEQ532"/>
      <c r="EER532"/>
      <c r="EES532"/>
      <c r="EET532"/>
      <c r="EEU532"/>
      <c r="EEV532"/>
      <c r="EEW532"/>
      <c r="EEX532"/>
      <c r="EEY532"/>
      <c r="EEZ532"/>
      <c r="EFA532"/>
      <c r="EFB532"/>
      <c r="EFC532"/>
      <c r="EFD532"/>
      <c r="EFE532"/>
      <c r="EFF532"/>
      <c r="EFG532"/>
      <c r="EFH532"/>
      <c r="EFI532"/>
      <c r="EFJ532"/>
      <c r="EFK532"/>
      <c r="EFL532"/>
      <c r="EFM532"/>
      <c r="EFN532"/>
      <c r="EFO532"/>
      <c r="EFP532"/>
      <c r="EFQ532"/>
      <c r="EFR532"/>
      <c r="EFS532"/>
      <c r="EFT532"/>
      <c r="EFU532"/>
      <c r="EFV532"/>
      <c r="EFW532"/>
      <c r="EFX532"/>
      <c r="EFY532"/>
      <c r="EFZ532"/>
      <c r="EGA532"/>
      <c r="EGB532"/>
      <c r="EGC532"/>
      <c r="EGD532"/>
      <c r="EGE532"/>
      <c r="EGF532"/>
      <c r="EGG532"/>
      <c r="EGH532"/>
      <c r="EGI532"/>
      <c r="EGJ532"/>
      <c r="EGK532"/>
      <c r="EGL532"/>
      <c r="EGM532"/>
      <c r="EGN532"/>
      <c r="EGO532"/>
      <c r="EGP532"/>
      <c r="EGQ532"/>
      <c r="EGR532"/>
      <c r="EGS532"/>
      <c r="EGT532"/>
      <c r="EGU532"/>
      <c r="EGV532"/>
      <c r="EGW532"/>
      <c r="EGX532"/>
      <c r="EGY532"/>
      <c r="EGZ532"/>
      <c r="EHA532"/>
      <c r="EHB532"/>
      <c r="EHC532"/>
      <c r="EHD532"/>
      <c r="EHE532"/>
      <c r="EHF532"/>
      <c r="EHG532"/>
      <c r="EHH532"/>
      <c r="EHI532"/>
      <c r="EHJ532"/>
      <c r="EHK532"/>
      <c r="EHL532"/>
      <c r="EHM532"/>
      <c r="EHN532"/>
      <c r="EHO532"/>
      <c r="EHP532"/>
      <c r="EHQ532"/>
      <c r="EHR532"/>
      <c r="EHS532"/>
      <c r="EHT532"/>
      <c r="EHU532"/>
      <c r="EHV532"/>
      <c r="EHW532"/>
      <c r="EHX532"/>
      <c r="EHY532"/>
      <c r="EHZ532"/>
      <c r="EIA532"/>
      <c r="EIB532"/>
      <c r="EIC532"/>
      <c r="EID532"/>
      <c r="EIE532"/>
      <c r="EIF532"/>
      <c r="EIG532"/>
      <c r="EIH532"/>
      <c r="EII532"/>
      <c r="EIJ532"/>
      <c r="EIK532"/>
      <c r="EIL532"/>
      <c r="EIM532"/>
      <c r="EIN532"/>
      <c r="EIO532"/>
      <c r="EIP532"/>
      <c r="EIQ532"/>
      <c r="EIR532"/>
      <c r="EIS532"/>
      <c r="EIT532"/>
      <c r="EIU532"/>
      <c r="EIV532"/>
      <c r="EIW532"/>
      <c r="EIX532"/>
      <c r="EIY532"/>
      <c r="EIZ532"/>
      <c r="EJA532"/>
      <c r="EJB532"/>
      <c r="EJC532"/>
      <c r="EJD532"/>
      <c r="EJE532"/>
      <c r="EJF532"/>
      <c r="EJG532"/>
      <c r="EJH532"/>
      <c r="EJI532"/>
      <c r="EJJ532"/>
      <c r="EJK532"/>
      <c r="EJL532"/>
      <c r="EJM532"/>
      <c r="EJN532"/>
      <c r="EJO532"/>
      <c r="EJP532"/>
      <c r="EJQ532"/>
      <c r="EJR532"/>
      <c r="EJS532"/>
      <c r="EJT532"/>
      <c r="EJU532"/>
      <c r="EJV532"/>
      <c r="EJW532"/>
      <c r="EJX532"/>
      <c r="EJY532"/>
      <c r="EJZ532"/>
      <c r="EKA532"/>
      <c r="EKB532"/>
      <c r="EKC532"/>
      <c r="EKD532"/>
      <c r="EKE532"/>
      <c r="EKF532"/>
      <c r="EKG532"/>
      <c r="EKH532"/>
      <c r="EKI532"/>
      <c r="EKJ532"/>
      <c r="EKK532"/>
      <c r="EKL532"/>
      <c r="EKM532"/>
      <c r="EKN532"/>
      <c r="EKO532"/>
      <c r="EKP532"/>
      <c r="EKQ532"/>
      <c r="EKR532"/>
      <c r="EKS532"/>
      <c r="EKT532"/>
      <c r="EKU532"/>
      <c r="EKV532"/>
      <c r="EKW532"/>
      <c r="EKX532"/>
      <c r="EKY532"/>
      <c r="EKZ532"/>
      <c r="ELA532"/>
      <c r="ELB532"/>
      <c r="ELC532"/>
      <c r="ELD532"/>
      <c r="ELE532"/>
      <c r="ELF532"/>
      <c r="ELG532"/>
      <c r="ELH532"/>
      <c r="ELI532"/>
      <c r="ELJ532"/>
      <c r="ELK532"/>
      <c r="ELL532"/>
      <c r="ELM532"/>
      <c r="ELN532"/>
      <c r="ELO532"/>
      <c r="ELP532"/>
      <c r="ELQ532"/>
      <c r="ELR532"/>
      <c r="ELS532"/>
      <c r="ELT532"/>
      <c r="ELU532"/>
      <c r="ELV532"/>
      <c r="ELW532"/>
      <c r="ELX532"/>
      <c r="ELY532"/>
      <c r="ELZ532"/>
      <c r="EMA532"/>
      <c r="EMB532"/>
      <c r="EMC532"/>
      <c r="EMD532"/>
      <c r="EME532"/>
      <c r="EMF532"/>
      <c r="EMG532"/>
      <c r="EMH532"/>
      <c r="EMI532"/>
      <c r="EMJ532"/>
      <c r="EMK532"/>
      <c r="EML532"/>
      <c r="EMM532"/>
      <c r="EMN532"/>
      <c r="EMO532"/>
      <c r="EMP532"/>
      <c r="EMQ532"/>
      <c r="EMR532"/>
      <c r="EMS532"/>
      <c r="EMT532"/>
      <c r="EMU532"/>
      <c r="EMV532"/>
      <c r="EMW532"/>
      <c r="EMX532"/>
      <c r="EMY532"/>
      <c r="EMZ532"/>
      <c r="ENA532"/>
      <c r="ENB532"/>
      <c r="ENC532"/>
      <c r="END532"/>
      <c r="ENE532"/>
      <c r="ENF532"/>
      <c r="ENG532"/>
      <c r="ENH532"/>
      <c r="ENI532"/>
      <c r="ENJ532"/>
      <c r="ENK532"/>
      <c r="ENL532"/>
      <c r="ENM532"/>
      <c r="ENN532"/>
      <c r="ENO532"/>
      <c r="ENP532"/>
      <c r="ENQ532"/>
      <c r="ENR532"/>
      <c r="ENS532"/>
      <c r="ENT532"/>
      <c r="ENU532"/>
      <c r="ENV532"/>
      <c r="ENW532"/>
      <c r="ENX532"/>
      <c r="ENY532"/>
      <c r="ENZ532"/>
      <c r="EOA532"/>
      <c r="EOB532"/>
      <c r="EOC532"/>
      <c r="EOD532"/>
      <c r="EOE532"/>
      <c r="EOF532"/>
      <c r="EOG532"/>
      <c r="EOH532"/>
      <c r="EOI532"/>
      <c r="EOJ532"/>
      <c r="EOK532"/>
      <c r="EOL532"/>
      <c r="EOM532"/>
      <c r="EON532"/>
      <c r="EOO532"/>
      <c r="EOP532"/>
      <c r="EOQ532"/>
      <c r="EOR532"/>
      <c r="EOS532"/>
      <c r="EOT532"/>
      <c r="EOU532"/>
      <c r="EOV532"/>
      <c r="EOW532"/>
      <c r="EOX532"/>
      <c r="EOY532"/>
      <c r="EOZ532"/>
      <c r="EPA532"/>
      <c r="EPB532"/>
      <c r="EPC532"/>
      <c r="EPD532"/>
      <c r="EPE532"/>
      <c r="EPF532"/>
      <c r="EPG532"/>
      <c r="EPH532"/>
      <c r="EPI532"/>
      <c r="EPJ532"/>
      <c r="EPK532"/>
      <c r="EPL532"/>
      <c r="EPM532"/>
      <c r="EPN532"/>
      <c r="EPO532"/>
      <c r="EPP532"/>
      <c r="EPQ532"/>
      <c r="EPR532"/>
      <c r="EPS532"/>
      <c r="EPT532"/>
      <c r="EPU532"/>
      <c r="EPV532"/>
      <c r="EPW532"/>
      <c r="EPX532"/>
      <c r="EPY532"/>
      <c r="EPZ532"/>
      <c r="EQA532"/>
      <c r="EQB532"/>
      <c r="EQC532"/>
      <c r="EQD532"/>
      <c r="EQE532"/>
      <c r="EQF532"/>
      <c r="EQG532"/>
      <c r="EQH532"/>
      <c r="EQI532"/>
      <c r="EQJ532"/>
      <c r="EQK532"/>
      <c r="EQL532"/>
      <c r="EQM532"/>
      <c r="EQN532"/>
      <c r="EQO532"/>
      <c r="EQP532"/>
      <c r="EQQ532"/>
      <c r="EQR532"/>
      <c r="EQS532"/>
      <c r="EQT532"/>
      <c r="EQU532"/>
      <c r="EQV532"/>
      <c r="EQW532"/>
      <c r="EQX532"/>
      <c r="EQY532"/>
      <c r="EQZ532"/>
      <c r="ERA532"/>
      <c r="ERB532"/>
      <c r="ERC532"/>
      <c r="ERD532"/>
      <c r="ERE532"/>
      <c r="ERF532"/>
      <c r="ERG532"/>
      <c r="ERH532"/>
      <c r="ERI532"/>
      <c r="ERJ532"/>
      <c r="ERK532"/>
      <c r="ERL532"/>
      <c r="ERM532"/>
      <c r="ERN532"/>
      <c r="ERO532"/>
      <c r="ERP532"/>
      <c r="ERQ532"/>
      <c r="ERR532"/>
      <c r="ERS532"/>
      <c r="ERT532"/>
      <c r="ERU532"/>
      <c r="ERV532"/>
      <c r="ERW532"/>
      <c r="ERX532"/>
      <c r="ERY532"/>
      <c r="ERZ532"/>
      <c r="ESA532"/>
      <c r="ESB532"/>
      <c r="ESC532"/>
      <c r="ESD532"/>
      <c r="ESE532"/>
      <c r="ESF532"/>
      <c r="ESG532"/>
      <c r="ESH532"/>
      <c r="ESI532"/>
      <c r="ESJ532"/>
      <c r="ESK532"/>
      <c r="ESL532"/>
      <c r="ESM532"/>
      <c r="ESN532"/>
      <c r="ESO532"/>
      <c r="ESP532"/>
      <c r="ESQ532"/>
      <c r="ESR532"/>
      <c r="ESS532"/>
      <c r="EST532"/>
      <c r="ESU532"/>
      <c r="ESV532"/>
      <c r="ESW532"/>
      <c r="ESX532"/>
      <c r="ESY532"/>
      <c r="ESZ532"/>
      <c r="ETA532"/>
      <c r="ETB532"/>
      <c r="ETC532"/>
      <c r="ETD532"/>
      <c r="ETE532"/>
      <c r="ETF532"/>
      <c r="ETG532"/>
      <c r="ETH532"/>
      <c r="ETI532"/>
      <c r="ETJ532"/>
      <c r="ETK532"/>
      <c r="ETL532"/>
      <c r="ETM532"/>
      <c r="ETN532"/>
      <c r="ETO532"/>
      <c r="ETP532"/>
      <c r="ETQ532"/>
      <c r="ETR532"/>
      <c r="ETS532"/>
      <c r="ETT532"/>
      <c r="ETU532"/>
      <c r="ETV532"/>
      <c r="ETW532"/>
      <c r="ETX532"/>
      <c r="ETY532"/>
      <c r="ETZ532"/>
      <c r="EUA532"/>
      <c r="EUB532"/>
      <c r="EUC532"/>
      <c r="EUD532"/>
      <c r="EUE532"/>
      <c r="EUF532"/>
      <c r="EUG532"/>
      <c r="EUH532"/>
      <c r="EUI532"/>
      <c r="EUJ532"/>
      <c r="EUK532"/>
      <c r="EUL532"/>
      <c r="EUM532"/>
      <c r="EUN532"/>
      <c r="EUO532"/>
      <c r="EUP532"/>
      <c r="EUQ532"/>
      <c r="EUR532"/>
      <c r="EUS532"/>
      <c r="EUT532"/>
      <c r="EUU532"/>
      <c r="EUV532"/>
      <c r="EUW532"/>
      <c r="EUX532"/>
      <c r="EUY532"/>
      <c r="EUZ532"/>
      <c r="EVA532"/>
      <c r="EVB532"/>
      <c r="EVC532"/>
      <c r="EVD532"/>
      <c r="EVE532"/>
      <c r="EVF532"/>
      <c r="EVG532"/>
      <c r="EVH532"/>
      <c r="EVI532"/>
      <c r="EVJ532"/>
      <c r="EVK532"/>
      <c r="EVL532"/>
      <c r="EVM532"/>
      <c r="EVN532"/>
      <c r="EVO532"/>
      <c r="EVP532"/>
      <c r="EVQ532"/>
      <c r="EVR532"/>
      <c r="EVS532"/>
      <c r="EVT532"/>
      <c r="EVU532"/>
      <c r="EVV532"/>
      <c r="EVW532"/>
      <c r="EVX532"/>
      <c r="EVY532"/>
      <c r="EVZ532"/>
      <c r="EWA532"/>
      <c r="EWB532"/>
      <c r="EWC532"/>
      <c r="EWD532"/>
      <c r="EWE532"/>
      <c r="EWF532"/>
      <c r="EWG532"/>
      <c r="EWH532"/>
      <c r="EWI532"/>
      <c r="EWJ532"/>
      <c r="EWK532"/>
      <c r="EWL532"/>
      <c r="EWM532"/>
      <c r="EWN532"/>
      <c r="EWO532"/>
      <c r="EWP532"/>
      <c r="EWQ532"/>
      <c r="EWR532"/>
      <c r="EWS532"/>
      <c r="EWT532"/>
      <c r="EWU532"/>
      <c r="EWV532"/>
      <c r="EWW532"/>
      <c r="EWX532"/>
      <c r="EWY532"/>
      <c r="EWZ532"/>
      <c r="EXA532"/>
      <c r="EXB532"/>
      <c r="EXC532"/>
      <c r="EXD532"/>
      <c r="EXE532"/>
      <c r="EXF532"/>
      <c r="EXG532"/>
      <c r="EXH532"/>
      <c r="EXI532"/>
      <c r="EXJ532"/>
      <c r="EXK532"/>
      <c r="EXL532"/>
      <c r="EXM532"/>
      <c r="EXN532"/>
      <c r="EXO532"/>
      <c r="EXP532"/>
      <c r="EXQ532"/>
      <c r="EXR532"/>
      <c r="EXS532"/>
      <c r="EXT532"/>
      <c r="EXU532"/>
      <c r="EXV532"/>
      <c r="EXW532"/>
      <c r="EXX532"/>
      <c r="EXY532"/>
      <c r="EXZ532"/>
      <c r="EYA532"/>
      <c r="EYB532"/>
      <c r="EYC532"/>
      <c r="EYD532"/>
      <c r="EYE532"/>
      <c r="EYF532"/>
      <c r="EYG532"/>
      <c r="EYH532"/>
      <c r="EYI532"/>
      <c r="EYJ532"/>
      <c r="EYK532"/>
      <c r="EYL532"/>
      <c r="EYM532"/>
      <c r="EYN532"/>
      <c r="EYO532"/>
      <c r="EYP532"/>
      <c r="EYQ532"/>
      <c r="EYR532"/>
      <c r="EYS532"/>
      <c r="EYT532"/>
      <c r="EYU532"/>
      <c r="EYV532"/>
      <c r="EYW532"/>
      <c r="EYX532"/>
      <c r="EYY532"/>
      <c r="EYZ532"/>
      <c r="EZA532"/>
      <c r="EZB532"/>
      <c r="EZC532"/>
      <c r="EZD532"/>
      <c r="EZE532"/>
      <c r="EZF532"/>
      <c r="EZG532"/>
      <c r="EZH532"/>
      <c r="EZI532"/>
      <c r="EZJ532"/>
      <c r="EZK532"/>
      <c r="EZL532"/>
      <c r="EZM532"/>
      <c r="EZN532"/>
      <c r="EZO532"/>
      <c r="EZP532"/>
      <c r="EZQ532"/>
      <c r="EZR532"/>
      <c r="EZS532"/>
      <c r="EZT532"/>
      <c r="EZU532"/>
      <c r="EZV532"/>
      <c r="EZW532"/>
      <c r="EZX532"/>
      <c r="EZY532"/>
      <c r="EZZ532"/>
      <c r="FAA532"/>
      <c r="FAB532"/>
      <c r="FAC532"/>
      <c r="FAD532"/>
      <c r="FAE532"/>
      <c r="FAF532"/>
      <c r="FAG532"/>
      <c r="FAH532"/>
      <c r="FAI532"/>
      <c r="FAJ532"/>
      <c r="FAK532"/>
      <c r="FAL532"/>
      <c r="FAM532"/>
      <c r="FAN532"/>
      <c r="FAO532"/>
      <c r="FAP532"/>
      <c r="FAQ532"/>
      <c r="FAR532"/>
      <c r="FAS532"/>
      <c r="FAT532"/>
      <c r="FAU532"/>
      <c r="FAV532"/>
      <c r="FAW532"/>
      <c r="FAX532"/>
      <c r="FAY532"/>
      <c r="FAZ532"/>
      <c r="FBA532"/>
      <c r="FBB532"/>
      <c r="FBC532"/>
      <c r="FBD532"/>
      <c r="FBE532"/>
      <c r="FBF532"/>
      <c r="FBG532"/>
      <c r="FBH532"/>
      <c r="FBI532"/>
      <c r="FBJ532"/>
      <c r="FBK532"/>
      <c r="FBL532"/>
      <c r="FBM532"/>
      <c r="FBN532"/>
      <c r="FBO532"/>
      <c r="FBP532"/>
      <c r="FBQ532"/>
      <c r="FBR532"/>
      <c r="FBS532"/>
      <c r="FBT532"/>
      <c r="FBU532"/>
      <c r="FBV532"/>
      <c r="FBW532"/>
      <c r="FBX532"/>
      <c r="FBY532"/>
      <c r="FBZ532"/>
      <c r="FCA532"/>
      <c r="FCB532"/>
      <c r="FCC532"/>
      <c r="FCD532"/>
      <c r="FCE532"/>
      <c r="FCF532"/>
      <c r="FCG532"/>
      <c r="FCH532"/>
      <c r="FCI532"/>
      <c r="FCJ532"/>
      <c r="FCK532"/>
      <c r="FCL532"/>
      <c r="FCM532"/>
      <c r="FCN532"/>
      <c r="FCO532"/>
      <c r="FCP532"/>
      <c r="FCQ532"/>
      <c r="FCR532"/>
      <c r="FCS532"/>
      <c r="FCT532"/>
      <c r="FCU532"/>
      <c r="FCV532"/>
      <c r="FCW532"/>
      <c r="FCX532"/>
      <c r="FCY532"/>
      <c r="FCZ532"/>
      <c r="FDA532"/>
      <c r="FDB532"/>
      <c r="FDC532"/>
      <c r="FDD532"/>
      <c r="FDE532"/>
      <c r="FDF532"/>
      <c r="FDG532"/>
      <c r="FDH532"/>
      <c r="FDI532"/>
      <c r="FDJ532"/>
      <c r="FDK532"/>
      <c r="FDL532"/>
      <c r="FDM532"/>
      <c r="FDN532"/>
      <c r="FDO532"/>
      <c r="FDP532"/>
      <c r="FDQ532"/>
      <c r="FDR532"/>
      <c r="FDS532"/>
      <c r="FDT532"/>
      <c r="FDU532"/>
      <c r="FDV532"/>
      <c r="FDW532"/>
      <c r="FDX532"/>
      <c r="FDY532"/>
      <c r="FDZ532"/>
      <c r="FEA532"/>
      <c r="FEB532"/>
      <c r="FEC532"/>
      <c r="FED532"/>
      <c r="FEE532"/>
      <c r="FEF532"/>
      <c r="FEG532"/>
      <c r="FEH532"/>
      <c r="FEI532"/>
      <c r="FEJ532"/>
      <c r="FEK532"/>
      <c r="FEL532"/>
      <c r="FEM532"/>
      <c r="FEN532"/>
      <c r="FEO532"/>
      <c r="FEP532"/>
      <c r="FEQ532"/>
      <c r="FER532"/>
      <c r="FES532"/>
      <c r="FET532"/>
      <c r="FEU532"/>
      <c r="FEV532"/>
      <c r="FEW532"/>
      <c r="FEX532"/>
      <c r="FEY532"/>
      <c r="FEZ532"/>
      <c r="FFA532"/>
      <c r="FFB532"/>
      <c r="FFC532"/>
      <c r="FFD532"/>
      <c r="FFE532"/>
      <c r="FFF532"/>
      <c r="FFG532"/>
      <c r="FFH532"/>
      <c r="FFI532"/>
      <c r="FFJ532"/>
      <c r="FFK532"/>
      <c r="FFL532"/>
      <c r="FFM532"/>
      <c r="FFN532"/>
      <c r="FFO532"/>
      <c r="FFP532"/>
      <c r="FFQ532"/>
      <c r="FFR532"/>
      <c r="FFS532"/>
      <c r="FFT532"/>
      <c r="FFU532"/>
      <c r="FFV532"/>
      <c r="FFW532"/>
      <c r="FFX532"/>
      <c r="FFY532"/>
      <c r="FFZ532"/>
      <c r="FGA532"/>
      <c r="FGB532"/>
      <c r="FGC532"/>
      <c r="FGD532"/>
      <c r="FGE532"/>
      <c r="FGF532"/>
      <c r="FGG532"/>
      <c r="FGH532"/>
      <c r="FGI532"/>
      <c r="FGJ532"/>
      <c r="FGK532"/>
      <c r="FGL532"/>
      <c r="FGM532"/>
      <c r="FGN532"/>
      <c r="FGO532"/>
      <c r="FGP532"/>
      <c r="FGQ532"/>
      <c r="FGR532"/>
      <c r="FGS532"/>
      <c r="FGT532"/>
      <c r="FGU532"/>
      <c r="FGV532"/>
      <c r="FGW532"/>
      <c r="FGX532"/>
      <c r="FGY532"/>
      <c r="FGZ532"/>
      <c r="FHA532"/>
      <c r="FHB532"/>
      <c r="FHC532"/>
      <c r="FHD532"/>
      <c r="FHE532"/>
      <c r="FHF532"/>
      <c r="FHG532"/>
      <c r="FHH532"/>
      <c r="FHI532"/>
      <c r="FHJ532"/>
      <c r="FHK532"/>
      <c r="FHL532"/>
      <c r="FHM532"/>
      <c r="FHN532"/>
      <c r="FHO532"/>
      <c r="FHP532"/>
      <c r="FHQ532"/>
      <c r="FHR532"/>
      <c r="FHS532"/>
      <c r="FHT532"/>
      <c r="FHU532"/>
      <c r="FHV532"/>
      <c r="FHW532"/>
      <c r="FHX532"/>
      <c r="FHY532"/>
      <c r="FHZ532"/>
      <c r="FIA532"/>
      <c r="FIB532"/>
      <c r="FIC532"/>
      <c r="FID532"/>
      <c r="FIE532"/>
      <c r="FIF532"/>
      <c r="FIG532"/>
      <c r="FIH532"/>
      <c r="FII532"/>
      <c r="FIJ532"/>
      <c r="FIK532"/>
      <c r="FIL532"/>
      <c r="FIM532"/>
      <c r="FIN532"/>
      <c r="FIO532"/>
      <c r="FIP532"/>
      <c r="FIQ532"/>
      <c r="FIR532"/>
      <c r="FIS532"/>
      <c r="FIT532"/>
      <c r="FIU532"/>
      <c r="FIV532"/>
      <c r="FIW532"/>
      <c r="FIX532"/>
      <c r="FIY532"/>
      <c r="FIZ532"/>
      <c r="FJA532"/>
      <c r="FJB532"/>
      <c r="FJC532"/>
      <c r="FJD532"/>
      <c r="FJE532"/>
      <c r="FJF532"/>
      <c r="FJG532"/>
      <c r="FJH532"/>
      <c r="FJI532"/>
      <c r="FJJ532"/>
      <c r="FJK532"/>
      <c r="FJL532"/>
      <c r="FJM532"/>
      <c r="FJN532"/>
      <c r="FJO532"/>
      <c r="FJP532"/>
      <c r="FJQ532"/>
      <c r="FJR532"/>
      <c r="FJS532"/>
      <c r="FJT532"/>
      <c r="FJU532"/>
      <c r="FJV532"/>
      <c r="FJW532"/>
      <c r="FJX532"/>
      <c r="FJY532"/>
      <c r="FJZ532"/>
      <c r="FKA532"/>
      <c r="FKB532"/>
      <c r="FKC532"/>
      <c r="FKD532"/>
      <c r="FKE532"/>
      <c r="FKF532"/>
      <c r="FKG532"/>
      <c r="FKH532"/>
      <c r="FKI532"/>
      <c r="FKJ532"/>
      <c r="FKK532"/>
      <c r="FKL532"/>
      <c r="FKM532"/>
      <c r="FKN532"/>
      <c r="FKO532"/>
      <c r="FKP532"/>
      <c r="FKQ532"/>
      <c r="FKR532"/>
      <c r="FKS532"/>
      <c r="FKT532"/>
      <c r="FKU532"/>
      <c r="FKV532"/>
      <c r="FKW532"/>
      <c r="FKX532"/>
      <c r="FKY532"/>
      <c r="FKZ532"/>
      <c r="FLA532"/>
      <c r="FLB532"/>
      <c r="FLC532"/>
      <c r="FLD532"/>
      <c r="FLE532"/>
      <c r="FLF532"/>
      <c r="FLG532"/>
      <c r="FLH532"/>
      <c r="FLI532"/>
      <c r="FLJ532"/>
      <c r="FLK532"/>
      <c r="FLL532"/>
      <c r="FLM532"/>
      <c r="FLN532"/>
      <c r="FLO532"/>
      <c r="FLP532"/>
      <c r="FLQ532"/>
      <c r="FLR532"/>
      <c r="FLS532"/>
      <c r="FLT532"/>
      <c r="FLU532"/>
      <c r="FLV532"/>
      <c r="FLW532"/>
      <c r="FLX532"/>
      <c r="FLY532"/>
      <c r="FLZ532"/>
      <c r="FMA532"/>
      <c r="FMB532"/>
      <c r="FMC532"/>
      <c r="FMD532"/>
      <c r="FME532"/>
      <c r="FMF532"/>
      <c r="FMG532"/>
      <c r="FMH532"/>
      <c r="FMI532"/>
      <c r="FMJ532"/>
      <c r="FMK532"/>
      <c r="FML532"/>
      <c r="FMM532"/>
      <c r="FMN532"/>
      <c r="FMO532"/>
      <c r="FMP532"/>
      <c r="FMQ532"/>
      <c r="FMR532"/>
      <c r="FMS532"/>
      <c r="FMT532"/>
      <c r="FMU532"/>
      <c r="FMV532"/>
      <c r="FMW532"/>
      <c r="FMX532"/>
      <c r="FMY532"/>
      <c r="FMZ532"/>
      <c r="FNA532"/>
      <c r="FNB532"/>
      <c r="FNC532"/>
      <c r="FND532"/>
      <c r="FNE532"/>
      <c r="FNF532"/>
      <c r="FNG532"/>
      <c r="FNH532"/>
      <c r="FNI532"/>
      <c r="FNJ532"/>
      <c r="FNK532"/>
      <c r="FNL532"/>
      <c r="FNM532"/>
      <c r="FNN532"/>
      <c r="FNO532"/>
      <c r="FNP532"/>
      <c r="FNQ532"/>
      <c r="FNR532"/>
      <c r="FNS532"/>
      <c r="FNT532"/>
      <c r="FNU532"/>
      <c r="FNV532"/>
      <c r="FNW532"/>
      <c r="FNX532"/>
      <c r="FNY532"/>
      <c r="FNZ532"/>
      <c r="FOA532"/>
      <c r="FOB532"/>
      <c r="FOC532"/>
      <c r="FOD532"/>
      <c r="FOE532"/>
      <c r="FOF532"/>
      <c r="FOG532"/>
      <c r="FOH532"/>
      <c r="FOI532"/>
      <c r="FOJ532"/>
      <c r="FOK532"/>
      <c r="FOL532"/>
      <c r="FOM532"/>
      <c r="FON532"/>
      <c r="FOO532"/>
      <c r="FOP532"/>
      <c r="FOQ532"/>
      <c r="FOR532"/>
      <c r="FOS532"/>
      <c r="FOT532"/>
      <c r="FOU532"/>
      <c r="FOV532"/>
      <c r="FOW532"/>
      <c r="FOX532"/>
      <c r="FOY532"/>
      <c r="FOZ532"/>
      <c r="FPA532"/>
      <c r="FPB532"/>
      <c r="FPC532"/>
      <c r="FPD532"/>
      <c r="FPE532"/>
      <c r="FPF532"/>
      <c r="FPG532"/>
      <c r="FPH532"/>
      <c r="FPI532"/>
      <c r="FPJ532"/>
      <c r="FPK532"/>
      <c r="FPL532"/>
      <c r="FPM532"/>
      <c r="FPN532"/>
      <c r="FPO532"/>
      <c r="FPP532"/>
      <c r="FPQ532"/>
      <c r="FPR532"/>
      <c r="FPS532"/>
      <c r="FPT532"/>
      <c r="FPU532"/>
      <c r="FPV532"/>
      <c r="FPW532"/>
      <c r="FPX532"/>
      <c r="FPY532"/>
      <c r="FPZ532"/>
      <c r="FQA532"/>
      <c r="FQB532"/>
      <c r="FQC532"/>
      <c r="FQD532"/>
      <c r="FQE532"/>
      <c r="FQF532"/>
      <c r="FQG532"/>
      <c r="FQH532"/>
      <c r="FQI532"/>
      <c r="FQJ532"/>
      <c r="FQK532"/>
      <c r="FQL532"/>
      <c r="FQM532"/>
      <c r="FQN532"/>
      <c r="FQO532"/>
      <c r="FQP532"/>
      <c r="FQQ532"/>
      <c r="FQR532"/>
      <c r="FQS532"/>
      <c r="FQT532"/>
      <c r="FQU532"/>
      <c r="FQV532"/>
      <c r="FQW532"/>
      <c r="FQX532"/>
      <c r="FQY532"/>
      <c r="FQZ532"/>
      <c r="FRA532"/>
      <c r="FRB532"/>
      <c r="FRC532"/>
      <c r="FRD532"/>
      <c r="FRE532"/>
      <c r="FRF532"/>
      <c r="FRG532"/>
      <c r="FRH532"/>
      <c r="FRI532"/>
      <c r="FRJ532"/>
      <c r="FRK532"/>
      <c r="FRL532"/>
      <c r="FRM532"/>
      <c r="FRN532"/>
      <c r="FRO532"/>
      <c r="FRP532"/>
      <c r="FRQ532"/>
      <c r="FRR532"/>
      <c r="FRS532"/>
      <c r="FRT532"/>
      <c r="FRU532"/>
      <c r="FRV532"/>
      <c r="FRW532"/>
      <c r="FRX532"/>
      <c r="FRY532"/>
      <c r="FRZ532"/>
      <c r="FSA532"/>
      <c r="FSB532"/>
      <c r="FSC532"/>
      <c r="FSD532"/>
      <c r="FSE532"/>
      <c r="FSF532"/>
      <c r="FSG532"/>
      <c r="FSH532"/>
      <c r="FSI532"/>
      <c r="FSJ532"/>
      <c r="FSK532"/>
      <c r="FSL532"/>
      <c r="FSM532"/>
      <c r="FSN532"/>
      <c r="FSO532"/>
      <c r="FSP532"/>
      <c r="FSQ532"/>
      <c r="FSR532"/>
      <c r="FSS532"/>
      <c r="FST532"/>
      <c r="FSU532"/>
      <c r="FSV532"/>
      <c r="FSW532"/>
      <c r="FSX532"/>
      <c r="FSY532"/>
      <c r="FSZ532"/>
      <c r="FTA532"/>
      <c r="FTB532"/>
      <c r="FTC532"/>
      <c r="FTD532"/>
      <c r="FTE532"/>
      <c r="FTF532"/>
      <c r="FTG532"/>
      <c r="FTH532"/>
      <c r="FTI532"/>
      <c r="FTJ532"/>
      <c r="FTK532"/>
      <c r="FTL532"/>
      <c r="FTM532"/>
      <c r="FTN532"/>
      <c r="FTO532"/>
      <c r="FTP532"/>
      <c r="FTQ532"/>
      <c r="FTR532"/>
      <c r="FTS532"/>
      <c r="FTT532"/>
      <c r="FTU532"/>
      <c r="FTV532"/>
      <c r="FTW532"/>
      <c r="FTX532"/>
      <c r="FTY532"/>
      <c r="FTZ532"/>
      <c r="FUA532"/>
      <c r="FUB532"/>
      <c r="FUC532"/>
      <c r="FUD532"/>
      <c r="FUE532"/>
      <c r="FUF532"/>
      <c r="FUG532"/>
      <c r="FUH532"/>
      <c r="FUI532"/>
      <c r="FUJ532"/>
      <c r="FUK532"/>
      <c r="FUL532"/>
      <c r="FUM532"/>
      <c r="FUN532"/>
      <c r="FUO532"/>
      <c r="FUP532"/>
      <c r="FUQ532"/>
      <c r="FUR532"/>
      <c r="FUS532"/>
      <c r="FUT532"/>
      <c r="FUU532"/>
      <c r="FUV532"/>
      <c r="FUW532"/>
      <c r="FUX532"/>
      <c r="FUY532"/>
      <c r="FUZ532"/>
      <c r="FVA532"/>
      <c r="FVB532"/>
      <c r="FVC532"/>
      <c r="FVD532"/>
      <c r="FVE532"/>
      <c r="FVF532"/>
      <c r="FVG532"/>
      <c r="FVH532"/>
      <c r="FVI532"/>
      <c r="FVJ532"/>
      <c r="FVK532"/>
      <c r="FVL532"/>
      <c r="FVM532"/>
      <c r="FVN532"/>
      <c r="FVO532"/>
      <c r="FVP532"/>
      <c r="FVQ532"/>
      <c r="FVR532"/>
      <c r="FVS532"/>
      <c r="FVT532"/>
      <c r="FVU532"/>
      <c r="FVV532"/>
      <c r="FVW532"/>
      <c r="FVX532"/>
      <c r="FVY532"/>
      <c r="FVZ532"/>
      <c r="FWA532"/>
      <c r="FWB532"/>
      <c r="FWC532"/>
      <c r="FWD532"/>
      <c r="FWE532"/>
      <c r="FWF532"/>
      <c r="FWG532"/>
      <c r="FWH532"/>
      <c r="FWI532"/>
      <c r="FWJ532"/>
      <c r="FWK532"/>
      <c r="FWL532"/>
      <c r="FWM532"/>
      <c r="FWN532"/>
      <c r="FWO532"/>
      <c r="FWP532"/>
      <c r="FWQ532"/>
      <c r="FWR532"/>
      <c r="FWS532"/>
      <c r="FWT532"/>
      <c r="FWU532"/>
      <c r="FWV532"/>
      <c r="FWW532"/>
      <c r="FWX532"/>
      <c r="FWY532"/>
      <c r="FWZ532"/>
      <c r="FXA532"/>
      <c r="FXB532"/>
      <c r="FXC532"/>
      <c r="FXD532"/>
      <c r="FXE532"/>
      <c r="FXF532"/>
      <c r="FXG532"/>
      <c r="FXH532"/>
      <c r="FXI532"/>
      <c r="FXJ532"/>
      <c r="FXK532"/>
      <c r="FXL532"/>
      <c r="FXM532"/>
      <c r="FXN532"/>
      <c r="FXO532"/>
      <c r="FXP532"/>
      <c r="FXQ532"/>
      <c r="FXR532"/>
      <c r="FXS532"/>
      <c r="FXT532"/>
      <c r="FXU532"/>
      <c r="FXV532"/>
      <c r="FXW532"/>
      <c r="FXX532"/>
      <c r="FXY532"/>
      <c r="FXZ532"/>
      <c r="FYA532"/>
      <c r="FYB532"/>
      <c r="FYC532"/>
      <c r="FYD532"/>
      <c r="FYE532"/>
      <c r="FYF532"/>
      <c r="FYG532"/>
      <c r="FYH532"/>
      <c r="FYI532"/>
      <c r="FYJ532"/>
      <c r="FYK532"/>
      <c r="FYL532"/>
      <c r="FYM532"/>
      <c r="FYN532"/>
      <c r="FYO532"/>
      <c r="FYP532"/>
      <c r="FYQ532"/>
      <c r="FYR532"/>
      <c r="FYS532"/>
      <c r="FYT532"/>
      <c r="FYU532"/>
      <c r="FYV532"/>
      <c r="FYW532"/>
      <c r="FYX532"/>
      <c r="FYY532"/>
      <c r="FYZ532"/>
      <c r="FZA532"/>
      <c r="FZB532"/>
      <c r="FZC532"/>
      <c r="FZD532"/>
      <c r="FZE532"/>
      <c r="FZF532"/>
      <c r="FZG532"/>
      <c r="FZH532"/>
      <c r="FZI532"/>
      <c r="FZJ532"/>
      <c r="FZK532"/>
      <c r="FZL532"/>
      <c r="FZM532"/>
      <c r="FZN532"/>
      <c r="FZO532"/>
      <c r="FZP532"/>
      <c r="FZQ532"/>
      <c r="FZR532"/>
      <c r="FZS532"/>
      <c r="FZT532"/>
      <c r="FZU532"/>
      <c r="FZV532"/>
      <c r="FZW532"/>
      <c r="FZX532"/>
      <c r="FZY532"/>
      <c r="FZZ532"/>
      <c r="GAA532"/>
      <c r="GAB532"/>
      <c r="GAC532"/>
      <c r="GAD532"/>
      <c r="GAE532"/>
      <c r="GAF532"/>
      <c r="GAG532"/>
      <c r="GAH532"/>
      <c r="GAI532"/>
      <c r="GAJ532"/>
      <c r="GAK532"/>
      <c r="GAL532"/>
      <c r="GAM532"/>
      <c r="GAN532"/>
      <c r="GAO532"/>
      <c r="GAP532"/>
      <c r="GAQ532"/>
      <c r="GAR532"/>
      <c r="GAS532"/>
      <c r="GAT532"/>
      <c r="GAU532"/>
      <c r="GAV532"/>
      <c r="GAW532"/>
      <c r="GAX532"/>
      <c r="GAY532"/>
      <c r="GAZ532"/>
      <c r="GBA532"/>
      <c r="GBB532"/>
      <c r="GBC532"/>
      <c r="GBD532"/>
      <c r="GBE532"/>
      <c r="GBF532"/>
      <c r="GBG532"/>
      <c r="GBH532"/>
      <c r="GBI532"/>
      <c r="GBJ532"/>
      <c r="GBK532"/>
      <c r="GBL532"/>
      <c r="GBM532"/>
      <c r="GBN532"/>
      <c r="GBO532"/>
      <c r="GBP532"/>
      <c r="GBQ532"/>
      <c r="GBR532"/>
      <c r="GBS532"/>
      <c r="GBT532"/>
      <c r="GBU532"/>
      <c r="GBV532"/>
      <c r="GBW532"/>
      <c r="GBX532"/>
      <c r="GBY532"/>
      <c r="GBZ532"/>
      <c r="GCA532"/>
      <c r="GCB532"/>
      <c r="GCC532"/>
      <c r="GCD532"/>
      <c r="GCE532"/>
      <c r="GCF532"/>
      <c r="GCG532"/>
      <c r="GCH532"/>
      <c r="GCI532"/>
      <c r="GCJ532"/>
      <c r="GCK532"/>
      <c r="GCL532"/>
      <c r="GCM532"/>
      <c r="GCN532"/>
      <c r="GCO532"/>
      <c r="GCP532"/>
      <c r="GCQ532"/>
      <c r="GCR532"/>
      <c r="GCS532"/>
      <c r="GCT532"/>
      <c r="GCU532"/>
      <c r="GCV532"/>
      <c r="GCW532"/>
      <c r="GCX532"/>
      <c r="GCY532"/>
      <c r="GCZ532"/>
      <c r="GDA532"/>
      <c r="GDB532"/>
      <c r="GDC532"/>
      <c r="GDD532"/>
      <c r="GDE532"/>
      <c r="GDF532"/>
      <c r="GDG532"/>
      <c r="GDH532"/>
      <c r="GDI532"/>
      <c r="GDJ532"/>
      <c r="GDK532"/>
      <c r="GDL532"/>
      <c r="GDM532"/>
      <c r="GDN532"/>
      <c r="GDO532"/>
      <c r="GDP532"/>
      <c r="GDQ532"/>
      <c r="GDR532"/>
      <c r="GDS532"/>
      <c r="GDT532"/>
      <c r="GDU532"/>
      <c r="GDV532"/>
      <c r="GDW532"/>
      <c r="GDX532"/>
      <c r="GDY532"/>
      <c r="GDZ532"/>
      <c r="GEA532"/>
      <c r="GEB532"/>
      <c r="GEC532"/>
      <c r="GED532"/>
      <c r="GEE532"/>
      <c r="GEF532"/>
      <c r="GEG532"/>
      <c r="GEH532"/>
      <c r="GEI532"/>
      <c r="GEJ532"/>
      <c r="GEK532"/>
      <c r="GEL532"/>
      <c r="GEM532"/>
      <c r="GEN532"/>
      <c r="GEO532"/>
      <c r="GEP532"/>
      <c r="GEQ532"/>
      <c r="GER532"/>
      <c r="GES532"/>
      <c r="GET532"/>
      <c r="GEU532"/>
      <c r="GEV532"/>
      <c r="GEW532"/>
      <c r="GEX532"/>
      <c r="GEY532"/>
      <c r="GEZ532"/>
      <c r="GFA532"/>
      <c r="GFB532"/>
      <c r="GFC532"/>
      <c r="GFD532"/>
      <c r="GFE532"/>
      <c r="GFF532"/>
      <c r="GFG532"/>
      <c r="GFH532"/>
      <c r="GFI532"/>
      <c r="GFJ532"/>
      <c r="GFK532"/>
      <c r="GFL532"/>
      <c r="GFM532"/>
      <c r="GFN532"/>
      <c r="GFO532"/>
      <c r="GFP532"/>
      <c r="GFQ532"/>
      <c r="GFR532"/>
      <c r="GFS532"/>
      <c r="GFT532"/>
      <c r="GFU532"/>
      <c r="GFV532"/>
      <c r="GFW532"/>
      <c r="GFX532"/>
      <c r="GFY532"/>
      <c r="GFZ532"/>
      <c r="GGA532"/>
      <c r="GGB532"/>
      <c r="GGC532"/>
      <c r="GGD532"/>
      <c r="GGE532"/>
      <c r="GGF532"/>
      <c r="GGG532"/>
      <c r="GGH532"/>
      <c r="GGI532"/>
      <c r="GGJ532"/>
      <c r="GGK532"/>
      <c r="GGL532"/>
      <c r="GGM532"/>
      <c r="GGN532"/>
      <c r="GGO532"/>
      <c r="GGP532"/>
      <c r="GGQ532"/>
      <c r="GGR532"/>
      <c r="GGS532"/>
      <c r="GGT532"/>
      <c r="GGU532"/>
      <c r="GGV532"/>
      <c r="GGW532"/>
      <c r="GGX532"/>
      <c r="GGY532"/>
      <c r="GGZ532"/>
      <c r="GHA532"/>
      <c r="GHB532"/>
      <c r="GHC532"/>
      <c r="GHD532"/>
      <c r="GHE532"/>
      <c r="GHF532"/>
      <c r="GHG532"/>
      <c r="GHH532"/>
      <c r="GHI532"/>
      <c r="GHJ532"/>
      <c r="GHK532"/>
      <c r="GHL532"/>
      <c r="GHM532"/>
      <c r="GHN532"/>
      <c r="GHO532"/>
      <c r="GHP532"/>
      <c r="GHQ532"/>
      <c r="GHR532"/>
      <c r="GHS532"/>
      <c r="GHT532"/>
      <c r="GHU532"/>
      <c r="GHV532"/>
      <c r="GHW532"/>
      <c r="GHX532"/>
      <c r="GHY532"/>
      <c r="GHZ532"/>
      <c r="GIA532"/>
      <c r="GIB532"/>
      <c r="GIC532"/>
      <c r="GID532"/>
      <c r="GIE532"/>
      <c r="GIF532"/>
      <c r="GIG532"/>
      <c r="GIH532"/>
      <c r="GII532"/>
      <c r="GIJ532"/>
      <c r="GIK532"/>
      <c r="GIL532"/>
      <c r="GIM532"/>
      <c r="GIN532"/>
      <c r="GIO532"/>
      <c r="GIP532"/>
      <c r="GIQ532"/>
      <c r="GIR532"/>
      <c r="GIS532"/>
      <c r="GIT532"/>
      <c r="GIU532"/>
      <c r="GIV532"/>
      <c r="GIW532"/>
      <c r="GIX532"/>
      <c r="GIY532"/>
      <c r="GIZ532"/>
      <c r="GJA532"/>
      <c r="GJB532"/>
      <c r="GJC532"/>
      <c r="GJD532"/>
      <c r="GJE532"/>
      <c r="GJF532"/>
      <c r="GJG532"/>
      <c r="GJH532"/>
      <c r="GJI532"/>
      <c r="GJJ532"/>
      <c r="GJK532"/>
      <c r="GJL532"/>
      <c r="GJM532"/>
      <c r="GJN532"/>
      <c r="GJO532"/>
      <c r="GJP532"/>
      <c r="GJQ532"/>
      <c r="GJR532"/>
      <c r="GJS532"/>
      <c r="GJT532"/>
      <c r="GJU532"/>
      <c r="GJV532"/>
      <c r="GJW532"/>
      <c r="GJX532"/>
      <c r="GJY532"/>
      <c r="GJZ532"/>
      <c r="GKA532"/>
      <c r="GKB532"/>
      <c r="GKC532"/>
      <c r="GKD532"/>
      <c r="GKE532"/>
      <c r="GKF532"/>
      <c r="GKG532"/>
      <c r="GKH532"/>
      <c r="GKI532"/>
      <c r="GKJ532"/>
      <c r="GKK532"/>
      <c r="GKL532"/>
      <c r="GKM532"/>
      <c r="GKN532"/>
      <c r="GKO532"/>
      <c r="GKP532"/>
      <c r="GKQ532"/>
      <c r="GKR532"/>
      <c r="GKS532"/>
      <c r="GKT532"/>
      <c r="GKU532"/>
      <c r="GKV532"/>
      <c r="GKW532"/>
      <c r="GKX532"/>
      <c r="GKY532"/>
      <c r="GKZ532"/>
      <c r="GLA532"/>
      <c r="GLB532"/>
      <c r="GLC532"/>
      <c r="GLD532"/>
      <c r="GLE532"/>
      <c r="GLF532"/>
      <c r="GLG532"/>
      <c r="GLH532"/>
      <c r="GLI532"/>
      <c r="GLJ532"/>
      <c r="GLK532"/>
      <c r="GLL532"/>
      <c r="GLM532"/>
      <c r="GLN532"/>
      <c r="GLO532"/>
      <c r="GLP532"/>
      <c r="GLQ532"/>
      <c r="GLR532"/>
      <c r="GLS532"/>
      <c r="GLT532"/>
      <c r="GLU532"/>
      <c r="GLV532"/>
      <c r="GLW532"/>
      <c r="GLX532"/>
      <c r="GLY532"/>
      <c r="GLZ532"/>
      <c r="GMA532"/>
      <c r="GMB532"/>
      <c r="GMC532"/>
      <c r="GMD532"/>
      <c r="GME532"/>
      <c r="GMF532"/>
      <c r="GMG532"/>
      <c r="GMH532"/>
      <c r="GMI532"/>
      <c r="GMJ532"/>
      <c r="GMK532"/>
      <c r="GML532"/>
      <c r="GMM532"/>
      <c r="GMN532"/>
      <c r="GMO532"/>
      <c r="GMP532"/>
      <c r="GMQ532"/>
      <c r="GMR532"/>
      <c r="GMS532"/>
      <c r="GMT532"/>
      <c r="GMU532"/>
      <c r="GMV532"/>
      <c r="GMW532"/>
      <c r="GMX532"/>
      <c r="GMY532"/>
      <c r="GMZ532"/>
      <c r="GNA532"/>
      <c r="GNB532"/>
      <c r="GNC532"/>
      <c r="GND532"/>
      <c r="GNE532"/>
      <c r="GNF532"/>
      <c r="GNG532"/>
      <c r="GNH532"/>
      <c r="GNI532"/>
      <c r="GNJ532"/>
      <c r="GNK532"/>
      <c r="GNL532"/>
      <c r="GNM532"/>
      <c r="GNN532"/>
      <c r="GNO532"/>
      <c r="GNP532"/>
      <c r="GNQ532"/>
      <c r="GNR532"/>
      <c r="GNS532"/>
      <c r="GNT532"/>
      <c r="GNU532"/>
      <c r="GNV532"/>
      <c r="GNW532"/>
      <c r="GNX532"/>
      <c r="GNY532"/>
      <c r="GNZ532"/>
      <c r="GOA532"/>
      <c r="GOB532"/>
      <c r="GOC532"/>
      <c r="GOD532"/>
      <c r="GOE532"/>
      <c r="GOF532"/>
      <c r="GOG532"/>
      <c r="GOH532"/>
      <c r="GOI532"/>
      <c r="GOJ532"/>
      <c r="GOK532"/>
      <c r="GOL532"/>
      <c r="GOM532"/>
      <c r="GON532"/>
      <c r="GOO532"/>
      <c r="GOP532"/>
      <c r="GOQ532"/>
      <c r="GOR532"/>
      <c r="GOS532"/>
      <c r="GOT532"/>
      <c r="GOU532"/>
      <c r="GOV532"/>
      <c r="GOW532"/>
      <c r="GOX532"/>
      <c r="GOY532"/>
      <c r="GOZ532"/>
      <c r="GPA532"/>
      <c r="GPB532"/>
      <c r="GPC532"/>
      <c r="GPD532"/>
      <c r="GPE532"/>
      <c r="GPF532"/>
      <c r="GPG532"/>
      <c r="GPH532"/>
      <c r="GPI532"/>
      <c r="GPJ532"/>
      <c r="GPK532"/>
      <c r="GPL532"/>
      <c r="GPM532"/>
      <c r="GPN532"/>
      <c r="GPO532"/>
      <c r="GPP532"/>
      <c r="GPQ532"/>
      <c r="GPR532"/>
      <c r="GPS532"/>
      <c r="GPT532"/>
      <c r="GPU532"/>
      <c r="GPV532"/>
      <c r="GPW532"/>
      <c r="GPX532"/>
      <c r="GPY532"/>
      <c r="GPZ532"/>
      <c r="GQA532"/>
      <c r="GQB532"/>
      <c r="GQC532"/>
      <c r="GQD532"/>
      <c r="GQE532"/>
      <c r="GQF532"/>
      <c r="GQG532"/>
      <c r="GQH532"/>
      <c r="GQI532"/>
      <c r="GQJ532"/>
      <c r="GQK532"/>
      <c r="GQL532"/>
      <c r="GQM532"/>
      <c r="GQN532"/>
      <c r="GQO532"/>
      <c r="GQP532"/>
      <c r="GQQ532"/>
      <c r="GQR532"/>
      <c r="GQS532"/>
      <c r="GQT532"/>
      <c r="GQU532"/>
      <c r="GQV532"/>
      <c r="GQW532"/>
      <c r="GQX532"/>
      <c r="GQY532"/>
      <c r="GQZ532"/>
      <c r="GRA532"/>
      <c r="GRB532"/>
      <c r="GRC532"/>
      <c r="GRD532"/>
      <c r="GRE532"/>
      <c r="GRF532"/>
      <c r="GRG532"/>
      <c r="GRH532"/>
      <c r="GRI532"/>
      <c r="GRJ532"/>
      <c r="GRK532"/>
      <c r="GRL532"/>
      <c r="GRM532"/>
      <c r="GRN532"/>
      <c r="GRO532"/>
      <c r="GRP532"/>
      <c r="GRQ532"/>
      <c r="GRR532"/>
      <c r="GRS532"/>
      <c r="GRT532"/>
      <c r="GRU532"/>
      <c r="GRV532"/>
      <c r="GRW532"/>
      <c r="GRX532"/>
      <c r="GRY532"/>
      <c r="GRZ532"/>
      <c r="GSA532"/>
      <c r="GSB532"/>
      <c r="GSC532"/>
      <c r="GSD532"/>
      <c r="GSE532"/>
      <c r="GSF532"/>
      <c r="GSG532"/>
      <c r="GSH532"/>
      <c r="GSI532"/>
      <c r="GSJ532"/>
      <c r="GSK532"/>
      <c r="GSL532"/>
      <c r="GSM532"/>
      <c r="GSN532"/>
      <c r="GSO532"/>
      <c r="GSP532"/>
      <c r="GSQ532"/>
      <c r="GSR532"/>
      <c r="GSS532"/>
      <c r="GST532"/>
      <c r="GSU532"/>
      <c r="GSV532"/>
      <c r="GSW532"/>
      <c r="GSX532"/>
      <c r="GSY532"/>
      <c r="GSZ532"/>
      <c r="GTA532"/>
      <c r="GTB532"/>
      <c r="GTC532"/>
      <c r="GTD532"/>
      <c r="GTE532"/>
      <c r="GTF532"/>
      <c r="GTG532"/>
      <c r="GTH532"/>
      <c r="GTI532"/>
      <c r="GTJ532"/>
      <c r="GTK532"/>
      <c r="GTL532"/>
      <c r="GTM532"/>
      <c r="GTN532"/>
      <c r="GTO532"/>
      <c r="GTP532"/>
      <c r="GTQ532"/>
      <c r="GTR532"/>
      <c r="GTS532"/>
      <c r="GTT532"/>
      <c r="GTU532"/>
      <c r="GTV532"/>
      <c r="GTW532"/>
      <c r="GTX532"/>
      <c r="GTY532"/>
      <c r="GTZ532"/>
      <c r="GUA532"/>
      <c r="GUB532"/>
      <c r="GUC532"/>
      <c r="GUD532"/>
      <c r="GUE532"/>
      <c r="GUF532"/>
      <c r="GUG532"/>
      <c r="GUH532"/>
      <c r="GUI532"/>
      <c r="GUJ532"/>
      <c r="GUK532"/>
      <c r="GUL532"/>
      <c r="GUM532"/>
      <c r="GUN532"/>
      <c r="GUO532"/>
      <c r="GUP532"/>
      <c r="GUQ532"/>
      <c r="GUR532"/>
      <c r="GUS532"/>
      <c r="GUT532"/>
      <c r="GUU532"/>
      <c r="GUV532"/>
      <c r="GUW532"/>
      <c r="GUX532"/>
      <c r="GUY532"/>
      <c r="GUZ532"/>
      <c r="GVA532"/>
      <c r="GVB532"/>
      <c r="GVC532"/>
      <c r="GVD532"/>
      <c r="GVE532"/>
      <c r="GVF532"/>
      <c r="GVG532"/>
      <c r="GVH532"/>
      <c r="GVI532"/>
      <c r="GVJ532"/>
      <c r="GVK532"/>
      <c r="GVL532"/>
      <c r="GVM532"/>
      <c r="GVN532"/>
      <c r="GVO532"/>
      <c r="GVP532"/>
      <c r="GVQ532"/>
      <c r="GVR532"/>
      <c r="GVS532"/>
      <c r="GVT532"/>
      <c r="GVU532"/>
      <c r="GVV532"/>
      <c r="GVW532"/>
      <c r="GVX532"/>
      <c r="GVY532"/>
      <c r="GVZ532"/>
      <c r="GWA532"/>
      <c r="GWB532"/>
      <c r="GWC532"/>
      <c r="GWD532"/>
      <c r="GWE532"/>
      <c r="GWF532"/>
      <c r="GWG532"/>
      <c r="GWH532"/>
      <c r="GWI532"/>
      <c r="GWJ532"/>
      <c r="GWK532"/>
      <c r="GWL532"/>
      <c r="GWM532"/>
      <c r="GWN532"/>
      <c r="GWO532"/>
      <c r="GWP532"/>
      <c r="GWQ532"/>
      <c r="GWR532"/>
      <c r="GWS532"/>
      <c r="GWT532"/>
      <c r="GWU532"/>
      <c r="GWV532"/>
      <c r="GWW532"/>
      <c r="GWX532"/>
      <c r="GWY532"/>
      <c r="GWZ532"/>
      <c r="GXA532"/>
      <c r="GXB532"/>
      <c r="GXC532"/>
      <c r="GXD532"/>
      <c r="GXE532"/>
      <c r="GXF532"/>
      <c r="GXG532"/>
      <c r="GXH532"/>
      <c r="GXI532"/>
      <c r="GXJ532"/>
      <c r="GXK532"/>
      <c r="GXL532"/>
      <c r="GXM532"/>
      <c r="GXN532"/>
      <c r="GXO532"/>
      <c r="GXP532"/>
      <c r="GXQ532"/>
      <c r="GXR532"/>
      <c r="GXS532"/>
      <c r="GXT532"/>
      <c r="GXU532"/>
      <c r="GXV532"/>
      <c r="GXW532"/>
      <c r="GXX532"/>
      <c r="GXY532"/>
      <c r="GXZ532"/>
      <c r="GYA532"/>
      <c r="GYB532"/>
      <c r="GYC532"/>
      <c r="GYD532"/>
      <c r="GYE532"/>
      <c r="GYF532"/>
      <c r="GYG532"/>
      <c r="GYH532"/>
      <c r="GYI532"/>
      <c r="GYJ532"/>
      <c r="GYK532"/>
      <c r="GYL532"/>
      <c r="GYM532"/>
      <c r="GYN532"/>
      <c r="GYO532"/>
      <c r="GYP532"/>
      <c r="GYQ532"/>
      <c r="GYR532"/>
      <c r="GYS532"/>
      <c r="GYT532"/>
      <c r="GYU532"/>
      <c r="GYV532"/>
      <c r="GYW532"/>
      <c r="GYX532"/>
      <c r="GYY532"/>
      <c r="GYZ532"/>
      <c r="GZA532"/>
      <c r="GZB532"/>
      <c r="GZC532"/>
      <c r="GZD532"/>
      <c r="GZE532"/>
      <c r="GZF532"/>
      <c r="GZG532"/>
      <c r="GZH532"/>
      <c r="GZI532"/>
      <c r="GZJ532"/>
      <c r="GZK532"/>
      <c r="GZL532"/>
      <c r="GZM532"/>
      <c r="GZN532"/>
      <c r="GZO532"/>
      <c r="GZP532"/>
      <c r="GZQ532"/>
      <c r="GZR532"/>
      <c r="GZS532"/>
      <c r="GZT532"/>
      <c r="GZU532"/>
      <c r="GZV532"/>
      <c r="GZW532"/>
      <c r="GZX532"/>
      <c r="GZY532"/>
      <c r="GZZ532"/>
      <c r="HAA532"/>
      <c r="HAB532"/>
      <c r="HAC532"/>
      <c r="HAD532"/>
      <c r="HAE532"/>
      <c r="HAF532"/>
      <c r="HAG532"/>
      <c r="HAH532"/>
      <c r="HAI532"/>
      <c r="HAJ532"/>
      <c r="HAK532"/>
      <c r="HAL532"/>
      <c r="HAM532"/>
      <c r="HAN532"/>
      <c r="HAO532"/>
      <c r="HAP532"/>
      <c r="HAQ532"/>
      <c r="HAR532"/>
      <c r="HAS532"/>
      <c r="HAT532"/>
      <c r="HAU532"/>
      <c r="HAV532"/>
      <c r="HAW532"/>
      <c r="HAX532"/>
      <c r="HAY532"/>
      <c r="HAZ532"/>
      <c r="HBA532"/>
      <c r="HBB532"/>
      <c r="HBC532"/>
      <c r="HBD532"/>
      <c r="HBE532"/>
      <c r="HBF532"/>
      <c r="HBG532"/>
      <c r="HBH532"/>
      <c r="HBI532"/>
      <c r="HBJ532"/>
      <c r="HBK532"/>
      <c r="HBL532"/>
      <c r="HBM532"/>
      <c r="HBN532"/>
      <c r="HBO532"/>
      <c r="HBP532"/>
      <c r="HBQ532"/>
      <c r="HBR532"/>
      <c r="HBS532"/>
      <c r="HBT532"/>
      <c r="HBU532"/>
      <c r="HBV532"/>
      <c r="HBW532"/>
      <c r="HBX532"/>
      <c r="HBY532"/>
      <c r="HBZ532"/>
      <c r="HCA532"/>
      <c r="HCB532"/>
      <c r="HCC532"/>
      <c r="HCD532"/>
      <c r="HCE532"/>
      <c r="HCF532"/>
      <c r="HCG532"/>
      <c r="HCH532"/>
      <c r="HCI532"/>
      <c r="HCJ532"/>
      <c r="HCK532"/>
      <c r="HCL532"/>
      <c r="HCM532"/>
      <c r="HCN532"/>
      <c r="HCO532"/>
      <c r="HCP532"/>
      <c r="HCQ532"/>
      <c r="HCR532"/>
      <c r="HCS532"/>
      <c r="HCT532"/>
      <c r="HCU532"/>
      <c r="HCV532"/>
      <c r="HCW532"/>
      <c r="HCX532"/>
      <c r="HCY532"/>
      <c r="HCZ532"/>
      <c r="HDA532"/>
      <c r="HDB532"/>
      <c r="HDC532"/>
      <c r="HDD532"/>
      <c r="HDE532"/>
      <c r="HDF532"/>
      <c r="HDG532"/>
      <c r="HDH532"/>
      <c r="HDI532"/>
      <c r="HDJ532"/>
      <c r="HDK532"/>
      <c r="HDL532"/>
      <c r="HDM532"/>
      <c r="HDN532"/>
      <c r="HDO532"/>
      <c r="HDP532"/>
      <c r="HDQ532"/>
      <c r="HDR532"/>
      <c r="HDS532"/>
      <c r="HDT532"/>
      <c r="HDU532"/>
      <c r="HDV532"/>
      <c r="HDW532"/>
      <c r="HDX532"/>
      <c r="HDY532"/>
      <c r="HDZ532"/>
      <c r="HEA532"/>
      <c r="HEB532"/>
      <c r="HEC532"/>
      <c r="HED532"/>
      <c r="HEE532"/>
      <c r="HEF532"/>
      <c r="HEG532"/>
      <c r="HEH532"/>
      <c r="HEI532"/>
      <c r="HEJ532"/>
      <c r="HEK532"/>
      <c r="HEL532"/>
      <c r="HEM532"/>
      <c r="HEN532"/>
      <c r="HEO532"/>
      <c r="HEP532"/>
      <c r="HEQ532"/>
      <c r="HER532"/>
      <c r="HES532"/>
      <c r="HET532"/>
      <c r="HEU532"/>
      <c r="HEV532"/>
      <c r="HEW532"/>
      <c r="HEX532"/>
      <c r="HEY532"/>
      <c r="HEZ532"/>
      <c r="HFA532"/>
      <c r="HFB532"/>
      <c r="HFC532"/>
      <c r="HFD532"/>
      <c r="HFE532"/>
      <c r="HFF532"/>
      <c r="HFG532"/>
      <c r="HFH532"/>
      <c r="HFI532"/>
      <c r="HFJ532"/>
      <c r="HFK532"/>
      <c r="HFL532"/>
      <c r="HFM532"/>
      <c r="HFN532"/>
      <c r="HFO532"/>
      <c r="HFP532"/>
      <c r="HFQ532"/>
      <c r="HFR532"/>
      <c r="HFS532"/>
      <c r="HFT532"/>
      <c r="HFU532"/>
      <c r="HFV532"/>
      <c r="HFW532"/>
      <c r="HFX532"/>
      <c r="HFY532"/>
      <c r="HFZ532"/>
      <c r="HGA532"/>
      <c r="HGB532"/>
      <c r="HGC532"/>
      <c r="HGD532"/>
      <c r="HGE532"/>
      <c r="HGF532"/>
      <c r="HGG532"/>
      <c r="HGH532"/>
      <c r="HGI532"/>
      <c r="HGJ532"/>
      <c r="HGK532"/>
      <c r="HGL532"/>
      <c r="HGM532"/>
      <c r="HGN532"/>
      <c r="HGO532"/>
      <c r="HGP532"/>
      <c r="HGQ532"/>
      <c r="HGR532"/>
      <c r="HGS532"/>
      <c r="HGT532"/>
      <c r="HGU532"/>
      <c r="HGV532"/>
      <c r="HGW532"/>
      <c r="HGX532"/>
      <c r="HGY532"/>
      <c r="HGZ532"/>
      <c r="HHA532"/>
      <c r="HHB532"/>
      <c r="HHC532"/>
      <c r="HHD532"/>
      <c r="HHE532"/>
      <c r="HHF532"/>
      <c r="HHG532"/>
      <c r="HHH532"/>
      <c r="HHI532"/>
      <c r="HHJ532"/>
      <c r="HHK532"/>
      <c r="HHL532"/>
      <c r="HHM532"/>
      <c r="HHN532"/>
      <c r="HHO532"/>
      <c r="HHP532"/>
      <c r="HHQ532"/>
      <c r="HHR532"/>
      <c r="HHS532"/>
      <c r="HHT532"/>
      <c r="HHU532"/>
      <c r="HHV532"/>
      <c r="HHW532"/>
      <c r="HHX532"/>
      <c r="HHY532"/>
      <c r="HHZ532"/>
      <c r="HIA532"/>
      <c r="HIB532"/>
      <c r="HIC532"/>
      <c r="HID532"/>
      <c r="HIE532"/>
      <c r="HIF532"/>
      <c r="HIG532"/>
      <c r="HIH532"/>
      <c r="HII532"/>
      <c r="HIJ532"/>
      <c r="HIK532"/>
      <c r="HIL532"/>
      <c r="HIM532"/>
      <c r="HIN532"/>
      <c r="HIO532"/>
      <c r="HIP532"/>
      <c r="HIQ532"/>
      <c r="HIR532"/>
      <c r="HIS532"/>
      <c r="HIT532"/>
      <c r="HIU532"/>
      <c r="HIV532"/>
      <c r="HIW532"/>
      <c r="HIX532"/>
      <c r="HIY532"/>
      <c r="HIZ532"/>
      <c r="HJA532"/>
      <c r="HJB532"/>
      <c r="HJC532"/>
      <c r="HJD532"/>
      <c r="HJE532"/>
      <c r="HJF532"/>
      <c r="HJG532"/>
      <c r="HJH532"/>
      <c r="HJI532"/>
      <c r="HJJ532"/>
      <c r="HJK532"/>
      <c r="HJL532"/>
      <c r="HJM532"/>
      <c r="HJN532"/>
      <c r="HJO532"/>
      <c r="HJP532"/>
      <c r="HJQ532"/>
      <c r="HJR532"/>
      <c r="HJS532"/>
      <c r="HJT532"/>
      <c r="HJU532"/>
      <c r="HJV532"/>
      <c r="HJW532"/>
      <c r="HJX532"/>
      <c r="HJY532"/>
      <c r="HJZ532"/>
      <c r="HKA532"/>
      <c r="HKB532"/>
      <c r="HKC532"/>
      <c r="HKD532"/>
      <c r="HKE532"/>
      <c r="HKF532"/>
      <c r="HKG532"/>
      <c r="HKH532"/>
      <c r="HKI532"/>
      <c r="HKJ532"/>
      <c r="HKK532"/>
      <c r="HKL532"/>
      <c r="HKM532"/>
      <c r="HKN532"/>
      <c r="HKO532"/>
      <c r="HKP532"/>
      <c r="HKQ532"/>
      <c r="HKR532"/>
      <c r="HKS532"/>
      <c r="HKT532"/>
      <c r="HKU532"/>
      <c r="HKV532"/>
      <c r="HKW532"/>
      <c r="HKX532"/>
      <c r="HKY532"/>
      <c r="HKZ532"/>
      <c r="HLA532"/>
      <c r="HLB532"/>
      <c r="HLC532"/>
      <c r="HLD532"/>
      <c r="HLE532"/>
      <c r="HLF532"/>
      <c r="HLG532"/>
      <c r="HLH532"/>
      <c r="HLI532"/>
      <c r="HLJ532"/>
      <c r="HLK532"/>
      <c r="HLL532"/>
      <c r="HLM532"/>
      <c r="HLN532"/>
      <c r="HLO532"/>
      <c r="HLP532"/>
      <c r="HLQ532"/>
      <c r="HLR532"/>
      <c r="HLS532"/>
      <c r="HLT532"/>
      <c r="HLU532"/>
      <c r="HLV532"/>
      <c r="HLW532"/>
      <c r="HLX532"/>
      <c r="HLY532"/>
      <c r="HLZ532"/>
      <c r="HMA532"/>
      <c r="HMB532"/>
      <c r="HMC532"/>
      <c r="HMD532"/>
      <c r="HME532"/>
      <c r="HMF532"/>
      <c r="HMG532"/>
      <c r="HMH532"/>
      <c r="HMI532"/>
      <c r="HMJ532"/>
      <c r="HMK532"/>
      <c r="HML532"/>
      <c r="HMM532"/>
      <c r="HMN532"/>
      <c r="HMO532"/>
      <c r="HMP532"/>
      <c r="HMQ532"/>
      <c r="HMR532"/>
      <c r="HMS532"/>
      <c r="HMT532"/>
      <c r="HMU532"/>
      <c r="HMV532"/>
      <c r="HMW532"/>
      <c r="HMX532"/>
      <c r="HMY532"/>
      <c r="HMZ532"/>
      <c r="HNA532"/>
      <c r="HNB532"/>
      <c r="HNC532"/>
      <c r="HND532"/>
      <c r="HNE532"/>
      <c r="HNF532"/>
      <c r="HNG532"/>
      <c r="HNH532"/>
      <c r="HNI532"/>
      <c r="HNJ532"/>
      <c r="HNK532"/>
      <c r="HNL532"/>
      <c r="HNM532"/>
      <c r="HNN532"/>
      <c r="HNO532"/>
      <c r="HNP532"/>
      <c r="HNQ532"/>
      <c r="HNR532"/>
      <c r="HNS532"/>
      <c r="HNT532"/>
      <c r="HNU532"/>
      <c r="HNV532"/>
      <c r="HNW532"/>
      <c r="HNX532"/>
      <c r="HNY532"/>
      <c r="HNZ532"/>
      <c r="HOA532"/>
      <c r="HOB532"/>
      <c r="HOC532"/>
      <c r="HOD532"/>
      <c r="HOE532"/>
      <c r="HOF532"/>
      <c r="HOG532"/>
      <c r="HOH532"/>
      <c r="HOI532"/>
      <c r="HOJ532"/>
      <c r="HOK532"/>
      <c r="HOL532"/>
      <c r="HOM532"/>
      <c r="HON532"/>
      <c r="HOO532"/>
      <c r="HOP532"/>
      <c r="HOQ532"/>
      <c r="HOR532"/>
      <c r="HOS532"/>
      <c r="HOT532"/>
      <c r="HOU532"/>
      <c r="HOV532"/>
      <c r="HOW532"/>
      <c r="HOX532"/>
      <c r="HOY532"/>
      <c r="HOZ532"/>
      <c r="HPA532"/>
      <c r="HPB532"/>
      <c r="HPC532"/>
      <c r="HPD532"/>
      <c r="HPE532"/>
      <c r="HPF532"/>
      <c r="HPG532"/>
      <c r="HPH532"/>
      <c r="HPI532"/>
      <c r="HPJ532"/>
      <c r="HPK532"/>
      <c r="HPL532"/>
      <c r="HPM532"/>
      <c r="HPN532"/>
      <c r="HPO532"/>
      <c r="HPP532"/>
      <c r="HPQ532"/>
      <c r="HPR532"/>
      <c r="HPS532"/>
      <c r="HPT532"/>
      <c r="HPU532"/>
      <c r="HPV532"/>
      <c r="HPW532"/>
      <c r="HPX532"/>
      <c r="HPY532"/>
      <c r="HPZ532"/>
      <c r="HQA532"/>
      <c r="HQB532"/>
      <c r="HQC532"/>
      <c r="HQD532"/>
      <c r="HQE532"/>
      <c r="HQF532"/>
      <c r="HQG532"/>
      <c r="HQH532"/>
      <c r="HQI532"/>
      <c r="HQJ532"/>
      <c r="HQK532"/>
      <c r="HQL532"/>
      <c r="HQM532"/>
      <c r="HQN532"/>
      <c r="HQO532"/>
      <c r="HQP532"/>
      <c r="HQQ532"/>
      <c r="HQR532"/>
      <c r="HQS532"/>
      <c r="HQT532"/>
      <c r="HQU532"/>
      <c r="HQV532"/>
      <c r="HQW532"/>
      <c r="HQX532"/>
      <c r="HQY532"/>
      <c r="HQZ532"/>
      <c r="HRA532"/>
      <c r="HRB532"/>
      <c r="HRC532"/>
      <c r="HRD532"/>
      <c r="HRE532"/>
      <c r="HRF532"/>
      <c r="HRG532"/>
      <c r="HRH532"/>
      <c r="HRI532"/>
      <c r="HRJ532"/>
      <c r="HRK532"/>
      <c r="HRL532"/>
      <c r="HRM532"/>
      <c r="HRN532"/>
      <c r="HRO532"/>
      <c r="HRP532"/>
      <c r="HRQ532"/>
      <c r="HRR532"/>
      <c r="HRS532"/>
      <c r="HRT532"/>
      <c r="HRU532"/>
      <c r="HRV532"/>
      <c r="HRW532"/>
      <c r="HRX532"/>
      <c r="HRY532"/>
      <c r="HRZ532"/>
      <c r="HSA532"/>
      <c r="HSB532"/>
      <c r="HSC532"/>
      <c r="HSD532"/>
      <c r="HSE532"/>
      <c r="HSF532"/>
      <c r="HSG532"/>
      <c r="HSH532"/>
      <c r="HSI532"/>
      <c r="HSJ532"/>
      <c r="HSK532"/>
      <c r="HSL532"/>
      <c r="HSM532"/>
      <c r="HSN532"/>
      <c r="HSO532"/>
      <c r="HSP532"/>
      <c r="HSQ532"/>
      <c r="HSR532"/>
      <c r="HSS532"/>
      <c r="HST532"/>
      <c r="HSU532"/>
      <c r="HSV532"/>
      <c r="HSW532"/>
      <c r="HSX532"/>
      <c r="HSY532"/>
      <c r="HSZ532"/>
      <c r="HTA532"/>
      <c r="HTB532"/>
      <c r="HTC532"/>
      <c r="HTD532"/>
      <c r="HTE532"/>
      <c r="HTF532"/>
      <c r="HTG532"/>
      <c r="HTH532"/>
      <c r="HTI532"/>
      <c r="HTJ532"/>
      <c r="HTK532"/>
      <c r="HTL532"/>
      <c r="HTM532"/>
      <c r="HTN532"/>
      <c r="HTO532"/>
      <c r="HTP532"/>
      <c r="HTQ532"/>
      <c r="HTR532"/>
      <c r="HTS532"/>
      <c r="HTT532"/>
      <c r="HTU532"/>
      <c r="HTV532"/>
      <c r="HTW532"/>
      <c r="HTX532"/>
      <c r="HTY532"/>
      <c r="HTZ532"/>
      <c r="HUA532"/>
      <c r="HUB532"/>
      <c r="HUC532"/>
      <c r="HUD532"/>
      <c r="HUE532"/>
      <c r="HUF532"/>
      <c r="HUG532"/>
      <c r="HUH532"/>
      <c r="HUI532"/>
      <c r="HUJ532"/>
      <c r="HUK532"/>
      <c r="HUL532"/>
      <c r="HUM532"/>
      <c r="HUN532"/>
      <c r="HUO532"/>
      <c r="HUP532"/>
      <c r="HUQ532"/>
      <c r="HUR532"/>
      <c r="HUS532"/>
      <c r="HUT532"/>
      <c r="HUU532"/>
      <c r="HUV532"/>
      <c r="HUW532"/>
      <c r="HUX532"/>
      <c r="HUY532"/>
      <c r="HUZ532"/>
      <c r="HVA532"/>
      <c r="HVB532"/>
      <c r="HVC532"/>
      <c r="HVD532"/>
      <c r="HVE532"/>
      <c r="HVF532"/>
      <c r="HVG532"/>
      <c r="HVH532"/>
      <c r="HVI532"/>
      <c r="HVJ532"/>
      <c r="HVK532"/>
      <c r="HVL532"/>
      <c r="HVM532"/>
      <c r="HVN532"/>
      <c r="HVO532"/>
      <c r="HVP532"/>
      <c r="HVQ532"/>
      <c r="HVR532"/>
      <c r="HVS532"/>
      <c r="HVT532"/>
      <c r="HVU532"/>
      <c r="HVV532"/>
      <c r="HVW532"/>
      <c r="HVX532"/>
      <c r="HVY532"/>
      <c r="HVZ532"/>
      <c r="HWA532"/>
      <c r="HWB532"/>
      <c r="HWC532"/>
      <c r="HWD532"/>
      <c r="HWE532"/>
      <c r="HWF532"/>
      <c r="HWG532"/>
      <c r="HWH532"/>
      <c r="HWI532"/>
      <c r="HWJ532"/>
      <c r="HWK532"/>
      <c r="HWL532"/>
      <c r="HWM532"/>
      <c r="HWN532"/>
      <c r="HWO532"/>
      <c r="HWP532"/>
      <c r="HWQ532"/>
      <c r="HWR532"/>
      <c r="HWS532"/>
      <c r="HWT532"/>
      <c r="HWU532"/>
      <c r="HWV532"/>
      <c r="HWW532"/>
      <c r="HWX532"/>
      <c r="HWY532"/>
      <c r="HWZ532"/>
      <c r="HXA532"/>
      <c r="HXB532"/>
      <c r="HXC532"/>
      <c r="HXD532"/>
      <c r="HXE532"/>
      <c r="HXF532"/>
      <c r="HXG532"/>
      <c r="HXH532"/>
      <c r="HXI532"/>
      <c r="HXJ532"/>
      <c r="HXK532"/>
      <c r="HXL532"/>
      <c r="HXM532"/>
      <c r="HXN532"/>
      <c r="HXO532"/>
      <c r="HXP532"/>
      <c r="HXQ532"/>
      <c r="HXR532"/>
      <c r="HXS532"/>
      <c r="HXT532"/>
      <c r="HXU532"/>
      <c r="HXV532"/>
      <c r="HXW532"/>
      <c r="HXX532"/>
      <c r="HXY532"/>
      <c r="HXZ532"/>
      <c r="HYA532"/>
      <c r="HYB532"/>
      <c r="HYC532"/>
      <c r="HYD532"/>
      <c r="HYE532"/>
      <c r="HYF532"/>
      <c r="HYG532"/>
      <c r="HYH532"/>
      <c r="HYI532"/>
      <c r="HYJ532"/>
      <c r="HYK532"/>
      <c r="HYL532"/>
      <c r="HYM532"/>
      <c r="HYN532"/>
      <c r="HYO532"/>
      <c r="HYP532"/>
      <c r="HYQ532"/>
      <c r="HYR532"/>
      <c r="HYS532"/>
      <c r="HYT532"/>
      <c r="HYU532"/>
      <c r="HYV532"/>
      <c r="HYW532"/>
      <c r="HYX532"/>
      <c r="HYY532"/>
      <c r="HYZ532"/>
      <c r="HZA532"/>
      <c r="HZB532"/>
      <c r="HZC532"/>
      <c r="HZD532"/>
      <c r="HZE532"/>
      <c r="HZF532"/>
      <c r="HZG532"/>
      <c r="HZH532"/>
      <c r="HZI532"/>
      <c r="HZJ532"/>
      <c r="HZK532"/>
      <c r="HZL532"/>
      <c r="HZM532"/>
      <c r="HZN532"/>
      <c r="HZO532"/>
      <c r="HZP532"/>
      <c r="HZQ532"/>
      <c r="HZR532"/>
      <c r="HZS532"/>
      <c r="HZT532"/>
      <c r="HZU532"/>
      <c r="HZV532"/>
      <c r="HZW532"/>
      <c r="HZX532"/>
      <c r="HZY532"/>
      <c r="HZZ532"/>
      <c r="IAA532"/>
      <c r="IAB532"/>
      <c r="IAC532"/>
      <c r="IAD532"/>
      <c r="IAE532"/>
      <c r="IAF532"/>
      <c r="IAG532"/>
      <c r="IAH532"/>
      <c r="IAI532"/>
      <c r="IAJ532"/>
      <c r="IAK532"/>
      <c r="IAL532"/>
      <c r="IAM532"/>
      <c r="IAN532"/>
      <c r="IAO532"/>
      <c r="IAP532"/>
      <c r="IAQ532"/>
      <c r="IAR532"/>
      <c r="IAS532"/>
      <c r="IAT532"/>
      <c r="IAU532"/>
      <c r="IAV532"/>
      <c r="IAW532"/>
      <c r="IAX532"/>
      <c r="IAY532"/>
      <c r="IAZ532"/>
      <c r="IBA532"/>
      <c r="IBB532"/>
      <c r="IBC532"/>
      <c r="IBD532"/>
      <c r="IBE532"/>
      <c r="IBF532"/>
      <c r="IBG532"/>
      <c r="IBH532"/>
      <c r="IBI532"/>
      <c r="IBJ532"/>
      <c r="IBK532"/>
      <c r="IBL532"/>
      <c r="IBM532"/>
      <c r="IBN532"/>
      <c r="IBO532"/>
      <c r="IBP532"/>
      <c r="IBQ532"/>
      <c r="IBR532"/>
      <c r="IBS532"/>
      <c r="IBT532"/>
      <c r="IBU532"/>
      <c r="IBV532"/>
      <c r="IBW532"/>
      <c r="IBX532"/>
      <c r="IBY532"/>
      <c r="IBZ532"/>
      <c r="ICA532"/>
      <c r="ICB532"/>
      <c r="ICC532"/>
      <c r="ICD532"/>
      <c r="ICE532"/>
      <c r="ICF532"/>
      <c r="ICG532"/>
      <c r="ICH532"/>
      <c r="ICI532"/>
      <c r="ICJ532"/>
      <c r="ICK532"/>
      <c r="ICL532"/>
      <c r="ICM532"/>
      <c r="ICN532"/>
      <c r="ICO532"/>
      <c r="ICP532"/>
      <c r="ICQ532"/>
      <c r="ICR532"/>
      <c r="ICS532"/>
      <c r="ICT532"/>
      <c r="ICU532"/>
      <c r="ICV532"/>
      <c r="ICW532"/>
      <c r="ICX532"/>
      <c r="ICY532"/>
      <c r="ICZ532"/>
      <c r="IDA532"/>
      <c r="IDB532"/>
      <c r="IDC532"/>
      <c r="IDD532"/>
      <c r="IDE532"/>
      <c r="IDF532"/>
      <c r="IDG532"/>
      <c r="IDH532"/>
      <c r="IDI532"/>
      <c r="IDJ532"/>
      <c r="IDK532"/>
      <c r="IDL532"/>
      <c r="IDM532"/>
      <c r="IDN532"/>
      <c r="IDO532"/>
      <c r="IDP532"/>
      <c r="IDQ532"/>
      <c r="IDR532"/>
      <c r="IDS532"/>
      <c r="IDT532"/>
      <c r="IDU532"/>
      <c r="IDV532"/>
      <c r="IDW532"/>
      <c r="IDX532"/>
      <c r="IDY532"/>
      <c r="IDZ532"/>
      <c r="IEA532"/>
      <c r="IEB532"/>
      <c r="IEC532"/>
      <c r="IED532"/>
      <c r="IEE532"/>
      <c r="IEF532"/>
      <c r="IEG532"/>
      <c r="IEH532"/>
      <c r="IEI532"/>
      <c r="IEJ532"/>
      <c r="IEK532"/>
      <c r="IEL532"/>
      <c r="IEM532"/>
      <c r="IEN532"/>
      <c r="IEO532"/>
      <c r="IEP532"/>
      <c r="IEQ532"/>
      <c r="IER532"/>
      <c r="IES532"/>
      <c r="IET532"/>
      <c r="IEU532"/>
      <c r="IEV532"/>
      <c r="IEW532"/>
      <c r="IEX532"/>
      <c r="IEY532"/>
      <c r="IEZ532"/>
      <c r="IFA532"/>
      <c r="IFB532"/>
      <c r="IFC532"/>
      <c r="IFD532"/>
      <c r="IFE532"/>
      <c r="IFF532"/>
      <c r="IFG532"/>
      <c r="IFH532"/>
      <c r="IFI532"/>
      <c r="IFJ532"/>
      <c r="IFK532"/>
      <c r="IFL532"/>
      <c r="IFM532"/>
      <c r="IFN532"/>
      <c r="IFO532"/>
      <c r="IFP532"/>
      <c r="IFQ532"/>
      <c r="IFR532"/>
      <c r="IFS532"/>
      <c r="IFT532"/>
      <c r="IFU532"/>
      <c r="IFV532"/>
      <c r="IFW532"/>
      <c r="IFX532"/>
      <c r="IFY532"/>
      <c r="IFZ532"/>
      <c r="IGA532"/>
      <c r="IGB532"/>
      <c r="IGC532"/>
      <c r="IGD532"/>
      <c r="IGE532"/>
      <c r="IGF532"/>
      <c r="IGG532"/>
      <c r="IGH532"/>
      <c r="IGI532"/>
      <c r="IGJ532"/>
      <c r="IGK532"/>
      <c r="IGL532"/>
      <c r="IGM532"/>
      <c r="IGN532"/>
      <c r="IGO532"/>
      <c r="IGP532"/>
      <c r="IGQ532"/>
      <c r="IGR532"/>
      <c r="IGS532"/>
      <c r="IGT532"/>
      <c r="IGU532"/>
      <c r="IGV532"/>
      <c r="IGW532"/>
      <c r="IGX532"/>
      <c r="IGY532"/>
      <c r="IGZ532"/>
      <c r="IHA532"/>
      <c r="IHB532"/>
      <c r="IHC532"/>
      <c r="IHD532"/>
      <c r="IHE532"/>
      <c r="IHF532"/>
      <c r="IHG532"/>
      <c r="IHH532"/>
      <c r="IHI532"/>
      <c r="IHJ532"/>
      <c r="IHK532"/>
      <c r="IHL532"/>
      <c r="IHM532"/>
      <c r="IHN532"/>
      <c r="IHO532"/>
      <c r="IHP532"/>
      <c r="IHQ532"/>
      <c r="IHR532"/>
      <c r="IHS532"/>
      <c r="IHT532"/>
      <c r="IHU532"/>
      <c r="IHV532"/>
      <c r="IHW532"/>
      <c r="IHX532"/>
      <c r="IHY532"/>
      <c r="IHZ532"/>
      <c r="IIA532"/>
      <c r="IIB532"/>
      <c r="IIC532"/>
      <c r="IID532"/>
      <c r="IIE532"/>
      <c r="IIF532"/>
      <c r="IIG532"/>
      <c r="IIH532"/>
      <c r="III532"/>
      <c r="IIJ532"/>
      <c r="IIK532"/>
      <c r="IIL532"/>
      <c r="IIM532"/>
      <c r="IIN532"/>
      <c r="IIO532"/>
      <c r="IIP532"/>
      <c r="IIQ532"/>
      <c r="IIR532"/>
      <c r="IIS532"/>
      <c r="IIT532"/>
      <c r="IIU532"/>
      <c r="IIV532"/>
      <c r="IIW532"/>
      <c r="IIX532"/>
      <c r="IIY532"/>
      <c r="IIZ532"/>
      <c r="IJA532"/>
      <c r="IJB532"/>
      <c r="IJC532"/>
      <c r="IJD532"/>
      <c r="IJE532"/>
      <c r="IJF532"/>
      <c r="IJG532"/>
      <c r="IJH532"/>
      <c r="IJI532"/>
      <c r="IJJ532"/>
      <c r="IJK532"/>
      <c r="IJL532"/>
      <c r="IJM532"/>
      <c r="IJN532"/>
      <c r="IJO532"/>
      <c r="IJP532"/>
      <c r="IJQ532"/>
      <c r="IJR532"/>
      <c r="IJS532"/>
      <c r="IJT532"/>
      <c r="IJU532"/>
      <c r="IJV532"/>
      <c r="IJW532"/>
      <c r="IJX532"/>
      <c r="IJY532"/>
      <c r="IJZ532"/>
      <c r="IKA532"/>
      <c r="IKB532"/>
      <c r="IKC532"/>
      <c r="IKD532"/>
      <c r="IKE532"/>
      <c r="IKF532"/>
      <c r="IKG532"/>
      <c r="IKH532"/>
      <c r="IKI532"/>
      <c r="IKJ532"/>
      <c r="IKK532"/>
      <c r="IKL532"/>
      <c r="IKM532"/>
      <c r="IKN532"/>
      <c r="IKO532"/>
      <c r="IKP532"/>
      <c r="IKQ532"/>
      <c r="IKR532"/>
      <c r="IKS532"/>
      <c r="IKT532"/>
      <c r="IKU532"/>
      <c r="IKV532"/>
      <c r="IKW532"/>
      <c r="IKX532"/>
      <c r="IKY532"/>
      <c r="IKZ532"/>
      <c r="ILA532"/>
      <c r="ILB532"/>
      <c r="ILC532"/>
      <c r="ILD532"/>
      <c r="ILE532"/>
      <c r="ILF532"/>
      <c r="ILG532"/>
      <c r="ILH532"/>
      <c r="ILI532"/>
      <c r="ILJ532"/>
      <c r="ILK532"/>
      <c r="ILL532"/>
      <c r="ILM532"/>
      <c r="ILN532"/>
      <c r="ILO532"/>
      <c r="ILP532"/>
      <c r="ILQ532"/>
      <c r="ILR532"/>
      <c r="ILS532"/>
      <c r="ILT532"/>
      <c r="ILU532"/>
      <c r="ILV532"/>
      <c r="ILW532"/>
      <c r="ILX532"/>
      <c r="ILY532"/>
      <c r="ILZ532"/>
      <c r="IMA532"/>
      <c r="IMB532"/>
      <c r="IMC532"/>
      <c r="IMD532"/>
      <c r="IME532"/>
      <c r="IMF532"/>
      <c r="IMG532"/>
      <c r="IMH532"/>
      <c r="IMI532"/>
      <c r="IMJ532"/>
      <c r="IMK532"/>
      <c r="IML532"/>
      <c r="IMM532"/>
      <c r="IMN532"/>
      <c r="IMO532"/>
      <c r="IMP532"/>
      <c r="IMQ532"/>
      <c r="IMR532"/>
      <c r="IMS532"/>
      <c r="IMT532"/>
      <c r="IMU532"/>
      <c r="IMV532"/>
      <c r="IMW532"/>
      <c r="IMX532"/>
      <c r="IMY532"/>
      <c r="IMZ532"/>
      <c r="INA532"/>
      <c r="INB532"/>
      <c r="INC532"/>
      <c r="IND532"/>
      <c r="INE532"/>
      <c r="INF532"/>
      <c r="ING532"/>
      <c r="INH532"/>
      <c r="INI532"/>
      <c r="INJ532"/>
      <c r="INK532"/>
      <c r="INL532"/>
      <c r="INM532"/>
      <c r="INN532"/>
      <c r="INO532"/>
      <c r="INP532"/>
      <c r="INQ532"/>
      <c r="INR532"/>
      <c r="INS532"/>
      <c r="INT532"/>
      <c r="INU532"/>
      <c r="INV532"/>
      <c r="INW532"/>
      <c r="INX532"/>
      <c r="INY532"/>
      <c r="INZ532"/>
      <c r="IOA532"/>
      <c r="IOB532"/>
      <c r="IOC532"/>
      <c r="IOD532"/>
      <c r="IOE532"/>
      <c r="IOF532"/>
      <c r="IOG532"/>
      <c r="IOH532"/>
      <c r="IOI532"/>
      <c r="IOJ532"/>
      <c r="IOK532"/>
      <c r="IOL532"/>
      <c r="IOM532"/>
      <c r="ION532"/>
      <c r="IOO532"/>
      <c r="IOP532"/>
      <c r="IOQ532"/>
      <c r="IOR532"/>
      <c r="IOS532"/>
      <c r="IOT532"/>
      <c r="IOU532"/>
      <c r="IOV532"/>
      <c r="IOW532"/>
      <c r="IOX532"/>
      <c r="IOY532"/>
      <c r="IOZ532"/>
      <c r="IPA532"/>
      <c r="IPB532"/>
      <c r="IPC532"/>
      <c r="IPD532"/>
      <c r="IPE532"/>
      <c r="IPF532"/>
      <c r="IPG532"/>
      <c r="IPH532"/>
      <c r="IPI532"/>
      <c r="IPJ532"/>
      <c r="IPK532"/>
      <c r="IPL532"/>
      <c r="IPM532"/>
      <c r="IPN532"/>
      <c r="IPO532"/>
      <c r="IPP532"/>
      <c r="IPQ532"/>
      <c r="IPR532"/>
      <c r="IPS532"/>
      <c r="IPT532"/>
      <c r="IPU532"/>
      <c r="IPV532"/>
      <c r="IPW532"/>
      <c r="IPX532"/>
      <c r="IPY532"/>
      <c r="IPZ532"/>
      <c r="IQA532"/>
      <c r="IQB532"/>
      <c r="IQC532"/>
      <c r="IQD532"/>
      <c r="IQE532"/>
      <c r="IQF532"/>
      <c r="IQG532"/>
      <c r="IQH532"/>
      <c r="IQI532"/>
      <c r="IQJ532"/>
      <c r="IQK532"/>
      <c r="IQL532"/>
      <c r="IQM532"/>
      <c r="IQN532"/>
      <c r="IQO532"/>
      <c r="IQP532"/>
      <c r="IQQ532"/>
      <c r="IQR532"/>
      <c r="IQS532"/>
      <c r="IQT532"/>
      <c r="IQU532"/>
      <c r="IQV532"/>
      <c r="IQW532"/>
      <c r="IQX532"/>
      <c r="IQY532"/>
      <c r="IQZ532"/>
      <c r="IRA532"/>
      <c r="IRB532"/>
      <c r="IRC532"/>
      <c r="IRD532"/>
      <c r="IRE532"/>
      <c r="IRF532"/>
      <c r="IRG532"/>
      <c r="IRH532"/>
      <c r="IRI532"/>
      <c r="IRJ532"/>
      <c r="IRK532"/>
      <c r="IRL532"/>
      <c r="IRM532"/>
      <c r="IRN532"/>
      <c r="IRO532"/>
      <c r="IRP532"/>
      <c r="IRQ532"/>
      <c r="IRR532"/>
      <c r="IRS532"/>
      <c r="IRT532"/>
      <c r="IRU532"/>
      <c r="IRV532"/>
      <c r="IRW532"/>
      <c r="IRX532"/>
      <c r="IRY532"/>
      <c r="IRZ532"/>
      <c r="ISA532"/>
      <c r="ISB532"/>
      <c r="ISC532"/>
      <c r="ISD532"/>
      <c r="ISE532"/>
      <c r="ISF532"/>
      <c r="ISG532"/>
      <c r="ISH532"/>
      <c r="ISI532"/>
      <c r="ISJ532"/>
      <c r="ISK532"/>
      <c r="ISL532"/>
      <c r="ISM532"/>
      <c r="ISN532"/>
      <c r="ISO532"/>
      <c r="ISP532"/>
      <c r="ISQ532"/>
      <c r="ISR532"/>
      <c r="ISS532"/>
      <c r="IST532"/>
      <c r="ISU532"/>
      <c r="ISV532"/>
      <c r="ISW532"/>
      <c r="ISX532"/>
      <c r="ISY532"/>
      <c r="ISZ532"/>
      <c r="ITA532"/>
      <c r="ITB532"/>
      <c r="ITC532"/>
      <c r="ITD532"/>
      <c r="ITE532"/>
      <c r="ITF532"/>
      <c r="ITG532"/>
      <c r="ITH532"/>
      <c r="ITI532"/>
      <c r="ITJ532"/>
      <c r="ITK532"/>
      <c r="ITL532"/>
      <c r="ITM532"/>
      <c r="ITN532"/>
      <c r="ITO532"/>
      <c r="ITP532"/>
      <c r="ITQ532"/>
      <c r="ITR532"/>
      <c r="ITS532"/>
      <c r="ITT532"/>
      <c r="ITU532"/>
      <c r="ITV532"/>
      <c r="ITW532"/>
      <c r="ITX532"/>
      <c r="ITY532"/>
      <c r="ITZ532"/>
      <c r="IUA532"/>
      <c r="IUB532"/>
      <c r="IUC532"/>
      <c r="IUD532"/>
      <c r="IUE532"/>
      <c r="IUF532"/>
      <c r="IUG532"/>
      <c r="IUH532"/>
      <c r="IUI532"/>
      <c r="IUJ532"/>
      <c r="IUK532"/>
      <c r="IUL532"/>
      <c r="IUM532"/>
      <c r="IUN532"/>
      <c r="IUO532"/>
      <c r="IUP532"/>
      <c r="IUQ532"/>
      <c r="IUR532"/>
      <c r="IUS532"/>
      <c r="IUT532"/>
      <c r="IUU532"/>
      <c r="IUV532"/>
      <c r="IUW532"/>
      <c r="IUX532"/>
      <c r="IUY532"/>
      <c r="IUZ532"/>
      <c r="IVA532"/>
      <c r="IVB532"/>
      <c r="IVC532"/>
      <c r="IVD532"/>
      <c r="IVE532"/>
      <c r="IVF532"/>
      <c r="IVG532"/>
      <c r="IVH532"/>
      <c r="IVI532"/>
      <c r="IVJ532"/>
      <c r="IVK532"/>
      <c r="IVL532"/>
      <c r="IVM532"/>
      <c r="IVN532"/>
      <c r="IVO532"/>
      <c r="IVP532"/>
      <c r="IVQ532"/>
      <c r="IVR532"/>
      <c r="IVS532"/>
      <c r="IVT532"/>
      <c r="IVU532"/>
      <c r="IVV532"/>
      <c r="IVW532"/>
      <c r="IVX532"/>
      <c r="IVY532"/>
      <c r="IVZ532"/>
      <c r="IWA532"/>
      <c r="IWB532"/>
      <c r="IWC532"/>
      <c r="IWD532"/>
      <c r="IWE532"/>
      <c r="IWF532"/>
      <c r="IWG532"/>
      <c r="IWH532"/>
      <c r="IWI532"/>
      <c r="IWJ532"/>
      <c r="IWK532"/>
      <c r="IWL532"/>
      <c r="IWM532"/>
      <c r="IWN532"/>
      <c r="IWO532"/>
      <c r="IWP532"/>
      <c r="IWQ532"/>
      <c r="IWR532"/>
      <c r="IWS532"/>
      <c r="IWT532"/>
      <c r="IWU532"/>
      <c r="IWV532"/>
      <c r="IWW532"/>
      <c r="IWX532"/>
      <c r="IWY532"/>
      <c r="IWZ532"/>
      <c r="IXA532"/>
      <c r="IXB532"/>
      <c r="IXC532"/>
      <c r="IXD532"/>
      <c r="IXE532"/>
      <c r="IXF532"/>
      <c r="IXG532"/>
      <c r="IXH532"/>
      <c r="IXI532"/>
      <c r="IXJ532"/>
      <c r="IXK532"/>
      <c r="IXL532"/>
      <c r="IXM532"/>
      <c r="IXN532"/>
      <c r="IXO532"/>
      <c r="IXP532"/>
      <c r="IXQ532"/>
      <c r="IXR532"/>
      <c r="IXS532"/>
      <c r="IXT532"/>
      <c r="IXU532"/>
      <c r="IXV532"/>
      <c r="IXW532"/>
      <c r="IXX532"/>
      <c r="IXY532"/>
      <c r="IXZ532"/>
      <c r="IYA532"/>
      <c r="IYB532"/>
      <c r="IYC532"/>
      <c r="IYD532"/>
      <c r="IYE532"/>
      <c r="IYF532"/>
      <c r="IYG532"/>
      <c r="IYH532"/>
      <c r="IYI532"/>
      <c r="IYJ532"/>
      <c r="IYK532"/>
      <c r="IYL532"/>
      <c r="IYM532"/>
      <c r="IYN532"/>
      <c r="IYO532"/>
      <c r="IYP532"/>
      <c r="IYQ532"/>
      <c r="IYR532"/>
      <c r="IYS532"/>
      <c r="IYT532"/>
      <c r="IYU532"/>
      <c r="IYV532"/>
      <c r="IYW532"/>
      <c r="IYX532"/>
      <c r="IYY532"/>
      <c r="IYZ532"/>
      <c r="IZA532"/>
      <c r="IZB532"/>
      <c r="IZC532"/>
      <c r="IZD532"/>
      <c r="IZE532"/>
      <c r="IZF532"/>
      <c r="IZG532"/>
      <c r="IZH532"/>
      <c r="IZI532"/>
      <c r="IZJ532"/>
      <c r="IZK532"/>
      <c r="IZL532"/>
      <c r="IZM532"/>
      <c r="IZN532"/>
      <c r="IZO532"/>
      <c r="IZP532"/>
      <c r="IZQ532"/>
      <c r="IZR532"/>
      <c r="IZS532"/>
      <c r="IZT532"/>
      <c r="IZU532"/>
      <c r="IZV532"/>
      <c r="IZW532"/>
      <c r="IZX532"/>
      <c r="IZY532"/>
      <c r="IZZ532"/>
      <c r="JAA532"/>
      <c r="JAB532"/>
      <c r="JAC532"/>
      <c r="JAD532"/>
      <c r="JAE532"/>
      <c r="JAF532"/>
      <c r="JAG532"/>
      <c r="JAH532"/>
      <c r="JAI532"/>
      <c r="JAJ532"/>
      <c r="JAK532"/>
      <c r="JAL532"/>
      <c r="JAM532"/>
      <c r="JAN532"/>
      <c r="JAO532"/>
      <c r="JAP532"/>
      <c r="JAQ532"/>
      <c r="JAR532"/>
      <c r="JAS532"/>
      <c r="JAT532"/>
      <c r="JAU532"/>
      <c r="JAV532"/>
      <c r="JAW532"/>
      <c r="JAX532"/>
      <c r="JAY532"/>
      <c r="JAZ532"/>
      <c r="JBA532"/>
      <c r="JBB532"/>
      <c r="JBC532"/>
      <c r="JBD532"/>
      <c r="JBE532"/>
      <c r="JBF532"/>
      <c r="JBG532"/>
      <c r="JBH532"/>
      <c r="JBI532"/>
      <c r="JBJ532"/>
      <c r="JBK532"/>
      <c r="JBL532"/>
      <c r="JBM532"/>
      <c r="JBN532"/>
      <c r="JBO532"/>
      <c r="JBP532"/>
      <c r="JBQ532"/>
      <c r="JBR532"/>
      <c r="JBS532"/>
      <c r="JBT532"/>
      <c r="JBU532"/>
      <c r="JBV532"/>
      <c r="JBW532"/>
      <c r="JBX532"/>
      <c r="JBY532"/>
      <c r="JBZ532"/>
      <c r="JCA532"/>
      <c r="JCB532"/>
      <c r="JCC532"/>
      <c r="JCD532"/>
      <c r="JCE532"/>
      <c r="JCF532"/>
      <c r="JCG532"/>
      <c r="JCH532"/>
      <c r="JCI532"/>
      <c r="JCJ532"/>
      <c r="JCK532"/>
      <c r="JCL532"/>
      <c r="JCM532"/>
      <c r="JCN532"/>
      <c r="JCO532"/>
      <c r="JCP532"/>
      <c r="JCQ532"/>
      <c r="JCR532"/>
      <c r="JCS532"/>
      <c r="JCT532"/>
      <c r="JCU532"/>
      <c r="JCV532"/>
      <c r="JCW532"/>
      <c r="JCX532"/>
      <c r="JCY532"/>
      <c r="JCZ532"/>
      <c r="JDA532"/>
      <c r="JDB532"/>
      <c r="JDC532"/>
      <c r="JDD532"/>
      <c r="JDE532"/>
      <c r="JDF532"/>
      <c r="JDG532"/>
      <c r="JDH532"/>
      <c r="JDI532"/>
      <c r="JDJ532"/>
      <c r="JDK532"/>
      <c r="JDL532"/>
      <c r="JDM532"/>
      <c r="JDN532"/>
      <c r="JDO532"/>
      <c r="JDP532"/>
      <c r="JDQ532"/>
      <c r="JDR532"/>
      <c r="JDS532"/>
      <c r="JDT532"/>
      <c r="JDU532"/>
      <c r="JDV532"/>
      <c r="JDW532"/>
      <c r="JDX532"/>
      <c r="JDY532"/>
      <c r="JDZ532"/>
      <c r="JEA532"/>
      <c r="JEB532"/>
      <c r="JEC532"/>
      <c r="JED532"/>
      <c r="JEE532"/>
      <c r="JEF532"/>
      <c r="JEG532"/>
      <c r="JEH532"/>
      <c r="JEI532"/>
      <c r="JEJ532"/>
      <c r="JEK532"/>
      <c r="JEL532"/>
      <c r="JEM532"/>
      <c r="JEN532"/>
      <c r="JEO532"/>
      <c r="JEP532"/>
      <c r="JEQ532"/>
      <c r="JER532"/>
      <c r="JES532"/>
      <c r="JET532"/>
      <c r="JEU532"/>
      <c r="JEV532"/>
      <c r="JEW532"/>
      <c r="JEX532"/>
      <c r="JEY532"/>
      <c r="JEZ532"/>
      <c r="JFA532"/>
      <c r="JFB532"/>
      <c r="JFC532"/>
      <c r="JFD532"/>
      <c r="JFE532"/>
      <c r="JFF532"/>
      <c r="JFG532"/>
      <c r="JFH532"/>
      <c r="JFI532"/>
      <c r="JFJ532"/>
      <c r="JFK532"/>
      <c r="JFL532"/>
      <c r="JFM532"/>
      <c r="JFN532"/>
      <c r="JFO532"/>
      <c r="JFP532"/>
      <c r="JFQ532"/>
      <c r="JFR532"/>
      <c r="JFS532"/>
      <c r="JFT532"/>
      <c r="JFU532"/>
      <c r="JFV532"/>
      <c r="JFW532"/>
      <c r="JFX532"/>
      <c r="JFY532"/>
      <c r="JFZ532"/>
      <c r="JGA532"/>
      <c r="JGB532"/>
      <c r="JGC532"/>
      <c r="JGD532"/>
      <c r="JGE532"/>
      <c r="JGF532"/>
      <c r="JGG532"/>
      <c r="JGH532"/>
      <c r="JGI532"/>
      <c r="JGJ532"/>
      <c r="JGK532"/>
      <c r="JGL532"/>
      <c r="JGM532"/>
      <c r="JGN532"/>
      <c r="JGO532"/>
      <c r="JGP532"/>
      <c r="JGQ532"/>
      <c r="JGR532"/>
      <c r="JGS532"/>
      <c r="JGT532"/>
      <c r="JGU532"/>
      <c r="JGV532"/>
      <c r="JGW532"/>
      <c r="JGX532"/>
      <c r="JGY532"/>
      <c r="JGZ532"/>
      <c r="JHA532"/>
      <c r="JHB532"/>
      <c r="JHC532"/>
      <c r="JHD532"/>
      <c r="JHE532"/>
      <c r="JHF532"/>
      <c r="JHG532"/>
      <c r="JHH532"/>
      <c r="JHI532"/>
      <c r="JHJ532"/>
      <c r="JHK532"/>
      <c r="JHL532"/>
      <c r="JHM532"/>
      <c r="JHN532"/>
      <c r="JHO532"/>
      <c r="JHP532"/>
      <c r="JHQ532"/>
      <c r="JHR532"/>
      <c r="JHS532"/>
      <c r="JHT532"/>
      <c r="JHU532"/>
      <c r="JHV532"/>
      <c r="JHW532"/>
      <c r="JHX532"/>
      <c r="JHY532"/>
      <c r="JHZ532"/>
      <c r="JIA532"/>
      <c r="JIB532"/>
      <c r="JIC532"/>
      <c r="JID532"/>
      <c r="JIE532"/>
      <c r="JIF532"/>
      <c r="JIG532"/>
      <c r="JIH532"/>
      <c r="JII532"/>
      <c r="JIJ532"/>
      <c r="JIK532"/>
      <c r="JIL532"/>
      <c r="JIM532"/>
      <c r="JIN532"/>
      <c r="JIO532"/>
      <c r="JIP532"/>
      <c r="JIQ532"/>
      <c r="JIR532"/>
      <c r="JIS532"/>
      <c r="JIT532"/>
      <c r="JIU532"/>
      <c r="JIV532"/>
      <c r="JIW532"/>
      <c r="JIX532"/>
      <c r="JIY532"/>
      <c r="JIZ532"/>
      <c r="JJA532"/>
      <c r="JJB532"/>
      <c r="JJC532"/>
      <c r="JJD532"/>
      <c r="JJE532"/>
      <c r="JJF532"/>
      <c r="JJG532"/>
      <c r="JJH532"/>
      <c r="JJI532"/>
      <c r="JJJ532"/>
      <c r="JJK532"/>
      <c r="JJL532"/>
      <c r="JJM532"/>
      <c r="JJN532"/>
      <c r="JJO532"/>
      <c r="JJP532"/>
      <c r="JJQ532"/>
      <c r="JJR532"/>
      <c r="JJS532"/>
      <c r="JJT532"/>
      <c r="JJU532"/>
      <c r="JJV532"/>
      <c r="JJW532"/>
      <c r="JJX532"/>
      <c r="JJY532"/>
      <c r="JJZ532"/>
      <c r="JKA532"/>
      <c r="JKB532"/>
      <c r="JKC532"/>
      <c r="JKD532"/>
      <c r="JKE532"/>
      <c r="JKF532"/>
      <c r="JKG532"/>
      <c r="JKH532"/>
      <c r="JKI532"/>
      <c r="JKJ532"/>
      <c r="JKK532"/>
      <c r="JKL532"/>
      <c r="JKM532"/>
      <c r="JKN532"/>
      <c r="JKO532"/>
      <c r="JKP532"/>
      <c r="JKQ532"/>
      <c r="JKR532"/>
      <c r="JKS532"/>
      <c r="JKT532"/>
      <c r="JKU532"/>
      <c r="JKV532"/>
      <c r="JKW532"/>
      <c r="JKX532"/>
      <c r="JKY532"/>
      <c r="JKZ532"/>
      <c r="JLA532"/>
      <c r="JLB532"/>
      <c r="JLC532"/>
      <c r="JLD532"/>
      <c r="JLE532"/>
      <c r="JLF532"/>
      <c r="JLG532"/>
      <c r="JLH532"/>
      <c r="JLI532"/>
      <c r="JLJ532"/>
      <c r="JLK532"/>
      <c r="JLL532"/>
      <c r="JLM532"/>
      <c r="JLN532"/>
      <c r="JLO532"/>
      <c r="JLP532"/>
      <c r="JLQ532"/>
      <c r="JLR532"/>
      <c r="JLS532"/>
      <c r="JLT532"/>
      <c r="JLU532"/>
      <c r="JLV532"/>
      <c r="JLW532"/>
      <c r="JLX532"/>
      <c r="JLY532"/>
      <c r="JLZ532"/>
      <c r="JMA532"/>
      <c r="JMB532"/>
      <c r="JMC532"/>
      <c r="JMD532"/>
      <c r="JME532"/>
      <c r="JMF532"/>
      <c r="JMG532"/>
      <c r="JMH532"/>
      <c r="JMI532"/>
      <c r="JMJ532"/>
      <c r="JMK532"/>
      <c r="JML532"/>
      <c r="JMM532"/>
      <c r="JMN532"/>
      <c r="JMO532"/>
      <c r="JMP532"/>
      <c r="JMQ532"/>
      <c r="JMR532"/>
      <c r="JMS532"/>
      <c r="JMT532"/>
      <c r="JMU532"/>
      <c r="JMV532"/>
      <c r="JMW532"/>
      <c r="JMX532"/>
      <c r="JMY532"/>
      <c r="JMZ532"/>
      <c r="JNA532"/>
      <c r="JNB532"/>
      <c r="JNC532"/>
      <c r="JND532"/>
      <c r="JNE532"/>
      <c r="JNF532"/>
      <c r="JNG532"/>
      <c r="JNH532"/>
      <c r="JNI532"/>
      <c r="JNJ532"/>
      <c r="JNK532"/>
      <c r="JNL532"/>
      <c r="JNM532"/>
      <c r="JNN532"/>
      <c r="JNO532"/>
      <c r="JNP532"/>
      <c r="JNQ532"/>
      <c r="JNR532"/>
      <c r="JNS532"/>
      <c r="JNT532"/>
      <c r="JNU532"/>
      <c r="JNV532"/>
      <c r="JNW532"/>
      <c r="JNX532"/>
      <c r="JNY532"/>
      <c r="JNZ532"/>
      <c r="JOA532"/>
      <c r="JOB532"/>
      <c r="JOC532"/>
      <c r="JOD532"/>
      <c r="JOE532"/>
      <c r="JOF532"/>
      <c r="JOG532"/>
      <c r="JOH532"/>
      <c r="JOI532"/>
      <c r="JOJ532"/>
      <c r="JOK532"/>
      <c r="JOL532"/>
      <c r="JOM532"/>
      <c r="JON532"/>
      <c r="JOO532"/>
      <c r="JOP532"/>
      <c r="JOQ532"/>
      <c r="JOR532"/>
      <c r="JOS532"/>
      <c r="JOT532"/>
      <c r="JOU532"/>
      <c r="JOV532"/>
      <c r="JOW532"/>
      <c r="JOX532"/>
      <c r="JOY532"/>
      <c r="JOZ532"/>
      <c r="JPA532"/>
      <c r="JPB532"/>
      <c r="JPC532"/>
      <c r="JPD532"/>
      <c r="JPE532"/>
      <c r="JPF532"/>
      <c r="JPG532"/>
      <c r="JPH532"/>
      <c r="JPI532"/>
      <c r="JPJ532"/>
      <c r="JPK532"/>
      <c r="JPL532"/>
      <c r="JPM532"/>
      <c r="JPN532"/>
      <c r="JPO532"/>
      <c r="JPP532"/>
      <c r="JPQ532"/>
      <c r="JPR532"/>
      <c r="JPS532"/>
      <c r="JPT532"/>
      <c r="JPU532"/>
      <c r="JPV532"/>
      <c r="JPW532"/>
      <c r="JPX532"/>
      <c r="JPY532"/>
      <c r="JPZ532"/>
      <c r="JQA532"/>
      <c r="JQB532"/>
      <c r="JQC532"/>
      <c r="JQD532"/>
      <c r="JQE532"/>
      <c r="JQF532"/>
      <c r="JQG532"/>
      <c r="JQH532"/>
      <c r="JQI532"/>
      <c r="JQJ532"/>
      <c r="JQK532"/>
      <c r="JQL532"/>
      <c r="JQM532"/>
      <c r="JQN532"/>
      <c r="JQO532"/>
      <c r="JQP532"/>
      <c r="JQQ532"/>
      <c r="JQR532"/>
      <c r="JQS532"/>
      <c r="JQT532"/>
      <c r="JQU532"/>
      <c r="JQV532"/>
      <c r="JQW532"/>
      <c r="JQX532"/>
      <c r="JQY532"/>
      <c r="JQZ532"/>
      <c r="JRA532"/>
      <c r="JRB532"/>
      <c r="JRC532"/>
      <c r="JRD532"/>
      <c r="JRE532"/>
      <c r="JRF532"/>
      <c r="JRG532"/>
      <c r="JRH532"/>
      <c r="JRI532"/>
      <c r="JRJ532"/>
      <c r="JRK532"/>
      <c r="JRL532"/>
      <c r="JRM532"/>
      <c r="JRN532"/>
      <c r="JRO532"/>
      <c r="JRP532"/>
      <c r="JRQ532"/>
      <c r="JRR532"/>
      <c r="JRS532"/>
      <c r="JRT532"/>
      <c r="JRU532"/>
      <c r="JRV532"/>
      <c r="JRW532"/>
      <c r="JRX532"/>
      <c r="JRY532"/>
      <c r="JRZ532"/>
      <c r="JSA532"/>
      <c r="JSB532"/>
      <c r="JSC532"/>
      <c r="JSD532"/>
      <c r="JSE532"/>
      <c r="JSF532"/>
      <c r="JSG532"/>
      <c r="JSH532"/>
      <c r="JSI532"/>
      <c r="JSJ532"/>
      <c r="JSK532"/>
      <c r="JSL532"/>
      <c r="JSM532"/>
      <c r="JSN532"/>
      <c r="JSO532"/>
      <c r="JSP532"/>
      <c r="JSQ532"/>
      <c r="JSR532"/>
      <c r="JSS532"/>
      <c r="JST532"/>
      <c r="JSU532"/>
      <c r="JSV532"/>
      <c r="JSW532"/>
      <c r="JSX532"/>
      <c r="JSY532"/>
      <c r="JSZ532"/>
      <c r="JTA532"/>
      <c r="JTB532"/>
      <c r="JTC532"/>
      <c r="JTD532"/>
      <c r="JTE532"/>
      <c r="JTF532"/>
      <c r="JTG532"/>
      <c r="JTH532"/>
      <c r="JTI532"/>
      <c r="JTJ532"/>
      <c r="JTK532"/>
      <c r="JTL532"/>
      <c r="JTM532"/>
      <c r="JTN532"/>
      <c r="JTO532"/>
      <c r="JTP532"/>
      <c r="JTQ532"/>
      <c r="JTR532"/>
      <c r="JTS532"/>
      <c r="JTT532"/>
      <c r="JTU532"/>
      <c r="JTV532"/>
      <c r="JTW532"/>
      <c r="JTX532"/>
      <c r="JTY532"/>
      <c r="JTZ532"/>
      <c r="JUA532"/>
      <c r="JUB532"/>
      <c r="JUC532"/>
      <c r="JUD532"/>
      <c r="JUE532"/>
      <c r="JUF532"/>
      <c r="JUG532"/>
      <c r="JUH532"/>
      <c r="JUI532"/>
      <c r="JUJ532"/>
      <c r="JUK532"/>
      <c r="JUL532"/>
      <c r="JUM532"/>
      <c r="JUN532"/>
      <c r="JUO532"/>
      <c r="JUP532"/>
      <c r="JUQ532"/>
      <c r="JUR532"/>
      <c r="JUS532"/>
      <c r="JUT532"/>
      <c r="JUU532"/>
      <c r="JUV532"/>
      <c r="JUW532"/>
      <c r="JUX532"/>
      <c r="JUY532"/>
      <c r="JUZ532"/>
      <c r="JVA532"/>
      <c r="JVB532"/>
      <c r="JVC532"/>
      <c r="JVD532"/>
      <c r="JVE532"/>
      <c r="JVF532"/>
      <c r="JVG532"/>
      <c r="JVH532"/>
      <c r="JVI532"/>
      <c r="JVJ532"/>
      <c r="JVK532"/>
      <c r="JVL532"/>
      <c r="JVM532"/>
      <c r="JVN532"/>
      <c r="JVO532"/>
      <c r="JVP532"/>
      <c r="JVQ532"/>
      <c r="JVR532"/>
      <c r="JVS532"/>
      <c r="JVT532"/>
      <c r="JVU532"/>
      <c r="JVV532"/>
      <c r="JVW532"/>
      <c r="JVX532"/>
      <c r="JVY532"/>
      <c r="JVZ532"/>
      <c r="JWA532"/>
      <c r="JWB532"/>
      <c r="JWC532"/>
      <c r="JWD532"/>
      <c r="JWE532"/>
      <c r="JWF532"/>
      <c r="JWG532"/>
      <c r="JWH532"/>
      <c r="JWI532"/>
      <c r="JWJ532"/>
      <c r="JWK532"/>
      <c r="JWL532"/>
      <c r="JWM532"/>
      <c r="JWN532"/>
      <c r="JWO532"/>
      <c r="JWP532"/>
      <c r="JWQ532"/>
      <c r="JWR532"/>
      <c r="JWS532"/>
      <c r="JWT532"/>
      <c r="JWU532"/>
      <c r="JWV532"/>
      <c r="JWW532"/>
      <c r="JWX532"/>
      <c r="JWY532"/>
      <c r="JWZ532"/>
      <c r="JXA532"/>
      <c r="JXB532"/>
      <c r="JXC532"/>
      <c r="JXD532"/>
      <c r="JXE532"/>
      <c r="JXF532"/>
      <c r="JXG532"/>
      <c r="JXH532"/>
      <c r="JXI532"/>
      <c r="JXJ532"/>
      <c r="JXK532"/>
      <c r="JXL532"/>
      <c r="JXM532"/>
      <c r="JXN532"/>
      <c r="JXO532"/>
      <c r="JXP532"/>
      <c r="JXQ532"/>
      <c r="JXR532"/>
      <c r="JXS532"/>
      <c r="JXT532"/>
      <c r="JXU532"/>
      <c r="JXV532"/>
      <c r="JXW532"/>
      <c r="JXX532"/>
      <c r="JXY532"/>
      <c r="JXZ532"/>
      <c r="JYA532"/>
      <c r="JYB532"/>
      <c r="JYC532"/>
      <c r="JYD532"/>
      <c r="JYE532"/>
      <c r="JYF532"/>
      <c r="JYG532"/>
      <c r="JYH532"/>
      <c r="JYI532"/>
      <c r="JYJ532"/>
      <c r="JYK532"/>
      <c r="JYL532"/>
      <c r="JYM532"/>
      <c r="JYN532"/>
      <c r="JYO532"/>
      <c r="JYP532"/>
      <c r="JYQ532"/>
      <c r="JYR532"/>
      <c r="JYS532"/>
      <c r="JYT532"/>
      <c r="JYU532"/>
      <c r="JYV532"/>
      <c r="JYW532"/>
      <c r="JYX532"/>
      <c r="JYY532"/>
      <c r="JYZ532"/>
      <c r="JZA532"/>
      <c r="JZB532"/>
      <c r="JZC532"/>
      <c r="JZD532"/>
      <c r="JZE532"/>
      <c r="JZF532"/>
      <c r="JZG532"/>
      <c r="JZH532"/>
      <c r="JZI532"/>
      <c r="JZJ532"/>
      <c r="JZK532"/>
      <c r="JZL532"/>
      <c r="JZM532"/>
      <c r="JZN532"/>
      <c r="JZO532"/>
      <c r="JZP532"/>
      <c r="JZQ532"/>
      <c r="JZR532"/>
      <c r="JZS532"/>
      <c r="JZT532"/>
      <c r="JZU532"/>
      <c r="JZV532"/>
      <c r="JZW532"/>
      <c r="JZX532"/>
      <c r="JZY532"/>
      <c r="JZZ532"/>
      <c r="KAA532"/>
      <c r="KAB532"/>
      <c r="KAC532"/>
      <c r="KAD532"/>
      <c r="KAE532"/>
      <c r="KAF532"/>
      <c r="KAG532"/>
      <c r="KAH532"/>
      <c r="KAI532"/>
      <c r="KAJ532"/>
      <c r="KAK532"/>
      <c r="KAL532"/>
      <c r="KAM532"/>
      <c r="KAN532"/>
      <c r="KAO532"/>
      <c r="KAP532"/>
      <c r="KAQ532"/>
      <c r="KAR532"/>
      <c r="KAS532"/>
      <c r="KAT532"/>
      <c r="KAU532"/>
      <c r="KAV532"/>
      <c r="KAW532"/>
      <c r="KAX532"/>
      <c r="KAY532"/>
      <c r="KAZ532"/>
      <c r="KBA532"/>
      <c r="KBB532"/>
      <c r="KBC532"/>
      <c r="KBD532"/>
      <c r="KBE532"/>
      <c r="KBF532"/>
      <c r="KBG532"/>
      <c r="KBH532"/>
      <c r="KBI532"/>
      <c r="KBJ532"/>
      <c r="KBK532"/>
      <c r="KBL532"/>
      <c r="KBM532"/>
      <c r="KBN532"/>
      <c r="KBO532"/>
      <c r="KBP532"/>
      <c r="KBQ532"/>
      <c r="KBR532"/>
      <c r="KBS532"/>
      <c r="KBT532"/>
      <c r="KBU532"/>
      <c r="KBV532"/>
      <c r="KBW532"/>
      <c r="KBX532"/>
      <c r="KBY532"/>
      <c r="KBZ532"/>
      <c r="KCA532"/>
      <c r="KCB532"/>
      <c r="KCC532"/>
      <c r="KCD532"/>
      <c r="KCE532"/>
      <c r="KCF532"/>
      <c r="KCG532"/>
      <c r="KCH532"/>
      <c r="KCI532"/>
      <c r="KCJ532"/>
      <c r="KCK532"/>
      <c r="KCL532"/>
      <c r="KCM532"/>
      <c r="KCN532"/>
      <c r="KCO532"/>
      <c r="KCP532"/>
      <c r="KCQ532"/>
      <c r="KCR532"/>
      <c r="KCS532"/>
      <c r="KCT532"/>
      <c r="KCU532"/>
      <c r="KCV532"/>
      <c r="KCW532"/>
      <c r="KCX532"/>
      <c r="KCY532"/>
      <c r="KCZ532"/>
      <c r="KDA532"/>
      <c r="KDB532"/>
      <c r="KDC532"/>
      <c r="KDD532"/>
      <c r="KDE532"/>
      <c r="KDF532"/>
      <c r="KDG532"/>
      <c r="KDH532"/>
      <c r="KDI532"/>
      <c r="KDJ532"/>
      <c r="KDK532"/>
      <c r="KDL532"/>
      <c r="KDM532"/>
      <c r="KDN532"/>
      <c r="KDO532"/>
      <c r="KDP532"/>
      <c r="KDQ532"/>
      <c r="KDR532"/>
      <c r="KDS532"/>
      <c r="KDT532"/>
      <c r="KDU532"/>
      <c r="KDV532"/>
      <c r="KDW532"/>
      <c r="KDX532"/>
      <c r="KDY532"/>
      <c r="KDZ532"/>
      <c r="KEA532"/>
      <c r="KEB532"/>
      <c r="KEC532"/>
      <c r="KED532"/>
      <c r="KEE532"/>
      <c r="KEF532"/>
      <c r="KEG532"/>
      <c r="KEH532"/>
      <c r="KEI532"/>
      <c r="KEJ532"/>
      <c r="KEK532"/>
      <c r="KEL532"/>
      <c r="KEM532"/>
      <c r="KEN532"/>
      <c r="KEO532"/>
      <c r="KEP532"/>
      <c r="KEQ532"/>
      <c r="KER532"/>
      <c r="KES532"/>
      <c r="KET532"/>
      <c r="KEU532"/>
      <c r="KEV532"/>
      <c r="KEW532"/>
      <c r="KEX532"/>
      <c r="KEY532"/>
      <c r="KEZ532"/>
      <c r="KFA532"/>
      <c r="KFB532"/>
      <c r="KFC532"/>
      <c r="KFD532"/>
      <c r="KFE532"/>
      <c r="KFF532"/>
      <c r="KFG532"/>
      <c r="KFH532"/>
      <c r="KFI532"/>
      <c r="KFJ532"/>
      <c r="KFK532"/>
      <c r="KFL532"/>
      <c r="KFM532"/>
      <c r="KFN532"/>
      <c r="KFO532"/>
      <c r="KFP532"/>
      <c r="KFQ532"/>
      <c r="KFR532"/>
      <c r="KFS532"/>
      <c r="KFT532"/>
      <c r="KFU532"/>
      <c r="KFV532"/>
      <c r="KFW532"/>
      <c r="KFX532"/>
      <c r="KFY532"/>
      <c r="KFZ532"/>
      <c r="KGA532"/>
      <c r="KGB532"/>
      <c r="KGC532"/>
      <c r="KGD532"/>
      <c r="KGE532"/>
      <c r="KGF532"/>
      <c r="KGG532"/>
      <c r="KGH532"/>
      <c r="KGI532"/>
      <c r="KGJ532"/>
      <c r="KGK532"/>
      <c r="KGL532"/>
      <c r="KGM532"/>
      <c r="KGN532"/>
      <c r="KGO532"/>
      <c r="KGP532"/>
      <c r="KGQ532"/>
      <c r="KGR532"/>
      <c r="KGS532"/>
      <c r="KGT532"/>
      <c r="KGU532"/>
      <c r="KGV532"/>
      <c r="KGW532"/>
      <c r="KGX532"/>
      <c r="KGY532"/>
      <c r="KGZ532"/>
      <c r="KHA532"/>
      <c r="KHB532"/>
      <c r="KHC532"/>
      <c r="KHD532"/>
      <c r="KHE532"/>
      <c r="KHF532"/>
      <c r="KHG532"/>
      <c r="KHH532"/>
      <c r="KHI532"/>
      <c r="KHJ532"/>
      <c r="KHK532"/>
      <c r="KHL532"/>
      <c r="KHM532"/>
      <c r="KHN532"/>
      <c r="KHO532"/>
      <c r="KHP532"/>
      <c r="KHQ532"/>
      <c r="KHR532"/>
      <c r="KHS532"/>
      <c r="KHT532"/>
      <c r="KHU532"/>
      <c r="KHV532"/>
      <c r="KHW532"/>
      <c r="KHX532"/>
      <c r="KHY532"/>
      <c r="KHZ532"/>
      <c r="KIA532"/>
      <c r="KIB532"/>
      <c r="KIC532"/>
      <c r="KID532"/>
      <c r="KIE532"/>
      <c r="KIF532"/>
      <c r="KIG532"/>
      <c r="KIH532"/>
      <c r="KII532"/>
      <c r="KIJ532"/>
      <c r="KIK532"/>
      <c r="KIL532"/>
      <c r="KIM532"/>
      <c r="KIN532"/>
      <c r="KIO532"/>
      <c r="KIP532"/>
      <c r="KIQ532"/>
      <c r="KIR532"/>
      <c r="KIS532"/>
      <c r="KIT532"/>
      <c r="KIU532"/>
      <c r="KIV532"/>
      <c r="KIW532"/>
      <c r="KIX532"/>
      <c r="KIY532"/>
      <c r="KIZ532"/>
      <c r="KJA532"/>
      <c r="KJB532"/>
      <c r="KJC532"/>
      <c r="KJD532"/>
      <c r="KJE532"/>
      <c r="KJF532"/>
      <c r="KJG532"/>
      <c r="KJH532"/>
      <c r="KJI532"/>
      <c r="KJJ532"/>
      <c r="KJK532"/>
      <c r="KJL532"/>
      <c r="KJM532"/>
      <c r="KJN532"/>
      <c r="KJO532"/>
      <c r="KJP532"/>
      <c r="KJQ532"/>
      <c r="KJR532"/>
      <c r="KJS532"/>
      <c r="KJT532"/>
      <c r="KJU532"/>
      <c r="KJV532"/>
      <c r="KJW532"/>
      <c r="KJX532"/>
      <c r="KJY532"/>
      <c r="KJZ532"/>
      <c r="KKA532"/>
      <c r="KKB532"/>
      <c r="KKC532"/>
      <c r="KKD532"/>
      <c r="KKE532"/>
      <c r="KKF532"/>
      <c r="KKG532"/>
      <c r="KKH532"/>
      <c r="KKI532"/>
      <c r="KKJ532"/>
      <c r="KKK532"/>
      <c r="KKL532"/>
      <c r="KKM532"/>
      <c r="KKN532"/>
      <c r="KKO532"/>
      <c r="KKP532"/>
      <c r="KKQ532"/>
      <c r="KKR532"/>
      <c r="KKS532"/>
      <c r="KKT532"/>
      <c r="KKU532"/>
      <c r="KKV532"/>
      <c r="KKW532"/>
      <c r="KKX532"/>
      <c r="KKY532"/>
      <c r="KKZ532"/>
      <c r="KLA532"/>
      <c r="KLB532"/>
      <c r="KLC532"/>
      <c r="KLD532"/>
      <c r="KLE532"/>
      <c r="KLF532"/>
      <c r="KLG532"/>
      <c r="KLH532"/>
      <c r="KLI532"/>
      <c r="KLJ532"/>
      <c r="KLK532"/>
      <c r="KLL532"/>
      <c r="KLM532"/>
      <c r="KLN532"/>
      <c r="KLO532"/>
      <c r="KLP532"/>
      <c r="KLQ532"/>
      <c r="KLR532"/>
      <c r="KLS532"/>
      <c r="KLT532"/>
      <c r="KLU532"/>
      <c r="KLV532"/>
      <c r="KLW532"/>
      <c r="KLX532"/>
      <c r="KLY532"/>
      <c r="KLZ532"/>
      <c r="KMA532"/>
      <c r="KMB532"/>
      <c r="KMC532"/>
      <c r="KMD532"/>
      <c r="KME532"/>
      <c r="KMF532"/>
      <c r="KMG532"/>
      <c r="KMH532"/>
      <c r="KMI532"/>
      <c r="KMJ532"/>
      <c r="KMK532"/>
      <c r="KML532"/>
      <c r="KMM532"/>
      <c r="KMN532"/>
      <c r="KMO532"/>
      <c r="KMP532"/>
      <c r="KMQ532"/>
      <c r="KMR532"/>
      <c r="KMS532"/>
      <c r="KMT532"/>
      <c r="KMU532"/>
      <c r="KMV532"/>
      <c r="KMW532"/>
      <c r="KMX532"/>
      <c r="KMY532"/>
      <c r="KMZ532"/>
      <c r="KNA532"/>
      <c r="KNB532"/>
      <c r="KNC532"/>
      <c r="KND532"/>
      <c r="KNE532"/>
      <c r="KNF532"/>
      <c r="KNG532"/>
      <c r="KNH532"/>
      <c r="KNI532"/>
      <c r="KNJ532"/>
      <c r="KNK532"/>
      <c r="KNL532"/>
      <c r="KNM532"/>
      <c r="KNN532"/>
      <c r="KNO532"/>
      <c r="KNP532"/>
      <c r="KNQ532"/>
      <c r="KNR532"/>
      <c r="KNS532"/>
      <c r="KNT532"/>
      <c r="KNU532"/>
      <c r="KNV532"/>
      <c r="KNW532"/>
      <c r="KNX532"/>
      <c r="KNY532"/>
      <c r="KNZ532"/>
      <c r="KOA532"/>
      <c r="KOB532"/>
      <c r="KOC532"/>
      <c r="KOD532"/>
      <c r="KOE532"/>
      <c r="KOF532"/>
      <c r="KOG532"/>
      <c r="KOH532"/>
      <c r="KOI532"/>
      <c r="KOJ532"/>
      <c r="KOK532"/>
      <c r="KOL532"/>
      <c r="KOM532"/>
      <c r="KON532"/>
      <c r="KOO532"/>
      <c r="KOP532"/>
      <c r="KOQ532"/>
      <c r="KOR532"/>
      <c r="KOS532"/>
      <c r="KOT532"/>
      <c r="KOU532"/>
      <c r="KOV532"/>
      <c r="KOW532"/>
      <c r="KOX532"/>
      <c r="KOY532"/>
      <c r="KOZ532"/>
      <c r="KPA532"/>
      <c r="KPB532"/>
      <c r="KPC532"/>
      <c r="KPD532"/>
      <c r="KPE532"/>
      <c r="KPF532"/>
      <c r="KPG532"/>
      <c r="KPH532"/>
      <c r="KPI532"/>
      <c r="KPJ532"/>
      <c r="KPK532"/>
      <c r="KPL532"/>
      <c r="KPM532"/>
      <c r="KPN532"/>
      <c r="KPO532"/>
      <c r="KPP532"/>
      <c r="KPQ532"/>
      <c r="KPR532"/>
      <c r="KPS532"/>
      <c r="KPT532"/>
      <c r="KPU532"/>
      <c r="KPV532"/>
      <c r="KPW532"/>
      <c r="KPX532"/>
      <c r="KPY532"/>
      <c r="KPZ532"/>
      <c r="KQA532"/>
      <c r="KQB532"/>
      <c r="KQC532"/>
      <c r="KQD532"/>
      <c r="KQE532"/>
      <c r="KQF532"/>
      <c r="KQG532"/>
      <c r="KQH532"/>
      <c r="KQI532"/>
      <c r="KQJ532"/>
      <c r="KQK532"/>
      <c r="KQL532"/>
      <c r="KQM532"/>
      <c r="KQN532"/>
      <c r="KQO532"/>
      <c r="KQP532"/>
      <c r="KQQ532"/>
      <c r="KQR532"/>
      <c r="KQS532"/>
      <c r="KQT532"/>
      <c r="KQU532"/>
      <c r="KQV532"/>
      <c r="KQW532"/>
      <c r="KQX532"/>
      <c r="KQY532"/>
      <c r="KQZ532"/>
      <c r="KRA532"/>
      <c r="KRB532"/>
      <c r="KRC532"/>
      <c r="KRD532"/>
      <c r="KRE532"/>
      <c r="KRF532"/>
      <c r="KRG532"/>
      <c r="KRH532"/>
      <c r="KRI532"/>
      <c r="KRJ532"/>
      <c r="KRK532"/>
      <c r="KRL532"/>
      <c r="KRM532"/>
      <c r="KRN532"/>
      <c r="KRO532"/>
      <c r="KRP532"/>
      <c r="KRQ532"/>
      <c r="KRR532"/>
      <c r="KRS532"/>
      <c r="KRT532"/>
      <c r="KRU532"/>
      <c r="KRV532"/>
      <c r="KRW532"/>
      <c r="KRX532"/>
      <c r="KRY532"/>
      <c r="KRZ532"/>
      <c r="KSA532"/>
      <c r="KSB532"/>
      <c r="KSC532"/>
      <c r="KSD532"/>
      <c r="KSE532"/>
      <c r="KSF532"/>
      <c r="KSG532"/>
      <c r="KSH532"/>
      <c r="KSI532"/>
      <c r="KSJ532"/>
      <c r="KSK532"/>
      <c r="KSL532"/>
      <c r="KSM532"/>
      <c r="KSN532"/>
      <c r="KSO532"/>
      <c r="KSP532"/>
      <c r="KSQ532"/>
      <c r="KSR532"/>
      <c r="KSS532"/>
      <c r="KST532"/>
      <c r="KSU532"/>
      <c r="KSV532"/>
      <c r="KSW532"/>
      <c r="KSX532"/>
      <c r="KSY532"/>
      <c r="KSZ532"/>
      <c r="KTA532"/>
      <c r="KTB532"/>
      <c r="KTC532"/>
      <c r="KTD532"/>
      <c r="KTE532"/>
      <c r="KTF532"/>
      <c r="KTG532"/>
      <c r="KTH532"/>
      <c r="KTI532"/>
      <c r="KTJ532"/>
      <c r="KTK532"/>
      <c r="KTL532"/>
      <c r="KTM532"/>
      <c r="KTN532"/>
      <c r="KTO532"/>
      <c r="KTP532"/>
      <c r="KTQ532"/>
      <c r="KTR532"/>
      <c r="KTS532"/>
      <c r="KTT532"/>
      <c r="KTU532"/>
      <c r="KTV532"/>
      <c r="KTW532"/>
      <c r="KTX532"/>
      <c r="KTY532"/>
      <c r="KTZ532"/>
      <c r="KUA532"/>
      <c r="KUB532"/>
      <c r="KUC532"/>
      <c r="KUD532"/>
      <c r="KUE532"/>
      <c r="KUF532"/>
      <c r="KUG532"/>
      <c r="KUH532"/>
      <c r="KUI532"/>
      <c r="KUJ532"/>
      <c r="KUK532"/>
      <c r="KUL532"/>
      <c r="KUM532"/>
      <c r="KUN532"/>
      <c r="KUO532"/>
      <c r="KUP532"/>
      <c r="KUQ532"/>
      <c r="KUR532"/>
      <c r="KUS532"/>
      <c r="KUT532"/>
      <c r="KUU532"/>
      <c r="KUV532"/>
      <c r="KUW532"/>
      <c r="KUX532"/>
      <c r="KUY532"/>
      <c r="KUZ532"/>
      <c r="KVA532"/>
      <c r="KVB532"/>
      <c r="KVC532"/>
      <c r="KVD532"/>
      <c r="KVE532"/>
      <c r="KVF532"/>
      <c r="KVG532"/>
      <c r="KVH532"/>
      <c r="KVI532"/>
      <c r="KVJ532"/>
      <c r="KVK532"/>
      <c r="KVL532"/>
      <c r="KVM532"/>
      <c r="KVN532"/>
      <c r="KVO532"/>
      <c r="KVP532"/>
      <c r="KVQ532"/>
      <c r="KVR532"/>
      <c r="KVS532"/>
      <c r="KVT532"/>
      <c r="KVU532"/>
      <c r="KVV532"/>
      <c r="KVW532"/>
      <c r="KVX532"/>
      <c r="KVY532"/>
      <c r="KVZ532"/>
      <c r="KWA532"/>
      <c r="KWB532"/>
      <c r="KWC532"/>
      <c r="KWD532"/>
      <c r="KWE532"/>
      <c r="KWF532"/>
      <c r="KWG532"/>
      <c r="KWH532"/>
      <c r="KWI532"/>
      <c r="KWJ532"/>
      <c r="KWK532"/>
      <c r="KWL532"/>
      <c r="KWM532"/>
      <c r="KWN532"/>
      <c r="KWO532"/>
      <c r="KWP532"/>
      <c r="KWQ532"/>
      <c r="KWR532"/>
      <c r="KWS532"/>
      <c r="KWT532"/>
      <c r="KWU532"/>
      <c r="KWV532"/>
      <c r="KWW532"/>
      <c r="KWX532"/>
      <c r="KWY532"/>
      <c r="KWZ532"/>
      <c r="KXA532"/>
      <c r="KXB532"/>
      <c r="KXC532"/>
      <c r="KXD532"/>
      <c r="KXE532"/>
      <c r="KXF532"/>
      <c r="KXG532"/>
      <c r="KXH532"/>
      <c r="KXI532"/>
      <c r="KXJ532"/>
      <c r="KXK532"/>
      <c r="KXL532"/>
      <c r="KXM532"/>
      <c r="KXN532"/>
      <c r="KXO532"/>
      <c r="KXP532"/>
      <c r="KXQ532"/>
      <c r="KXR532"/>
      <c r="KXS532"/>
      <c r="KXT532"/>
      <c r="KXU532"/>
      <c r="KXV532"/>
      <c r="KXW532"/>
      <c r="KXX532"/>
      <c r="KXY532"/>
      <c r="KXZ532"/>
      <c r="KYA532"/>
      <c r="KYB532"/>
      <c r="KYC532"/>
      <c r="KYD532"/>
      <c r="KYE532"/>
      <c r="KYF532"/>
      <c r="KYG532"/>
      <c r="KYH532"/>
      <c r="KYI532"/>
      <c r="KYJ532"/>
      <c r="KYK532"/>
      <c r="KYL532"/>
      <c r="KYM532"/>
      <c r="KYN532"/>
      <c r="KYO532"/>
      <c r="KYP532"/>
      <c r="KYQ532"/>
      <c r="KYR532"/>
      <c r="KYS532"/>
      <c r="KYT532"/>
      <c r="KYU532"/>
      <c r="KYV532"/>
      <c r="KYW532"/>
      <c r="KYX532"/>
      <c r="KYY532"/>
      <c r="KYZ532"/>
      <c r="KZA532"/>
      <c r="KZB532"/>
      <c r="KZC532"/>
      <c r="KZD532"/>
      <c r="KZE532"/>
      <c r="KZF532"/>
      <c r="KZG532"/>
      <c r="KZH532"/>
      <c r="KZI532"/>
      <c r="KZJ532"/>
      <c r="KZK532"/>
      <c r="KZL532"/>
      <c r="KZM532"/>
      <c r="KZN532"/>
      <c r="KZO532"/>
      <c r="KZP532"/>
      <c r="KZQ532"/>
      <c r="KZR532"/>
      <c r="KZS532"/>
      <c r="KZT532"/>
      <c r="KZU532"/>
      <c r="KZV532"/>
      <c r="KZW532"/>
      <c r="KZX532"/>
      <c r="KZY532"/>
      <c r="KZZ532"/>
      <c r="LAA532"/>
      <c r="LAB532"/>
      <c r="LAC532"/>
      <c r="LAD532"/>
      <c r="LAE532"/>
      <c r="LAF532"/>
      <c r="LAG532"/>
      <c r="LAH532"/>
      <c r="LAI532"/>
      <c r="LAJ532"/>
      <c r="LAK532"/>
      <c r="LAL532"/>
      <c r="LAM532"/>
      <c r="LAN532"/>
      <c r="LAO532"/>
      <c r="LAP532"/>
      <c r="LAQ532"/>
      <c r="LAR532"/>
      <c r="LAS532"/>
      <c r="LAT532"/>
      <c r="LAU532"/>
      <c r="LAV532"/>
      <c r="LAW532"/>
      <c r="LAX532"/>
      <c r="LAY532"/>
      <c r="LAZ532"/>
      <c r="LBA532"/>
      <c r="LBB532"/>
      <c r="LBC532"/>
      <c r="LBD532"/>
      <c r="LBE532"/>
      <c r="LBF532"/>
      <c r="LBG532"/>
      <c r="LBH532"/>
      <c r="LBI532"/>
      <c r="LBJ532"/>
      <c r="LBK532"/>
      <c r="LBL532"/>
      <c r="LBM532"/>
      <c r="LBN532"/>
      <c r="LBO532"/>
      <c r="LBP532"/>
      <c r="LBQ532"/>
      <c r="LBR532"/>
      <c r="LBS532"/>
      <c r="LBT532"/>
      <c r="LBU532"/>
      <c r="LBV532"/>
      <c r="LBW532"/>
      <c r="LBX532"/>
      <c r="LBY532"/>
      <c r="LBZ532"/>
      <c r="LCA532"/>
      <c r="LCB532"/>
      <c r="LCC532"/>
      <c r="LCD532"/>
      <c r="LCE532"/>
      <c r="LCF532"/>
      <c r="LCG532"/>
      <c r="LCH532"/>
      <c r="LCI532"/>
      <c r="LCJ532"/>
      <c r="LCK532"/>
      <c r="LCL532"/>
      <c r="LCM532"/>
      <c r="LCN532"/>
      <c r="LCO532"/>
      <c r="LCP532"/>
      <c r="LCQ532"/>
      <c r="LCR532"/>
      <c r="LCS532"/>
      <c r="LCT532"/>
      <c r="LCU532"/>
      <c r="LCV532"/>
      <c r="LCW532"/>
      <c r="LCX532"/>
      <c r="LCY532"/>
      <c r="LCZ532"/>
      <c r="LDA532"/>
      <c r="LDB532"/>
      <c r="LDC532"/>
      <c r="LDD532"/>
      <c r="LDE532"/>
      <c r="LDF532"/>
      <c r="LDG532"/>
      <c r="LDH532"/>
      <c r="LDI532"/>
      <c r="LDJ532"/>
      <c r="LDK532"/>
      <c r="LDL532"/>
      <c r="LDM532"/>
      <c r="LDN532"/>
      <c r="LDO532"/>
      <c r="LDP532"/>
      <c r="LDQ532"/>
      <c r="LDR532"/>
      <c r="LDS532"/>
      <c r="LDT532"/>
      <c r="LDU532"/>
      <c r="LDV532"/>
      <c r="LDW532"/>
      <c r="LDX532"/>
      <c r="LDY532"/>
      <c r="LDZ532"/>
      <c r="LEA532"/>
      <c r="LEB532"/>
      <c r="LEC532"/>
      <c r="LED532"/>
      <c r="LEE532"/>
      <c r="LEF532"/>
      <c r="LEG532"/>
      <c r="LEH532"/>
      <c r="LEI532"/>
      <c r="LEJ532"/>
      <c r="LEK532"/>
      <c r="LEL532"/>
      <c r="LEM532"/>
      <c r="LEN532"/>
      <c r="LEO532"/>
      <c r="LEP532"/>
      <c r="LEQ532"/>
      <c r="LER532"/>
      <c r="LES532"/>
      <c r="LET532"/>
      <c r="LEU532"/>
      <c r="LEV532"/>
      <c r="LEW532"/>
      <c r="LEX532"/>
      <c r="LEY532"/>
      <c r="LEZ532"/>
      <c r="LFA532"/>
      <c r="LFB532"/>
      <c r="LFC532"/>
      <c r="LFD532"/>
      <c r="LFE532"/>
      <c r="LFF532"/>
      <c r="LFG532"/>
      <c r="LFH532"/>
      <c r="LFI532"/>
      <c r="LFJ532"/>
      <c r="LFK532"/>
      <c r="LFL532"/>
      <c r="LFM532"/>
      <c r="LFN532"/>
      <c r="LFO532"/>
      <c r="LFP532"/>
      <c r="LFQ532"/>
      <c r="LFR532"/>
      <c r="LFS532"/>
      <c r="LFT532"/>
      <c r="LFU532"/>
      <c r="LFV532"/>
      <c r="LFW532"/>
      <c r="LFX532"/>
      <c r="LFY532"/>
      <c r="LFZ532"/>
      <c r="LGA532"/>
      <c r="LGB532"/>
      <c r="LGC532"/>
      <c r="LGD532"/>
      <c r="LGE532"/>
      <c r="LGF532"/>
      <c r="LGG532"/>
      <c r="LGH532"/>
      <c r="LGI532"/>
      <c r="LGJ532"/>
      <c r="LGK532"/>
      <c r="LGL532"/>
      <c r="LGM532"/>
      <c r="LGN532"/>
      <c r="LGO532"/>
      <c r="LGP532"/>
      <c r="LGQ532"/>
      <c r="LGR532"/>
      <c r="LGS532"/>
      <c r="LGT532"/>
      <c r="LGU532"/>
      <c r="LGV532"/>
      <c r="LGW532"/>
      <c r="LGX532"/>
      <c r="LGY532"/>
      <c r="LGZ532"/>
      <c r="LHA532"/>
      <c r="LHB532"/>
      <c r="LHC532"/>
      <c r="LHD532"/>
      <c r="LHE532"/>
      <c r="LHF532"/>
      <c r="LHG532"/>
      <c r="LHH532"/>
      <c r="LHI532"/>
      <c r="LHJ532"/>
      <c r="LHK532"/>
      <c r="LHL532"/>
      <c r="LHM532"/>
      <c r="LHN532"/>
      <c r="LHO532"/>
      <c r="LHP532"/>
      <c r="LHQ532"/>
      <c r="LHR532"/>
      <c r="LHS532"/>
      <c r="LHT532"/>
      <c r="LHU532"/>
      <c r="LHV532"/>
      <c r="LHW532"/>
      <c r="LHX532"/>
      <c r="LHY532"/>
      <c r="LHZ532"/>
      <c r="LIA532"/>
      <c r="LIB532"/>
      <c r="LIC532"/>
      <c r="LID532"/>
      <c r="LIE532"/>
      <c r="LIF532"/>
      <c r="LIG532"/>
      <c r="LIH532"/>
      <c r="LII532"/>
      <c r="LIJ532"/>
      <c r="LIK532"/>
      <c r="LIL532"/>
      <c r="LIM532"/>
      <c r="LIN532"/>
      <c r="LIO532"/>
      <c r="LIP532"/>
      <c r="LIQ532"/>
      <c r="LIR532"/>
      <c r="LIS532"/>
      <c r="LIT532"/>
      <c r="LIU532"/>
      <c r="LIV532"/>
      <c r="LIW532"/>
      <c r="LIX532"/>
      <c r="LIY532"/>
      <c r="LIZ532"/>
      <c r="LJA532"/>
      <c r="LJB532"/>
      <c r="LJC532"/>
      <c r="LJD532"/>
      <c r="LJE532"/>
      <c r="LJF532"/>
      <c r="LJG532"/>
      <c r="LJH532"/>
      <c r="LJI532"/>
      <c r="LJJ532"/>
      <c r="LJK532"/>
      <c r="LJL532"/>
      <c r="LJM532"/>
      <c r="LJN532"/>
      <c r="LJO532"/>
      <c r="LJP532"/>
      <c r="LJQ532"/>
      <c r="LJR532"/>
      <c r="LJS532"/>
      <c r="LJT532"/>
      <c r="LJU532"/>
      <c r="LJV532"/>
      <c r="LJW532"/>
      <c r="LJX532"/>
      <c r="LJY532"/>
      <c r="LJZ532"/>
      <c r="LKA532"/>
      <c r="LKB532"/>
      <c r="LKC532"/>
      <c r="LKD532"/>
      <c r="LKE532"/>
      <c r="LKF532"/>
      <c r="LKG532"/>
      <c r="LKH532"/>
      <c r="LKI532"/>
      <c r="LKJ532"/>
      <c r="LKK532"/>
      <c r="LKL532"/>
      <c r="LKM532"/>
      <c r="LKN532"/>
      <c r="LKO532"/>
      <c r="LKP532"/>
      <c r="LKQ532"/>
      <c r="LKR532"/>
      <c r="LKS532"/>
      <c r="LKT532"/>
      <c r="LKU532"/>
      <c r="LKV532"/>
      <c r="LKW532"/>
      <c r="LKX532"/>
      <c r="LKY532"/>
      <c r="LKZ532"/>
      <c r="LLA532"/>
      <c r="LLB532"/>
      <c r="LLC532"/>
      <c r="LLD532"/>
      <c r="LLE532"/>
      <c r="LLF532"/>
      <c r="LLG532"/>
      <c r="LLH532"/>
      <c r="LLI532"/>
      <c r="LLJ532"/>
      <c r="LLK532"/>
      <c r="LLL532"/>
      <c r="LLM532"/>
      <c r="LLN532"/>
      <c r="LLO532"/>
      <c r="LLP532"/>
      <c r="LLQ532"/>
      <c r="LLR532"/>
      <c r="LLS532"/>
      <c r="LLT532"/>
      <c r="LLU532"/>
      <c r="LLV532"/>
      <c r="LLW532"/>
      <c r="LLX532"/>
      <c r="LLY532"/>
      <c r="LLZ532"/>
      <c r="LMA532"/>
      <c r="LMB532"/>
      <c r="LMC532"/>
      <c r="LMD532"/>
      <c r="LME532"/>
      <c r="LMF532"/>
      <c r="LMG532"/>
      <c r="LMH532"/>
      <c r="LMI532"/>
      <c r="LMJ532"/>
      <c r="LMK532"/>
      <c r="LML532"/>
      <c r="LMM532"/>
      <c r="LMN532"/>
      <c r="LMO532"/>
      <c r="LMP532"/>
      <c r="LMQ532"/>
      <c r="LMR532"/>
      <c r="LMS532"/>
      <c r="LMT532"/>
      <c r="LMU532"/>
      <c r="LMV532"/>
      <c r="LMW532"/>
      <c r="LMX532"/>
      <c r="LMY532"/>
      <c r="LMZ532"/>
      <c r="LNA532"/>
      <c r="LNB532"/>
      <c r="LNC532"/>
      <c r="LND532"/>
      <c r="LNE532"/>
      <c r="LNF532"/>
      <c r="LNG532"/>
      <c r="LNH532"/>
      <c r="LNI532"/>
      <c r="LNJ532"/>
      <c r="LNK532"/>
      <c r="LNL532"/>
      <c r="LNM532"/>
      <c r="LNN532"/>
      <c r="LNO532"/>
      <c r="LNP532"/>
      <c r="LNQ532"/>
      <c r="LNR532"/>
      <c r="LNS532"/>
      <c r="LNT532"/>
      <c r="LNU532"/>
      <c r="LNV532"/>
      <c r="LNW532"/>
      <c r="LNX532"/>
      <c r="LNY532"/>
      <c r="LNZ532"/>
      <c r="LOA532"/>
      <c r="LOB532"/>
      <c r="LOC532"/>
      <c r="LOD532"/>
      <c r="LOE532"/>
      <c r="LOF532"/>
      <c r="LOG532"/>
      <c r="LOH532"/>
      <c r="LOI532"/>
      <c r="LOJ532"/>
      <c r="LOK532"/>
      <c r="LOL532"/>
      <c r="LOM532"/>
      <c r="LON532"/>
      <c r="LOO532"/>
      <c r="LOP532"/>
      <c r="LOQ532"/>
      <c r="LOR532"/>
      <c r="LOS532"/>
      <c r="LOT532"/>
      <c r="LOU532"/>
      <c r="LOV532"/>
      <c r="LOW532"/>
      <c r="LOX532"/>
      <c r="LOY532"/>
      <c r="LOZ532"/>
      <c r="LPA532"/>
      <c r="LPB532"/>
      <c r="LPC532"/>
      <c r="LPD532"/>
      <c r="LPE532"/>
      <c r="LPF532"/>
      <c r="LPG532"/>
      <c r="LPH532"/>
      <c r="LPI532"/>
      <c r="LPJ532"/>
      <c r="LPK532"/>
      <c r="LPL532"/>
      <c r="LPM532"/>
      <c r="LPN532"/>
      <c r="LPO532"/>
      <c r="LPP532"/>
      <c r="LPQ532"/>
      <c r="LPR532"/>
      <c r="LPS532"/>
      <c r="LPT532"/>
      <c r="LPU532"/>
      <c r="LPV532"/>
      <c r="LPW532"/>
      <c r="LPX532"/>
      <c r="LPY532"/>
      <c r="LPZ532"/>
      <c r="LQA532"/>
      <c r="LQB532"/>
      <c r="LQC532"/>
      <c r="LQD532"/>
      <c r="LQE532"/>
      <c r="LQF532"/>
      <c r="LQG532"/>
      <c r="LQH532"/>
      <c r="LQI532"/>
      <c r="LQJ532"/>
      <c r="LQK532"/>
      <c r="LQL532"/>
      <c r="LQM532"/>
      <c r="LQN532"/>
      <c r="LQO532"/>
      <c r="LQP532"/>
      <c r="LQQ532"/>
      <c r="LQR532"/>
      <c r="LQS532"/>
      <c r="LQT532"/>
      <c r="LQU532"/>
      <c r="LQV532"/>
      <c r="LQW532"/>
      <c r="LQX532"/>
      <c r="LQY532"/>
      <c r="LQZ532"/>
      <c r="LRA532"/>
      <c r="LRB532"/>
      <c r="LRC532"/>
      <c r="LRD532"/>
      <c r="LRE532"/>
      <c r="LRF532"/>
      <c r="LRG532"/>
      <c r="LRH532"/>
      <c r="LRI532"/>
      <c r="LRJ532"/>
      <c r="LRK532"/>
      <c r="LRL532"/>
      <c r="LRM532"/>
      <c r="LRN532"/>
      <c r="LRO532"/>
      <c r="LRP532"/>
      <c r="LRQ532"/>
      <c r="LRR532"/>
      <c r="LRS532"/>
      <c r="LRT532"/>
      <c r="LRU532"/>
      <c r="LRV532"/>
      <c r="LRW532"/>
      <c r="LRX532"/>
      <c r="LRY532"/>
      <c r="LRZ532"/>
      <c r="LSA532"/>
      <c r="LSB532"/>
      <c r="LSC532"/>
      <c r="LSD532"/>
      <c r="LSE532"/>
      <c r="LSF532"/>
      <c r="LSG532"/>
      <c r="LSH532"/>
      <c r="LSI532"/>
      <c r="LSJ532"/>
      <c r="LSK532"/>
      <c r="LSL532"/>
      <c r="LSM532"/>
      <c r="LSN532"/>
      <c r="LSO532"/>
      <c r="LSP532"/>
      <c r="LSQ532"/>
      <c r="LSR532"/>
      <c r="LSS532"/>
      <c r="LST532"/>
      <c r="LSU532"/>
      <c r="LSV532"/>
      <c r="LSW532"/>
      <c r="LSX532"/>
      <c r="LSY532"/>
      <c r="LSZ532"/>
      <c r="LTA532"/>
      <c r="LTB532"/>
      <c r="LTC532"/>
      <c r="LTD532"/>
      <c r="LTE532"/>
      <c r="LTF532"/>
      <c r="LTG532"/>
      <c r="LTH532"/>
      <c r="LTI532"/>
      <c r="LTJ532"/>
      <c r="LTK532"/>
      <c r="LTL532"/>
      <c r="LTM532"/>
      <c r="LTN532"/>
      <c r="LTO532"/>
      <c r="LTP532"/>
      <c r="LTQ532"/>
      <c r="LTR532"/>
      <c r="LTS532"/>
      <c r="LTT532"/>
      <c r="LTU532"/>
      <c r="LTV532"/>
      <c r="LTW532"/>
      <c r="LTX532"/>
      <c r="LTY532"/>
      <c r="LTZ532"/>
      <c r="LUA532"/>
      <c r="LUB532"/>
      <c r="LUC532"/>
      <c r="LUD532"/>
      <c r="LUE532"/>
      <c r="LUF532"/>
      <c r="LUG532"/>
      <c r="LUH532"/>
      <c r="LUI532"/>
      <c r="LUJ532"/>
      <c r="LUK532"/>
      <c r="LUL532"/>
      <c r="LUM532"/>
      <c r="LUN532"/>
      <c r="LUO532"/>
      <c r="LUP532"/>
      <c r="LUQ532"/>
      <c r="LUR532"/>
      <c r="LUS532"/>
      <c r="LUT532"/>
      <c r="LUU532"/>
      <c r="LUV532"/>
      <c r="LUW532"/>
      <c r="LUX532"/>
      <c r="LUY532"/>
      <c r="LUZ532"/>
      <c r="LVA532"/>
      <c r="LVB532"/>
      <c r="LVC532"/>
      <c r="LVD532"/>
      <c r="LVE532"/>
      <c r="LVF532"/>
      <c r="LVG532"/>
      <c r="LVH532"/>
      <c r="LVI532"/>
      <c r="LVJ532"/>
      <c r="LVK532"/>
      <c r="LVL532"/>
      <c r="LVM532"/>
      <c r="LVN532"/>
      <c r="LVO532"/>
      <c r="LVP532"/>
      <c r="LVQ532"/>
      <c r="LVR532"/>
      <c r="LVS532"/>
      <c r="LVT532"/>
      <c r="LVU532"/>
      <c r="LVV532"/>
      <c r="LVW532"/>
      <c r="LVX532"/>
      <c r="LVY532"/>
      <c r="LVZ532"/>
      <c r="LWA532"/>
      <c r="LWB532"/>
      <c r="LWC532"/>
      <c r="LWD532"/>
      <c r="LWE532"/>
      <c r="LWF532"/>
      <c r="LWG532"/>
      <c r="LWH532"/>
      <c r="LWI532"/>
      <c r="LWJ532"/>
      <c r="LWK532"/>
      <c r="LWL532"/>
      <c r="LWM532"/>
      <c r="LWN532"/>
      <c r="LWO532"/>
      <c r="LWP532"/>
      <c r="LWQ532"/>
      <c r="LWR532"/>
      <c r="LWS532"/>
      <c r="LWT532"/>
      <c r="LWU532"/>
      <c r="LWV532"/>
      <c r="LWW532"/>
      <c r="LWX532"/>
      <c r="LWY532"/>
      <c r="LWZ532"/>
      <c r="LXA532"/>
      <c r="LXB532"/>
      <c r="LXC532"/>
      <c r="LXD532"/>
      <c r="LXE532"/>
      <c r="LXF532"/>
      <c r="LXG532"/>
      <c r="LXH532"/>
      <c r="LXI532"/>
      <c r="LXJ532"/>
      <c r="LXK532"/>
      <c r="LXL532"/>
      <c r="LXM532"/>
      <c r="LXN532"/>
      <c r="LXO532"/>
      <c r="LXP532"/>
      <c r="LXQ532"/>
      <c r="LXR532"/>
      <c r="LXS532"/>
      <c r="LXT532"/>
      <c r="LXU532"/>
      <c r="LXV532"/>
      <c r="LXW532"/>
      <c r="LXX532"/>
      <c r="LXY532"/>
      <c r="LXZ532"/>
      <c r="LYA532"/>
      <c r="LYB532"/>
      <c r="LYC532"/>
      <c r="LYD532"/>
      <c r="LYE532"/>
      <c r="LYF532"/>
      <c r="LYG532"/>
      <c r="LYH532"/>
      <c r="LYI532"/>
      <c r="LYJ532"/>
      <c r="LYK532"/>
      <c r="LYL532"/>
      <c r="LYM532"/>
      <c r="LYN532"/>
      <c r="LYO532"/>
      <c r="LYP532"/>
      <c r="LYQ532"/>
      <c r="LYR532"/>
      <c r="LYS532"/>
      <c r="LYT532"/>
      <c r="LYU532"/>
      <c r="LYV532"/>
      <c r="LYW532"/>
      <c r="LYX532"/>
      <c r="LYY532"/>
      <c r="LYZ532"/>
      <c r="LZA532"/>
      <c r="LZB532"/>
      <c r="LZC532"/>
      <c r="LZD532"/>
      <c r="LZE532"/>
      <c r="LZF532"/>
      <c r="LZG532"/>
      <c r="LZH532"/>
      <c r="LZI532"/>
      <c r="LZJ532"/>
      <c r="LZK532"/>
      <c r="LZL532"/>
      <c r="LZM532"/>
      <c r="LZN532"/>
      <c r="LZO532"/>
      <c r="LZP532"/>
      <c r="LZQ532"/>
      <c r="LZR532"/>
      <c r="LZS532"/>
      <c r="LZT532"/>
      <c r="LZU532"/>
      <c r="LZV532"/>
      <c r="LZW532"/>
      <c r="LZX532"/>
      <c r="LZY532"/>
      <c r="LZZ532"/>
      <c r="MAA532"/>
      <c r="MAB532"/>
      <c r="MAC532"/>
      <c r="MAD532"/>
      <c r="MAE532"/>
      <c r="MAF532"/>
      <c r="MAG532"/>
      <c r="MAH532"/>
      <c r="MAI532"/>
      <c r="MAJ532"/>
      <c r="MAK532"/>
      <c r="MAL532"/>
      <c r="MAM532"/>
      <c r="MAN532"/>
      <c r="MAO532"/>
      <c r="MAP532"/>
      <c r="MAQ532"/>
      <c r="MAR532"/>
      <c r="MAS532"/>
      <c r="MAT532"/>
      <c r="MAU532"/>
      <c r="MAV532"/>
      <c r="MAW532"/>
      <c r="MAX532"/>
      <c r="MAY532"/>
      <c r="MAZ532"/>
      <c r="MBA532"/>
      <c r="MBB532"/>
      <c r="MBC532"/>
      <c r="MBD532"/>
      <c r="MBE532"/>
      <c r="MBF532"/>
      <c r="MBG532"/>
      <c r="MBH532"/>
      <c r="MBI532"/>
      <c r="MBJ532"/>
      <c r="MBK532"/>
      <c r="MBL532"/>
      <c r="MBM532"/>
      <c r="MBN532"/>
      <c r="MBO532"/>
      <c r="MBP532"/>
      <c r="MBQ532"/>
      <c r="MBR532"/>
      <c r="MBS532"/>
      <c r="MBT532"/>
      <c r="MBU532"/>
      <c r="MBV532"/>
      <c r="MBW532"/>
      <c r="MBX532"/>
      <c r="MBY532"/>
      <c r="MBZ532"/>
      <c r="MCA532"/>
      <c r="MCB532"/>
      <c r="MCC532"/>
      <c r="MCD532"/>
      <c r="MCE532"/>
      <c r="MCF532"/>
      <c r="MCG532"/>
      <c r="MCH532"/>
      <c r="MCI532"/>
      <c r="MCJ532"/>
      <c r="MCK532"/>
      <c r="MCL532"/>
      <c r="MCM532"/>
      <c r="MCN532"/>
      <c r="MCO532"/>
      <c r="MCP532"/>
      <c r="MCQ532"/>
      <c r="MCR532"/>
      <c r="MCS532"/>
      <c r="MCT532"/>
      <c r="MCU532"/>
      <c r="MCV532"/>
      <c r="MCW532"/>
      <c r="MCX532"/>
      <c r="MCY532"/>
      <c r="MCZ532"/>
      <c r="MDA532"/>
      <c r="MDB532"/>
      <c r="MDC532"/>
      <c r="MDD532"/>
      <c r="MDE532"/>
      <c r="MDF532"/>
      <c r="MDG532"/>
      <c r="MDH532"/>
      <c r="MDI532"/>
      <c r="MDJ532"/>
      <c r="MDK532"/>
      <c r="MDL532"/>
      <c r="MDM532"/>
      <c r="MDN532"/>
      <c r="MDO532"/>
      <c r="MDP532"/>
      <c r="MDQ532"/>
      <c r="MDR532"/>
      <c r="MDS532"/>
      <c r="MDT532"/>
      <c r="MDU532"/>
      <c r="MDV532"/>
      <c r="MDW532"/>
      <c r="MDX532"/>
      <c r="MDY532"/>
      <c r="MDZ532"/>
      <c r="MEA532"/>
      <c r="MEB532"/>
      <c r="MEC532"/>
      <c r="MED532"/>
      <c r="MEE532"/>
      <c r="MEF532"/>
      <c r="MEG532"/>
      <c r="MEH532"/>
      <c r="MEI532"/>
      <c r="MEJ532"/>
      <c r="MEK532"/>
      <c r="MEL532"/>
      <c r="MEM532"/>
      <c r="MEN532"/>
      <c r="MEO532"/>
      <c r="MEP532"/>
      <c r="MEQ532"/>
      <c r="MER532"/>
      <c r="MES532"/>
      <c r="MET532"/>
      <c r="MEU532"/>
      <c r="MEV532"/>
      <c r="MEW532"/>
      <c r="MEX532"/>
      <c r="MEY532"/>
      <c r="MEZ532"/>
      <c r="MFA532"/>
      <c r="MFB532"/>
      <c r="MFC532"/>
      <c r="MFD532"/>
      <c r="MFE532"/>
      <c r="MFF532"/>
      <c r="MFG532"/>
      <c r="MFH532"/>
      <c r="MFI532"/>
      <c r="MFJ532"/>
      <c r="MFK532"/>
      <c r="MFL532"/>
      <c r="MFM532"/>
      <c r="MFN532"/>
      <c r="MFO532"/>
      <c r="MFP532"/>
      <c r="MFQ532"/>
      <c r="MFR532"/>
      <c r="MFS532"/>
      <c r="MFT532"/>
      <c r="MFU532"/>
      <c r="MFV532"/>
      <c r="MFW532"/>
      <c r="MFX532"/>
      <c r="MFY532"/>
      <c r="MFZ532"/>
      <c r="MGA532"/>
      <c r="MGB532"/>
      <c r="MGC532"/>
      <c r="MGD532"/>
      <c r="MGE532"/>
      <c r="MGF532"/>
      <c r="MGG532"/>
      <c r="MGH532"/>
      <c r="MGI532"/>
      <c r="MGJ532"/>
      <c r="MGK532"/>
      <c r="MGL532"/>
      <c r="MGM532"/>
      <c r="MGN532"/>
      <c r="MGO532"/>
      <c r="MGP532"/>
      <c r="MGQ532"/>
      <c r="MGR532"/>
      <c r="MGS532"/>
      <c r="MGT532"/>
      <c r="MGU532"/>
      <c r="MGV532"/>
      <c r="MGW532"/>
      <c r="MGX532"/>
      <c r="MGY532"/>
      <c r="MGZ532"/>
      <c r="MHA532"/>
      <c r="MHB532"/>
      <c r="MHC532"/>
      <c r="MHD532"/>
      <c r="MHE532"/>
      <c r="MHF532"/>
      <c r="MHG532"/>
      <c r="MHH532"/>
      <c r="MHI532"/>
      <c r="MHJ532"/>
      <c r="MHK532"/>
      <c r="MHL532"/>
      <c r="MHM532"/>
      <c r="MHN532"/>
      <c r="MHO532"/>
      <c r="MHP532"/>
      <c r="MHQ532"/>
      <c r="MHR532"/>
      <c r="MHS532"/>
      <c r="MHT532"/>
      <c r="MHU532"/>
      <c r="MHV532"/>
      <c r="MHW532"/>
      <c r="MHX532"/>
      <c r="MHY532"/>
      <c r="MHZ532"/>
      <c r="MIA532"/>
      <c r="MIB532"/>
      <c r="MIC532"/>
      <c r="MID532"/>
      <c r="MIE532"/>
      <c r="MIF532"/>
      <c r="MIG532"/>
      <c r="MIH532"/>
      <c r="MII532"/>
      <c r="MIJ532"/>
      <c r="MIK532"/>
      <c r="MIL532"/>
      <c r="MIM532"/>
      <c r="MIN532"/>
      <c r="MIO532"/>
      <c r="MIP532"/>
      <c r="MIQ532"/>
      <c r="MIR532"/>
      <c r="MIS532"/>
      <c r="MIT532"/>
      <c r="MIU532"/>
      <c r="MIV532"/>
      <c r="MIW532"/>
      <c r="MIX532"/>
      <c r="MIY532"/>
      <c r="MIZ532"/>
      <c r="MJA532"/>
      <c r="MJB532"/>
      <c r="MJC532"/>
      <c r="MJD532"/>
      <c r="MJE532"/>
      <c r="MJF532"/>
      <c r="MJG532"/>
      <c r="MJH532"/>
      <c r="MJI532"/>
      <c r="MJJ532"/>
      <c r="MJK532"/>
      <c r="MJL532"/>
      <c r="MJM532"/>
      <c r="MJN532"/>
      <c r="MJO532"/>
      <c r="MJP532"/>
      <c r="MJQ532"/>
      <c r="MJR532"/>
      <c r="MJS532"/>
      <c r="MJT532"/>
      <c r="MJU532"/>
      <c r="MJV532"/>
      <c r="MJW532"/>
      <c r="MJX532"/>
      <c r="MJY532"/>
      <c r="MJZ532"/>
      <c r="MKA532"/>
      <c r="MKB532"/>
      <c r="MKC532"/>
      <c r="MKD532"/>
      <c r="MKE532"/>
      <c r="MKF532"/>
      <c r="MKG532"/>
      <c r="MKH532"/>
      <c r="MKI532"/>
      <c r="MKJ532"/>
      <c r="MKK532"/>
      <c r="MKL532"/>
      <c r="MKM532"/>
      <c r="MKN532"/>
      <c r="MKO532"/>
      <c r="MKP532"/>
      <c r="MKQ532"/>
      <c r="MKR532"/>
      <c r="MKS532"/>
      <c r="MKT532"/>
      <c r="MKU532"/>
      <c r="MKV532"/>
      <c r="MKW532"/>
      <c r="MKX532"/>
      <c r="MKY532"/>
      <c r="MKZ532"/>
      <c r="MLA532"/>
      <c r="MLB532"/>
      <c r="MLC532"/>
      <c r="MLD532"/>
      <c r="MLE532"/>
      <c r="MLF532"/>
      <c r="MLG532"/>
      <c r="MLH532"/>
      <c r="MLI532"/>
      <c r="MLJ532"/>
      <c r="MLK532"/>
      <c r="MLL532"/>
      <c r="MLM532"/>
      <c r="MLN532"/>
      <c r="MLO532"/>
      <c r="MLP532"/>
      <c r="MLQ532"/>
      <c r="MLR532"/>
      <c r="MLS532"/>
      <c r="MLT532"/>
      <c r="MLU532"/>
      <c r="MLV532"/>
      <c r="MLW532"/>
      <c r="MLX532"/>
      <c r="MLY532"/>
      <c r="MLZ532"/>
      <c r="MMA532"/>
      <c r="MMB532"/>
      <c r="MMC532"/>
      <c r="MMD532"/>
      <c r="MME532"/>
      <c r="MMF532"/>
      <c r="MMG532"/>
      <c r="MMH532"/>
      <c r="MMI532"/>
      <c r="MMJ532"/>
      <c r="MMK532"/>
      <c r="MML532"/>
      <c r="MMM532"/>
      <c r="MMN532"/>
      <c r="MMO532"/>
      <c r="MMP532"/>
      <c r="MMQ532"/>
      <c r="MMR532"/>
      <c r="MMS532"/>
      <c r="MMT532"/>
      <c r="MMU532"/>
      <c r="MMV532"/>
      <c r="MMW532"/>
      <c r="MMX532"/>
      <c r="MMY532"/>
      <c r="MMZ532"/>
      <c r="MNA532"/>
      <c r="MNB532"/>
      <c r="MNC532"/>
      <c r="MND532"/>
      <c r="MNE532"/>
      <c r="MNF532"/>
      <c r="MNG532"/>
      <c r="MNH532"/>
      <c r="MNI532"/>
      <c r="MNJ532"/>
      <c r="MNK532"/>
      <c r="MNL532"/>
      <c r="MNM532"/>
      <c r="MNN532"/>
      <c r="MNO532"/>
      <c r="MNP532"/>
      <c r="MNQ532"/>
      <c r="MNR532"/>
      <c r="MNS532"/>
      <c r="MNT532"/>
      <c r="MNU532"/>
      <c r="MNV532"/>
      <c r="MNW532"/>
      <c r="MNX532"/>
      <c r="MNY532"/>
      <c r="MNZ532"/>
      <c r="MOA532"/>
      <c r="MOB532"/>
      <c r="MOC532"/>
      <c r="MOD532"/>
      <c r="MOE532"/>
      <c r="MOF532"/>
      <c r="MOG532"/>
      <c r="MOH532"/>
      <c r="MOI532"/>
      <c r="MOJ532"/>
      <c r="MOK532"/>
      <c r="MOL532"/>
      <c r="MOM532"/>
      <c r="MON532"/>
      <c r="MOO532"/>
      <c r="MOP532"/>
      <c r="MOQ532"/>
      <c r="MOR532"/>
      <c r="MOS532"/>
      <c r="MOT532"/>
      <c r="MOU532"/>
      <c r="MOV532"/>
      <c r="MOW532"/>
      <c r="MOX532"/>
      <c r="MOY532"/>
      <c r="MOZ532"/>
      <c r="MPA532"/>
      <c r="MPB532"/>
      <c r="MPC532"/>
      <c r="MPD532"/>
      <c r="MPE532"/>
      <c r="MPF532"/>
      <c r="MPG532"/>
      <c r="MPH532"/>
      <c r="MPI532"/>
      <c r="MPJ532"/>
      <c r="MPK532"/>
      <c r="MPL532"/>
      <c r="MPM532"/>
      <c r="MPN532"/>
      <c r="MPO532"/>
      <c r="MPP532"/>
      <c r="MPQ532"/>
      <c r="MPR532"/>
      <c r="MPS532"/>
      <c r="MPT532"/>
      <c r="MPU532"/>
      <c r="MPV532"/>
      <c r="MPW532"/>
      <c r="MPX532"/>
      <c r="MPY532"/>
      <c r="MPZ532"/>
      <c r="MQA532"/>
      <c r="MQB532"/>
      <c r="MQC532"/>
      <c r="MQD532"/>
      <c r="MQE532"/>
      <c r="MQF532"/>
      <c r="MQG532"/>
      <c r="MQH532"/>
      <c r="MQI532"/>
      <c r="MQJ532"/>
      <c r="MQK532"/>
      <c r="MQL532"/>
      <c r="MQM532"/>
      <c r="MQN532"/>
      <c r="MQO532"/>
      <c r="MQP532"/>
      <c r="MQQ532"/>
      <c r="MQR532"/>
      <c r="MQS532"/>
      <c r="MQT532"/>
      <c r="MQU532"/>
      <c r="MQV532"/>
      <c r="MQW532"/>
      <c r="MQX532"/>
      <c r="MQY532"/>
      <c r="MQZ532"/>
      <c r="MRA532"/>
      <c r="MRB532"/>
      <c r="MRC532"/>
      <c r="MRD532"/>
      <c r="MRE532"/>
      <c r="MRF532"/>
      <c r="MRG532"/>
      <c r="MRH532"/>
      <c r="MRI532"/>
      <c r="MRJ532"/>
      <c r="MRK532"/>
      <c r="MRL532"/>
      <c r="MRM532"/>
      <c r="MRN532"/>
      <c r="MRO532"/>
      <c r="MRP532"/>
      <c r="MRQ532"/>
      <c r="MRR532"/>
      <c r="MRS532"/>
      <c r="MRT532"/>
      <c r="MRU532"/>
      <c r="MRV532"/>
      <c r="MRW532"/>
      <c r="MRX532"/>
      <c r="MRY532"/>
      <c r="MRZ532"/>
      <c r="MSA532"/>
      <c r="MSB532"/>
      <c r="MSC532"/>
      <c r="MSD532"/>
      <c r="MSE532"/>
      <c r="MSF532"/>
      <c r="MSG532"/>
      <c r="MSH532"/>
      <c r="MSI532"/>
      <c r="MSJ532"/>
      <c r="MSK532"/>
      <c r="MSL532"/>
      <c r="MSM532"/>
      <c r="MSN532"/>
      <c r="MSO532"/>
      <c r="MSP532"/>
      <c r="MSQ532"/>
      <c r="MSR532"/>
      <c r="MSS532"/>
      <c r="MST532"/>
      <c r="MSU532"/>
      <c r="MSV532"/>
      <c r="MSW532"/>
      <c r="MSX532"/>
      <c r="MSY532"/>
      <c r="MSZ532"/>
      <c r="MTA532"/>
      <c r="MTB532"/>
      <c r="MTC532"/>
      <c r="MTD532"/>
      <c r="MTE532"/>
      <c r="MTF532"/>
      <c r="MTG532"/>
      <c r="MTH532"/>
      <c r="MTI532"/>
      <c r="MTJ532"/>
      <c r="MTK532"/>
      <c r="MTL532"/>
      <c r="MTM532"/>
      <c r="MTN532"/>
      <c r="MTO532"/>
      <c r="MTP532"/>
      <c r="MTQ532"/>
      <c r="MTR532"/>
      <c r="MTS532"/>
      <c r="MTT532"/>
      <c r="MTU532"/>
      <c r="MTV532"/>
      <c r="MTW532"/>
      <c r="MTX532"/>
      <c r="MTY532"/>
      <c r="MTZ532"/>
      <c r="MUA532"/>
      <c r="MUB532"/>
      <c r="MUC532"/>
      <c r="MUD532"/>
      <c r="MUE532"/>
      <c r="MUF532"/>
      <c r="MUG532"/>
      <c r="MUH532"/>
      <c r="MUI532"/>
      <c r="MUJ532"/>
      <c r="MUK532"/>
      <c r="MUL532"/>
      <c r="MUM532"/>
      <c r="MUN532"/>
      <c r="MUO532"/>
      <c r="MUP532"/>
      <c r="MUQ532"/>
      <c r="MUR532"/>
      <c r="MUS532"/>
      <c r="MUT532"/>
      <c r="MUU532"/>
      <c r="MUV532"/>
      <c r="MUW532"/>
      <c r="MUX532"/>
      <c r="MUY532"/>
      <c r="MUZ532"/>
      <c r="MVA532"/>
      <c r="MVB532"/>
      <c r="MVC532"/>
      <c r="MVD532"/>
      <c r="MVE532"/>
      <c r="MVF532"/>
      <c r="MVG532"/>
      <c r="MVH532"/>
      <c r="MVI532"/>
      <c r="MVJ532"/>
      <c r="MVK532"/>
      <c r="MVL532"/>
      <c r="MVM532"/>
      <c r="MVN532"/>
      <c r="MVO532"/>
      <c r="MVP532"/>
      <c r="MVQ532"/>
      <c r="MVR532"/>
      <c r="MVS532"/>
      <c r="MVT532"/>
      <c r="MVU532"/>
      <c r="MVV532"/>
      <c r="MVW532"/>
      <c r="MVX532"/>
      <c r="MVY532"/>
      <c r="MVZ532"/>
      <c r="MWA532"/>
      <c r="MWB532"/>
      <c r="MWC532"/>
      <c r="MWD532"/>
      <c r="MWE532"/>
      <c r="MWF532"/>
      <c r="MWG532"/>
      <c r="MWH532"/>
      <c r="MWI532"/>
      <c r="MWJ532"/>
      <c r="MWK532"/>
      <c r="MWL532"/>
      <c r="MWM532"/>
      <c r="MWN532"/>
      <c r="MWO532"/>
      <c r="MWP532"/>
      <c r="MWQ532"/>
      <c r="MWR532"/>
      <c r="MWS532"/>
      <c r="MWT532"/>
      <c r="MWU532"/>
      <c r="MWV532"/>
      <c r="MWW532"/>
      <c r="MWX532"/>
      <c r="MWY532"/>
      <c r="MWZ532"/>
      <c r="MXA532"/>
      <c r="MXB532"/>
      <c r="MXC532"/>
      <c r="MXD532"/>
      <c r="MXE532"/>
      <c r="MXF532"/>
      <c r="MXG532"/>
      <c r="MXH532"/>
      <c r="MXI532"/>
      <c r="MXJ532"/>
      <c r="MXK532"/>
      <c r="MXL532"/>
      <c r="MXM532"/>
      <c r="MXN532"/>
      <c r="MXO532"/>
      <c r="MXP532"/>
      <c r="MXQ532"/>
      <c r="MXR532"/>
      <c r="MXS532"/>
      <c r="MXT532"/>
      <c r="MXU532"/>
      <c r="MXV532"/>
      <c r="MXW532"/>
      <c r="MXX532"/>
      <c r="MXY532"/>
      <c r="MXZ532"/>
      <c r="MYA532"/>
      <c r="MYB532"/>
      <c r="MYC532"/>
      <c r="MYD532"/>
      <c r="MYE532"/>
      <c r="MYF532"/>
      <c r="MYG532"/>
      <c r="MYH532"/>
      <c r="MYI532"/>
      <c r="MYJ532"/>
      <c r="MYK532"/>
      <c r="MYL532"/>
      <c r="MYM532"/>
      <c r="MYN532"/>
      <c r="MYO532"/>
      <c r="MYP532"/>
      <c r="MYQ532"/>
      <c r="MYR532"/>
      <c r="MYS532"/>
      <c r="MYT532"/>
      <c r="MYU532"/>
      <c r="MYV532"/>
      <c r="MYW532"/>
      <c r="MYX532"/>
      <c r="MYY532"/>
      <c r="MYZ532"/>
      <c r="MZA532"/>
      <c r="MZB532"/>
      <c r="MZC532"/>
      <c r="MZD532"/>
      <c r="MZE532"/>
      <c r="MZF532"/>
      <c r="MZG532"/>
      <c r="MZH532"/>
      <c r="MZI532"/>
      <c r="MZJ532"/>
      <c r="MZK532"/>
      <c r="MZL532"/>
      <c r="MZM532"/>
      <c r="MZN532"/>
      <c r="MZO532"/>
      <c r="MZP532"/>
      <c r="MZQ532"/>
      <c r="MZR532"/>
      <c r="MZS532"/>
      <c r="MZT532"/>
      <c r="MZU532"/>
      <c r="MZV532"/>
      <c r="MZW532"/>
      <c r="MZX532"/>
      <c r="MZY532"/>
      <c r="MZZ532"/>
      <c r="NAA532"/>
      <c r="NAB532"/>
      <c r="NAC532"/>
      <c r="NAD532"/>
      <c r="NAE532"/>
      <c r="NAF532"/>
      <c r="NAG532"/>
      <c r="NAH532"/>
      <c r="NAI532"/>
      <c r="NAJ532"/>
      <c r="NAK532"/>
      <c r="NAL532"/>
      <c r="NAM532"/>
      <c r="NAN532"/>
      <c r="NAO532"/>
      <c r="NAP532"/>
      <c r="NAQ532"/>
      <c r="NAR532"/>
      <c r="NAS532"/>
      <c r="NAT532"/>
      <c r="NAU532"/>
      <c r="NAV532"/>
      <c r="NAW532"/>
      <c r="NAX532"/>
      <c r="NAY532"/>
      <c r="NAZ532"/>
      <c r="NBA532"/>
      <c r="NBB532"/>
      <c r="NBC532"/>
      <c r="NBD532"/>
      <c r="NBE532"/>
      <c r="NBF532"/>
      <c r="NBG532"/>
      <c r="NBH532"/>
      <c r="NBI532"/>
      <c r="NBJ532"/>
      <c r="NBK532"/>
      <c r="NBL532"/>
      <c r="NBM532"/>
      <c r="NBN532"/>
      <c r="NBO532"/>
      <c r="NBP532"/>
      <c r="NBQ532"/>
      <c r="NBR532"/>
      <c r="NBS532"/>
      <c r="NBT532"/>
      <c r="NBU532"/>
      <c r="NBV532"/>
      <c r="NBW532"/>
      <c r="NBX532"/>
      <c r="NBY532"/>
      <c r="NBZ532"/>
      <c r="NCA532"/>
      <c r="NCB532"/>
      <c r="NCC532"/>
      <c r="NCD532"/>
      <c r="NCE532"/>
      <c r="NCF532"/>
      <c r="NCG532"/>
      <c r="NCH532"/>
      <c r="NCI532"/>
      <c r="NCJ532"/>
      <c r="NCK532"/>
      <c r="NCL532"/>
      <c r="NCM532"/>
      <c r="NCN532"/>
      <c r="NCO532"/>
      <c r="NCP532"/>
      <c r="NCQ532"/>
      <c r="NCR532"/>
      <c r="NCS532"/>
      <c r="NCT532"/>
      <c r="NCU532"/>
      <c r="NCV532"/>
      <c r="NCW532"/>
      <c r="NCX532"/>
      <c r="NCY532"/>
      <c r="NCZ532"/>
      <c r="NDA532"/>
      <c r="NDB532"/>
      <c r="NDC532"/>
      <c r="NDD532"/>
      <c r="NDE532"/>
      <c r="NDF532"/>
      <c r="NDG532"/>
      <c r="NDH532"/>
      <c r="NDI532"/>
      <c r="NDJ532"/>
      <c r="NDK532"/>
      <c r="NDL532"/>
      <c r="NDM532"/>
      <c r="NDN532"/>
      <c r="NDO532"/>
      <c r="NDP532"/>
      <c r="NDQ532"/>
      <c r="NDR532"/>
      <c r="NDS532"/>
      <c r="NDT532"/>
      <c r="NDU532"/>
      <c r="NDV532"/>
      <c r="NDW532"/>
      <c r="NDX532"/>
      <c r="NDY532"/>
      <c r="NDZ532"/>
      <c r="NEA532"/>
      <c r="NEB532"/>
      <c r="NEC532"/>
      <c r="NED532"/>
      <c r="NEE532"/>
      <c r="NEF532"/>
      <c r="NEG532"/>
      <c r="NEH532"/>
      <c r="NEI532"/>
      <c r="NEJ532"/>
      <c r="NEK532"/>
      <c r="NEL532"/>
      <c r="NEM532"/>
      <c r="NEN532"/>
      <c r="NEO532"/>
      <c r="NEP532"/>
      <c r="NEQ532"/>
      <c r="NER532"/>
      <c r="NES532"/>
      <c r="NET532"/>
      <c r="NEU532"/>
      <c r="NEV532"/>
      <c r="NEW532"/>
      <c r="NEX532"/>
      <c r="NEY532"/>
      <c r="NEZ532"/>
      <c r="NFA532"/>
      <c r="NFB532"/>
      <c r="NFC532"/>
      <c r="NFD532"/>
      <c r="NFE532"/>
      <c r="NFF532"/>
      <c r="NFG532"/>
      <c r="NFH532"/>
      <c r="NFI532"/>
      <c r="NFJ532"/>
      <c r="NFK532"/>
      <c r="NFL532"/>
      <c r="NFM532"/>
      <c r="NFN532"/>
      <c r="NFO532"/>
      <c r="NFP532"/>
      <c r="NFQ532"/>
      <c r="NFR532"/>
      <c r="NFS532"/>
      <c r="NFT532"/>
      <c r="NFU532"/>
      <c r="NFV532"/>
      <c r="NFW532"/>
      <c r="NFX532"/>
      <c r="NFY532"/>
      <c r="NFZ532"/>
      <c r="NGA532"/>
      <c r="NGB532"/>
      <c r="NGC532"/>
      <c r="NGD532"/>
      <c r="NGE532"/>
      <c r="NGF532"/>
      <c r="NGG532"/>
      <c r="NGH532"/>
      <c r="NGI532"/>
      <c r="NGJ532"/>
      <c r="NGK532"/>
      <c r="NGL532"/>
      <c r="NGM532"/>
      <c r="NGN532"/>
      <c r="NGO532"/>
      <c r="NGP532"/>
      <c r="NGQ532"/>
      <c r="NGR532"/>
      <c r="NGS532"/>
      <c r="NGT532"/>
      <c r="NGU532"/>
      <c r="NGV532"/>
      <c r="NGW532"/>
      <c r="NGX532"/>
      <c r="NGY532"/>
      <c r="NGZ532"/>
      <c r="NHA532"/>
      <c r="NHB532"/>
      <c r="NHC532"/>
      <c r="NHD532"/>
      <c r="NHE532"/>
      <c r="NHF532"/>
      <c r="NHG532"/>
      <c r="NHH532"/>
      <c r="NHI532"/>
      <c r="NHJ532"/>
      <c r="NHK532"/>
      <c r="NHL532"/>
      <c r="NHM532"/>
      <c r="NHN532"/>
      <c r="NHO532"/>
      <c r="NHP532"/>
      <c r="NHQ532"/>
      <c r="NHR532"/>
      <c r="NHS532"/>
      <c r="NHT532"/>
      <c r="NHU532"/>
      <c r="NHV532"/>
      <c r="NHW532"/>
      <c r="NHX532"/>
      <c r="NHY532"/>
      <c r="NHZ532"/>
      <c r="NIA532"/>
      <c r="NIB532"/>
      <c r="NIC532"/>
      <c r="NID532"/>
      <c r="NIE532"/>
      <c r="NIF532"/>
      <c r="NIG532"/>
      <c r="NIH532"/>
      <c r="NII532"/>
      <c r="NIJ532"/>
      <c r="NIK532"/>
      <c r="NIL532"/>
      <c r="NIM532"/>
      <c r="NIN532"/>
      <c r="NIO532"/>
      <c r="NIP532"/>
      <c r="NIQ532"/>
      <c r="NIR532"/>
      <c r="NIS532"/>
      <c r="NIT532"/>
      <c r="NIU532"/>
      <c r="NIV532"/>
      <c r="NIW532"/>
      <c r="NIX532"/>
      <c r="NIY532"/>
      <c r="NIZ532"/>
      <c r="NJA532"/>
      <c r="NJB532"/>
      <c r="NJC532"/>
      <c r="NJD532"/>
      <c r="NJE532"/>
      <c r="NJF532"/>
      <c r="NJG532"/>
      <c r="NJH532"/>
      <c r="NJI532"/>
      <c r="NJJ532"/>
      <c r="NJK532"/>
      <c r="NJL532"/>
      <c r="NJM532"/>
      <c r="NJN532"/>
      <c r="NJO532"/>
      <c r="NJP532"/>
      <c r="NJQ532"/>
      <c r="NJR532"/>
      <c r="NJS532"/>
      <c r="NJT532"/>
      <c r="NJU532"/>
      <c r="NJV532"/>
      <c r="NJW532"/>
      <c r="NJX532"/>
      <c r="NJY532"/>
      <c r="NJZ532"/>
      <c r="NKA532"/>
      <c r="NKB532"/>
      <c r="NKC532"/>
      <c r="NKD532"/>
      <c r="NKE532"/>
      <c r="NKF532"/>
      <c r="NKG532"/>
      <c r="NKH532"/>
      <c r="NKI532"/>
      <c r="NKJ532"/>
      <c r="NKK532"/>
      <c r="NKL532"/>
      <c r="NKM532"/>
      <c r="NKN532"/>
      <c r="NKO532"/>
      <c r="NKP532"/>
      <c r="NKQ532"/>
      <c r="NKR532"/>
      <c r="NKS532"/>
      <c r="NKT532"/>
      <c r="NKU532"/>
      <c r="NKV532"/>
      <c r="NKW532"/>
      <c r="NKX532"/>
      <c r="NKY532"/>
      <c r="NKZ532"/>
      <c r="NLA532"/>
      <c r="NLB532"/>
      <c r="NLC532"/>
      <c r="NLD532"/>
      <c r="NLE532"/>
      <c r="NLF532"/>
      <c r="NLG532"/>
      <c r="NLH532"/>
      <c r="NLI532"/>
      <c r="NLJ532"/>
      <c r="NLK532"/>
      <c r="NLL532"/>
      <c r="NLM532"/>
      <c r="NLN532"/>
      <c r="NLO532"/>
      <c r="NLP532"/>
      <c r="NLQ532"/>
      <c r="NLR532"/>
      <c r="NLS532"/>
      <c r="NLT532"/>
      <c r="NLU532"/>
      <c r="NLV532"/>
      <c r="NLW532"/>
      <c r="NLX532"/>
      <c r="NLY532"/>
      <c r="NLZ532"/>
      <c r="NMA532"/>
      <c r="NMB532"/>
      <c r="NMC532"/>
      <c r="NMD532"/>
      <c r="NME532"/>
      <c r="NMF532"/>
      <c r="NMG532"/>
      <c r="NMH532"/>
      <c r="NMI532"/>
      <c r="NMJ532"/>
      <c r="NMK532"/>
      <c r="NML532"/>
      <c r="NMM532"/>
      <c r="NMN532"/>
      <c r="NMO532"/>
      <c r="NMP532"/>
      <c r="NMQ532"/>
      <c r="NMR532"/>
      <c r="NMS532"/>
      <c r="NMT532"/>
      <c r="NMU532"/>
      <c r="NMV532"/>
      <c r="NMW532"/>
      <c r="NMX532"/>
      <c r="NMY532"/>
      <c r="NMZ532"/>
      <c r="NNA532"/>
      <c r="NNB532"/>
      <c r="NNC532"/>
      <c r="NND532"/>
      <c r="NNE532"/>
      <c r="NNF532"/>
      <c r="NNG532"/>
      <c r="NNH532"/>
      <c r="NNI532"/>
      <c r="NNJ532"/>
      <c r="NNK532"/>
      <c r="NNL532"/>
      <c r="NNM532"/>
      <c r="NNN532"/>
      <c r="NNO532"/>
      <c r="NNP532"/>
      <c r="NNQ532"/>
      <c r="NNR532"/>
      <c r="NNS532"/>
      <c r="NNT532"/>
      <c r="NNU532"/>
      <c r="NNV532"/>
      <c r="NNW532"/>
      <c r="NNX532"/>
      <c r="NNY532"/>
      <c r="NNZ532"/>
      <c r="NOA532"/>
      <c r="NOB532"/>
      <c r="NOC532"/>
      <c r="NOD532"/>
      <c r="NOE532"/>
      <c r="NOF532"/>
      <c r="NOG532"/>
      <c r="NOH532"/>
      <c r="NOI532"/>
      <c r="NOJ532"/>
      <c r="NOK532"/>
      <c r="NOL532"/>
      <c r="NOM532"/>
      <c r="NON532"/>
      <c r="NOO532"/>
      <c r="NOP532"/>
      <c r="NOQ532"/>
      <c r="NOR532"/>
      <c r="NOS532"/>
      <c r="NOT532"/>
      <c r="NOU532"/>
      <c r="NOV532"/>
      <c r="NOW532"/>
      <c r="NOX532"/>
      <c r="NOY532"/>
      <c r="NOZ532"/>
      <c r="NPA532"/>
      <c r="NPB532"/>
      <c r="NPC532"/>
      <c r="NPD532"/>
      <c r="NPE532"/>
      <c r="NPF532"/>
      <c r="NPG532"/>
      <c r="NPH532"/>
      <c r="NPI532"/>
      <c r="NPJ532"/>
      <c r="NPK532"/>
      <c r="NPL532"/>
      <c r="NPM532"/>
      <c r="NPN532"/>
      <c r="NPO532"/>
      <c r="NPP532"/>
      <c r="NPQ532"/>
      <c r="NPR532"/>
      <c r="NPS532"/>
      <c r="NPT532"/>
      <c r="NPU532"/>
      <c r="NPV532"/>
      <c r="NPW532"/>
      <c r="NPX532"/>
      <c r="NPY532"/>
      <c r="NPZ532"/>
      <c r="NQA532"/>
      <c r="NQB532"/>
      <c r="NQC532"/>
      <c r="NQD532"/>
      <c r="NQE532"/>
      <c r="NQF532"/>
      <c r="NQG532"/>
      <c r="NQH532"/>
      <c r="NQI532"/>
      <c r="NQJ532"/>
      <c r="NQK532"/>
      <c r="NQL532"/>
      <c r="NQM532"/>
      <c r="NQN532"/>
      <c r="NQO532"/>
      <c r="NQP532"/>
      <c r="NQQ532"/>
      <c r="NQR532"/>
      <c r="NQS532"/>
      <c r="NQT532"/>
      <c r="NQU532"/>
      <c r="NQV532"/>
      <c r="NQW532"/>
      <c r="NQX532"/>
      <c r="NQY532"/>
      <c r="NQZ532"/>
      <c r="NRA532"/>
      <c r="NRB532"/>
      <c r="NRC532"/>
      <c r="NRD532"/>
      <c r="NRE532"/>
      <c r="NRF532"/>
      <c r="NRG532"/>
      <c r="NRH532"/>
      <c r="NRI532"/>
      <c r="NRJ532"/>
      <c r="NRK532"/>
      <c r="NRL532"/>
      <c r="NRM532"/>
      <c r="NRN532"/>
      <c r="NRO532"/>
      <c r="NRP532"/>
      <c r="NRQ532"/>
      <c r="NRR532"/>
      <c r="NRS532"/>
      <c r="NRT532"/>
      <c r="NRU532"/>
      <c r="NRV532"/>
      <c r="NRW532"/>
      <c r="NRX532"/>
      <c r="NRY532"/>
      <c r="NRZ532"/>
      <c r="NSA532"/>
      <c r="NSB532"/>
      <c r="NSC532"/>
      <c r="NSD532"/>
      <c r="NSE532"/>
      <c r="NSF532"/>
      <c r="NSG532"/>
      <c r="NSH532"/>
      <c r="NSI532"/>
      <c r="NSJ532"/>
      <c r="NSK532"/>
      <c r="NSL532"/>
      <c r="NSM532"/>
      <c r="NSN532"/>
      <c r="NSO532"/>
      <c r="NSP532"/>
      <c r="NSQ532"/>
      <c r="NSR532"/>
      <c r="NSS532"/>
      <c r="NST532"/>
      <c r="NSU532"/>
      <c r="NSV532"/>
      <c r="NSW532"/>
      <c r="NSX532"/>
      <c r="NSY532"/>
      <c r="NSZ532"/>
      <c r="NTA532"/>
      <c r="NTB532"/>
      <c r="NTC532"/>
      <c r="NTD532"/>
      <c r="NTE532"/>
      <c r="NTF532"/>
      <c r="NTG532"/>
      <c r="NTH532"/>
      <c r="NTI532"/>
      <c r="NTJ532"/>
      <c r="NTK532"/>
      <c r="NTL532"/>
      <c r="NTM532"/>
      <c r="NTN532"/>
      <c r="NTO532"/>
      <c r="NTP532"/>
      <c r="NTQ532"/>
      <c r="NTR532"/>
      <c r="NTS532"/>
      <c r="NTT532"/>
      <c r="NTU532"/>
      <c r="NTV532"/>
      <c r="NTW532"/>
      <c r="NTX532"/>
      <c r="NTY532"/>
      <c r="NTZ532"/>
      <c r="NUA532"/>
      <c r="NUB532"/>
      <c r="NUC532"/>
      <c r="NUD532"/>
      <c r="NUE532"/>
      <c r="NUF532"/>
      <c r="NUG532"/>
      <c r="NUH532"/>
      <c r="NUI532"/>
      <c r="NUJ532"/>
      <c r="NUK532"/>
      <c r="NUL532"/>
      <c r="NUM532"/>
      <c r="NUN532"/>
      <c r="NUO532"/>
      <c r="NUP532"/>
      <c r="NUQ532"/>
      <c r="NUR532"/>
      <c r="NUS532"/>
      <c r="NUT532"/>
      <c r="NUU532"/>
      <c r="NUV532"/>
      <c r="NUW532"/>
      <c r="NUX532"/>
      <c r="NUY532"/>
      <c r="NUZ532"/>
      <c r="NVA532"/>
      <c r="NVB532"/>
      <c r="NVC532"/>
      <c r="NVD532"/>
      <c r="NVE532"/>
      <c r="NVF532"/>
      <c r="NVG532"/>
      <c r="NVH532"/>
      <c r="NVI532"/>
      <c r="NVJ532"/>
      <c r="NVK532"/>
      <c r="NVL532"/>
      <c r="NVM532"/>
      <c r="NVN532"/>
      <c r="NVO532"/>
      <c r="NVP532"/>
      <c r="NVQ532"/>
      <c r="NVR532"/>
      <c r="NVS532"/>
      <c r="NVT532"/>
      <c r="NVU532"/>
      <c r="NVV532"/>
      <c r="NVW532"/>
      <c r="NVX532"/>
      <c r="NVY532"/>
      <c r="NVZ532"/>
      <c r="NWA532"/>
      <c r="NWB532"/>
      <c r="NWC532"/>
      <c r="NWD532"/>
      <c r="NWE532"/>
      <c r="NWF532"/>
      <c r="NWG532"/>
      <c r="NWH532"/>
      <c r="NWI532"/>
      <c r="NWJ532"/>
      <c r="NWK532"/>
      <c r="NWL532"/>
      <c r="NWM532"/>
      <c r="NWN532"/>
      <c r="NWO532"/>
      <c r="NWP532"/>
      <c r="NWQ532"/>
      <c r="NWR532"/>
      <c r="NWS532"/>
      <c r="NWT532"/>
      <c r="NWU532"/>
      <c r="NWV532"/>
      <c r="NWW532"/>
      <c r="NWX532"/>
      <c r="NWY532"/>
      <c r="NWZ532"/>
      <c r="NXA532"/>
      <c r="NXB532"/>
      <c r="NXC532"/>
      <c r="NXD532"/>
      <c r="NXE532"/>
      <c r="NXF532"/>
      <c r="NXG532"/>
      <c r="NXH532"/>
      <c r="NXI532"/>
      <c r="NXJ532"/>
      <c r="NXK532"/>
      <c r="NXL532"/>
      <c r="NXM532"/>
      <c r="NXN532"/>
      <c r="NXO532"/>
      <c r="NXP532"/>
      <c r="NXQ532"/>
      <c r="NXR532"/>
      <c r="NXS532"/>
      <c r="NXT532"/>
      <c r="NXU532"/>
      <c r="NXV532"/>
      <c r="NXW532"/>
      <c r="NXX532"/>
      <c r="NXY532"/>
      <c r="NXZ532"/>
      <c r="NYA532"/>
      <c r="NYB532"/>
      <c r="NYC532"/>
      <c r="NYD532"/>
      <c r="NYE532"/>
      <c r="NYF532"/>
      <c r="NYG532"/>
      <c r="NYH532"/>
      <c r="NYI532"/>
      <c r="NYJ532"/>
      <c r="NYK532"/>
      <c r="NYL532"/>
      <c r="NYM532"/>
      <c r="NYN532"/>
      <c r="NYO532"/>
      <c r="NYP532"/>
      <c r="NYQ532"/>
      <c r="NYR532"/>
      <c r="NYS532"/>
      <c r="NYT532"/>
      <c r="NYU532"/>
      <c r="NYV532"/>
      <c r="NYW532"/>
      <c r="NYX532"/>
      <c r="NYY532"/>
      <c r="NYZ532"/>
      <c r="NZA532"/>
      <c r="NZB532"/>
      <c r="NZC532"/>
      <c r="NZD532"/>
      <c r="NZE532"/>
      <c r="NZF532"/>
      <c r="NZG532"/>
      <c r="NZH532"/>
      <c r="NZI532"/>
      <c r="NZJ532"/>
      <c r="NZK532"/>
      <c r="NZL532"/>
      <c r="NZM532"/>
      <c r="NZN532"/>
      <c r="NZO532"/>
      <c r="NZP532"/>
      <c r="NZQ532"/>
      <c r="NZR532"/>
      <c r="NZS532"/>
      <c r="NZT532"/>
      <c r="NZU532"/>
      <c r="NZV532"/>
      <c r="NZW532"/>
      <c r="NZX532"/>
      <c r="NZY532"/>
      <c r="NZZ532"/>
      <c r="OAA532"/>
      <c r="OAB532"/>
      <c r="OAC532"/>
      <c r="OAD532"/>
      <c r="OAE532"/>
      <c r="OAF532"/>
      <c r="OAG532"/>
      <c r="OAH532"/>
      <c r="OAI532"/>
      <c r="OAJ532"/>
      <c r="OAK532"/>
      <c r="OAL532"/>
      <c r="OAM532"/>
      <c r="OAN532"/>
      <c r="OAO532"/>
      <c r="OAP532"/>
      <c r="OAQ532"/>
      <c r="OAR532"/>
      <c r="OAS532"/>
      <c r="OAT532"/>
      <c r="OAU532"/>
      <c r="OAV532"/>
      <c r="OAW532"/>
      <c r="OAX532"/>
      <c r="OAY532"/>
      <c r="OAZ532"/>
      <c r="OBA532"/>
      <c r="OBB532"/>
      <c r="OBC532"/>
      <c r="OBD532"/>
      <c r="OBE532"/>
      <c r="OBF532"/>
      <c r="OBG532"/>
      <c r="OBH532"/>
      <c r="OBI532"/>
      <c r="OBJ532"/>
      <c r="OBK532"/>
      <c r="OBL532"/>
      <c r="OBM532"/>
      <c r="OBN532"/>
      <c r="OBO532"/>
      <c r="OBP532"/>
      <c r="OBQ532"/>
      <c r="OBR532"/>
      <c r="OBS532"/>
      <c r="OBT532"/>
      <c r="OBU532"/>
      <c r="OBV532"/>
      <c r="OBW532"/>
      <c r="OBX532"/>
      <c r="OBY532"/>
      <c r="OBZ532"/>
      <c r="OCA532"/>
      <c r="OCB532"/>
      <c r="OCC532"/>
      <c r="OCD532"/>
      <c r="OCE532"/>
      <c r="OCF532"/>
      <c r="OCG532"/>
      <c r="OCH532"/>
      <c r="OCI532"/>
      <c r="OCJ532"/>
      <c r="OCK532"/>
      <c r="OCL532"/>
      <c r="OCM532"/>
      <c r="OCN532"/>
      <c r="OCO532"/>
      <c r="OCP532"/>
      <c r="OCQ532"/>
      <c r="OCR532"/>
      <c r="OCS532"/>
      <c r="OCT532"/>
      <c r="OCU532"/>
      <c r="OCV532"/>
      <c r="OCW532"/>
      <c r="OCX532"/>
      <c r="OCY532"/>
      <c r="OCZ532"/>
      <c r="ODA532"/>
      <c r="ODB532"/>
      <c r="ODC532"/>
      <c r="ODD532"/>
      <c r="ODE532"/>
      <c r="ODF532"/>
      <c r="ODG532"/>
      <c r="ODH532"/>
      <c r="ODI532"/>
      <c r="ODJ532"/>
      <c r="ODK532"/>
      <c r="ODL532"/>
      <c r="ODM532"/>
      <c r="ODN532"/>
      <c r="ODO532"/>
      <c r="ODP532"/>
      <c r="ODQ532"/>
      <c r="ODR532"/>
      <c r="ODS532"/>
      <c r="ODT532"/>
      <c r="ODU532"/>
      <c r="ODV532"/>
      <c r="ODW532"/>
      <c r="ODX532"/>
      <c r="ODY532"/>
      <c r="ODZ532"/>
      <c r="OEA532"/>
      <c r="OEB532"/>
      <c r="OEC532"/>
      <c r="OED532"/>
      <c r="OEE532"/>
      <c r="OEF532"/>
      <c r="OEG532"/>
      <c r="OEH532"/>
      <c r="OEI532"/>
      <c r="OEJ532"/>
      <c r="OEK532"/>
      <c r="OEL532"/>
      <c r="OEM532"/>
      <c r="OEN532"/>
      <c r="OEO532"/>
      <c r="OEP532"/>
      <c r="OEQ532"/>
      <c r="OER532"/>
      <c r="OES532"/>
      <c r="OET532"/>
      <c r="OEU532"/>
      <c r="OEV532"/>
      <c r="OEW532"/>
      <c r="OEX532"/>
      <c r="OEY532"/>
      <c r="OEZ532"/>
      <c r="OFA532"/>
      <c r="OFB532"/>
      <c r="OFC532"/>
      <c r="OFD532"/>
      <c r="OFE532"/>
      <c r="OFF532"/>
      <c r="OFG532"/>
      <c r="OFH532"/>
      <c r="OFI532"/>
      <c r="OFJ532"/>
      <c r="OFK532"/>
      <c r="OFL532"/>
      <c r="OFM532"/>
      <c r="OFN532"/>
      <c r="OFO532"/>
      <c r="OFP532"/>
      <c r="OFQ532"/>
      <c r="OFR532"/>
      <c r="OFS532"/>
      <c r="OFT532"/>
      <c r="OFU532"/>
      <c r="OFV532"/>
      <c r="OFW532"/>
      <c r="OFX532"/>
      <c r="OFY532"/>
      <c r="OFZ532"/>
      <c r="OGA532"/>
      <c r="OGB532"/>
      <c r="OGC532"/>
      <c r="OGD532"/>
      <c r="OGE532"/>
      <c r="OGF532"/>
      <c r="OGG532"/>
      <c r="OGH532"/>
      <c r="OGI532"/>
      <c r="OGJ532"/>
      <c r="OGK532"/>
      <c r="OGL532"/>
      <c r="OGM532"/>
      <c r="OGN532"/>
      <c r="OGO532"/>
      <c r="OGP532"/>
      <c r="OGQ532"/>
      <c r="OGR532"/>
      <c r="OGS532"/>
      <c r="OGT532"/>
      <c r="OGU532"/>
      <c r="OGV532"/>
      <c r="OGW532"/>
      <c r="OGX532"/>
      <c r="OGY532"/>
      <c r="OGZ532"/>
      <c r="OHA532"/>
      <c r="OHB532"/>
      <c r="OHC532"/>
      <c r="OHD532"/>
      <c r="OHE532"/>
      <c r="OHF532"/>
      <c r="OHG532"/>
      <c r="OHH532"/>
      <c r="OHI532"/>
      <c r="OHJ532"/>
      <c r="OHK532"/>
      <c r="OHL532"/>
      <c r="OHM532"/>
      <c r="OHN532"/>
      <c r="OHO532"/>
      <c r="OHP532"/>
      <c r="OHQ532"/>
      <c r="OHR532"/>
      <c r="OHS532"/>
      <c r="OHT532"/>
      <c r="OHU532"/>
      <c r="OHV532"/>
      <c r="OHW532"/>
      <c r="OHX532"/>
      <c r="OHY532"/>
      <c r="OHZ532"/>
      <c r="OIA532"/>
      <c r="OIB532"/>
      <c r="OIC532"/>
      <c r="OID532"/>
      <c r="OIE532"/>
      <c r="OIF532"/>
      <c r="OIG532"/>
      <c r="OIH532"/>
      <c r="OII532"/>
      <c r="OIJ532"/>
      <c r="OIK532"/>
      <c r="OIL532"/>
      <c r="OIM532"/>
      <c r="OIN532"/>
      <c r="OIO532"/>
      <c r="OIP532"/>
      <c r="OIQ532"/>
      <c r="OIR532"/>
      <c r="OIS532"/>
      <c r="OIT532"/>
      <c r="OIU532"/>
      <c r="OIV532"/>
      <c r="OIW532"/>
      <c r="OIX532"/>
      <c r="OIY532"/>
      <c r="OIZ532"/>
      <c r="OJA532"/>
      <c r="OJB532"/>
      <c r="OJC532"/>
      <c r="OJD532"/>
      <c r="OJE532"/>
      <c r="OJF532"/>
      <c r="OJG532"/>
      <c r="OJH532"/>
      <c r="OJI532"/>
      <c r="OJJ532"/>
      <c r="OJK532"/>
      <c r="OJL532"/>
      <c r="OJM532"/>
      <c r="OJN532"/>
      <c r="OJO532"/>
      <c r="OJP532"/>
      <c r="OJQ532"/>
      <c r="OJR532"/>
      <c r="OJS532"/>
      <c r="OJT532"/>
      <c r="OJU532"/>
      <c r="OJV532"/>
      <c r="OJW532"/>
      <c r="OJX532"/>
      <c r="OJY532"/>
      <c r="OJZ532"/>
      <c r="OKA532"/>
      <c r="OKB532"/>
      <c r="OKC532"/>
      <c r="OKD532"/>
      <c r="OKE532"/>
      <c r="OKF532"/>
      <c r="OKG532"/>
      <c r="OKH532"/>
      <c r="OKI532"/>
      <c r="OKJ532"/>
      <c r="OKK532"/>
      <c r="OKL532"/>
      <c r="OKM532"/>
      <c r="OKN532"/>
      <c r="OKO532"/>
      <c r="OKP532"/>
      <c r="OKQ532"/>
      <c r="OKR532"/>
      <c r="OKS532"/>
      <c r="OKT532"/>
      <c r="OKU532"/>
      <c r="OKV532"/>
      <c r="OKW532"/>
      <c r="OKX532"/>
      <c r="OKY532"/>
      <c r="OKZ532"/>
      <c r="OLA532"/>
      <c r="OLB532"/>
      <c r="OLC532"/>
      <c r="OLD532"/>
      <c r="OLE532"/>
      <c r="OLF532"/>
      <c r="OLG532"/>
      <c r="OLH532"/>
      <c r="OLI532"/>
      <c r="OLJ532"/>
      <c r="OLK532"/>
      <c r="OLL532"/>
      <c r="OLM532"/>
      <c r="OLN532"/>
      <c r="OLO532"/>
      <c r="OLP532"/>
      <c r="OLQ532"/>
      <c r="OLR532"/>
      <c r="OLS532"/>
      <c r="OLT532"/>
      <c r="OLU532"/>
      <c r="OLV532"/>
      <c r="OLW532"/>
      <c r="OLX532"/>
      <c r="OLY532"/>
      <c r="OLZ532"/>
      <c r="OMA532"/>
      <c r="OMB532"/>
      <c r="OMC532"/>
      <c r="OMD532"/>
      <c r="OME532"/>
      <c r="OMF532"/>
      <c r="OMG532"/>
      <c r="OMH532"/>
      <c r="OMI532"/>
      <c r="OMJ532"/>
      <c r="OMK532"/>
      <c r="OML532"/>
      <c r="OMM532"/>
      <c r="OMN532"/>
      <c r="OMO532"/>
      <c r="OMP532"/>
      <c r="OMQ532"/>
      <c r="OMR532"/>
      <c r="OMS532"/>
      <c r="OMT532"/>
      <c r="OMU532"/>
      <c r="OMV532"/>
      <c r="OMW532"/>
      <c r="OMX532"/>
      <c r="OMY532"/>
      <c r="OMZ532"/>
      <c r="ONA532"/>
      <c r="ONB532"/>
      <c r="ONC532"/>
      <c r="OND532"/>
      <c r="ONE532"/>
      <c r="ONF532"/>
      <c r="ONG532"/>
      <c r="ONH532"/>
      <c r="ONI532"/>
      <c r="ONJ532"/>
      <c r="ONK532"/>
      <c r="ONL532"/>
      <c r="ONM532"/>
      <c r="ONN532"/>
      <c r="ONO532"/>
      <c r="ONP532"/>
      <c r="ONQ532"/>
      <c r="ONR532"/>
      <c r="ONS532"/>
      <c r="ONT532"/>
      <c r="ONU532"/>
      <c r="ONV532"/>
      <c r="ONW532"/>
      <c r="ONX532"/>
      <c r="ONY532"/>
      <c r="ONZ532"/>
      <c r="OOA532"/>
      <c r="OOB532"/>
      <c r="OOC532"/>
      <c r="OOD532"/>
      <c r="OOE532"/>
      <c r="OOF532"/>
      <c r="OOG532"/>
      <c r="OOH532"/>
      <c r="OOI532"/>
      <c r="OOJ532"/>
      <c r="OOK532"/>
      <c r="OOL532"/>
      <c r="OOM532"/>
      <c r="OON532"/>
      <c r="OOO532"/>
      <c r="OOP532"/>
      <c r="OOQ532"/>
      <c r="OOR532"/>
      <c r="OOS532"/>
      <c r="OOT532"/>
      <c r="OOU532"/>
      <c r="OOV532"/>
      <c r="OOW532"/>
      <c r="OOX532"/>
      <c r="OOY532"/>
      <c r="OOZ532"/>
      <c r="OPA532"/>
      <c r="OPB532"/>
      <c r="OPC532"/>
      <c r="OPD532"/>
      <c r="OPE532"/>
      <c r="OPF532"/>
      <c r="OPG532"/>
      <c r="OPH532"/>
      <c r="OPI532"/>
      <c r="OPJ532"/>
      <c r="OPK532"/>
      <c r="OPL532"/>
      <c r="OPM532"/>
      <c r="OPN532"/>
      <c r="OPO532"/>
      <c r="OPP532"/>
      <c r="OPQ532"/>
      <c r="OPR532"/>
      <c r="OPS532"/>
      <c r="OPT532"/>
      <c r="OPU532"/>
      <c r="OPV532"/>
      <c r="OPW532"/>
      <c r="OPX532"/>
      <c r="OPY532"/>
      <c r="OPZ532"/>
      <c r="OQA532"/>
      <c r="OQB532"/>
      <c r="OQC532"/>
      <c r="OQD532"/>
      <c r="OQE532"/>
      <c r="OQF532"/>
      <c r="OQG532"/>
      <c r="OQH532"/>
      <c r="OQI532"/>
      <c r="OQJ532"/>
      <c r="OQK532"/>
      <c r="OQL532"/>
      <c r="OQM532"/>
      <c r="OQN532"/>
      <c r="OQO532"/>
      <c r="OQP532"/>
      <c r="OQQ532"/>
      <c r="OQR532"/>
      <c r="OQS532"/>
      <c r="OQT532"/>
      <c r="OQU532"/>
      <c r="OQV532"/>
      <c r="OQW532"/>
      <c r="OQX532"/>
      <c r="OQY532"/>
      <c r="OQZ532"/>
      <c r="ORA532"/>
      <c r="ORB532"/>
      <c r="ORC532"/>
      <c r="ORD532"/>
      <c r="ORE532"/>
      <c r="ORF532"/>
      <c r="ORG532"/>
      <c r="ORH532"/>
      <c r="ORI532"/>
      <c r="ORJ532"/>
      <c r="ORK532"/>
      <c r="ORL532"/>
      <c r="ORM532"/>
      <c r="ORN532"/>
      <c r="ORO532"/>
      <c r="ORP532"/>
      <c r="ORQ532"/>
      <c r="ORR532"/>
      <c r="ORS532"/>
      <c r="ORT532"/>
      <c r="ORU532"/>
      <c r="ORV532"/>
      <c r="ORW532"/>
      <c r="ORX532"/>
      <c r="ORY532"/>
      <c r="ORZ532"/>
      <c r="OSA532"/>
      <c r="OSB532"/>
      <c r="OSC532"/>
      <c r="OSD532"/>
      <c r="OSE532"/>
      <c r="OSF532"/>
      <c r="OSG532"/>
      <c r="OSH532"/>
      <c r="OSI532"/>
      <c r="OSJ532"/>
      <c r="OSK532"/>
      <c r="OSL532"/>
      <c r="OSM532"/>
      <c r="OSN532"/>
      <c r="OSO532"/>
      <c r="OSP532"/>
      <c r="OSQ532"/>
      <c r="OSR532"/>
      <c r="OSS532"/>
      <c r="OST532"/>
      <c r="OSU532"/>
      <c r="OSV532"/>
      <c r="OSW532"/>
      <c r="OSX532"/>
      <c r="OSY532"/>
      <c r="OSZ532"/>
      <c r="OTA532"/>
      <c r="OTB532"/>
      <c r="OTC532"/>
      <c r="OTD532"/>
      <c r="OTE532"/>
      <c r="OTF532"/>
      <c r="OTG532"/>
      <c r="OTH532"/>
      <c r="OTI532"/>
      <c r="OTJ532"/>
      <c r="OTK532"/>
      <c r="OTL532"/>
      <c r="OTM532"/>
      <c r="OTN532"/>
      <c r="OTO532"/>
      <c r="OTP532"/>
      <c r="OTQ532"/>
      <c r="OTR532"/>
      <c r="OTS532"/>
      <c r="OTT532"/>
      <c r="OTU532"/>
      <c r="OTV532"/>
      <c r="OTW532"/>
      <c r="OTX532"/>
      <c r="OTY532"/>
      <c r="OTZ532"/>
      <c r="OUA532"/>
      <c r="OUB532"/>
      <c r="OUC532"/>
      <c r="OUD532"/>
      <c r="OUE532"/>
      <c r="OUF532"/>
      <c r="OUG532"/>
      <c r="OUH532"/>
      <c r="OUI532"/>
      <c r="OUJ532"/>
      <c r="OUK532"/>
      <c r="OUL532"/>
      <c r="OUM532"/>
      <c r="OUN532"/>
      <c r="OUO532"/>
      <c r="OUP532"/>
      <c r="OUQ532"/>
      <c r="OUR532"/>
      <c r="OUS532"/>
      <c r="OUT532"/>
      <c r="OUU532"/>
      <c r="OUV532"/>
      <c r="OUW532"/>
      <c r="OUX532"/>
      <c r="OUY532"/>
      <c r="OUZ532"/>
      <c r="OVA532"/>
      <c r="OVB532"/>
      <c r="OVC532"/>
      <c r="OVD532"/>
      <c r="OVE532"/>
      <c r="OVF532"/>
      <c r="OVG532"/>
      <c r="OVH532"/>
      <c r="OVI532"/>
      <c r="OVJ532"/>
      <c r="OVK532"/>
      <c r="OVL532"/>
      <c r="OVM532"/>
      <c r="OVN532"/>
      <c r="OVO532"/>
      <c r="OVP532"/>
      <c r="OVQ532"/>
      <c r="OVR532"/>
      <c r="OVS532"/>
      <c r="OVT532"/>
      <c r="OVU532"/>
      <c r="OVV532"/>
      <c r="OVW532"/>
      <c r="OVX532"/>
      <c r="OVY532"/>
      <c r="OVZ532"/>
      <c r="OWA532"/>
      <c r="OWB532"/>
      <c r="OWC532"/>
      <c r="OWD532"/>
      <c r="OWE532"/>
      <c r="OWF532"/>
      <c r="OWG532"/>
      <c r="OWH532"/>
      <c r="OWI532"/>
      <c r="OWJ532"/>
      <c r="OWK532"/>
      <c r="OWL532"/>
      <c r="OWM532"/>
      <c r="OWN532"/>
      <c r="OWO532"/>
      <c r="OWP532"/>
      <c r="OWQ532"/>
      <c r="OWR532"/>
      <c r="OWS532"/>
      <c r="OWT532"/>
      <c r="OWU532"/>
      <c r="OWV532"/>
      <c r="OWW532"/>
      <c r="OWX532"/>
      <c r="OWY532"/>
      <c r="OWZ532"/>
      <c r="OXA532"/>
      <c r="OXB532"/>
      <c r="OXC532"/>
      <c r="OXD532"/>
      <c r="OXE532"/>
      <c r="OXF532"/>
      <c r="OXG532"/>
      <c r="OXH532"/>
      <c r="OXI532"/>
      <c r="OXJ532"/>
      <c r="OXK532"/>
      <c r="OXL532"/>
      <c r="OXM532"/>
      <c r="OXN532"/>
      <c r="OXO532"/>
      <c r="OXP532"/>
      <c r="OXQ532"/>
      <c r="OXR532"/>
      <c r="OXS532"/>
      <c r="OXT532"/>
      <c r="OXU532"/>
      <c r="OXV532"/>
      <c r="OXW532"/>
      <c r="OXX532"/>
      <c r="OXY532"/>
      <c r="OXZ532"/>
      <c r="OYA532"/>
      <c r="OYB532"/>
      <c r="OYC532"/>
      <c r="OYD532"/>
      <c r="OYE532"/>
      <c r="OYF532"/>
      <c r="OYG532"/>
      <c r="OYH532"/>
      <c r="OYI532"/>
      <c r="OYJ532"/>
      <c r="OYK532"/>
      <c r="OYL532"/>
      <c r="OYM532"/>
      <c r="OYN532"/>
      <c r="OYO532"/>
      <c r="OYP532"/>
      <c r="OYQ532"/>
      <c r="OYR532"/>
      <c r="OYS532"/>
      <c r="OYT532"/>
      <c r="OYU532"/>
      <c r="OYV532"/>
      <c r="OYW532"/>
      <c r="OYX532"/>
      <c r="OYY532"/>
      <c r="OYZ532"/>
      <c r="OZA532"/>
      <c r="OZB532"/>
      <c r="OZC532"/>
      <c r="OZD532"/>
      <c r="OZE532"/>
      <c r="OZF532"/>
      <c r="OZG532"/>
      <c r="OZH532"/>
      <c r="OZI532"/>
      <c r="OZJ532"/>
      <c r="OZK532"/>
      <c r="OZL532"/>
      <c r="OZM532"/>
      <c r="OZN532"/>
      <c r="OZO532"/>
      <c r="OZP532"/>
      <c r="OZQ532"/>
      <c r="OZR532"/>
      <c r="OZS532"/>
      <c r="OZT532"/>
      <c r="OZU532"/>
      <c r="OZV532"/>
      <c r="OZW532"/>
      <c r="OZX532"/>
      <c r="OZY532"/>
      <c r="OZZ532"/>
      <c r="PAA532"/>
      <c r="PAB532"/>
      <c r="PAC532"/>
      <c r="PAD532"/>
      <c r="PAE532"/>
      <c r="PAF532"/>
      <c r="PAG532"/>
      <c r="PAH532"/>
      <c r="PAI532"/>
      <c r="PAJ532"/>
      <c r="PAK532"/>
      <c r="PAL532"/>
      <c r="PAM532"/>
      <c r="PAN532"/>
      <c r="PAO532"/>
      <c r="PAP532"/>
      <c r="PAQ532"/>
      <c r="PAR532"/>
      <c r="PAS532"/>
      <c r="PAT532"/>
      <c r="PAU532"/>
      <c r="PAV532"/>
      <c r="PAW532"/>
      <c r="PAX532"/>
      <c r="PAY532"/>
      <c r="PAZ532"/>
      <c r="PBA532"/>
      <c r="PBB532"/>
      <c r="PBC532"/>
      <c r="PBD532"/>
      <c r="PBE532"/>
      <c r="PBF532"/>
      <c r="PBG532"/>
      <c r="PBH532"/>
      <c r="PBI532"/>
      <c r="PBJ532"/>
      <c r="PBK532"/>
      <c r="PBL532"/>
      <c r="PBM532"/>
      <c r="PBN532"/>
      <c r="PBO532"/>
      <c r="PBP532"/>
      <c r="PBQ532"/>
      <c r="PBR532"/>
      <c r="PBS532"/>
      <c r="PBT532"/>
      <c r="PBU532"/>
      <c r="PBV532"/>
      <c r="PBW532"/>
      <c r="PBX532"/>
      <c r="PBY532"/>
      <c r="PBZ532"/>
      <c r="PCA532"/>
      <c r="PCB532"/>
      <c r="PCC532"/>
      <c r="PCD532"/>
      <c r="PCE532"/>
      <c r="PCF532"/>
      <c r="PCG532"/>
      <c r="PCH532"/>
      <c r="PCI532"/>
      <c r="PCJ532"/>
      <c r="PCK532"/>
      <c r="PCL532"/>
      <c r="PCM532"/>
      <c r="PCN532"/>
      <c r="PCO532"/>
      <c r="PCP532"/>
      <c r="PCQ532"/>
      <c r="PCR532"/>
      <c r="PCS532"/>
      <c r="PCT532"/>
      <c r="PCU532"/>
      <c r="PCV532"/>
      <c r="PCW532"/>
      <c r="PCX532"/>
      <c r="PCY532"/>
      <c r="PCZ532"/>
      <c r="PDA532"/>
      <c r="PDB532"/>
      <c r="PDC532"/>
      <c r="PDD532"/>
      <c r="PDE532"/>
      <c r="PDF532"/>
      <c r="PDG532"/>
      <c r="PDH532"/>
      <c r="PDI532"/>
      <c r="PDJ532"/>
      <c r="PDK532"/>
      <c r="PDL532"/>
      <c r="PDM532"/>
      <c r="PDN532"/>
      <c r="PDO532"/>
      <c r="PDP532"/>
      <c r="PDQ532"/>
      <c r="PDR532"/>
      <c r="PDS532"/>
      <c r="PDT532"/>
      <c r="PDU532"/>
      <c r="PDV532"/>
      <c r="PDW532"/>
      <c r="PDX532"/>
      <c r="PDY532"/>
      <c r="PDZ532"/>
      <c r="PEA532"/>
      <c r="PEB532"/>
      <c r="PEC532"/>
      <c r="PED532"/>
      <c r="PEE532"/>
      <c r="PEF532"/>
      <c r="PEG532"/>
      <c r="PEH532"/>
      <c r="PEI532"/>
      <c r="PEJ532"/>
      <c r="PEK532"/>
      <c r="PEL532"/>
      <c r="PEM532"/>
      <c r="PEN532"/>
      <c r="PEO532"/>
      <c r="PEP532"/>
      <c r="PEQ532"/>
      <c r="PER532"/>
      <c r="PES532"/>
      <c r="PET532"/>
      <c r="PEU532"/>
      <c r="PEV532"/>
      <c r="PEW532"/>
      <c r="PEX532"/>
      <c r="PEY532"/>
      <c r="PEZ532"/>
      <c r="PFA532"/>
      <c r="PFB532"/>
      <c r="PFC532"/>
      <c r="PFD532"/>
      <c r="PFE532"/>
      <c r="PFF532"/>
      <c r="PFG532"/>
      <c r="PFH532"/>
      <c r="PFI532"/>
      <c r="PFJ532"/>
      <c r="PFK532"/>
      <c r="PFL532"/>
      <c r="PFM532"/>
      <c r="PFN532"/>
      <c r="PFO532"/>
      <c r="PFP532"/>
      <c r="PFQ532"/>
      <c r="PFR532"/>
      <c r="PFS532"/>
      <c r="PFT532"/>
      <c r="PFU532"/>
      <c r="PFV532"/>
      <c r="PFW532"/>
      <c r="PFX532"/>
      <c r="PFY532"/>
      <c r="PFZ532"/>
      <c r="PGA532"/>
      <c r="PGB532"/>
      <c r="PGC532"/>
      <c r="PGD532"/>
      <c r="PGE532"/>
      <c r="PGF532"/>
      <c r="PGG532"/>
      <c r="PGH532"/>
      <c r="PGI532"/>
      <c r="PGJ532"/>
      <c r="PGK532"/>
      <c r="PGL532"/>
      <c r="PGM532"/>
      <c r="PGN532"/>
      <c r="PGO532"/>
      <c r="PGP532"/>
      <c r="PGQ532"/>
      <c r="PGR532"/>
      <c r="PGS532"/>
      <c r="PGT532"/>
      <c r="PGU532"/>
      <c r="PGV532"/>
      <c r="PGW532"/>
      <c r="PGX532"/>
      <c r="PGY532"/>
      <c r="PGZ532"/>
      <c r="PHA532"/>
      <c r="PHB532"/>
      <c r="PHC532"/>
      <c r="PHD532"/>
      <c r="PHE532"/>
      <c r="PHF532"/>
      <c r="PHG532"/>
      <c r="PHH532"/>
      <c r="PHI532"/>
      <c r="PHJ532"/>
      <c r="PHK532"/>
      <c r="PHL532"/>
      <c r="PHM532"/>
      <c r="PHN532"/>
      <c r="PHO532"/>
      <c r="PHP532"/>
      <c r="PHQ532"/>
      <c r="PHR532"/>
      <c r="PHS532"/>
      <c r="PHT532"/>
      <c r="PHU532"/>
      <c r="PHV532"/>
      <c r="PHW532"/>
      <c r="PHX532"/>
      <c r="PHY532"/>
      <c r="PHZ532"/>
      <c r="PIA532"/>
      <c r="PIB532"/>
      <c r="PIC532"/>
      <c r="PID532"/>
      <c r="PIE532"/>
      <c r="PIF532"/>
      <c r="PIG532"/>
      <c r="PIH532"/>
      <c r="PII532"/>
      <c r="PIJ532"/>
      <c r="PIK532"/>
      <c r="PIL532"/>
      <c r="PIM532"/>
      <c r="PIN532"/>
      <c r="PIO532"/>
      <c r="PIP532"/>
      <c r="PIQ532"/>
      <c r="PIR532"/>
      <c r="PIS532"/>
      <c r="PIT532"/>
      <c r="PIU532"/>
      <c r="PIV532"/>
      <c r="PIW532"/>
      <c r="PIX532"/>
      <c r="PIY532"/>
      <c r="PIZ532"/>
      <c r="PJA532"/>
      <c r="PJB532"/>
      <c r="PJC532"/>
      <c r="PJD532"/>
      <c r="PJE532"/>
      <c r="PJF532"/>
      <c r="PJG532"/>
      <c r="PJH532"/>
      <c r="PJI532"/>
      <c r="PJJ532"/>
      <c r="PJK532"/>
      <c r="PJL532"/>
      <c r="PJM532"/>
      <c r="PJN532"/>
      <c r="PJO532"/>
      <c r="PJP532"/>
      <c r="PJQ532"/>
      <c r="PJR532"/>
      <c r="PJS532"/>
      <c r="PJT532"/>
      <c r="PJU532"/>
      <c r="PJV532"/>
      <c r="PJW532"/>
      <c r="PJX532"/>
      <c r="PJY532"/>
      <c r="PJZ532"/>
      <c r="PKA532"/>
      <c r="PKB532"/>
      <c r="PKC532"/>
      <c r="PKD532"/>
      <c r="PKE532"/>
      <c r="PKF532"/>
      <c r="PKG532"/>
      <c r="PKH532"/>
      <c r="PKI532"/>
      <c r="PKJ532"/>
      <c r="PKK532"/>
      <c r="PKL532"/>
      <c r="PKM532"/>
      <c r="PKN532"/>
      <c r="PKO532"/>
      <c r="PKP532"/>
      <c r="PKQ532"/>
      <c r="PKR532"/>
      <c r="PKS532"/>
      <c r="PKT532"/>
      <c r="PKU532"/>
      <c r="PKV532"/>
      <c r="PKW532"/>
      <c r="PKX532"/>
      <c r="PKY532"/>
      <c r="PKZ532"/>
      <c r="PLA532"/>
      <c r="PLB532"/>
      <c r="PLC532"/>
      <c r="PLD532"/>
      <c r="PLE532"/>
      <c r="PLF532"/>
      <c r="PLG532"/>
      <c r="PLH532"/>
      <c r="PLI532"/>
      <c r="PLJ532"/>
      <c r="PLK532"/>
      <c r="PLL532"/>
      <c r="PLM532"/>
      <c r="PLN532"/>
      <c r="PLO532"/>
      <c r="PLP532"/>
      <c r="PLQ532"/>
      <c r="PLR532"/>
      <c r="PLS532"/>
      <c r="PLT532"/>
      <c r="PLU532"/>
      <c r="PLV532"/>
      <c r="PLW532"/>
      <c r="PLX532"/>
      <c r="PLY532"/>
      <c r="PLZ532"/>
      <c r="PMA532"/>
      <c r="PMB532"/>
      <c r="PMC532"/>
      <c r="PMD532"/>
      <c r="PME532"/>
      <c r="PMF532"/>
      <c r="PMG532"/>
      <c r="PMH532"/>
      <c r="PMI532"/>
      <c r="PMJ532"/>
      <c r="PMK532"/>
      <c r="PML532"/>
      <c r="PMM532"/>
      <c r="PMN532"/>
      <c r="PMO532"/>
      <c r="PMP532"/>
      <c r="PMQ532"/>
      <c r="PMR532"/>
      <c r="PMS532"/>
      <c r="PMT532"/>
      <c r="PMU532"/>
      <c r="PMV532"/>
      <c r="PMW532"/>
      <c r="PMX532"/>
      <c r="PMY532"/>
      <c r="PMZ532"/>
      <c r="PNA532"/>
      <c r="PNB532"/>
      <c r="PNC532"/>
      <c r="PND532"/>
      <c r="PNE532"/>
      <c r="PNF532"/>
      <c r="PNG532"/>
      <c r="PNH532"/>
      <c r="PNI532"/>
      <c r="PNJ532"/>
      <c r="PNK532"/>
      <c r="PNL532"/>
      <c r="PNM532"/>
      <c r="PNN532"/>
      <c r="PNO532"/>
      <c r="PNP532"/>
      <c r="PNQ532"/>
      <c r="PNR532"/>
      <c r="PNS532"/>
      <c r="PNT532"/>
      <c r="PNU532"/>
      <c r="PNV532"/>
      <c r="PNW532"/>
      <c r="PNX532"/>
      <c r="PNY532"/>
      <c r="PNZ532"/>
      <c r="POA532"/>
      <c r="POB532"/>
      <c r="POC532"/>
      <c r="POD532"/>
      <c r="POE532"/>
      <c r="POF532"/>
      <c r="POG532"/>
      <c r="POH532"/>
      <c r="POI532"/>
      <c r="POJ532"/>
      <c r="POK532"/>
      <c r="POL532"/>
      <c r="POM532"/>
      <c r="PON532"/>
      <c r="POO532"/>
      <c r="POP532"/>
      <c r="POQ532"/>
      <c r="POR532"/>
      <c r="POS532"/>
      <c r="POT532"/>
      <c r="POU532"/>
      <c r="POV532"/>
      <c r="POW532"/>
      <c r="POX532"/>
      <c r="POY532"/>
      <c r="POZ532"/>
      <c r="PPA532"/>
      <c r="PPB532"/>
      <c r="PPC532"/>
      <c r="PPD532"/>
      <c r="PPE532"/>
      <c r="PPF532"/>
      <c r="PPG532"/>
      <c r="PPH532"/>
      <c r="PPI532"/>
      <c r="PPJ532"/>
      <c r="PPK532"/>
      <c r="PPL532"/>
      <c r="PPM532"/>
      <c r="PPN532"/>
      <c r="PPO532"/>
      <c r="PPP532"/>
      <c r="PPQ532"/>
      <c r="PPR532"/>
      <c r="PPS532"/>
      <c r="PPT532"/>
      <c r="PPU532"/>
      <c r="PPV532"/>
      <c r="PPW532"/>
      <c r="PPX532"/>
      <c r="PPY532"/>
      <c r="PPZ532"/>
      <c r="PQA532"/>
      <c r="PQB532"/>
      <c r="PQC532"/>
      <c r="PQD532"/>
      <c r="PQE532"/>
      <c r="PQF532"/>
      <c r="PQG532"/>
      <c r="PQH532"/>
      <c r="PQI532"/>
      <c r="PQJ532"/>
      <c r="PQK532"/>
      <c r="PQL532"/>
      <c r="PQM532"/>
      <c r="PQN532"/>
      <c r="PQO532"/>
      <c r="PQP532"/>
      <c r="PQQ532"/>
      <c r="PQR532"/>
      <c r="PQS532"/>
      <c r="PQT532"/>
      <c r="PQU532"/>
      <c r="PQV532"/>
      <c r="PQW532"/>
      <c r="PQX532"/>
      <c r="PQY532"/>
      <c r="PQZ532"/>
      <c r="PRA532"/>
      <c r="PRB532"/>
      <c r="PRC532"/>
      <c r="PRD532"/>
      <c r="PRE532"/>
      <c r="PRF532"/>
      <c r="PRG532"/>
      <c r="PRH532"/>
      <c r="PRI532"/>
      <c r="PRJ532"/>
      <c r="PRK532"/>
      <c r="PRL532"/>
      <c r="PRM532"/>
      <c r="PRN532"/>
      <c r="PRO532"/>
      <c r="PRP532"/>
      <c r="PRQ532"/>
      <c r="PRR532"/>
      <c r="PRS532"/>
      <c r="PRT532"/>
      <c r="PRU532"/>
      <c r="PRV532"/>
      <c r="PRW532"/>
      <c r="PRX532"/>
      <c r="PRY532"/>
      <c r="PRZ532"/>
      <c r="PSA532"/>
      <c r="PSB532"/>
      <c r="PSC532"/>
      <c r="PSD532"/>
      <c r="PSE532"/>
      <c r="PSF532"/>
      <c r="PSG532"/>
      <c r="PSH532"/>
      <c r="PSI532"/>
      <c r="PSJ532"/>
      <c r="PSK532"/>
      <c r="PSL532"/>
      <c r="PSM532"/>
      <c r="PSN532"/>
      <c r="PSO532"/>
      <c r="PSP532"/>
      <c r="PSQ532"/>
      <c r="PSR532"/>
      <c r="PSS532"/>
      <c r="PST532"/>
      <c r="PSU532"/>
      <c r="PSV532"/>
      <c r="PSW532"/>
      <c r="PSX532"/>
      <c r="PSY532"/>
      <c r="PSZ532"/>
      <c r="PTA532"/>
      <c r="PTB532"/>
      <c r="PTC532"/>
      <c r="PTD532"/>
      <c r="PTE532"/>
      <c r="PTF532"/>
      <c r="PTG532"/>
      <c r="PTH532"/>
      <c r="PTI532"/>
      <c r="PTJ532"/>
      <c r="PTK532"/>
      <c r="PTL532"/>
      <c r="PTM532"/>
      <c r="PTN532"/>
      <c r="PTO532"/>
      <c r="PTP532"/>
      <c r="PTQ532"/>
      <c r="PTR532"/>
      <c r="PTS532"/>
      <c r="PTT532"/>
      <c r="PTU532"/>
      <c r="PTV532"/>
      <c r="PTW532"/>
      <c r="PTX532"/>
      <c r="PTY532"/>
      <c r="PTZ532"/>
      <c r="PUA532"/>
      <c r="PUB532"/>
      <c r="PUC532"/>
      <c r="PUD532"/>
      <c r="PUE532"/>
      <c r="PUF532"/>
      <c r="PUG532"/>
      <c r="PUH532"/>
      <c r="PUI532"/>
      <c r="PUJ532"/>
      <c r="PUK532"/>
      <c r="PUL532"/>
      <c r="PUM532"/>
      <c r="PUN532"/>
      <c r="PUO532"/>
      <c r="PUP532"/>
      <c r="PUQ532"/>
      <c r="PUR532"/>
      <c r="PUS532"/>
      <c r="PUT532"/>
      <c r="PUU532"/>
      <c r="PUV532"/>
      <c r="PUW532"/>
      <c r="PUX532"/>
      <c r="PUY532"/>
      <c r="PUZ532"/>
      <c r="PVA532"/>
      <c r="PVB532"/>
      <c r="PVC532"/>
      <c r="PVD532"/>
      <c r="PVE532"/>
      <c r="PVF532"/>
      <c r="PVG532"/>
      <c r="PVH532"/>
      <c r="PVI532"/>
      <c r="PVJ532"/>
      <c r="PVK532"/>
      <c r="PVL532"/>
      <c r="PVM532"/>
      <c r="PVN532"/>
      <c r="PVO532"/>
      <c r="PVP532"/>
      <c r="PVQ532"/>
      <c r="PVR532"/>
      <c r="PVS532"/>
      <c r="PVT532"/>
      <c r="PVU532"/>
      <c r="PVV532"/>
      <c r="PVW532"/>
      <c r="PVX532"/>
      <c r="PVY532"/>
      <c r="PVZ532"/>
      <c r="PWA532"/>
      <c r="PWB532"/>
      <c r="PWC532"/>
      <c r="PWD532"/>
      <c r="PWE532"/>
      <c r="PWF532"/>
      <c r="PWG532"/>
      <c r="PWH532"/>
      <c r="PWI532"/>
      <c r="PWJ532"/>
      <c r="PWK532"/>
      <c r="PWL532"/>
      <c r="PWM532"/>
      <c r="PWN532"/>
      <c r="PWO532"/>
      <c r="PWP532"/>
      <c r="PWQ532"/>
      <c r="PWR532"/>
      <c r="PWS532"/>
      <c r="PWT532"/>
      <c r="PWU532"/>
      <c r="PWV532"/>
      <c r="PWW532"/>
      <c r="PWX532"/>
      <c r="PWY532"/>
      <c r="PWZ532"/>
      <c r="PXA532"/>
      <c r="PXB532"/>
      <c r="PXC532"/>
      <c r="PXD532"/>
      <c r="PXE532"/>
      <c r="PXF532"/>
      <c r="PXG532"/>
      <c r="PXH532"/>
      <c r="PXI532"/>
      <c r="PXJ532"/>
      <c r="PXK532"/>
      <c r="PXL532"/>
      <c r="PXM532"/>
      <c r="PXN532"/>
      <c r="PXO532"/>
      <c r="PXP532"/>
      <c r="PXQ532"/>
      <c r="PXR532"/>
      <c r="PXS532"/>
      <c r="PXT532"/>
      <c r="PXU532"/>
      <c r="PXV532"/>
      <c r="PXW532"/>
      <c r="PXX532"/>
      <c r="PXY532"/>
      <c r="PXZ532"/>
      <c r="PYA532"/>
      <c r="PYB532"/>
      <c r="PYC532"/>
      <c r="PYD532"/>
      <c r="PYE532"/>
      <c r="PYF532"/>
      <c r="PYG532"/>
      <c r="PYH532"/>
      <c r="PYI532"/>
      <c r="PYJ532"/>
      <c r="PYK532"/>
      <c r="PYL532"/>
      <c r="PYM532"/>
      <c r="PYN532"/>
      <c r="PYO532"/>
      <c r="PYP532"/>
      <c r="PYQ532"/>
      <c r="PYR532"/>
      <c r="PYS532"/>
      <c r="PYT532"/>
      <c r="PYU532"/>
      <c r="PYV532"/>
      <c r="PYW532"/>
      <c r="PYX532"/>
      <c r="PYY532"/>
      <c r="PYZ532"/>
      <c r="PZA532"/>
      <c r="PZB532"/>
      <c r="PZC532"/>
      <c r="PZD532"/>
      <c r="PZE532"/>
      <c r="PZF532"/>
      <c r="PZG532"/>
      <c r="PZH532"/>
      <c r="PZI532"/>
      <c r="PZJ532"/>
      <c r="PZK532"/>
      <c r="PZL532"/>
      <c r="PZM532"/>
      <c r="PZN532"/>
      <c r="PZO532"/>
      <c r="PZP532"/>
      <c r="PZQ532"/>
      <c r="PZR532"/>
      <c r="PZS532"/>
      <c r="PZT532"/>
      <c r="PZU532"/>
      <c r="PZV532"/>
      <c r="PZW532"/>
      <c r="PZX532"/>
      <c r="PZY532"/>
      <c r="PZZ532"/>
      <c r="QAA532"/>
      <c r="QAB532"/>
      <c r="QAC532"/>
      <c r="QAD532"/>
      <c r="QAE532"/>
      <c r="QAF532"/>
      <c r="QAG532"/>
      <c r="QAH532"/>
      <c r="QAI532"/>
      <c r="QAJ532"/>
      <c r="QAK532"/>
      <c r="QAL532"/>
      <c r="QAM532"/>
      <c r="QAN532"/>
      <c r="QAO532"/>
      <c r="QAP532"/>
      <c r="QAQ532"/>
      <c r="QAR532"/>
      <c r="QAS532"/>
      <c r="QAT532"/>
      <c r="QAU532"/>
      <c r="QAV532"/>
      <c r="QAW532"/>
      <c r="QAX532"/>
      <c r="QAY532"/>
      <c r="QAZ532"/>
      <c r="QBA532"/>
      <c r="QBB532"/>
      <c r="QBC532"/>
      <c r="QBD532"/>
      <c r="QBE532"/>
      <c r="QBF532"/>
      <c r="QBG532"/>
      <c r="QBH532"/>
      <c r="QBI532"/>
      <c r="QBJ532"/>
      <c r="QBK532"/>
      <c r="QBL532"/>
      <c r="QBM532"/>
      <c r="QBN532"/>
      <c r="QBO532"/>
      <c r="QBP532"/>
      <c r="QBQ532"/>
      <c r="QBR532"/>
      <c r="QBS532"/>
      <c r="QBT532"/>
      <c r="QBU532"/>
      <c r="QBV532"/>
      <c r="QBW532"/>
      <c r="QBX532"/>
      <c r="QBY532"/>
      <c r="QBZ532"/>
      <c r="QCA532"/>
      <c r="QCB532"/>
      <c r="QCC532"/>
      <c r="QCD532"/>
      <c r="QCE532"/>
      <c r="QCF532"/>
      <c r="QCG532"/>
      <c r="QCH532"/>
      <c r="QCI532"/>
      <c r="QCJ532"/>
      <c r="QCK532"/>
      <c r="QCL532"/>
      <c r="QCM532"/>
      <c r="QCN532"/>
      <c r="QCO532"/>
      <c r="QCP532"/>
      <c r="QCQ532"/>
      <c r="QCR532"/>
      <c r="QCS532"/>
      <c r="QCT532"/>
      <c r="QCU532"/>
      <c r="QCV532"/>
      <c r="QCW532"/>
      <c r="QCX532"/>
      <c r="QCY532"/>
      <c r="QCZ532"/>
      <c r="QDA532"/>
      <c r="QDB532"/>
      <c r="QDC532"/>
      <c r="QDD532"/>
      <c r="QDE532"/>
      <c r="QDF532"/>
      <c r="QDG532"/>
      <c r="QDH532"/>
      <c r="QDI532"/>
      <c r="QDJ532"/>
      <c r="QDK532"/>
      <c r="QDL532"/>
      <c r="QDM532"/>
      <c r="QDN532"/>
      <c r="QDO532"/>
      <c r="QDP532"/>
      <c r="QDQ532"/>
      <c r="QDR532"/>
      <c r="QDS532"/>
      <c r="QDT532"/>
      <c r="QDU532"/>
      <c r="QDV532"/>
      <c r="QDW532"/>
      <c r="QDX532"/>
      <c r="QDY532"/>
      <c r="QDZ532"/>
      <c r="QEA532"/>
      <c r="QEB532"/>
      <c r="QEC532"/>
      <c r="QED532"/>
      <c r="QEE532"/>
      <c r="QEF532"/>
      <c r="QEG532"/>
      <c r="QEH532"/>
      <c r="QEI532"/>
      <c r="QEJ532"/>
      <c r="QEK532"/>
      <c r="QEL532"/>
      <c r="QEM532"/>
      <c r="QEN532"/>
      <c r="QEO532"/>
      <c r="QEP532"/>
      <c r="QEQ532"/>
      <c r="QER532"/>
      <c r="QES532"/>
      <c r="QET532"/>
      <c r="QEU532"/>
      <c r="QEV532"/>
      <c r="QEW532"/>
      <c r="QEX532"/>
      <c r="QEY532"/>
      <c r="QEZ532"/>
      <c r="QFA532"/>
      <c r="QFB532"/>
      <c r="QFC532"/>
      <c r="QFD532"/>
      <c r="QFE532"/>
      <c r="QFF532"/>
      <c r="QFG532"/>
      <c r="QFH532"/>
      <c r="QFI532"/>
      <c r="QFJ532"/>
      <c r="QFK532"/>
      <c r="QFL532"/>
      <c r="QFM532"/>
      <c r="QFN532"/>
      <c r="QFO532"/>
      <c r="QFP532"/>
      <c r="QFQ532"/>
      <c r="QFR532"/>
      <c r="QFS532"/>
      <c r="QFT532"/>
      <c r="QFU532"/>
      <c r="QFV532"/>
      <c r="QFW532"/>
      <c r="QFX532"/>
      <c r="QFY532"/>
      <c r="QFZ532"/>
      <c r="QGA532"/>
      <c r="QGB532"/>
      <c r="QGC532"/>
      <c r="QGD532"/>
      <c r="QGE532"/>
      <c r="QGF532"/>
      <c r="QGG532"/>
      <c r="QGH532"/>
      <c r="QGI532"/>
      <c r="QGJ532"/>
      <c r="QGK532"/>
      <c r="QGL532"/>
      <c r="QGM532"/>
      <c r="QGN532"/>
      <c r="QGO532"/>
      <c r="QGP532"/>
      <c r="QGQ532"/>
      <c r="QGR532"/>
      <c r="QGS532"/>
      <c r="QGT532"/>
      <c r="QGU532"/>
      <c r="QGV532"/>
      <c r="QGW532"/>
      <c r="QGX532"/>
      <c r="QGY532"/>
      <c r="QGZ532"/>
      <c r="QHA532"/>
      <c r="QHB532"/>
      <c r="QHC532"/>
      <c r="QHD532"/>
      <c r="QHE532"/>
      <c r="QHF532"/>
      <c r="QHG532"/>
      <c r="QHH532"/>
      <c r="QHI532"/>
      <c r="QHJ532"/>
      <c r="QHK532"/>
      <c r="QHL532"/>
      <c r="QHM532"/>
      <c r="QHN532"/>
      <c r="QHO532"/>
      <c r="QHP532"/>
      <c r="QHQ532"/>
      <c r="QHR532"/>
      <c r="QHS532"/>
      <c r="QHT532"/>
      <c r="QHU532"/>
      <c r="QHV532"/>
      <c r="QHW532"/>
      <c r="QHX532"/>
      <c r="QHY532"/>
      <c r="QHZ532"/>
      <c r="QIA532"/>
      <c r="QIB532"/>
      <c r="QIC532"/>
      <c r="QID532"/>
      <c r="QIE532"/>
      <c r="QIF532"/>
      <c r="QIG532"/>
      <c r="QIH532"/>
      <c r="QII532"/>
      <c r="QIJ532"/>
      <c r="QIK532"/>
      <c r="QIL532"/>
      <c r="QIM532"/>
      <c r="QIN532"/>
      <c r="QIO532"/>
      <c r="QIP532"/>
      <c r="QIQ532"/>
      <c r="QIR532"/>
      <c r="QIS532"/>
      <c r="QIT532"/>
      <c r="QIU532"/>
      <c r="QIV532"/>
      <c r="QIW532"/>
      <c r="QIX532"/>
      <c r="QIY532"/>
      <c r="QIZ532"/>
      <c r="QJA532"/>
      <c r="QJB532"/>
      <c r="QJC532"/>
      <c r="QJD532"/>
      <c r="QJE532"/>
      <c r="QJF532"/>
      <c r="QJG532"/>
      <c r="QJH532"/>
      <c r="QJI532"/>
      <c r="QJJ532"/>
      <c r="QJK532"/>
      <c r="QJL532"/>
      <c r="QJM532"/>
      <c r="QJN532"/>
      <c r="QJO532"/>
      <c r="QJP532"/>
      <c r="QJQ532"/>
      <c r="QJR532"/>
      <c r="QJS532"/>
      <c r="QJT532"/>
      <c r="QJU532"/>
      <c r="QJV532"/>
      <c r="QJW532"/>
      <c r="QJX532"/>
      <c r="QJY532"/>
      <c r="QJZ532"/>
      <c r="QKA532"/>
      <c r="QKB532"/>
      <c r="QKC532"/>
      <c r="QKD532"/>
      <c r="QKE532"/>
      <c r="QKF532"/>
      <c r="QKG532"/>
      <c r="QKH532"/>
      <c r="QKI532"/>
      <c r="QKJ532"/>
      <c r="QKK532"/>
      <c r="QKL532"/>
      <c r="QKM532"/>
      <c r="QKN532"/>
      <c r="QKO532"/>
      <c r="QKP532"/>
      <c r="QKQ532"/>
      <c r="QKR532"/>
      <c r="QKS532"/>
      <c r="QKT532"/>
      <c r="QKU532"/>
      <c r="QKV532"/>
      <c r="QKW532"/>
      <c r="QKX532"/>
      <c r="QKY532"/>
      <c r="QKZ532"/>
      <c r="QLA532"/>
      <c r="QLB532"/>
      <c r="QLC532"/>
      <c r="QLD532"/>
      <c r="QLE532"/>
      <c r="QLF532"/>
      <c r="QLG532"/>
      <c r="QLH532"/>
      <c r="QLI532"/>
      <c r="QLJ532"/>
      <c r="QLK532"/>
      <c r="QLL532"/>
      <c r="QLM532"/>
      <c r="QLN532"/>
      <c r="QLO532"/>
      <c r="QLP532"/>
      <c r="QLQ532"/>
      <c r="QLR532"/>
      <c r="QLS532"/>
      <c r="QLT532"/>
      <c r="QLU532"/>
      <c r="QLV532"/>
      <c r="QLW532"/>
      <c r="QLX532"/>
      <c r="QLY532"/>
      <c r="QLZ532"/>
      <c r="QMA532"/>
      <c r="QMB532"/>
      <c r="QMC532"/>
      <c r="QMD532"/>
      <c r="QME532"/>
      <c r="QMF532"/>
      <c r="QMG532"/>
      <c r="QMH532"/>
      <c r="QMI532"/>
      <c r="QMJ532"/>
      <c r="QMK532"/>
      <c r="QML532"/>
      <c r="QMM532"/>
      <c r="QMN532"/>
      <c r="QMO532"/>
      <c r="QMP532"/>
      <c r="QMQ532"/>
      <c r="QMR532"/>
      <c r="QMS532"/>
      <c r="QMT532"/>
      <c r="QMU532"/>
      <c r="QMV532"/>
      <c r="QMW532"/>
      <c r="QMX532"/>
      <c r="QMY532"/>
      <c r="QMZ532"/>
      <c r="QNA532"/>
      <c r="QNB532"/>
      <c r="QNC532"/>
      <c r="QND532"/>
      <c r="QNE532"/>
      <c r="QNF532"/>
      <c r="QNG532"/>
      <c r="QNH532"/>
      <c r="QNI532"/>
      <c r="QNJ532"/>
      <c r="QNK532"/>
      <c r="QNL532"/>
      <c r="QNM532"/>
      <c r="QNN532"/>
      <c r="QNO532"/>
      <c r="QNP532"/>
      <c r="QNQ532"/>
      <c r="QNR532"/>
      <c r="QNS532"/>
      <c r="QNT532"/>
      <c r="QNU532"/>
      <c r="QNV532"/>
      <c r="QNW532"/>
      <c r="QNX532"/>
      <c r="QNY532"/>
      <c r="QNZ532"/>
      <c r="QOA532"/>
      <c r="QOB532"/>
      <c r="QOC532"/>
      <c r="QOD532"/>
      <c r="QOE532"/>
      <c r="QOF532"/>
      <c r="QOG532"/>
      <c r="QOH532"/>
      <c r="QOI532"/>
      <c r="QOJ532"/>
      <c r="QOK532"/>
      <c r="QOL532"/>
      <c r="QOM532"/>
      <c r="QON532"/>
      <c r="QOO532"/>
      <c r="QOP532"/>
      <c r="QOQ532"/>
      <c r="QOR532"/>
      <c r="QOS532"/>
      <c r="QOT532"/>
      <c r="QOU532"/>
      <c r="QOV532"/>
      <c r="QOW532"/>
      <c r="QOX532"/>
      <c r="QOY532"/>
      <c r="QOZ532"/>
      <c r="QPA532"/>
      <c r="QPB532"/>
      <c r="QPC532"/>
      <c r="QPD532"/>
      <c r="QPE532"/>
      <c r="QPF532"/>
      <c r="QPG532"/>
      <c r="QPH532"/>
      <c r="QPI532"/>
      <c r="QPJ532"/>
      <c r="QPK532"/>
      <c r="QPL532"/>
      <c r="QPM532"/>
      <c r="QPN532"/>
      <c r="QPO532"/>
      <c r="QPP532"/>
      <c r="QPQ532"/>
      <c r="QPR532"/>
      <c r="QPS532"/>
      <c r="QPT532"/>
      <c r="QPU532"/>
      <c r="QPV532"/>
      <c r="QPW532"/>
      <c r="QPX532"/>
      <c r="QPY532"/>
      <c r="QPZ532"/>
      <c r="QQA532"/>
      <c r="QQB532"/>
      <c r="QQC532"/>
      <c r="QQD532"/>
      <c r="QQE532"/>
      <c r="QQF532"/>
      <c r="QQG532"/>
      <c r="QQH532"/>
      <c r="QQI532"/>
      <c r="QQJ532"/>
      <c r="QQK532"/>
      <c r="QQL532"/>
      <c r="QQM532"/>
      <c r="QQN532"/>
      <c r="QQO532"/>
      <c r="QQP532"/>
      <c r="QQQ532"/>
      <c r="QQR532"/>
      <c r="QQS532"/>
      <c r="QQT532"/>
      <c r="QQU532"/>
      <c r="QQV532"/>
      <c r="QQW532"/>
      <c r="QQX532"/>
      <c r="QQY532"/>
      <c r="QQZ532"/>
      <c r="QRA532"/>
      <c r="QRB532"/>
      <c r="QRC532"/>
      <c r="QRD532"/>
      <c r="QRE532"/>
      <c r="QRF532"/>
      <c r="QRG532"/>
      <c r="QRH532"/>
      <c r="QRI532"/>
      <c r="QRJ532"/>
      <c r="QRK532"/>
      <c r="QRL532"/>
      <c r="QRM532"/>
      <c r="QRN532"/>
      <c r="QRO532"/>
      <c r="QRP532"/>
      <c r="QRQ532"/>
      <c r="QRR532"/>
      <c r="QRS532"/>
      <c r="QRT532"/>
      <c r="QRU532"/>
      <c r="QRV532"/>
      <c r="QRW532"/>
      <c r="QRX532"/>
      <c r="QRY532"/>
      <c r="QRZ532"/>
      <c r="QSA532"/>
      <c r="QSB532"/>
      <c r="QSC532"/>
      <c r="QSD532"/>
      <c r="QSE532"/>
      <c r="QSF532"/>
      <c r="QSG532"/>
      <c r="QSH532"/>
      <c r="QSI532"/>
      <c r="QSJ532"/>
      <c r="QSK532"/>
      <c r="QSL532"/>
      <c r="QSM532"/>
      <c r="QSN532"/>
      <c r="QSO532"/>
      <c r="QSP532"/>
      <c r="QSQ532"/>
      <c r="QSR532"/>
      <c r="QSS532"/>
      <c r="QST532"/>
      <c r="QSU532"/>
      <c r="QSV532"/>
      <c r="QSW532"/>
      <c r="QSX532"/>
      <c r="QSY532"/>
      <c r="QSZ532"/>
      <c r="QTA532"/>
      <c r="QTB532"/>
      <c r="QTC532"/>
      <c r="QTD532"/>
      <c r="QTE532"/>
      <c r="QTF532"/>
      <c r="QTG532"/>
      <c r="QTH532"/>
      <c r="QTI532"/>
      <c r="QTJ532"/>
      <c r="QTK532"/>
      <c r="QTL532"/>
      <c r="QTM532"/>
      <c r="QTN532"/>
      <c r="QTO532"/>
      <c r="QTP532"/>
      <c r="QTQ532"/>
      <c r="QTR532"/>
      <c r="QTS532"/>
      <c r="QTT532"/>
      <c r="QTU532"/>
      <c r="QTV532"/>
      <c r="QTW532"/>
      <c r="QTX532"/>
      <c r="QTY532"/>
      <c r="QTZ532"/>
      <c r="QUA532"/>
      <c r="QUB532"/>
      <c r="QUC532"/>
      <c r="QUD532"/>
      <c r="QUE532"/>
      <c r="QUF532"/>
      <c r="QUG532"/>
      <c r="QUH532"/>
      <c r="QUI532"/>
      <c r="QUJ532"/>
      <c r="QUK532"/>
      <c r="QUL532"/>
      <c r="QUM532"/>
      <c r="QUN532"/>
      <c r="QUO532"/>
      <c r="QUP532"/>
      <c r="QUQ532"/>
      <c r="QUR532"/>
      <c r="QUS532"/>
      <c r="QUT532"/>
      <c r="QUU532"/>
      <c r="QUV532"/>
      <c r="QUW532"/>
      <c r="QUX532"/>
      <c r="QUY532"/>
      <c r="QUZ532"/>
      <c r="QVA532"/>
      <c r="QVB532"/>
      <c r="QVC532"/>
      <c r="QVD532"/>
      <c r="QVE532"/>
      <c r="QVF532"/>
      <c r="QVG532"/>
      <c r="QVH532"/>
      <c r="QVI532"/>
      <c r="QVJ532"/>
      <c r="QVK532"/>
      <c r="QVL532"/>
      <c r="QVM532"/>
      <c r="QVN532"/>
      <c r="QVO532"/>
      <c r="QVP532"/>
      <c r="QVQ532"/>
      <c r="QVR532"/>
      <c r="QVS532"/>
      <c r="QVT532"/>
      <c r="QVU532"/>
      <c r="QVV532"/>
      <c r="QVW532"/>
      <c r="QVX532"/>
      <c r="QVY532"/>
      <c r="QVZ532"/>
      <c r="QWA532"/>
      <c r="QWB532"/>
      <c r="QWC532"/>
      <c r="QWD532"/>
      <c r="QWE532"/>
      <c r="QWF532"/>
      <c r="QWG532"/>
      <c r="QWH532"/>
      <c r="QWI532"/>
      <c r="QWJ532"/>
      <c r="QWK532"/>
      <c r="QWL532"/>
      <c r="QWM532"/>
      <c r="QWN532"/>
      <c r="QWO532"/>
      <c r="QWP532"/>
      <c r="QWQ532"/>
      <c r="QWR532"/>
      <c r="QWS532"/>
      <c r="QWT532"/>
      <c r="QWU532"/>
      <c r="QWV532"/>
      <c r="QWW532"/>
      <c r="QWX532"/>
      <c r="QWY532"/>
      <c r="QWZ532"/>
      <c r="QXA532"/>
      <c r="QXB532"/>
      <c r="QXC532"/>
      <c r="QXD532"/>
      <c r="QXE532"/>
      <c r="QXF532"/>
      <c r="QXG532"/>
      <c r="QXH532"/>
      <c r="QXI532"/>
      <c r="QXJ532"/>
      <c r="QXK532"/>
      <c r="QXL532"/>
      <c r="QXM532"/>
      <c r="QXN532"/>
      <c r="QXO532"/>
      <c r="QXP532"/>
      <c r="QXQ532"/>
      <c r="QXR532"/>
      <c r="QXS532"/>
      <c r="QXT532"/>
      <c r="QXU532"/>
      <c r="QXV532"/>
      <c r="QXW532"/>
      <c r="QXX532"/>
      <c r="QXY532"/>
      <c r="QXZ532"/>
      <c r="QYA532"/>
      <c r="QYB532"/>
      <c r="QYC532"/>
      <c r="QYD532"/>
      <c r="QYE532"/>
      <c r="QYF532"/>
      <c r="QYG532"/>
      <c r="QYH532"/>
      <c r="QYI532"/>
      <c r="QYJ532"/>
      <c r="QYK532"/>
      <c r="QYL532"/>
      <c r="QYM532"/>
      <c r="QYN532"/>
      <c r="QYO532"/>
      <c r="QYP532"/>
      <c r="QYQ532"/>
      <c r="QYR532"/>
      <c r="QYS532"/>
      <c r="QYT532"/>
      <c r="QYU532"/>
      <c r="QYV532"/>
      <c r="QYW532"/>
      <c r="QYX532"/>
      <c r="QYY532"/>
      <c r="QYZ532"/>
      <c r="QZA532"/>
      <c r="QZB532"/>
      <c r="QZC532"/>
      <c r="QZD532"/>
      <c r="QZE532"/>
      <c r="QZF532"/>
      <c r="QZG532"/>
      <c r="QZH532"/>
      <c r="QZI532"/>
      <c r="QZJ532"/>
      <c r="QZK532"/>
      <c r="QZL532"/>
      <c r="QZM532"/>
      <c r="QZN532"/>
      <c r="QZO532"/>
      <c r="QZP532"/>
      <c r="QZQ532"/>
      <c r="QZR532"/>
      <c r="QZS532"/>
      <c r="QZT532"/>
      <c r="QZU532"/>
      <c r="QZV532"/>
      <c r="QZW532"/>
      <c r="QZX532"/>
      <c r="QZY532"/>
      <c r="QZZ532"/>
      <c r="RAA532"/>
      <c r="RAB532"/>
      <c r="RAC532"/>
      <c r="RAD532"/>
      <c r="RAE532"/>
      <c r="RAF532"/>
      <c r="RAG532"/>
      <c r="RAH532"/>
      <c r="RAI532"/>
      <c r="RAJ532"/>
      <c r="RAK532"/>
      <c r="RAL532"/>
      <c r="RAM532"/>
      <c r="RAN532"/>
      <c r="RAO532"/>
      <c r="RAP532"/>
      <c r="RAQ532"/>
      <c r="RAR532"/>
      <c r="RAS532"/>
      <c r="RAT532"/>
      <c r="RAU532"/>
      <c r="RAV532"/>
      <c r="RAW532"/>
      <c r="RAX532"/>
      <c r="RAY532"/>
      <c r="RAZ532"/>
      <c r="RBA532"/>
      <c r="RBB532"/>
      <c r="RBC532"/>
      <c r="RBD532"/>
      <c r="RBE532"/>
      <c r="RBF532"/>
      <c r="RBG532"/>
      <c r="RBH532"/>
      <c r="RBI532"/>
      <c r="RBJ532"/>
      <c r="RBK532"/>
      <c r="RBL532"/>
      <c r="RBM532"/>
      <c r="RBN532"/>
      <c r="RBO532"/>
      <c r="RBP532"/>
      <c r="RBQ532"/>
      <c r="RBR532"/>
      <c r="RBS532"/>
      <c r="RBT532"/>
      <c r="RBU532"/>
      <c r="RBV532"/>
      <c r="RBW532"/>
      <c r="RBX532"/>
      <c r="RBY532"/>
      <c r="RBZ532"/>
      <c r="RCA532"/>
      <c r="RCB532"/>
      <c r="RCC532"/>
      <c r="RCD532"/>
      <c r="RCE532"/>
      <c r="RCF532"/>
      <c r="RCG532"/>
      <c r="RCH532"/>
      <c r="RCI532"/>
      <c r="RCJ532"/>
      <c r="RCK532"/>
      <c r="RCL532"/>
      <c r="RCM532"/>
      <c r="RCN532"/>
      <c r="RCO532"/>
      <c r="RCP532"/>
      <c r="RCQ532"/>
      <c r="RCR532"/>
      <c r="RCS532"/>
      <c r="RCT532"/>
      <c r="RCU532"/>
      <c r="RCV532"/>
      <c r="RCW532"/>
      <c r="RCX532"/>
      <c r="RCY532"/>
      <c r="RCZ532"/>
      <c r="RDA532"/>
      <c r="RDB532"/>
      <c r="RDC532"/>
      <c r="RDD532"/>
      <c r="RDE532"/>
      <c r="RDF532"/>
      <c r="RDG532"/>
      <c r="RDH532"/>
      <c r="RDI532"/>
      <c r="RDJ532"/>
      <c r="RDK532"/>
      <c r="RDL532"/>
      <c r="RDM532"/>
      <c r="RDN532"/>
      <c r="RDO532"/>
      <c r="RDP532"/>
      <c r="RDQ532"/>
      <c r="RDR532"/>
      <c r="RDS532"/>
      <c r="RDT532"/>
      <c r="RDU532"/>
      <c r="RDV532"/>
      <c r="RDW532"/>
      <c r="RDX532"/>
      <c r="RDY532"/>
      <c r="RDZ532"/>
      <c r="REA532"/>
      <c r="REB532"/>
      <c r="REC532"/>
      <c r="RED532"/>
      <c r="REE532"/>
      <c r="REF532"/>
      <c r="REG532"/>
      <c r="REH532"/>
      <c r="REI532"/>
      <c r="REJ532"/>
      <c r="REK532"/>
      <c r="REL532"/>
      <c r="REM532"/>
      <c r="REN532"/>
      <c r="REO532"/>
      <c r="REP532"/>
      <c r="REQ532"/>
      <c r="RER532"/>
      <c r="RES532"/>
      <c r="RET532"/>
      <c r="REU532"/>
      <c r="REV532"/>
      <c r="REW532"/>
      <c r="REX532"/>
      <c r="REY532"/>
      <c r="REZ532"/>
      <c r="RFA532"/>
      <c r="RFB532"/>
      <c r="RFC532"/>
      <c r="RFD532"/>
      <c r="RFE532"/>
      <c r="RFF532"/>
      <c r="RFG532"/>
      <c r="RFH532"/>
      <c r="RFI532"/>
      <c r="RFJ532"/>
      <c r="RFK532"/>
      <c r="RFL532"/>
      <c r="RFM532"/>
      <c r="RFN532"/>
      <c r="RFO532"/>
      <c r="RFP532"/>
      <c r="RFQ532"/>
      <c r="RFR532"/>
      <c r="RFS532"/>
      <c r="RFT532"/>
      <c r="RFU532"/>
      <c r="RFV532"/>
      <c r="RFW532"/>
      <c r="RFX532"/>
      <c r="RFY532"/>
      <c r="RFZ532"/>
      <c r="RGA532"/>
      <c r="RGB532"/>
      <c r="RGC532"/>
      <c r="RGD532"/>
      <c r="RGE532"/>
      <c r="RGF532"/>
      <c r="RGG532"/>
      <c r="RGH532"/>
      <c r="RGI532"/>
      <c r="RGJ532"/>
      <c r="RGK532"/>
      <c r="RGL532"/>
      <c r="RGM532"/>
      <c r="RGN532"/>
      <c r="RGO532"/>
      <c r="RGP532"/>
      <c r="RGQ532"/>
      <c r="RGR532"/>
      <c r="RGS532"/>
      <c r="RGT532"/>
      <c r="RGU532"/>
      <c r="RGV532"/>
      <c r="RGW532"/>
      <c r="RGX532"/>
      <c r="RGY532"/>
      <c r="RGZ532"/>
      <c r="RHA532"/>
      <c r="RHB532"/>
      <c r="RHC532"/>
      <c r="RHD532"/>
      <c r="RHE532"/>
      <c r="RHF532"/>
      <c r="RHG532"/>
      <c r="RHH532"/>
      <c r="RHI532"/>
      <c r="RHJ532"/>
      <c r="RHK532"/>
      <c r="RHL532"/>
      <c r="RHM532"/>
      <c r="RHN532"/>
      <c r="RHO532"/>
      <c r="RHP532"/>
      <c r="RHQ532"/>
      <c r="RHR532"/>
      <c r="RHS532"/>
      <c r="RHT532"/>
      <c r="RHU532"/>
      <c r="RHV532"/>
      <c r="RHW532"/>
      <c r="RHX532"/>
      <c r="RHY532"/>
      <c r="RHZ532"/>
      <c r="RIA532"/>
      <c r="RIB532"/>
      <c r="RIC532"/>
      <c r="RID532"/>
      <c r="RIE532"/>
      <c r="RIF532"/>
      <c r="RIG532"/>
      <c r="RIH532"/>
      <c r="RII532"/>
      <c r="RIJ532"/>
      <c r="RIK532"/>
      <c r="RIL532"/>
      <c r="RIM532"/>
      <c r="RIN532"/>
      <c r="RIO532"/>
      <c r="RIP532"/>
      <c r="RIQ532"/>
      <c r="RIR532"/>
      <c r="RIS532"/>
      <c r="RIT532"/>
      <c r="RIU532"/>
      <c r="RIV532"/>
      <c r="RIW532"/>
      <c r="RIX532"/>
      <c r="RIY532"/>
      <c r="RIZ532"/>
      <c r="RJA532"/>
      <c r="RJB532"/>
      <c r="RJC532"/>
      <c r="RJD532"/>
      <c r="RJE532"/>
      <c r="RJF532"/>
      <c r="RJG532"/>
      <c r="RJH532"/>
      <c r="RJI532"/>
      <c r="RJJ532"/>
      <c r="RJK532"/>
      <c r="RJL532"/>
      <c r="RJM532"/>
      <c r="RJN532"/>
      <c r="RJO532"/>
      <c r="RJP532"/>
      <c r="RJQ532"/>
      <c r="RJR532"/>
      <c r="RJS532"/>
      <c r="RJT532"/>
      <c r="RJU532"/>
      <c r="RJV532"/>
      <c r="RJW532"/>
      <c r="RJX532"/>
      <c r="RJY532"/>
      <c r="RJZ532"/>
      <c r="RKA532"/>
      <c r="RKB532"/>
      <c r="RKC532"/>
      <c r="RKD532"/>
      <c r="RKE532"/>
      <c r="RKF532"/>
      <c r="RKG532"/>
      <c r="RKH532"/>
      <c r="RKI532"/>
      <c r="RKJ532"/>
      <c r="RKK532"/>
      <c r="RKL532"/>
      <c r="RKM532"/>
      <c r="RKN532"/>
      <c r="RKO532"/>
      <c r="RKP532"/>
      <c r="RKQ532"/>
      <c r="RKR532"/>
      <c r="RKS532"/>
      <c r="RKT532"/>
      <c r="RKU532"/>
      <c r="RKV532"/>
      <c r="RKW532"/>
      <c r="RKX532"/>
      <c r="RKY532"/>
      <c r="RKZ532"/>
      <c r="RLA532"/>
      <c r="RLB532"/>
      <c r="RLC532"/>
      <c r="RLD532"/>
      <c r="RLE532"/>
      <c r="RLF532"/>
      <c r="RLG532"/>
      <c r="RLH532"/>
      <c r="RLI532"/>
      <c r="RLJ532"/>
      <c r="RLK532"/>
      <c r="RLL532"/>
      <c r="RLM532"/>
      <c r="RLN532"/>
      <c r="RLO532"/>
      <c r="RLP532"/>
      <c r="RLQ532"/>
      <c r="RLR532"/>
      <c r="RLS532"/>
      <c r="RLT532"/>
      <c r="RLU532"/>
      <c r="RLV532"/>
      <c r="RLW532"/>
      <c r="RLX532"/>
      <c r="RLY532"/>
      <c r="RLZ532"/>
      <c r="RMA532"/>
      <c r="RMB532"/>
      <c r="RMC532"/>
      <c r="RMD532"/>
      <c r="RME532"/>
      <c r="RMF532"/>
      <c r="RMG532"/>
      <c r="RMH532"/>
      <c r="RMI532"/>
      <c r="RMJ532"/>
      <c r="RMK532"/>
      <c r="RML532"/>
      <c r="RMM532"/>
      <c r="RMN532"/>
      <c r="RMO532"/>
      <c r="RMP532"/>
      <c r="RMQ532"/>
      <c r="RMR532"/>
      <c r="RMS532"/>
      <c r="RMT532"/>
      <c r="RMU532"/>
      <c r="RMV532"/>
      <c r="RMW532"/>
      <c r="RMX532"/>
      <c r="RMY532"/>
      <c r="RMZ532"/>
      <c r="RNA532"/>
      <c r="RNB532"/>
      <c r="RNC532"/>
      <c r="RND532"/>
      <c r="RNE532"/>
      <c r="RNF532"/>
      <c r="RNG532"/>
      <c r="RNH532"/>
      <c r="RNI532"/>
      <c r="RNJ532"/>
      <c r="RNK532"/>
      <c r="RNL532"/>
      <c r="RNM532"/>
      <c r="RNN532"/>
      <c r="RNO532"/>
      <c r="RNP532"/>
      <c r="RNQ532"/>
      <c r="RNR532"/>
      <c r="RNS532"/>
      <c r="RNT532"/>
      <c r="RNU532"/>
      <c r="RNV532"/>
      <c r="RNW532"/>
      <c r="RNX532"/>
      <c r="RNY532"/>
      <c r="RNZ532"/>
      <c r="ROA532"/>
      <c r="ROB532"/>
      <c r="ROC532"/>
      <c r="ROD532"/>
      <c r="ROE532"/>
      <c r="ROF532"/>
      <c r="ROG532"/>
      <c r="ROH532"/>
      <c r="ROI532"/>
      <c r="ROJ532"/>
      <c r="ROK532"/>
      <c r="ROL532"/>
      <c r="ROM532"/>
      <c r="RON532"/>
      <c r="ROO532"/>
      <c r="ROP532"/>
      <c r="ROQ532"/>
      <c r="ROR532"/>
      <c r="ROS532"/>
      <c r="ROT532"/>
      <c r="ROU532"/>
      <c r="ROV532"/>
      <c r="ROW532"/>
      <c r="ROX532"/>
      <c r="ROY532"/>
      <c r="ROZ532"/>
      <c r="RPA532"/>
      <c r="RPB532"/>
      <c r="RPC532"/>
      <c r="RPD532"/>
      <c r="RPE532"/>
      <c r="RPF532"/>
      <c r="RPG532"/>
      <c r="RPH532"/>
      <c r="RPI532"/>
      <c r="RPJ532"/>
      <c r="RPK532"/>
      <c r="RPL532"/>
      <c r="RPM532"/>
      <c r="RPN532"/>
      <c r="RPO532"/>
      <c r="RPP532"/>
      <c r="RPQ532"/>
      <c r="RPR532"/>
      <c r="RPS532"/>
      <c r="RPT532"/>
      <c r="RPU532"/>
      <c r="RPV532"/>
      <c r="RPW532"/>
      <c r="RPX532"/>
      <c r="RPY532"/>
      <c r="RPZ532"/>
      <c r="RQA532"/>
      <c r="RQB532"/>
      <c r="RQC532"/>
      <c r="RQD532"/>
      <c r="RQE532"/>
      <c r="RQF532"/>
      <c r="RQG532"/>
      <c r="RQH532"/>
      <c r="RQI532"/>
      <c r="RQJ532"/>
      <c r="RQK532"/>
      <c r="RQL532"/>
      <c r="RQM532"/>
      <c r="RQN532"/>
      <c r="RQO532"/>
      <c r="RQP532"/>
      <c r="RQQ532"/>
      <c r="RQR532"/>
      <c r="RQS532"/>
      <c r="RQT532"/>
      <c r="RQU532"/>
      <c r="RQV532"/>
      <c r="RQW532"/>
      <c r="RQX532"/>
      <c r="RQY532"/>
      <c r="RQZ532"/>
      <c r="RRA532"/>
      <c r="RRB532"/>
      <c r="RRC532"/>
      <c r="RRD532"/>
      <c r="RRE532"/>
      <c r="RRF532"/>
      <c r="RRG532"/>
      <c r="RRH532"/>
      <c r="RRI532"/>
      <c r="RRJ532"/>
      <c r="RRK532"/>
      <c r="RRL532"/>
      <c r="RRM532"/>
      <c r="RRN532"/>
      <c r="RRO532"/>
      <c r="RRP532"/>
      <c r="RRQ532"/>
      <c r="RRR532"/>
      <c r="RRS532"/>
      <c r="RRT532"/>
      <c r="RRU532"/>
      <c r="RRV532"/>
      <c r="RRW532"/>
      <c r="RRX532"/>
      <c r="RRY532"/>
      <c r="RRZ532"/>
      <c r="RSA532"/>
      <c r="RSB532"/>
      <c r="RSC532"/>
      <c r="RSD532"/>
      <c r="RSE532"/>
      <c r="RSF532"/>
      <c r="RSG532"/>
      <c r="RSH532"/>
      <c r="RSI532"/>
      <c r="RSJ532"/>
      <c r="RSK532"/>
      <c r="RSL532"/>
      <c r="RSM532"/>
      <c r="RSN532"/>
      <c r="RSO532"/>
      <c r="RSP532"/>
      <c r="RSQ532"/>
      <c r="RSR532"/>
      <c r="RSS532"/>
      <c r="RST532"/>
      <c r="RSU532"/>
      <c r="RSV532"/>
      <c r="RSW532"/>
      <c r="RSX532"/>
      <c r="RSY532"/>
      <c r="RSZ532"/>
      <c r="RTA532"/>
      <c r="RTB532"/>
      <c r="RTC532"/>
      <c r="RTD532"/>
      <c r="RTE532"/>
      <c r="RTF532"/>
      <c r="RTG532"/>
      <c r="RTH532"/>
      <c r="RTI532"/>
      <c r="RTJ532"/>
      <c r="RTK532"/>
      <c r="RTL532"/>
      <c r="RTM532"/>
      <c r="RTN532"/>
      <c r="RTO532"/>
      <c r="RTP532"/>
      <c r="RTQ532"/>
      <c r="RTR532"/>
      <c r="RTS532"/>
      <c r="RTT532"/>
      <c r="RTU532"/>
      <c r="RTV532"/>
      <c r="RTW532"/>
      <c r="RTX532"/>
      <c r="RTY532"/>
      <c r="RTZ532"/>
      <c r="RUA532"/>
      <c r="RUB532"/>
      <c r="RUC532"/>
      <c r="RUD532"/>
      <c r="RUE532"/>
      <c r="RUF532"/>
      <c r="RUG532"/>
      <c r="RUH532"/>
      <c r="RUI532"/>
      <c r="RUJ532"/>
      <c r="RUK532"/>
      <c r="RUL532"/>
      <c r="RUM532"/>
      <c r="RUN532"/>
      <c r="RUO532"/>
      <c r="RUP532"/>
      <c r="RUQ532"/>
      <c r="RUR532"/>
      <c r="RUS532"/>
      <c r="RUT532"/>
      <c r="RUU532"/>
      <c r="RUV532"/>
      <c r="RUW532"/>
      <c r="RUX532"/>
      <c r="RUY532"/>
      <c r="RUZ532"/>
      <c r="RVA532"/>
      <c r="RVB532"/>
      <c r="RVC532"/>
      <c r="RVD532"/>
      <c r="RVE532"/>
      <c r="RVF532"/>
      <c r="RVG532"/>
      <c r="RVH532"/>
      <c r="RVI532"/>
      <c r="RVJ532"/>
      <c r="RVK532"/>
      <c r="RVL532"/>
      <c r="RVM532"/>
      <c r="RVN532"/>
      <c r="RVO532"/>
      <c r="RVP532"/>
      <c r="RVQ532"/>
      <c r="RVR532"/>
      <c r="RVS532"/>
      <c r="RVT532"/>
      <c r="RVU532"/>
      <c r="RVV532"/>
      <c r="RVW532"/>
      <c r="RVX532"/>
      <c r="RVY532"/>
      <c r="RVZ532"/>
      <c r="RWA532"/>
      <c r="RWB532"/>
      <c r="RWC532"/>
      <c r="RWD532"/>
      <c r="RWE532"/>
      <c r="RWF532"/>
      <c r="RWG532"/>
      <c r="RWH532"/>
      <c r="RWI532"/>
      <c r="RWJ532"/>
      <c r="RWK532"/>
      <c r="RWL532"/>
      <c r="RWM532"/>
      <c r="RWN532"/>
      <c r="RWO532"/>
      <c r="RWP532"/>
      <c r="RWQ532"/>
      <c r="RWR532"/>
      <c r="RWS532"/>
      <c r="RWT532"/>
      <c r="RWU532"/>
      <c r="RWV532"/>
      <c r="RWW532"/>
      <c r="RWX532"/>
      <c r="RWY532"/>
      <c r="RWZ532"/>
      <c r="RXA532"/>
      <c r="RXB532"/>
      <c r="RXC532"/>
      <c r="RXD532"/>
      <c r="RXE532"/>
      <c r="RXF532"/>
      <c r="RXG532"/>
      <c r="RXH532"/>
      <c r="RXI532"/>
      <c r="RXJ532"/>
      <c r="RXK532"/>
      <c r="RXL532"/>
      <c r="RXM532"/>
      <c r="RXN532"/>
      <c r="RXO532"/>
      <c r="RXP532"/>
      <c r="RXQ532"/>
      <c r="RXR532"/>
      <c r="RXS532"/>
      <c r="RXT532"/>
      <c r="RXU532"/>
      <c r="RXV532"/>
      <c r="RXW532"/>
      <c r="RXX532"/>
      <c r="RXY532"/>
      <c r="RXZ532"/>
      <c r="RYA532"/>
      <c r="RYB532"/>
      <c r="RYC532"/>
      <c r="RYD532"/>
      <c r="RYE532"/>
      <c r="RYF532"/>
      <c r="RYG532"/>
      <c r="RYH532"/>
      <c r="RYI532"/>
      <c r="RYJ532"/>
      <c r="RYK532"/>
      <c r="RYL532"/>
      <c r="RYM532"/>
      <c r="RYN532"/>
      <c r="RYO532"/>
      <c r="RYP532"/>
      <c r="RYQ532"/>
      <c r="RYR532"/>
      <c r="RYS532"/>
      <c r="RYT532"/>
      <c r="RYU532"/>
      <c r="RYV532"/>
      <c r="RYW532"/>
      <c r="RYX532"/>
      <c r="RYY532"/>
      <c r="RYZ532"/>
      <c r="RZA532"/>
      <c r="RZB532"/>
      <c r="RZC532"/>
      <c r="RZD532"/>
      <c r="RZE532"/>
      <c r="RZF532"/>
      <c r="RZG532"/>
      <c r="RZH532"/>
      <c r="RZI532"/>
      <c r="RZJ532"/>
      <c r="RZK532"/>
      <c r="RZL532"/>
      <c r="RZM532"/>
      <c r="RZN532"/>
      <c r="RZO532"/>
      <c r="RZP532"/>
      <c r="RZQ532"/>
      <c r="RZR532"/>
      <c r="RZS532"/>
      <c r="RZT532"/>
      <c r="RZU532"/>
      <c r="RZV532"/>
      <c r="RZW532"/>
      <c r="RZX532"/>
      <c r="RZY532"/>
      <c r="RZZ532"/>
      <c r="SAA532"/>
      <c r="SAB532"/>
      <c r="SAC532"/>
      <c r="SAD532"/>
      <c r="SAE532"/>
      <c r="SAF532"/>
      <c r="SAG532"/>
      <c r="SAH532"/>
      <c r="SAI532"/>
      <c r="SAJ532"/>
      <c r="SAK532"/>
      <c r="SAL532"/>
      <c r="SAM532"/>
      <c r="SAN532"/>
      <c r="SAO532"/>
      <c r="SAP532"/>
      <c r="SAQ532"/>
      <c r="SAR532"/>
      <c r="SAS532"/>
      <c r="SAT532"/>
      <c r="SAU532"/>
      <c r="SAV532"/>
      <c r="SAW532"/>
      <c r="SAX532"/>
      <c r="SAY532"/>
      <c r="SAZ532"/>
      <c r="SBA532"/>
      <c r="SBB532"/>
      <c r="SBC532"/>
      <c r="SBD532"/>
      <c r="SBE532"/>
      <c r="SBF532"/>
      <c r="SBG532"/>
      <c r="SBH532"/>
      <c r="SBI532"/>
      <c r="SBJ532"/>
      <c r="SBK532"/>
      <c r="SBL532"/>
      <c r="SBM532"/>
      <c r="SBN532"/>
      <c r="SBO532"/>
      <c r="SBP532"/>
      <c r="SBQ532"/>
      <c r="SBR532"/>
      <c r="SBS532"/>
      <c r="SBT532"/>
      <c r="SBU532"/>
      <c r="SBV532"/>
      <c r="SBW532"/>
      <c r="SBX532"/>
      <c r="SBY532"/>
      <c r="SBZ532"/>
      <c r="SCA532"/>
      <c r="SCB532"/>
      <c r="SCC532"/>
      <c r="SCD532"/>
      <c r="SCE532"/>
      <c r="SCF532"/>
      <c r="SCG532"/>
      <c r="SCH532"/>
      <c r="SCI532"/>
      <c r="SCJ532"/>
      <c r="SCK532"/>
      <c r="SCL532"/>
      <c r="SCM532"/>
      <c r="SCN532"/>
      <c r="SCO532"/>
      <c r="SCP532"/>
      <c r="SCQ532"/>
      <c r="SCR532"/>
      <c r="SCS532"/>
      <c r="SCT532"/>
      <c r="SCU532"/>
      <c r="SCV532"/>
      <c r="SCW532"/>
      <c r="SCX532"/>
      <c r="SCY532"/>
      <c r="SCZ532"/>
      <c r="SDA532"/>
      <c r="SDB532"/>
      <c r="SDC532"/>
      <c r="SDD532"/>
      <c r="SDE532"/>
      <c r="SDF532"/>
      <c r="SDG532"/>
      <c r="SDH532"/>
      <c r="SDI532"/>
      <c r="SDJ532"/>
      <c r="SDK532"/>
      <c r="SDL532"/>
      <c r="SDM532"/>
      <c r="SDN532"/>
      <c r="SDO532"/>
      <c r="SDP532"/>
      <c r="SDQ532"/>
      <c r="SDR532"/>
      <c r="SDS532"/>
      <c r="SDT532"/>
      <c r="SDU532"/>
      <c r="SDV532"/>
      <c r="SDW532"/>
      <c r="SDX532"/>
      <c r="SDY532"/>
      <c r="SDZ532"/>
      <c r="SEA532"/>
      <c r="SEB532"/>
      <c r="SEC532"/>
      <c r="SED532"/>
      <c r="SEE532"/>
      <c r="SEF532"/>
      <c r="SEG532"/>
      <c r="SEH532"/>
      <c r="SEI532"/>
      <c r="SEJ532"/>
      <c r="SEK532"/>
      <c r="SEL532"/>
      <c r="SEM532"/>
      <c r="SEN532"/>
      <c r="SEO532"/>
      <c r="SEP532"/>
      <c r="SEQ532"/>
      <c r="SER532"/>
      <c r="SES532"/>
      <c r="SET532"/>
      <c r="SEU532"/>
      <c r="SEV532"/>
      <c r="SEW532"/>
      <c r="SEX532"/>
      <c r="SEY532"/>
      <c r="SEZ532"/>
      <c r="SFA532"/>
      <c r="SFB532"/>
      <c r="SFC532"/>
      <c r="SFD532"/>
      <c r="SFE532"/>
      <c r="SFF532"/>
      <c r="SFG532"/>
      <c r="SFH532"/>
      <c r="SFI532"/>
      <c r="SFJ532"/>
      <c r="SFK532"/>
      <c r="SFL532"/>
      <c r="SFM532"/>
      <c r="SFN532"/>
      <c r="SFO532"/>
      <c r="SFP532"/>
      <c r="SFQ532"/>
      <c r="SFR532"/>
      <c r="SFS532"/>
      <c r="SFT532"/>
      <c r="SFU532"/>
      <c r="SFV532"/>
      <c r="SFW532"/>
      <c r="SFX532"/>
      <c r="SFY532"/>
      <c r="SFZ532"/>
      <c r="SGA532"/>
      <c r="SGB532"/>
      <c r="SGC532"/>
      <c r="SGD532"/>
      <c r="SGE532"/>
      <c r="SGF532"/>
      <c r="SGG532"/>
      <c r="SGH532"/>
      <c r="SGI532"/>
      <c r="SGJ532"/>
      <c r="SGK532"/>
      <c r="SGL532"/>
      <c r="SGM532"/>
      <c r="SGN532"/>
      <c r="SGO532"/>
      <c r="SGP532"/>
      <c r="SGQ532"/>
      <c r="SGR532"/>
      <c r="SGS532"/>
      <c r="SGT532"/>
      <c r="SGU532"/>
      <c r="SGV532"/>
      <c r="SGW532"/>
      <c r="SGX532"/>
      <c r="SGY532"/>
      <c r="SGZ532"/>
      <c r="SHA532"/>
      <c r="SHB532"/>
      <c r="SHC532"/>
      <c r="SHD532"/>
      <c r="SHE532"/>
      <c r="SHF532"/>
      <c r="SHG532"/>
      <c r="SHH532"/>
      <c r="SHI532"/>
      <c r="SHJ532"/>
      <c r="SHK532"/>
      <c r="SHL532"/>
      <c r="SHM532"/>
      <c r="SHN532"/>
      <c r="SHO532"/>
      <c r="SHP532"/>
      <c r="SHQ532"/>
      <c r="SHR532"/>
      <c r="SHS532"/>
      <c r="SHT532"/>
      <c r="SHU532"/>
      <c r="SHV532"/>
      <c r="SHW532"/>
      <c r="SHX532"/>
      <c r="SHY532"/>
      <c r="SHZ532"/>
      <c r="SIA532"/>
      <c r="SIB532"/>
      <c r="SIC532"/>
      <c r="SID532"/>
      <c r="SIE532"/>
      <c r="SIF532"/>
      <c r="SIG532"/>
      <c r="SIH532"/>
      <c r="SII532"/>
      <c r="SIJ532"/>
      <c r="SIK532"/>
      <c r="SIL532"/>
      <c r="SIM532"/>
      <c r="SIN532"/>
      <c r="SIO532"/>
      <c r="SIP532"/>
      <c r="SIQ532"/>
      <c r="SIR532"/>
      <c r="SIS532"/>
      <c r="SIT532"/>
      <c r="SIU532"/>
      <c r="SIV532"/>
      <c r="SIW532"/>
      <c r="SIX532"/>
      <c r="SIY532"/>
      <c r="SIZ532"/>
      <c r="SJA532"/>
      <c r="SJB532"/>
      <c r="SJC532"/>
      <c r="SJD532"/>
      <c r="SJE532"/>
      <c r="SJF532"/>
      <c r="SJG532"/>
      <c r="SJH532"/>
      <c r="SJI532"/>
      <c r="SJJ532"/>
      <c r="SJK532"/>
      <c r="SJL532"/>
      <c r="SJM532"/>
      <c r="SJN532"/>
      <c r="SJO532"/>
      <c r="SJP532"/>
      <c r="SJQ532"/>
      <c r="SJR532"/>
      <c r="SJS532"/>
      <c r="SJT532"/>
      <c r="SJU532"/>
      <c r="SJV532"/>
      <c r="SJW532"/>
      <c r="SJX532"/>
      <c r="SJY532"/>
      <c r="SJZ532"/>
      <c r="SKA532"/>
      <c r="SKB532"/>
      <c r="SKC532"/>
      <c r="SKD532"/>
      <c r="SKE532"/>
      <c r="SKF532"/>
      <c r="SKG532"/>
      <c r="SKH532"/>
      <c r="SKI532"/>
      <c r="SKJ532"/>
      <c r="SKK532"/>
      <c r="SKL532"/>
      <c r="SKM532"/>
      <c r="SKN532"/>
      <c r="SKO532"/>
      <c r="SKP532"/>
      <c r="SKQ532"/>
      <c r="SKR532"/>
      <c r="SKS532"/>
      <c r="SKT532"/>
      <c r="SKU532"/>
      <c r="SKV532"/>
      <c r="SKW532"/>
      <c r="SKX532"/>
      <c r="SKY532"/>
      <c r="SKZ532"/>
      <c r="SLA532"/>
      <c r="SLB532"/>
      <c r="SLC532"/>
      <c r="SLD532"/>
      <c r="SLE532"/>
      <c r="SLF532"/>
      <c r="SLG532"/>
      <c r="SLH532"/>
      <c r="SLI532"/>
      <c r="SLJ532"/>
      <c r="SLK532"/>
      <c r="SLL532"/>
      <c r="SLM532"/>
      <c r="SLN532"/>
      <c r="SLO532"/>
      <c r="SLP532"/>
      <c r="SLQ532"/>
      <c r="SLR532"/>
      <c r="SLS532"/>
      <c r="SLT532"/>
      <c r="SLU532"/>
      <c r="SLV532"/>
      <c r="SLW532"/>
      <c r="SLX532"/>
      <c r="SLY532"/>
      <c r="SLZ532"/>
      <c r="SMA532"/>
      <c r="SMB532"/>
      <c r="SMC532"/>
      <c r="SMD532"/>
      <c r="SME532"/>
      <c r="SMF532"/>
      <c r="SMG532"/>
      <c r="SMH532"/>
      <c r="SMI532"/>
      <c r="SMJ532"/>
      <c r="SMK532"/>
      <c r="SML532"/>
      <c r="SMM532"/>
      <c r="SMN532"/>
      <c r="SMO532"/>
      <c r="SMP532"/>
      <c r="SMQ532"/>
      <c r="SMR532"/>
      <c r="SMS532"/>
      <c r="SMT532"/>
      <c r="SMU532"/>
      <c r="SMV532"/>
      <c r="SMW532"/>
      <c r="SMX532"/>
      <c r="SMY532"/>
      <c r="SMZ532"/>
      <c r="SNA532"/>
      <c r="SNB532"/>
      <c r="SNC532"/>
      <c r="SND532"/>
      <c r="SNE532"/>
      <c r="SNF532"/>
      <c r="SNG532"/>
      <c r="SNH532"/>
      <c r="SNI532"/>
      <c r="SNJ532"/>
      <c r="SNK532"/>
      <c r="SNL532"/>
      <c r="SNM532"/>
      <c r="SNN532"/>
      <c r="SNO532"/>
      <c r="SNP532"/>
      <c r="SNQ532"/>
      <c r="SNR532"/>
      <c r="SNS532"/>
      <c r="SNT532"/>
      <c r="SNU532"/>
      <c r="SNV532"/>
      <c r="SNW532"/>
      <c r="SNX532"/>
      <c r="SNY532"/>
      <c r="SNZ532"/>
      <c r="SOA532"/>
      <c r="SOB532"/>
      <c r="SOC532"/>
      <c r="SOD532"/>
      <c r="SOE532"/>
      <c r="SOF532"/>
      <c r="SOG532"/>
      <c r="SOH532"/>
      <c r="SOI532"/>
      <c r="SOJ532"/>
      <c r="SOK532"/>
      <c r="SOL532"/>
      <c r="SOM532"/>
      <c r="SON532"/>
      <c r="SOO532"/>
      <c r="SOP532"/>
      <c r="SOQ532"/>
      <c r="SOR532"/>
      <c r="SOS532"/>
      <c r="SOT532"/>
      <c r="SOU532"/>
      <c r="SOV532"/>
      <c r="SOW532"/>
      <c r="SOX532"/>
      <c r="SOY532"/>
      <c r="SOZ532"/>
      <c r="SPA532"/>
      <c r="SPB532"/>
      <c r="SPC532"/>
      <c r="SPD532"/>
      <c r="SPE532"/>
      <c r="SPF532"/>
      <c r="SPG532"/>
      <c r="SPH532"/>
      <c r="SPI532"/>
      <c r="SPJ532"/>
      <c r="SPK532"/>
      <c r="SPL532"/>
      <c r="SPM532"/>
      <c r="SPN532"/>
      <c r="SPO532"/>
      <c r="SPP532"/>
      <c r="SPQ532"/>
      <c r="SPR532"/>
      <c r="SPS532"/>
      <c r="SPT532"/>
      <c r="SPU532"/>
      <c r="SPV532"/>
      <c r="SPW532"/>
      <c r="SPX532"/>
      <c r="SPY532"/>
      <c r="SPZ532"/>
      <c r="SQA532"/>
      <c r="SQB532"/>
      <c r="SQC532"/>
      <c r="SQD532"/>
      <c r="SQE532"/>
      <c r="SQF532"/>
      <c r="SQG532"/>
      <c r="SQH532"/>
      <c r="SQI532"/>
      <c r="SQJ532"/>
      <c r="SQK532"/>
      <c r="SQL532"/>
      <c r="SQM532"/>
      <c r="SQN532"/>
      <c r="SQO532"/>
      <c r="SQP532"/>
      <c r="SQQ532"/>
      <c r="SQR532"/>
      <c r="SQS532"/>
      <c r="SQT532"/>
      <c r="SQU532"/>
      <c r="SQV532"/>
      <c r="SQW532"/>
      <c r="SQX532"/>
      <c r="SQY532"/>
      <c r="SQZ532"/>
      <c r="SRA532"/>
      <c r="SRB532"/>
      <c r="SRC532"/>
      <c r="SRD532"/>
      <c r="SRE532"/>
      <c r="SRF532"/>
      <c r="SRG532"/>
      <c r="SRH532"/>
      <c r="SRI532"/>
      <c r="SRJ532"/>
      <c r="SRK532"/>
      <c r="SRL532"/>
      <c r="SRM532"/>
      <c r="SRN532"/>
      <c r="SRO532"/>
      <c r="SRP532"/>
      <c r="SRQ532"/>
      <c r="SRR532"/>
      <c r="SRS532"/>
      <c r="SRT532"/>
      <c r="SRU532"/>
      <c r="SRV532"/>
      <c r="SRW532"/>
      <c r="SRX532"/>
      <c r="SRY532"/>
      <c r="SRZ532"/>
      <c r="SSA532"/>
      <c r="SSB532"/>
      <c r="SSC532"/>
      <c r="SSD532"/>
      <c r="SSE532"/>
      <c r="SSF532"/>
      <c r="SSG532"/>
      <c r="SSH532"/>
      <c r="SSI532"/>
      <c r="SSJ532"/>
      <c r="SSK532"/>
      <c r="SSL532"/>
      <c r="SSM532"/>
      <c r="SSN532"/>
      <c r="SSO532"/>
      <c r="SSP532"/>
      <c r="SSQ532"/>
      <c r="SSR532"/>
      <c r="SSS532"/>
      <c r="SST532"/>
      <c r="SSU532"/>
      <c r="SSV532"/>
      <c r="SSW532"/>
      <c r="SSX532"/>
      <c r="SSY532"/>
      <c r="SSZ532"/>
      <c r="STA532"/>
      <c r="STB532"/>
      <c r="STC532"/>
      <c r="STD532"/>
      <c r="STE532"/>
      <c r="STF532"/>
      <c r="STG532"/>
      <c r="STH532"/>
      <c r="STI532"/>
      <c r="STJ532"/>
      <c r="STK532"/>
      <c r="STL532"/>
      <c r="STM532"/>
      <c r="STN532"/>
      <c r="STO532"/>
      <c r="STP532"/>
      <c r="STQ532"/>
      <c r="STR532"/>
      <c r="STS532"/>
      <c r="STT532"/>
      <c r="STU532"/>
      <c r="STV532"/>
      <c r="STW532"/>
      <c r="STX532"/>
      <c r="STY532"/>
      <c r="STZ532"/>
      <c r="SUA532"/>
      <c r="SUB532"/>
      <c r="SUC532"/>
      <c r="SUD532"/>
      <c r="SUE532"/>
      <c r="SUF532"/>
      <c r="SUG532"/>
      <c r="SUH532"/>
      <c r="SUI532"/>
      <c r="SUJ532"/>
      <c r="SUK532"/>
      <c r="SUL532"/>
      <c r="SUM532"/>
      <c r="SUN532"/>
      <c r="SUO532"/>
      <c r="SUP532"/>
      <c r="SUQ532"/>
      <c r="SUR532"/>
      <c r="SUS532"/>
      <c r="SUT532"/>
      <c r="SUU532"/>
      <c r="SUV532"/>
      <c r="SUW532"/>
      <c r="SUX532"/>
      <c r="SUY532"/>
      <c r="SUZ532"/>
      <c r="SVA532"/>
      <c r="SVB532"/>
      <c r="SVC532"/>
      <c r="SVD532"/>
      <c r="SVE532"/>
      <c r="SVF532"/>
      <c r="SVG532"/>
      <c r="SVH532"/>
      <c r="SVI532"/>
      <c r="SVJ532"/>
      <c r="SVK532"/>
      <c r="SVL532"/>
      <c r="SVM532"/>
      <c r="SVN532"/>
      <c r="SVO532"/>
      <c r="SVP532"/>
      <c r="SVQ532"/>
      <c r="SVR532"/>
      <c r="SVS532"/>
      <c r="SVT532"/>
      <c r="SVU532"/>
      <c r="SVV532"/>
      <c r="SVW532"/>
      <c r="SVX532"/>
      <c r="SVY532"/>
      <c r="SVZ532"/>
      <c r="SWA532"/>
      <c r="SWB532"/>
      <c r="SWC532"/>
      <c r="SWD532"/>
      <c r="SWE532"/>
      <c r="SWF532"/>
      <c r="SWG532"/>
      <c r="SWH532"/>
      <c r="SWI532"/>
      <c r="SWJ532"/>
      <c r="SWK532"/>
      <c r="SWL532"/>
      <c r="SWM532"/>
      <c r="SWN532"/>
      <c r="SWO532"/>
      <c r="SWP532"/>
      <c r="SWQ532"/>
      <c r="SWR532"/>
      <c r="SWS532"/>
      <c r="SWT532"/>
      <c r="SWU532"/>
      <c r="SWV532"/>
      <c r="SWW532"/>
      <c r="SWX532"/>
      <c r="SWY532"/>
      <c r="SWZ532"/>
      <c r="SXA532"/>
      <c r="SXB532"/>
      <c r="SXC532"/>
      <c r="SXD532"/>
      <c r="SXE532"/>
      <c r="SXF532"/>
      <c r="SXG532"/>
      <c r="SXH532"/>
      <c r="SXI532"/>
      <c r="SXJ532"/>
      <c r="SXK532"/>
      <c r="SXL532"/>
      <c r="SXM532"/>
      <c r="SXN532"/>
      <c r="SXO532"/>
      <c r="SXP532"/>
      <c r="SXQ532"/>
      <c r="SXR532"/>
      <c r="SXS532"/>
      <c r="SXT532"/>
      <c r="SXU532"/>
      <c r="SXV532"/>
      <c r="SXW532"/>
      <c r="SXX532"/>
      <c r="SXY532"/>
      <c r="SXZ532"/>
      <c r="SYA532"/>
      <c r="SYB532"/>
      <c r="SYC532"/>
      <c r="SYD532"/>
      <c r="SYE532"/>
      <c r="SYF532"/>
      <c r="SYG532"/>
      <c r="SYH532"/>
      <c r="SYI532"/>
      <c r="SYJ532"/>
      <c r="SYK532"/>
      <c r="SYL532"/>
      <c r="SYM532"/>
      <c r="SYN532"/>
      <c r="SYO532"/>
      <c r="SYP532"/>
      <c r="SYQ532"/>
      <c r="SYR532"/>
      <c r="SYS532"/>
      <c r="SYT532"/>
      <c r="SYU532"/>
      <c r="SYV532"/>
      <c r="SYW532"/>
      <c r="SYX532"/>
      <c r="SYY532"/>
      <c r="SYZ532"/>
      <c r="SZA532"/>
      <c r="SZB532"/>
      <c r="SZC532"/>
      <c r="SZD532"/>
      <c r="SZE532"/>
      <c r="SZF532"/>
      <c r="SZG532"/>
      <c r="SZH532"/>
      <c r="SZI532"/>
      <c r="SZJ532"/>
      <c r="SZK532"/>
      <c r="SZL532"/>
      <c r="SZM532"/>
      <c r="SZN532"/>
      <c r="SZO532"/>
      <c r="SZP532"/>
      <c r="SZQ532"/>
      <c r="SZR532"/>
      <c r="SZS532"/>
      <c r="SZT532"/>
      <c r="SZU532"/>
      <c r="SZV532"/>
      <c r="SZW532"/>
      <c r="SZX532"/>
      <c r="SZY532"/>
      <c r="SZZ532"/>
      <c r="TAA532"/>
      <c r="TAB532"/>
      <c r="TAC532"/>
      <c r="TAD532"/>
      <c r="TAE532"/>
      <c r="TAF532"/>
      <c r="TAG532"/>
      <c r="TAH532"/>
      <c r="TAI532"/>
      <c r="TAJ532"/>
      <c r="TAK532"/>
      <c r="TAL532"/>
      <c r="TAM532"/>
      <c r="TAN532"/>
      <c r="TAO532"/>
      <c r="TAP532"/>
      <c r="TAQ532"/>
      <c r="TAR532"/>
      <c r="TAS532"/>
      <c r="TAT532"/>
      <c r="TAU532"/>
      <c r="TAV532"/>
      <c r="TAW532"/>
      <c r="TAX532"/>
      <c r="TAY532"/>
      <c r="TAZ532"/>
      <c r="TBA532"/>
      <c r="TBB532"/>
      <c r="TBC532"/>
      <c r="TBD532"/>
      <c r="TBE532"/>
      <c r="TBF532"/>
      <c r="TBG532"/>
      <c r="TBH532"/>
      <c r="TBI532"/>
      <c r="TBJ532"/>
      <c r="TBK532"/>
      <c r="TBL532"/>
      <c r="TBM532"/>
      <c r="TBN532"/>
      <c r="TBO532"/>
      <c r="TBP532"/>
      <c r="TBQ532"/>
      <c r="TBR532"/>
      <c r="TBS532"/>
      <c r="TBT532"/>
      <c r="TBU532"/>
      <c r="TBV532"/>
      <c r="TBW532"/>
      <c r="TBX532"/>
      <c r="TBY532"/>
      <c r="TBZ532"/>
      <c r="TCA532"/>
      <c r="TCB532"/>
      <c r="TCC532"/>
      <c r="TCD532"/>
      <c r="TCE532"/>
      <c r="TCF532"/>
      <c r="TCG532"/>
      <c r="TCH532"/>
      <c r="TCI532"/>
      <c r="TCJ532"/>
      <c r="TCK532"/>
      <c r="TCL532"/>
      <c r="TCM532"/>
      <c r="TCN532"/>
      <c r="TCO532"/>
      <c r="TCP532"/>
      <c r="TCQ532"/>
      <c r="TCR532"/>
      <c r="TCS532"/>
      <c r="TCT532"/>
      <c r="TCU532"/>
      <c r="TCV532"/>
      <c r="TCW532"/>
      <c r="TCX532"/>
      <c r="TCY532"/>
      <c r="TCZ532"/>
      <c r="TDA532"/>
      <c r="TDB532"/>
      <c r="TDC532"/>
      <c r="TDD532"/>
      <c r="TDE532"/>
      <c r="TDF532"/>
      <c r="TDG532"/>
      <c r="TDH532"/>
      <c r="TDI532"/>
      <c r="TDJ532"/>
      <c r="TDK532"/>
      <c r="TDL532"/>
      <c r="TDM532"/>
      <c r="TDN532"/>
      <c r="TDO532"/>
      <c r="TDP532"/>
      <c r="TDQ532"/>
      <c r="TDR532"/>
      <c r="TDS532"/>
      <c r="TDT532"/>
      <c r="TDU532"/>
      <c r="TDV532"/>
      <c r="TDW532"/>
      <c r="TDX532"/>
      <c r="TDY532"/>
      <c r="TDZ532"/>
      <c r="TEA532"/>
      <c r="TEB532"/>
      <c r="TEC532"/>
      <c r="TED532"/>
      <c r="TEE532"/>
      <c r="TEF532"/>
      <c r="TEG532"/>
      <c r="TEH532"/>
      <c r="TEI532"/>
      <c r="TEJ532"/>
      <c r="TEK532"/>
      <c r="TEL532"/>
      <c r="TEM532"/>
      <c r="TEN532"/>
      <c r="TEO532"/>
      <c r="TEP532"/>
      <c r="TEQ532"/>
      <c r="TER532"/>
      <c r="TES532"/>
      <c r="TET532"/>
      <c r="TEU532"/>
      <c r="TEV532"/>
      <c r="TEW532"/>
      <c r="TEX532"/>
      <c r="TEY532"/>
      <c r="TEZ532"/>
      <c r="TFA532"/>
      <c r="TFB532"/>
      <c r="TFC532"/>
      <c r="TFD532"/>
      <c r="TFE532"/>
      <c r="TFF532"/>
      <c r="TFG532"/>
      <c r="TFH532"/>
      <c r="TFI532"/>
      <c r="TFJ532"/>
      <c r="TFK532"/>
      <c r="TFL532"/>
      <c r="TFM532"/>
      <c r="TFN532"/>
      <c r="TFO532"/>
      <c r="TFP532"/>
      <c r="TFQ532"/>
      <c r="TFR532"/>
      <c r="TFS532"/>
      <c r="TFT532"/>
      <c r="TFU532"/>
      <c r="TFV532"/>
      <c r="TFW532"/>
      <c r="TFX532"/>
      <c r="TFY532"/>
      <c r="TFZ532"/>
      <c r="TGA532"/>
      <c r="TGB532"/>
      <c r="TGC532"/>
      <c r="TGD532"/>
      <c r="TGE532"/>
      <c r="TGF532"/>
      <c r="TGG532"/>
      <c r="TGH532"/>
      <c r="TGI532"/>
      <c r="TGJ532"/>
      <c r="TGK532"/>
      <c r="TGL532"/>
      <c r="TGM532"/>
      <c r="TGN532"/>
      <c r="TGO532"/>
      <c r="TGP532"/>
      <c r="TGQ532"/>
      <c r="TGR532"/>
      <c r="TGS532"/>
      <c r="TGT532"/>
      <c r="TGU532"/>
      <c r="TGV532"/>
      <c r="TGW532"/>
      <c r="TGX532"/>
      <c r="TGY532"/>
      <c r="TGZ532"/>
      <c r="THA532"/>
      <c r="THB532"/>
      <c r="THC532"/>
      <c r="THD532"/>
      <c r="THE532"/>
      <c r="THF532"/>
      <c r="THG532"/>
      <c r="THH532"/>
      <c r="THI532"/>
      <c r="THJ532"/>
      <c r="THK532"/>
      <c r="THL532"/>
      <c r="THM532"/>
      <c r="THN532"/>
      <c r="THO532"/>
      <c r="THP532"/>
      <c r="THQ532"/>
      <c r="THR532"/>
      <c r="THS532"/>
      <c r="THT532"/>
      <c r="THU532"/>
      <c r="THV532"/>
      <c r="THW532"/>
      <c r="THX532"/>
      <c r="THY532"/>
      <c r="THZ532"/>
      <c r="TIA532"/>
      <c r="TIB532"/>
      <c r="TIC532"/>
      <c r="TID532"/>
      <c r="TIE532"/>
      <c r="TIF532"/>
      <c r="TIG532"/>
      <c r="TIH532"/>
      <c r="TII532"/>
      <c r="TIJ532"/>
      <c r="TIK532"/>
      <c r="TIL532"/>
      <c r="TIM532"/>
      <c r="TIN532"/>
      <c r="TIO532"/>
      <c r="TIP532"/>
      <c r="TIQ532"/>
      <c r="TIR532"/>
      <c r="TIS532"/>
      <c r="TIT532"/>
      <c r="TIU532"/>
      <c r="TIV532"/>
      <c r="TIW532"/>
      <c r="TIX532"/>
      <c r="TIY532"/>
      <c r="TIZ532"/>
      <c r="TJA532"/>
      <c r="TJB532"/>
      <c r="TJC532"/>
      <c r="TJD532"/>
      <c r="TJE532"/>
      <c r="TJF532"/>
      <c r="TJG532"/>
      <c r="TJH532"/>
      <c r="TJI532"/>
      <c r="TJJ532"/>
      <c r="TJK532"/>
      <c r="TJL532"/>
      <c r="TJM532"/>
      <c r="TJN532"/>
      <c r="TJO532"/>
      <c r="TJP532"/>
      <c r="TJQ532"/>
      <c r="TJR532"/>
      <c r="TJS532"/>
      <c r="TJT532"/>
      <c r="TJU532"/>
      <c r="TJV532"/>
      <c r="TJW532"/>
      <c r="TJX532"/>
      <c r="TJY532"/>
      <c r="TJZ532"/>
      <c r="TKA532"/>
      <c r="TKB532"/>
      <c r="TKC532"/>
      <c r="TKD532"/>
      <c r="TKE532"/>
      <c r="TKF532"/>
      <c r="TKG532"/>
      <c r="TKH532"/>
      <c r="TKI532"/>
      <c r="TKJ532"/>
      <c r="TKK532"/>
      <c r="TKL532"/>
      <c r="TKM532"/>
      <c r="TKN532"/>
      <c r="TKO532"/>
      <c r="TKP532"/>
      <c r="TKQ532"/>
      <c r="TKR532"/>
      <c r="TKS532"/>
      <c r="TKT532"/>
      <c r="TKU532"/>
      <c r="TKV532"/>
      <c r="TKW532"/>
      <c r="TKX532"/>
      <c r="TKY532"/>
      <c r="TKZ532"/>
      <c r="TLA532"/>
      <c r="TLB532"/>
      <c r="TLC532"/>
      <c r="TLD532"/>
      <c r="TLE532"/>
      <c r="TLF532"/>
      <c r="TLG532"/>
      <c r="TLH532"/>
      <c r="TLI532"/>
      <c r="TLJ532"/>
      <c r="TLK532"/>
      <c r="TLL532"/>
      <c r="TLM532"/>
      <c r="TLN532"/>
      <c r="TLO532"/>
      <c r="TLP532"/>
      <c r="TLQ532"/>
      <c r="TLR532"/>
      <c r="TLS532"/>
      <c r="TLT532"/>
      <c r="TLU532"/>
      <c r="TLV532"/>
      <c r="TLW532"/>
      <c r="TLX532"/>
      <c r="TLY532"/>
      <c r="TLZ532"/>
      <c r="TMA532"/>
      <c r="TMB532"/>
      <c r="TMC532"/>
      <c r="TMD532"/>
      <c r="TME532"/>
      <c r="TMF532"/>
      <c r="TMG532"/>
      <c r="TMH532"/>
      <c r="TMI532"/>
      <c r="TMJ532"/>
      <c r="TMK532"/>
      <c r="TML532"/>
      <c r="TMM532"/>
      <c r="TMN532"/>
      <c r="TMO532"/>
      <c r="TMP532"/>
      <c r="TMQ532"/>
      <c r="TMR532"/>
      <c r="TMS532"/>
      <c r="TMT532"/>
      <c r="TMU532"/>
      <c r="TMV532"/>
      <c r="TMW532"/>
      <c r="TMX532"/>
      <c r="TMY532"/>
      <c r="TMZ532"/>
      <c r="TNA532"/>
      <c r="TNB532"/>
      <c r="TNC532"/>
      <c r="TND532"/>
      <c r="TNE532"/>
      <c r="TNF532"/>
      <c r="TNG532"/>
      <c r="TNH532"/>
      <c r="TNI532"/>
      <c r="TNJ532"/>
      <c r="TNK532"/>
      <c r="TNL532"/>
      <c r="TNM532"/>
      <c r="TNN532"/>
      <c r="TNO532"/>
      <c r="TNP532"/>
      <c r="TNQ532"/>
      <c r="TNR532"/>
      <c r="TNS532"/>
      <c r="TNT532"/>
      <c r="TNU532"/>
      <c r="TNV532"/>
      <c r="TNW532"/>
      <c r="TNX532"/>
      <c r="TNY532"/>
      <c r="TNZ532"/>
      <c r="TOA532"/>
      <c r="TOB532"/>
      <c r="TOC532"/>
      <c r="TOD532"/>
      <c r="TOE532"/>
      <c r="TOF532"/>
      <c r="TOG532"/>
      <c r="TOH532"/>
      <c r="TOI532"/>
      <c r="TOJ532"/>
      <c r="TOK532"/>
      <c r="TOL532"/>
      <c r="TOM532"/>
      <c r="TON532"/>
      <c r="TOO532"/>
      <c r="TOP532"/>
      <c r="TOQ532"/>
      <c r="TOR532"/>
      <c r="TOS532"/>
      <c r="TOT532"/>
      <c r="TOU532"/>
      <c r="TOV532"/>
      <c r="TOW532"/>
      <c r="TOX532"/>
      <c r="TOY532"/>
      <c r="TOZ532"/>
      <c r="TPA532"/>
      <c r="TPB532"/>
      <c r="TPC532"/>
      <c r="TPD532"/>
      <c r="TPE532"/>
      <c r="TPF532"/>
      <c r="TPG532"/>
      <c r="TPH532"/>
      <c r="TPI532"/>
      <c r="TPJ532"/>
      <c r="TPK532"/>
      <c r="TPL532"/>
      <c r="TPM532"/>
      <c r="TPN532"/>
      <c r="TPO532"/>
      <c r="TPP532"/>
      <c r="TPQ532"/>
      <c r="TPR532"/>
      <c r="TPS532"/>
      <c r="TPT532"/>
      <c r="TPU532"/>
      <c r="TPV532"/>
      <c r="TPW532"/>
      <c r="TPX532"/>
      <c r="TPY532"/>
      <c r="TPZ532"/>
      <c r="TQA532"/>
      <c r="TQB532"/>
      <c r="TQC532"/>
      <c r="TQD532"/>
      <c r="TQE532"/>
      <c r="TQF532"/>
      <c r="TQG532"/>
      <c r="TQH532"/>
      <c r="TQI532"/>
      <c r="TQJ532"/>
      <c r="TQK532"/>
      <c r="TQL532"/>
      <c r="TQM532"/>
      <c r="TQN532"/>
      <c r="TQO532"/>
      <c r="TQP532"/>
      <c r="TQQ532"/>
      <c r="TQR532"/>
      <c r="TQS532"/>
      <c r="TQT532"/>
      <c r="TQU532"/>
      <c r="TQV532"/>
      <c r="TQW532"/>
      <c r="TQX532"/>
      <c r="TQY532"/>
      <c r="TQZ532"/>
      <c r="TRA532"/>
      <c r="TRB532"/>
      <c r="TRC532"/>
      <c r="TRD532"/>
      <c r="TRE532"/>
      <c r="TRF532"/>
      <c r="TRG532"/>
      <c r="TRH532"/>
      <c r="TRI532"/>
      <c r="TRJ532"/>
      <c r="TRK532"/>
      <c r="TRL532"/>
      <c r="TRM532"/>
      <c r="TRN532"/>
      <c r="TRO532"/>
      <c r="TRP532"/>
      <c r="TRQ532"/>
      <c r="TRR532"/>
      <c r="TRS532"/>
      <c r="TRT532"/>
      <c r="TRU532"/>
      <c r="TRV532"/>
      <c r="TRW532"/>
      <c r="TRX532"/>
      <c r="TRY532"/>
      <c r="TRZ532"/>
      <c r="TSA532"/>
      <c r="TSB532"/>
      <c r="TSC532"/>
      <c r="TSD532"/>
      <c r="TSE532"/>
      <c r="TSF532"/>
      <c r="TSG532"/>
      <c r="TSH532"/>
      <c r="TSI532"/>
      <c r="TSJ532"/>
      <c r="TSK532"/>
      <c r="TSL532"/>
      <c r="TSM532"/>
      <c r="TSN532"/>
      <c r="TSO532"/>
      <c r="TSP532"/>
      <c r="TSQ532"/>
      <c r="TSR532"/>
      <c r="TSS532"/>
      <c r="TST532"/>
      <c r="TSU532"/>
      <c r="TSV532"/>
      <c r="TSW532"/>
      <c r="TSX532"/>
      <c r="TSY532"/>
      <c r="TSZ532"/>
      <c r="TTA532"/>
      <c r="TTB532"/>
      <c r="TTC532"/>
      <c r="TTD532"/>
      <c r="TTE532"/>
      <c r="TTF532"/>
      <c r="TTG532"/>
      <c r="TTH532"/>
      <c r="TTI532"/>
      <c r="TTJ532"/>
      <c r="TTK532"/>
      <c r="TTL532"/>
      <c r="TTM532"/>
      <c r="TTN532"/>
      <c r="TTO532"/>
      <c r="TTP532"/>
      <c r="TTQ532"/>
      <c r="TTR532"/>
      <c r="TTS532"/>
      <c r="TTT532"/>
      <c r="TTU532"/>
      <c r="TTV532"/>
      <c r="TTW532"/>
      <c r="TTX532"/>
      <c r="TTY532"/>
      <c r="TTZ532"/>
      <c r="TUA532"/>
      <c r="TUB532"/>
      <c r="TUC532"/>
      <c r="TUD532"/>
      <c r="TUE532"/>
      <c r="TUF532"/>
      <c r="TUG532"/>
      <c r="TUH532"/>
      <c r="TUI532"/>
      <c r="TUJ532"/>
      <c r="TUK532"/>
      <c r="TUL532"/>
      <c r="TUM532"/>
      <c r="TUN532"/>
      <c r="TUO532"/>
      <c r="TUP532"/>
      <c r="TUQ532"/>
      <c r="TUR532"/>
      <c r="TUS532"/>
      <c r="TUT532"/>
      <c r="TUU532"/>
      <c r="TUV532"/>
      <c r="TUW532"/>
      <c r="TUX532"/>
      <c r="TUY532"/>
      <c r="TUZ532"/>
      <c r="TVA532"/>
      <c r="TVB532"/>
      <c r="TVC532"/>
      <c r="TVD532"/>
      <c r="TVE532"/>
      <c r="TVF532"/>
      <c r="TVG532"/>
      <c r="TVH532"/>
      <c r="TVI532"/>
      <c r="TVJ532"/>
      <c r="TVK532"/>
      <c r="TVL532"/>
      <c r="TVM532"/>
      <c r="TVN532"/>
      <c r="TVO532"/>
      <c r="TVP532"/>
      <c r="TVQ532"/>
      <c r="TVR532"/>
      <c r="TVS532"/>
      <c r="TVT532"/>
      <c r="TVU532"/>
      <c r="TVV532"/>
      <c r="TVW532"/>
      <c r="TVX532"/>
      <c r="TVY532"/>
      <c r="TVZ532"/>
      <c r="TWA532"/>
      <c r="TWB532"/>
      <c r="TWC532"/>
      <c r="TWD532"/>
      <c r="TWE532"/>
      <c r="TWF532"/>
      <c r="TWG532"/>
      <c r="TWH532"/>
      <c r="TWI532"/>
      <c r="TWJ532"/>
      <c r="TWK532"/>
      <c r="TWL532"/>
      <c r="TWM532"/>
      <c r="TWN532"/>
      <c r="TWO532"/>
      <c r="TWP532"/>
      <c r="TWQ532"/>
      <c r="TWR532"/>
      <c r="TWS532"/>
      <c r="TWT532"/>
      <c r="TWU532"/>
      <c r="TWV532"/>
      <c r="TWW532"/>
      <c r="TWX532"/>
      <c r="TWY532"/>
      <c r="TWZ532"/>
      <c r="TXA532"/>
      <c r="TXB532"/>
      <c r="TXC532"/>
      <c r="TXD532"/>
      <c r="TXE532"/>
      <c r="TXF532"/>
      <c r="TXG532"/>
      <c r="TXH532"/>
      <c r="TXI532"/>
      <c r="TXJ532"/>
      <c r="TXK532"/>
      <c r="TXL532"/>
      <c r="TXM532"/>
      <c r="TXN532"/>
      <c r="TXO532"/>
      <c r="TXP532"/>
      <c r="TXQ532"/>
      <c r="TXR532"/>
      <c r="TXS532"/>
      <c r="TXT532"/>
      <c r="TXU532"/>
      <c r="TXV532"/>
      <c r="TXW532"/>
      <c r="TXX532"/>
      <c r="TXY532"/>
      <c r="TXZ532"/>
      <c r="TYA532"/>
      <c r="TYB532"/>
      <c r="TYC532"/>
      <c r="TYD532"/>
      <c r="TYE532"/>
      <c r="TYF532"/>
      <c r="TYG532"/>
      <c r="TYH532"/>
      <c r="TYI532"/>
      <c r="TYJ532"/>
      <c r="TYK532"/>
      <c r="TYL532"/>
      <c r="TYM532"/>
      <c r="TYN532"/>
      <c r="TYO532"/>
      <c r="TYP532"/>
      <c r="TYQ532"/>
      <c r="TYR532"/>
      <c r="TYS532"/>
      <c r="TYT532"/>
      <c r="TYU532"/>
      <c r="TYV532"/>
      <c r="TYW532"/>
      <c r="TYX532"/>
      <c r="TYY532"/>
      <c r="TYZ532"/>
      <c r="TZA532"/>
      <c r="TZB532"/>
      <c r="TZC532"/>
      <c r="TZD532"/>
      <c r="TZE532"/>
      <c r="TZF532"/>
      <c r="TZG532"/>
      <c r="TZH532"/>
      <c r="TZI532"/>
      <c r="TZJ532"/>
      <c r="TZK532"/>
      <c r="TZL532"/>
      <c r="TZM532"/>
      <c r="TZN532"/>
      <c r="TZO532"/>
      <c r="TZP532"/>
      <c r="TZQ532"/>
      <c r="TZR532"/>
      <c r="TZS532"/>
      <c r="TZT532"/>
      <c r="TZU532"/>
      <c r="TZV532"/>
      <c r="TZW532"/>
      <c r="TZX532"/>
      <c r="TZY532"/>
      <c r="TZZ532"/>
      <c r="UAA532"/>
      <c r="UAB532"/>
      <c r="UAC532"/>
      <c r="UAD532"/>
      <c r="UAE532"/>
      <c r="UAF532"/>
      <c r="UAG532"/>
      <c r="UAH532"/>
      <c r="UAI532"/>
      <c r="UAJ532"/>
      <c r="UAK532"/>
      <c r="UAL532"/>
      <c r="UAM532"/>
      <c r="UAN532"/>
      <c r="UAO532"/>
      <c r="UAP532"/>
      <c r="UAQ532"/>
      <c r="UAR532"/>
      <c r="UAS532"/>
      <c r="UAT532"/>
      <c r="UAU532"/>
      <c r="UAV532"/>
      <c r="UAW532"/>
      <c r="UAX532"/>
      <c r="UAY532"/>
      <c r="UAZ532"/>
      <c r="UBA532"/>
      <c r="UBB532"/>
      <c r="UBC532"/>
      <c r="UBD532"/>
      <c r="UBE532"/>
      <c r="UBF532"/>
      <c r="UBG532"/>
      <c r="UBH532"/>
      <c r="UBI532"/>
      <c r="UBJ532"/>
      <c r="UBK532"/>
      <c r="UBL532"/>
      <c r="UBM532"/>
      <c r="UBN532"/>
      <c r="UBO532"/>
      <c r="UBP532"/>
      <c r="UBQ532"/>
      <c r="UBR532"/>
      <c r="UBS532"/>
      <c r="UBT532"/>
      <c r="UBU532"/>
      <c r="UBV532"/>
      <c r="UBW532"/>
      <c r="UBX532"/>
      <c r="UBY532"/>
      <c r="UBZ532"/>
      <c r="UCA532"/>
      <c r="UCB532"/>
      <c r="UCC532"/>
      <c r="UCD532"/>
      <c r="UCE532"/>
      <c r="UCF532"/>
      <c r="UCG532"/>
      <c r="UCH532"/>
      <c r="UCI532"/>
      <c r="UCJ532"/>
      <c r="UCK532"/>
      <c r="UCL532"/>
      <c r="UCM532"/>
      <c r="UCN532"/>
      <c r="UCO532"/>
      <c r="UCP532"/>
      <c r="UCQ532"/>
      <c r="UCR532"/>
      <c r="UCS532"/>
      <c r="UCT532"/>
      <c r="UCU532"/>
      <c r="UCV532"/>
      <c r="UCW532"/>
      <c r="UCX532"/>
      <c r="UCY532"/>
      <c r="UCZ532"/>
      <c r="UDA532"/>
      <c r="UDB532"/>
      <c r="UDC532"/>
      <c r="UDD532"/>
      <c r="UDE532"/>
      <c r="UDF532"/>
      <c r="UDG532"/>
      <c r="UDH532"/>
      <c r="UDI532"/>
      <c r="UDJ532"/>
      <c r="UDK532"/>
      <c r="UDL532"/>
      <c r="UDM532"/>
      <c r="UDN532"/>
      <c r="UDO532"/>
      <c r="UDP532"/>
      <c r="UDQ532"/>
      <c r="UDR532"/>
      <c r="UDS532"/>
      <c r="UDT532"/>
      <c r="UDU532"/>
      <c r="UDV532"/>
      <c r="UDW532"/>
      <c r="UDX532"/>
      <c r="UDY532"/>
      <c r="UDZ532"/>
      <c r="UEA532"/>
      <c r="UEB532"/>
      <c r="UEC532"/>
      <c r="UED532"/>
      <c r="UEE532"/>
      <c r="UEF532"/>
      <c r="UEG532"/>
      <c r="UEH532"/>
      <c r="UEI532"/>
      <c r="UEJ532"/>
      <c r="UEK532"/>
      <c r="UEL532"/>
      <c r="UEM532"/>
      <c r="UEN532"/>
      <c r="UEO532"/>
      <c r="UEP532"/>
      <c r="UEQ532"/>
      <c r="UER532"/>
      <c r="UES532"/>
      <c r="UET532"/>
      <c r="UEU532"/>
      <c r="UEV532"/>
      <c r="UEW532"/>
      <c r="UEX532"/>
      <c r="UEY532"/>
      <c r="UEZ532"/>
      <c r="UFA532"/>
      <c r="UFB532"/>
      <c r="UFC532"/>
      <c r="UFD532"/>
      <c r="UFE532"/>
      <c r="UFF532"/>
      <c r="UFG532"/>
      <c r="UFH532"/>
      <c r="UFI532"/>
      <c r="UFJ532"/>
      <c r="UFK532"/>
      <c r="UFL532"/>
      <c r="UFM532"/>
      <c r="UFN532"/>
      <c r="UFO532"/>
      <c r="UFP532"/>
      <c r="UFQ532"/>
      <c r="UFR532"/>
      <c r="UFS532"/>
      <c r="UFT532"/>
      <c r="UFU532"/>
      <c r="UFV532"/>
      <c r="UFW532"/>
      <c r="UFX532"/>
      <c r="UFY532"/>
      <c r="UFZ532"/>
      <c r="UGA532"/>
      <c r="UGB532"/>
      <c r="UGC532"/>
      <c r="UGD532"/>
      <c r="UGE532"/>
      <c r="UGF532"/>
      <c r="UGG532"/>
      <c r="UGH532"/>
      <c r="UGI532"/>
      <c r="UGJ532"/>
      <c r="UGK532"/>
      <c r="UGL532"/>
      <c r="UGM532"/>
      <c r="UGN532"/>
      <c r="UGO532"/>
      <c r="UGP532"/>
      <c r="UGQ532"/>
      <c r="UGR532"/>
      <c r="UGS532"/>
      <c r="UGT532"/>
      <c r="UGU532"/>
      <c r="UGV532"/>
      <c r="UGW532"/>
      <c r="UGX532"/>
      <c r="UGY532"/>
      <c r="UGZ532"/>
      <c r="UHA532"/>
      <c r="UHB532"/>
      <c r="UHC532"/>
      <c r="UHD532"/>
      <c r="UHE532"/>
      <c r="UHF532"/>
      <c r="UHG532"/>
      <c r="UHH532"/>
      <c r="UHI532"/>
      <c r="UHJ532"/>
      <c r="UHK532"/>
      <c r="UHL532"/>
      <c r="UHM532"/>
      <c r="UHN532"/>
      <c r="UHO532"/>
      <c r="UHP532"/>
      <c r="UHQ532"/>
      <c r="UHR532"/>
      <c r="UHS532"/>
      <c r="UHT532"/>
      <c r="UHU532"/>
      <c r="UHV532"/>
      <c r="UHW532"/>
      <c r="UHX532"/>
      <c r="UHY532"/>
      <c r="UHZ532"/>
      <c r="UIA532"/>
      <c r="UIB532"/>
      <c r="UIC532"/>
      <c r="UID532"/>
      <c r="UIE532"/>
      <c r="UIF532"/>
      <c r="UIG532"/>
      <c r="UIH532"/>
      <c r="UII532"/>
      <c r="UIJ532"/>
      <c r="UIK532"/>
      <c r="UIL532"/>
      <c r="UIM532"/>
      <c r="UIN532"/>
      <c r="UIO532"/>
      <c r="UIP532"/>
      <c r="UIQ532"/>
      <c r="UIR532"/>
      <c r="UIS532"/>
      <c r="UIT532"/>
      <c r="UIU532"/>
      <c r="UIV532"/>
      <c r="UIW532"/>
      <c r="UIX532"/>
      <c r="UIY532"/>
      <c r="UIZ532"/>
      <c r="UJA532"/>
      <c r="UJB532"/>
      <c r="UJC532"/>
      <c r="UJD532"/>
      <c r="UJE532"/>
      <c r="UJF532"/>
      <c r="UJG532"/>
      <c r="UJH532"/>
      <c r="UJI532"/>
      <c r="UJJ532"/>
      <c r="UJK532"/>
      <c r="UJL532"/>
      <c r="UJM532"/>
      <c r="UJN532"/>
      <c r="UJO532"/>
      <c r="UJP532"/>
      <c r="UJQ532"/>
      <c r="UJR532"/>
      <c r="UJS532"/>
      <c r="UJT532"/>
      <c r="UJU532"/>
      <c r="UJV532"/>
      <c r="UJW532"/>
      <c r="UJX532"/>
      <c r="UJY532"/>
      <c r="UJZ532"/>
      <c r="UKA532"/>
      <c r="UKB532"/>
      <c r="UKC532"/>
      <c r="UKD532"/>
      <c r="UKE532"/>
      <c r="UKF532"/>
      <c r="UKG532"/>
      <c r="UKH532"/>
      <c r="UKI532"/>
      <c r="UKJ532"/>
      <c r="UKK532"/>
      <c r="UKL532"/>
      <c r="UKM532"/>
      <c r="UKN532"/>
      <c r="UKO532"/>
      <c r="UKP532"/>
      <c r="UKQ532"/>
      <c r="UKR532"/>
      <c r="UKS532"/>
      <c r="UKT532"/>
      <c r="UKU532"/>
      <c r="UKV532"/>
      <c r="UKW532"/>
      <c r="UKX532"/>
      <c r="UKY532"/>
      <c r="UKZ532"/>
      <c r="ULA532"/>
      <c r="ULB532"/>
      <c r="ULC532"/>
      <c r="ULD532"/>
      <c r="ULE532"/>
      <c r="ULF532"/>
      <c r="ULG532"/>
      <c r="ULH532"/>
      <c r="ULI532"/>
      <c r="ULJ532"/>
      <c r="ULK532"/>
      <c r="ULL532"/>
      <c r="ULM532"/>
      <c r="ULN532"/>
      <c r="ULO532"/>
      <c r="ULP532"/>
      <c r="ULQ532"/>
      <c r="ULR532"/>
      <c r="ULS532"/>
      <c r="ULT532"/>
      <c r="ULU532"/>
      <c r="ULV532"/>
      <c r="ULW532"/>
      <c r="ULX532"/>
      <c r="ULY532"/>
      <c r="ULZ532"/>
      <c r="UMA532"/>
      <c r="UMB532"/>
      <c r="UMC532"/>
      <c r="UMD532"/>
      <c r="UME532"/>
      <c r="UMF532"/>
      <c r="UMG532"/>
      <c r="UMH532"/>
      <c r="UMI532"/>
      <c r="UMJ532"/>
      <c r="UMK532"/>
      <c r="UML532"/>
      <c r="UMM532"/>
      <c r="UMN532"/>
      <c r="UMO532"/>
      <c r="UMP532"/>
      <c r="UMQ532"/>
      <c r="UMR532"/>
      <c r="UMS532"/>
      <c r="UMT532"/>
      <c r="UMU532"/>
      <c r="UMV532"/>
      <c r="UMW532"/>
      <c r="UMX532"/>
      <c r="UMY532"/>
      <c r="UMZ532"/>
      <c r="UNA532"/>
      <c r="UNB532"/>
      <c r="UNC532"/>
      <c r="UND532"/>
      <c r="UNE532"/>
      <c r="UNF532"/>
      <c r="UNG532"/>
      <c r="UNH532"/>
      <c r="UNI532"/>
      <c r="UNJ532"/>
      <c r="UNK532"/>
      <c r="UNL532"/>
      <c r="UNM532"/>
      <c r="UNN532"/>
      <c r="UNO532"/>
      <c r="UNP532"/>
      <c r="UNQ532"/>
      <c r="UNR532"/>
      <c r="UNS532"/>
      <c r="UNT532"/>
      <c r="UNU532"/>
      <c r="UNV532"/>
      <c r="UNW532"/>
      <c r="UNX532"/>
      <c r="UNY532"/>
      <c r="UNZ532"/>
      <c r="UOA532"/>
      <c r="UOB532"/>
      <c r="UOC532"/>
      <c r="UOD532"/>
      <c r="UOE532"/>
      <c r="UOF532"/>
      <c r="UOG532"/>
      <c r="UOH532"/>
      <c r="UOI532"/>
      <c r="UOJ532"/>
      <c r="UOK532"/>
      <c r="UOL532"/>
      <c r="UOM532"/>
      <c r="UON532"/>
      <c r="UOO532"/>
      <c r="UOP532"/>
      <c r="UOQ532"/>
      <c r="UOR532"/>
      <c r="UOS532"/>
      <c r="UOT532"/>
      <c r="UOU532"/>
      <c r="UOV532"/>
      <c r="UOW532"/>
      <c r="UOX532"/>
      <c r="UOY532"/>
      <c r="UOZ532"/>
      <c r="UPA532"/>
      <c r="UPB532"/>
      <c r="UPC532"/>
      <c r="UPD532"/>
      <c r="UPE532"/>
      <c r="UPF532"/>
      <c r="UPG532"/>
      <c r="UPH532"/>
      <c r="UPI532"/>
      <c r="UPJ532"/>
      <c r="UPK532"/>
      <c r="UPL532"/>
      <c r="UPM532"/>
      <c r="UPN532"/>
      <c r="UPO532"/>
      <c r="UPP532"/>
      <c r="UPQ532"/>
      <c r="UPR532"/>
      <c r="UPS532"/>
      <c r="UPT532"/>
      <c r="UPU532"/>
      <c r="UPV532"/>
      <c r="UPW532"/>
      <c r="UPX532"/>
      <c r="UPY532"/>
      <c r="UPZ532"/>
      <c r="UQA532"/>
      <c r="UQB532"/>
      <c r="UQC532"/>
      <c r="UQD532"/>
      <c r="UQE532"/>
      <c r="UQF532"/>
      <c r="UQG532"/>
      <c r="UQH532"/>
      <c r="UQI532"/>
      <c r="UQJ532"/>
      <c r="UQK532"/>
      <c r="UQL532"/>
      <c r="UQM532"/>
      <c r="UQN532"/>
      <c r="UQO532"/>
      <c r="UQP532"/>
      <c r="UQQ532"/>
      <c r="UQR532"/>
      <c r="UQS532"/>
      <c r="UQT532"/>
      <c r="UQU532"/>
      <c r="UQV532"/>
      <c r="UQW532"/>
      <c r="UQX532"/>
      <c r="UQY532"/>
      <c r="UQZ532"/>
      <c r="URA532"/>
      <c r="URB532"/>
      <c r="URC532"/>
      <c r="URD532"/>
      <c r="URE532"/>
      <c r="URF532"/>
      <c r="URG532"/>
      <c r="URH532"/>
      <c r="URI532"/>
      <c r="URJ532"/>
      <c r="URK532"/>
      <c r="URL532"/>
      <c r="URM532"/>
      <c r="URN532"/>
      <c r="URO532"/>
      <c r="URP532"/>
      <c r="URQ532"/>
      <c r="URR532"/>
      <c r="URS532"/>
      <c r="URT532"/>
      <c r="URU532"/>
      <c r="URV532"/>
      <c r="URW532"/>
      <c r="URX532"/>
      <c r="URY532"/>
      <c r="URZ532"/>
      <c r="USA532"/>
      <c r="USB532"/>
      <c r="USC532"/>
      <c r="USD532"/>
      <c r="USE532"/>
      <c r="USF532"/>
      <c r="USG532"/>
      <c r="USH532"/>
      <c r="USI532"/>
      <c r="USJ532"/>
      <c r="USK532"/>
      <c r="USL532"/>
      <c r="USM532"/>
      <c r="USN532"/>
      <c r="USO532"/>
      <c r="USP532"/>
      <c r="USQ532"/>
      <c r="USR532"/>
      <c r="USS532"/>
      <c r="UST532"/>
      <c r="USU532"/>
      <c r="USV532"/>
      <c r="USW532"/>
      <c r="USX532"/>
      <c r="USY532"/>
      <c r="USZ532"/>
      <c r="UTA532"/>
      <c r="UTB532"/>
      <c r="UTC532"/>
      <c r="UTD532"/>
      <c r="UTE532"/>
      <c r="UTF532"/>
      <c r="UTG532"/>
      <c r="UTH532"/>
      <c r="UTI532"/>
      <c r="UTJ532"/>
      <c r="UTK532"/>
      <c r="UTL532"/>
      <c r="UTM532"/>
      <c r="UTN532"/>
      <c r="UTO532"/>
      <c r="UTP532"/>
      <c r="UTQ532"/>
      <c r="UTR532"/>
      <c r="UTS532"/>
      <c r="UTT532"/>
      <c r="UTU532"/>
      <c r="UTV532"/>
      <c r="UTW532"/>
      <c r="UTX532"/>
      <c r="UTY532"/>
      <c r="UTZ532"/>
      <c r="UUA532"/>
      <c r="UUB532"/>
      <c r="UUC532"/>
      <c r="UUD532"/>
      <c r="UUE532"/>
      <c r="UUF532"/>
      <c r="UUG532"/>
      <c r="UUH532"/>
      <c r="UUI532"/>
      <c r="UUJ532"/>
      <c r="UUK532"/>
      <c r="UUL532"/>
      <c r="UUM532"/>
      <c r="UUN532"/>
      <c r="UUO532"/>
      <c r="UUP532"/>
      <c r="UUQ532"/>
      <c r="UUR532"/>
      <c r="UUS532"/>
      <c r="UUT532"/>
      <c r="UUU532"/>
      <c r="UUV532"/>
      <c r="UUW532"/>
      <c r="UUX532"/>
      <c r="UUY532"/>
      <c r="UUZ532"/>
      <c r="UVA532"/>
      <c r="UVB532"/>
      <c r="UVC532"/>
      <c r="UVD532"/>
      <c r="UVE532"/>
      <c r="UVF532"/>
      <c r="UVG532"/>
      <c r="UVH532"/>
      <c r="UVI532"/>
      <c r="UVJ532"/>
      <c r="UVK532"/>
      <c r="UVL532"/>
      <c r="UVM532"/>
      <c r="UVN532"/>
      <c r="UVO532"/>
      <c r="UVP532"/>
      <c r="UVQ532"/>
      <c r="UVR532"/>
      <c r="UVS532"/>
      <c r="UVT532"/>
      <c r="UVU532"/>
      <c r="UVV532"/>
      <c r="UVW532"/>
      <c r="UVX532"/>
      <c r="UVY532"/>
      <c r="UVZ532"/>
      <c r="UWA532"/>
      <c r="UWB532"/>
      <c r="UWC532"/>
      <c r="UWD532"/>
      <c r="UWE532"/>
      <c r="UWF532"/>
      <c r="UWG532"/>
      <c r="UWH532"/>
      <c r="UWI532"/>
      <c r="UWJ532"/>
      <c r="UWK532"/>
      <c r="UWL532"/>
      <c r="UWM532"/>
      <c r="UWN532"/>
      <c r="UWO532"/>
      <c r="UWP532"/>
      <c r="UWQ532"/>
      <c r="UWR532"/>
      <c r="UWS532"/>
      <c r="UWT532"/>
      <c r="UWU532"/>
      <c r="UWV532"/>
      <c r="UWW532"/>
      <c r="UWX532"/>
      <c r="UWY532"/>
      <c r="UWZ532"/>
      <c r="UXA532"/>
      <c r="UXB532"/>
      <c r="UXC532"/>
      <c r="UXD532"/>
      <c r="UXE532"/>
      <c r="UXF532"/>
      <c r="UXG532"/>
      <c r="UXH532"/>
      <c r="UXI532"/>
      <c r="UXJ532"/>
      <c r="UXK532"/>
      <c r="UXL532"/>
      <c r="UXM532"/>
      <c r="UXN532"/>
      <c r="UXO532"/>
      <c r="UXP532"/>
      <c r="UXQ532"/>
      <c r="UXR532"/>
      <c r="UXS532"/>
      <c r="UXT532"/>
      <c r="UXU532"/>
      <c r="UXV532"/>
      <c r="UXW532"/>
      <c r="UXX532"/>
      <c r="UXY532"/>
      <c r="UXZ532"/>
      <c r="UYA532"/>
      <c r="UYB532"/>
      <c r="UYC532"/>
      <c r="UYD532"/>
      <c r="UYE532"/>
      <c r="UYF532"/>
      <c r="UYG532"/>
      <c r="UYH532"/>
      <c r="UYI532"/>
      <c r="UYJ532"/>
      <c r="UYK532"/>
      <c r="UYL532"/>
      <c r="UYM532"/>
      <c r="UYN532"/>
      <c r="UYO532"/>
      <c r="UYP532"/>
      <c r="UYQ532"/>
      <c r="UYR532"/>
      <c r="UYS532"/>
      <c r="UYT532"/>
      <c r="UYU532"/>
      <c r="UYV532"/>
      <c r="UYW532"/>
      <c r="UYX532"/>
      <c r="UYY532"/>
      <c r="UYZ532"/>
      <c r="UZA532"/>
      <c r="UZB532"/>
      <c r="UZC532"/>
      <c r="UZD532"/>
      <c r="UZE532"/>
      <c r="UZF532"/>
      <c r="UZG532"/>
      <c r="UZH532"/>
      <c r="UZI532"/>
      <c r="UZJ532"/>
      <c r="UZK532"/>
      <c r="UZL532"/>
      <c r="UZM532"/>
      <c r="UZN532"/>
      <c r="UZO532"/>
      <c r="UZP532"/>
      <c r="UZQ532"/>
      <c r="UZR532"/>
      <c r="UZS532"/>
      <c r="UZT532"/>
      <c r="UZU532"/>
      <c r="UZV532"/>
      <c r="UZW532"/>
      <c r="UZX532"/>
      <c r="UZY532"/>
      <c r="UZZ532"/>
      <c r="VAA532"/>
      <c r="VAB532"/>
      <c r="VAC532"/>
      <c r="VAD532"/>
      <c r="VAE532"/>
      <c r="VAF532"/>
      <c r="VAG532"/>
      <c r="VAH532"/>
      <c r="VAI532"/>
      <c r="VAJ532"/>
      <c r="VAK532"/>
      <c r="VAL532"/>
      <c r="VAM532"/>
      <c r="VAN532"/>
      <c r="VAO532"/>
      <c r="VAP532"/>
      <c r="VAQ532"/>
      <c r="VAR532"/>
      <c r="VAS532"/>
      <c r="VAT532"/>
      <c r="VAU532"/>
      <c r="VAV532"/>
      <c r="VAW532"/>
      <c r="VAX532"/>
      <c r="VAY532"/>
      <c r="VAZ532"/>
      <c r="VBA532"/>
      <c r="VBB532"/>
      <c r="VBC532"/>
      <c r="VBD532"/>
      <c r="VBE532"/>
      <c r="VBF532"/>
      <c r="VBG532"/>
      <c r="VBH532"/>
      <c r="VBI532"/>
      <c r="VBJ532"/>
      <c r="VBK532"/>
      <c r="VBL532"/>
      <c r="VBM532"/>
      <c r="VBN532"/>
      <c r="VBO532"/>
      <c r="VBP532"/>
      <c r="VBQ532"/>
      <c r="VBR532"/>
      <c r="VBS532"/>
      <c r="VBT532"/>
      <c r="VBU532"/>
      <c r="VBV532"/>
      <c r="VBW532"/>
      <c r="VBX532"/>
      <c r="VBY532"/>
      <c r="VBZ532"/>
      <c r="VCA532"/>
      <c r="VCB532"/>
      <c r="VCC532"/>
      <c r="VCD532"/>
      <c r="VCE532"/>
      <c r="VCF532"/>
      <c r="VCG532"/>
      <c r="VCH532"/>
      <c r="VCI532"/>
      <c r="VCJ532"/>
      <c r="VCK532"/>
      <c r="VCL532"/>
      <c r="VCM532"/>
      <c r="VCN532"/>
      <c r="VCO532"/>
      <c r="VCP532"/>
      <c r="VCQ532"/>
      <c r="VCR532"/>
      <c r="VCS532"/>
      <c r="VCT532"/>
      <c r="VCU532"/>
      <c r="VCV532"/>
      <c r="VCW532"/>
      <c r="VCX532"/>
      <c r="VCY532"/>
      <c r="VCZ532"/>
      <c r="VDA532"/>
      <c r="VDB532"/>
      <c r="VDC532"/>
      <c r="VDD532"/>
      <c r="VDE532"/>
      <c r="VDF532"/>
      <c r="VDG532"/>
      <c r="VDH532"/>
      <c r="VDI532"/>
      <c r="VDJ532"/>
      <c r="VDK532"/>
      <c r="VDL532"/>
      <c r="VDM532"/>
      <c r="VDN532"/>
      <c r="VDO532"/>
      <c r="VDP532"/>
      <c r="VDQ532"/>
      <c r="VDR532"/>
      <c r="VDS532"/>
      <c r="VDT532"/>
      <c r="VDU532"/>
      <c r="VDV532"/>
      <c r="VDW532"/>
      <c r="VDX532"/>
      <c r="VDY532"/>
      <c r="VDZ532"/>
      <c r="VEA532"/>
      <c r="VEB532"/>
      <c r="VEC532"/>
      <c r="VED532"/>
      <c r="VEE532"/>
      <c r="VEF532"/>
      <c r="VEG532"/>
      <c r="VEH532"/>
      <c r="VEI532"/>
      <c r="VEJ532"/>
      <c r="VEK532"/>
      <c r="VEL532"/>
      <c r="VEM532"/>
      <c r="VEN532"/>
      <c r="VEO532"/>
      <c r="VEP532"/>
      <c r="VEQ532"/>
      <c r="VER532"/>
      <c r="VES532"/>
      <c r="VET532"/>
      <c r="VEU532"/>
      <c r="VEV532"/>
      <c r="VEW532"/>
      <c r="VEX532"/>
      <c r="VEY532"/>
      <c r="VEZ532"/>
      <c r="VFA532"/>
      <c r="VFB532"/>
      <c r="VFC532"/>
      <c r="VFD532"/>
      <c r="VFE532"/>
      <c r="VFF532"/>
      <c r="VFG532"/>
      <c r="VFH532"/>
      <c r="VFI532"/>
      <c r="VFJ532"/>
      <c r="VFK532"/>
      <c r="VFL532"/>
      <c r="VFM532"/>
      <c r="VFN532"/>
      <c r="VFO532"/>
      <c r="VFP532"/>
      <c r="VFQ532"/>
      <c r="VFR532"/>
      <c r="VFS532"/>
      <c r="VFT532"/>
      <c r="VFU532"/>
      <c r="VFV532"/>
      <c r="VFW532"/>
      <c r="VFX532"/>
      <c r="VFY532"/>
      <c r="VFZ532"/>
      <c r="VGA532"/>
      <c r="VGB532"/>
      <c r="VGC532"/>
      <c r="VGD532"/>
      <c r="VGE532"/>
      <c r="VGF532"/>
      <c r="VGG532"/>
      <c r="VGH532"/>
      <c r="VGI532"/>
      <c r="VGJ532"/>
      <c r="VGK532"/>
      <c r="VGL532"/>
      <c r="VGM532"/>
      <c r="VGN532"/>
      <c r="VGO532"/>
      <c r="VGP532"/>
      <c r="VGQ532"/>
      <c r="VGR532"/>
      <c r="VGS532"/>
      <c r="VGT532"/>
      <c r="VGU532"/>
      <c r="VGV532"/>
      <c r="VGW532"/>
      <c r="VGX532"/>
      <c r="VGY532"/>
      <c r="VGZ532"/>
      <c r="VHA532"/>
      <c r="VHB532"/>
      <c r="VHC532"/>
      <c r="VHD532"/>
      <c r="VHE532"/>
      <c r="VHF532"/>
      <c r="VHG532"/>
      <c r="VHH532"/>
      <c r="VHI532"/>
      <c r="VHJ532"/>
      <c r="VHK532"/>
      <c r="VHL532"/>
      <c r="VHM532"/>
      <c r="VHN532"/>
      <c r="VHO532"/>
      <c r="VHP532"/>
      <c r="VHQ532"/>
      <c r="VHR532"/>
      <c r="VHS532"/>
      <c r="VHT532"/>
      <c r="VHU532"/>
      <c r="VHV532"/>
      <c r="VHW532"/>
      <c r="VHX532"/>
      <c r="VHY532"/>
      <c r="VHZ532"/>
      <c r="VIA532"/>
      <c r="VIB532"/>
      <c r="VIC532"/>
      <c r="VID532"/>
      <c r="VIE532"/>
      <c r="VIF532"/>
      <c r="VIG532"/>
      <c r="VIH532"/>
      <c r="VII532"/>
      <c r="VIJ532"/>
      <c r="VIK532"/>
      <c r="VIL532"/>
      <c r="VIM532"/>
      <c r="VIN532"/>
      <c r="VIO532"/>
      <c r="VIP532"/>
      <c r="VIQ532"/>
      <c r="VIR532"/>
      <c r="VIS532"/>
      <c r="VIT532"/>
      <c r="VIU532"/>
      <c r="VIV532"/>
      <c r="VIW532"/>
      <c r="VIX532"/>
      <c r="VIY532"/>
      <c r="VIZ532"/>
      <c r="VJA532"/>
      <c r="VJB532"/>
      <c r="VJC532"/>
      <c r="VJD532"/>
      <c r="VJE532"/>
      <c r="VJF532"/>
      <c r="VJG532"/>
      <c r="VJH532"/>
      <c r="VJI532"/>
      <c r="VJJ532"/>
      <c r="VJK532"/>
      <c r="VJL532"/>
      <c r="VJM532"/>
      <c r="VJN532"/>
      <c r="VJO532"/>
      <c r="VJP532"/>
      <c r="VJQ532"/>
      <c r="VJR532"/>
      <c r="VJS532"/>
      <c r="VJT532"/>
      <c r="VJU532"/>
      <c r="VJV532"/>
      <c r="VJW532"/>
      <c r="VJX532"/>
      <c r="VJY532"/>
      <c r="VJZ532"/>
      <c r="VKA532"/>
      <c r="VKB532"/>
      <c r="VKC532"/>
      <c r="VKD532"/>
      <c r="VKE532"/>
      <c r="VKF532"/>
      <c r="VKG532"/>
      <c r="VKH532"/>
      <c r="VKI532"/>
      <c r="VKJ532"/>
      <c r="VKK532"/>
      <c r="VKL532"/>
      <c r="VKM532"/>
      <c r="VKN532"/>
      <c r="VKO532"/>
      <c r="VKP532"/>
      <c r="VKQ532"/>
      <c r="VKR532"/>
      <c r="VKS532"/>
      <c r="VKT532"/>
      <c r="VKU532"/>
      <c r="VKV532"/>
      <c r="VKW532"/>
      <c r="VKX532"/>
      <c r="VKY532"/>
      <c r="VKZ532"/>
      <c r="VLA532"/>
      <c r="VLB532"/>
      <c r="VLC532"/>
      <c r="VLD532"/>
      <c r="VLE532"/>
      <c r="VLF532"/>
      <c r="VLG532"/>
      <c r="VLH532"/>
      <c r="VLI532"/>
      <c r="VLJ532"/>
      <c r="VLK532"/>
      <c r="VLL532"/>
      <c r="VLM532"/>
      <c r="VLN532"/>
      <c r="VLO532"/>
      <c r="VLP532"/>
      <c r="VLQ532"/>
      <c r="VLR532"/>
      <c r="VLS532"/>
      <c r="VLT532"/>
      <c r="VLU532"/>
      <c r="VLV532"/>
      <c r="VLW532"/>
      <c r="VLX532"/>
      <c r="VLY532"/>
      <c r="VLZ532"/>
      <c r="VMA532"/>
      <c r="VMB532"/>
      <c r="VMC532"/>
      <c r="VMD532"/>
      <c r="VME532"/>
      <c r="VMF532"/>
      <c r="VMG532"/>
      <c r="VMH532"/>
      <c r="VMI532"/>
      <c r="VMJ532"/>
      <c r="VMK532"/>
      <c r="VML532"/>
      <c r="VMM532"/>
      <c r="VMN532"/>
      <c r="VMO532"/>
      <c r="VMP532"/>
      <c r="VMQ532"/>
      <c r="VMR532"/>
      <c r="VMS532"/>
      <c r="VMT532"/>
      <c r="VMU532"/>
      <c r="VMV532"/>
      <c r="VMW532"/>
      <c r="VMX532"/>
      <c r="VMY532"/>
      <c r="VMZ532"/>
      <c r="VNA532"/>
      <c r="VNB532"/>
      <c r="VNC532"/>
      <c r="VND532"/>
      <c r="VNE532"/>
      <c r="VNF532"/>
      <c r="VNG532"/>
      <c r="VNH532"/>
      <c r="VNI532"/>
      <c r="VNJ532"/>
      <c r="VNK532"/>
      <c r="VNL532"/>
      <c r="VNM532"/>
      <c r="VNN532"/>
      <c r="VNO532"/>
      <c r="VNP532"/>
      <c r="VNQ532"/>
      <c r="VNR532"/>
      <c r="VNS532"/>
      <c r="VNT532"/>
      <c r="VNU532"/>
      <c r="VNV532"/>
      <c r="VNW532"/>
      <c r="VNX532"/>
      <c r="VNY532"/>
      <c r="VNZ532"/>
      <c r="VOA532"/>
      <c r="VOB532"/>
      <c r="VOC532"/>
      <c r="VOD532"/>
      <c r="VOE532"/>
      <c r="VOF532"/>
      <c r="VOG532"/>
      <c r="VOH532"/>
      <c r="VOI532"/>
      <c r="VOJ532"/>
      <c r="VOK532"/>
      <c r="VOL532"/>
      <c r="VOM532"/>
      <c r="VON532"/>
      <c r="VOO532"/>
      <c r="VOP532"/>
      <c r="VOQ532"/>
      <c r="VOR532"/>
      <c r="VOS532"/>
      <c r="VOT532"/>
      <c r="VOU532"/>
      <c r="VOV532"/>
      <c r="VOW532"/>
      <c r="VOX532"/>
      <c r="VOY532"/>
      <c r="VOZ532"/>
      <c r="VPA532"/>
      <c r="VPB532"/>
      <c r="VPC532"/>
      <c r="VPD532"/>
      <c r="VPE532"/>
      <c r="VPF532"/>
      <c r="VPG532"/>
      <c r="VPH532"/>
      <c r="VPI532"/>
      <c r="VPJ532"/>
      <c r="VPK532"/>
      <c r="VPL532"/>
      <c r="VPM532"/>
      <c r="VPN532"/>
      <c r="VPO532"/>
      <c r="VPP532"/>
      <c r="VPQ532"/>
      <c r="VPR532"/>
      <c r="VPS532"/>
      <c r="VPT532"/>
      <c r="VPU532"/>
      <c r="VPV532"/>
      <c r="VPW532"/>
      <c r="VPX532"/>
      <c r="VPY532"/>
      <c r="VPZ532"/>
      <c r="VQA532"/>
      <c r="VQB532"/>
      <c r="VQC532"/>
      <c r="VQD532"/>
      <c r="VQE532"/>
      <c r="VQF532"/>
      <c r="VQG532"/>
      <c r="VQH532"/>
      <c r="VQI532"/>
      <c r="VQJ532"/>
      <c r="VQK532"/>
      <c r="VQL532"/>
      <c r="VQM532"/>
      <c r="VQN532"/>
      <c r="VQO532"/>
      <c r="VQP532"/>
      <c r="VQQ532"/>
      <c r="VQR532"/>
      <c r="VQS532"/>
      <c r="VQT532"/>
      <c r="VQU532"/>
      <c r="VQV532"/>
      <c r="VQW532"/>
      <c r="VQX532"/>
      <c r="VQY532"/>
      <c r="VQZ532"/>
      <c r="VRA532"/>
      <c r="VRB532"/>
      <c r="VRC532"/>
      <c r="VRD532"/>
      <c r="VRE532"/>
      <c r="VRF532"/>
      <c r="VRG532"/>
      <c r="VRH532"/>
      <c r="VRI532"/>
      <c r="VRJ532"/>
      <c r="VRK532"/>
      <c r="VRL532"/>
      <c r="VRM532"/>
      <c r="VRN532"/>
      <c r="VRO532"/>
      <c r="VRP532"/>
      <c r="VRQ532"/>
      <c r="VRR532"/>
      <c r="VRS532"/>
      <c r="VRT532"/>
      <c r="VRU532"/>
      <c r="VRV532"/>
      <c r="VRW532"/>
      <c r="VRX532"/>
      <c r="VRY532"/>
      <c r="VRZ532"/>
      <c r="VSA532"/>
      <c r="VSB532"/>
      <c r="VSC532"/>
      <c r="VSD532"/>
      <c r="VSE532"/>
      <c r="VSF532"/>
      <c r="VSG532"/>
      <c r="VSH532"/>
      <c r="VSI532"/>
      <c r="VSJ532"/>
      <c r="VSK532"/>
      <c r="VSL532"/>
      <c r="VSM532"/>
      <c r="VSN532"/>
      <c r="VSO532"/>
      <c r="VSP532"/>
      <c r="VSQ532"/>
      <c r="VSR532"/>
      <c r="VSS532"/>
      <c r="VST532"/>
      <c r="VSU532"/>
      <c r="VSV532"/>
      <c r="VSW532"/>
      <c r="VSX532"/>
      <c r="VSY532"/>
      <c r="VSZ532"/>
      <c r="VTA532"/>
      <c r="VTB532"/>
      <c r="VTC532"/>
      <c r="VTD532"/>
      <c r="VTE532"/>
      <c r="VTF532"/>
      <c r="VTG532"/>
      <c r="VTH532"/>
      <c r="VTI532"/>
      <c r="VTJ532"/>
      <c r="VTK532"/>
      <c r="VTL532"/>
      <c r="VTM532"/>
      <c r="VTN532"/>
      <c r="VTO532"/>
      <c r="VTP532"/>
      <c r="VTQ532"/>
      <c r="VTR532"/>
      <c r="VTS532"/>
      <c r="VTT532"/>
      <c r="VTU532"/>
      <c r="VTV532"/>
      <c r="VTW532"/>
      <c r="VTX532"/>
      <c r="VTY532"/>
      <c r="VTZ532"/>
      <c r="VUA532"/>
      <c r="VUB532"/>
      <c r="VUC532"/>
      <c r="VUD532"/>
      <c r="VUE532"/>
      <c r="VUF532"/>
      <c r="VUG532"/>
      <c r="VUH532"/>
      <c r="VUI532"/>
      <c r="VUJ532"/>
      <c r="VUK532"/>
      <c r="VUL532"/>
      <c r="VUM532"/>
      <c r="VUN532"/>
      <c r="VUO532"/>
      <c r="VUP532"/>
      <c r="VUQ532"/>
      <c r="VUR532"/>
      <c r="VUS532"/>
      <c r="VUT532"/>
      <c r="VUU532"/>
      <c r="VUV532"/>
      <c r="VUW532"/>
      <c r="VUX532"/>
      <c r="VUY532"/>
      <c r="VUZ532"/>
      <c r="VVA532"/>
      <c r="VVB532"/>
      <c r="VVC532"/>
      <c r="VVD532"/>
      <c r="VVE532"/>
      <c r="VVF532"/>
      <c r="VVG532"/>
      <c r="VVH532"/>
      <c r="VVI532"/>
      <c r="VVJ532"/>
      <c r="VVK532"/>
      <c r="VVL532"/>
      <c r="VVM532"/>
      <c r="VVN532"/>
      <c r="VVO532"/>
      <c r="VVP532"/>
      <c r="VVQ532"/>
      <c r="VVR532"/>
      <c r="VVS532"/>
      <c r="VVT532"/>
      <c r="VVU532"/>
      <c r="VVV532"/>
      <c r="VVW532"/>
      <c r="VVX532"/>
      <c r="VVY532"/>
      <c r="VVZ532"/>
      <c r="VWA532"/>
      <c r="VWB532"/>
      <c r="VWC532"/>
      <c r="VWD532"/>
      <c r="VWE532"/>
      <c r="VWF532"/>
      <c r="VWG532"/>
      <c r="VWH532"/>
      <c r="VWI532"/>
      <c r="VWJ532"/>
      <c r="VWK532"/>
      <c r="VWL532"/>
      <c r="VWM532"/>
      <c r="VWN532"/>
      <c r="VWO532"/>
      <c r="VWP532"/>
      <c r="VWQ532"/>
      <c r="VWR532"/>
      <c r="VWS532"/>
      <c r="VWT532"/>
      <c r="VWU532"/>
      <c r="VWV532"/>
      <c r="VWW532"/>
      <c r="VWX532"/>
      <c r="VWY532"/>
      <c r="VWZ532"/>
      <c r="VXA532"/>
      <c r="VXB532"/>
      <c r="VXC532"/>
      <c r="VXD532"/>
      <c r="VXE532"/>
      <c r="VXF532"/>
      <c r="VXG532"/>
      <c r="VXH532"/>
      <c r="VXI532"/>
      <c r="VXJ532"/>
      <c r="VXK532"/>
      <c r="VXL532"/>
      <c r="VXM532"/>
      <c r="VXN532"/>
      <c r="VXO532"/>
      <c r="VXP532"/>
      <c r="VXQ532"/>
      <c r="VXR532"/>
      <c r="VXS532"/>
      <c r="VXT532"/>
      <c r="VXU532"/>
      <c r="VXV532"/>
      <c r="VXW532"/>
      <c r="VXX532"/>
      <c r="VXY532"/>
      <c r="VXZ532"/>
      <c r="VYA532"/>
      <c r="VYB532"/>
      <c r="VYC532"/>
      <c r="VYD532"/>
      <c r="VYE532"/>
      <c r="VYF532"/>
      <c r="VYG532"/>
      <c r="VYH532"/>
      <c r="VYI532"/>
      <c r="VYJ532"/>
      <c r="VYK532"/>
      <c r="VYL532"/>
      <c r="VYM532"/>
      <c r="VYN532"/>
      <c r="VYO532"/>
      <c r="VYP532"/>
      <c r="VYQ532"/>
      <c r="VYR532"/>
      <c r="VYS532"/>
      <c r="VYT532"/>
      <c r="VYU532"/>
      <c r="VYV532"/>
      <c r="VYW532"/>
      <c r="VYX532"/>
      <c r="VYY532"/>
      <c r="VYZ532"/>
      <c r="VZA532"/>
      <c r="VZB532"/>
      <c r="VZC532"/>
      <c r="VZD532"/>
      <c r="VZE532"/>
      <c r="VZF532"/>
      <c r="VZG532"/>
      <c r="VZH532"/>
      <c r="VZI532"/>
      <c r="VZJ532"/>
      <c r="VZK532"/>
      <c r="VZL532"/>
      <c r="VZM532"/>
      <c r="VZN532"/>
      <c r="VZO532"/>
      <c r="VZP532"/>
      <c r="VZQ532"/>
      <c r="VZR532"/>
      <c r="VZS532"/>
      <c r="VZT532"/>
      <c r="VZU532"/>
      <c r="VZV532"/>
      <c r="VZW532"/>
      <c r="VZX532"/>
      <c r="VZY532"/>
      <c r="VZZ532"/>
      <c r="WAA532"/>
      <c r="WAB532"/>
      <c r="WAC532"/>
      <c r="WAD532"/>
      <c r="WAE532"/>
      <c r="WAF532"/>
      <c r="WAG532"/>
      <c r="WAH532"/>
      <c r="WAI532"/>
      <c r="WAJ532"/>
      <c r="WAK532"/>
      <c r="WAL532"/>
      <c r="WAM532"/>
      <c r="WAN532"/>
      <c r="WAO532"/>
      <c r="WAP532"/>
      <c r="WAQ532"/>
      <c r="WAR532"/>
      <c r="WAS532"/>
      <c r="WAT532"/>
      <c r="WAU532"/>
      <c r="WAV532"/>
      <c r="WAW532"/>
      <c r="WAX532"/>
      <c r="WAY532"/>
      <c r="WAZ532"/>
      <c r="WBA532"/>
      <c r="WBB532"/>
      <c r="WBC532"/>
      <c r="WBD532"/>
      <c r="WBE532"/>
      <c r="WBF532"/>
      <c r="WBG532"/>
      <c r="WBH532"/>
      <c r="WBI532"/>
      <c r="WBJ532"/>
      <c r="WBK532"/>
      <c r="WBL532"/>
      <c r="WBM532"/>
      <c r="WBN532"/>
      <c r="WBO532"/>
      <c r="WBP532"/>
      <c r="WBQ532"/>
      <c r="WBR532"/>
      <c r="WBS532"/>
      <c r="WBT532"/>
      <c r="WBU532"/>
      <c r="WBV532"/>
      <c r="WBW532"/>
      <c r="WBX532"/>
      <c r="WBY532"/>
      <c r="WBZ532"/>
      <c r="WCA532"/>
      <c r="WCB532"/>
      <c r="WCC532"/>
      <c r="WCD532"/>
      <c r="WCE532"/>
      <c r="WCF532"/>
      <c r="WCG532"/>
      <c r="WCH532"/>
      <c r="WCI532"/>
      <c r="WCJ532"/>
      <c r="WCK532"/>
      <c r="WCL532"/>
      <c r="WCM532"/>
      <c r="WCN532"/>
      <c r="WCO532"/>
      <c r="WCP532"/>
      <c r="WCQ532"/>
      <c r="WCR532"/>
      <c r="WCS532"/>
      <c r="WCT532"/>
      <c r="WCU532"/>
      <c r="WCV532"/>
      <c r="WCW532"/>
      <c r="WCX532"/>
      <c r="WCY532"/>
      <c r="WCZ532"/>
      <c r="WDA532"/>
      <c r="WDB532"/>
      <c r="WDC532"/>
      <c r="WDD532"/>
      <c r="WDE532"/>
      <c r="WDF532"/>
      <c r="WDG532"/>
      <c r="WDH532"/>
      <c r="WDI532"/>
      <c r="WDJ532"/>
      <c r="WDK532"/>
      <c r="WDL532"/>
      <c r="WDM532"/>
      <c r="WDN532"/>
      <c r="WDO532"/>
      <c r="WDP532"/>
      <c r="WDQ532"/>
      <c r="WDR532"/>
      <c r="WDS532"/>
      <c r="WDT532"/>
      <c r="WDU532"/>
      <c r="WDV532"/>
      <c r="WDW532"/>
      <c r="WDX532"/>
      <c r="WDY532"/>
      <c r="WDZ532"/>
      <c r="WEA532"/>
      <c r="WEB532"/>
      <c r="WEC532"/>
      <c r="WED532"/>
      <c r="WEE532"/>
      <c r="WEF532"/>
      <c r="WEG532"/>
      <c r="WEH532"/>
      <c r="WEI532"/>
      <c r="WEJ532"/>
      <c r="WEK532"/>
      <c r="WEL532"/>
      <c r="WEM532"/>
      <c r="WEN532"/>
      <c r="WEO532"/>
      <c r="WEP532"/>
      <c r="WEQ532"/>
      <c r="WER532"/>
      <c r="WES532"/>
      <c r="WET532"/>
      <c r="WEU532"/>
      <c r="WEV532"/>
      <c r="WEW532"/>
      <c r="WEX532"/>
      <c r="WEY532"/>
      <c r="WEZ532"/>
      <c r="WFA532"/>
      <c r="WFB532"/>
      <c r="WFC532"/>
      <c r="WFD532"/>
      <c r="WFE532"/>
      <c r="WFF532"/>
      <c r="WFG532"/>
      <c r="WFH532"/>
      <c r="WFI532"/>
      <c r="WFJ532"/>
      <c r="WFK532"/>
      <c r="WFL532"/>
      <c r="WFM532"/>
      <c r="WFN532"/>
      <c r="WFO532"/>
      <c r="WFP532"/>
      <c r="WFQ532"/>
      <c r="WFR532"/>
      <c r="WFS532"/>
      <c r="WFT532"/>
      <c r="WFU532"/>
      <c r="WFV532"/>
      <c r="WFW532"/>
      <c r="WFX532"/>
      <c r="WFY532"/>
      <c r="WFZ532"/>
      <c r="WGA532"/>
      <c r="WGB532"/>
      <c r="WGC532"/>
      <c r="WGD532"/>
      <c r="WGE532"/>
      <c r="WGF532"/>
      <c r="WGG532"/>
      <c r="WGH532"/>
      <c r="WGI532"/>
      <c r="WGJ532"/>
      <c r="WGK532"/>
      <c r="WGL532"/>
      <c r="WGM532"/>
      <c r="WGN532"/>
      <c r="WGO532"/>
      <c r="WGP532"/>
      <c r="WGQ532"/>
      <c r="WGR532"/>
      <c r="WGS532"/>
      <c r="WGT532"/>
      <c r="WGU532"/>
      <c r="WGV532"/>
      <c r="WGW532"/>
      <c r="WGX532"/>
      <c r="WGY532"/>
      <c r="WGZ532"/>
      <c r="WHA532"/>
      <c r="WHB532"/>
      <c r="WHC532"/>
      <c r="WHD532"/>
      <c r="WHE532"/>
      <c r="WHF532"/>
      <c r="WHG532"/>
      <c r="WHH532"/>
      <c r="WHI532"/>
      <c r="WHJ532"/>
      <c r="WHK532"/>
      <c r="WHL532"/>
      <c r="WHM532"/>
      <c r="WHN532"/>
      <c r="WHO532"/>
      <c r="WHP532"/>
      <c r="WHQ532"/>
      <c r="WHR532"/>
      <c r="WHS532"/>
      <c r="WHT532"/>
      <c r="WHU532"/>
      <c r="WHV532"/>
      <c r="WHW532"/>
      <c r="WHX532"/>
      <c r="WHY532"/>
      <c r="WHZ532"/>
      <c r="WIA532"/>
      <c r="WIB532"/>
      <c r="WIC532"/>
      <c r="WID532"/>
      <c r="WIE532"/>
      <c r="WIF532"/>
      <c r="WIG532"/>
      <c r="WIH532"/>
      <c r="WII532"/>
      <c r="WIJ532"/>
      <c r="WIK532"/>
      <c r="WIL532"/>
      <c r="WIM532"/>
      <c r="WIN532"/>
      <c r="WIO532"/>
      <c r="WIP532"/>
      <c r="WIQ532"/>
      <c r="WIR532"/>
      <c r="WIS532"/>
      <c r="WIT532"/>
      <c r="WIU532"/>
      <c r="WIV532"/>
      <c r="WIW532"/>
      <c r="WIX532"/>
      <c r="WIY532"/>
      <c r="WIZ532"/>
      <c r="WJA532"/>
      <c r="WJB532"/>
      <c r="WJC532"/>
      <c r="WJD532"/>
      <c r="WJE532"/>
      <c r="WJF532"/>
      <c r="WJG532"/>
      <c r="WJH532"/>
      <c r="WJI532"/>
      <c r="WJJ532"/>
      <c r="WJK532"/>
      <c r="WJL532"/>
      <c r="WJM532"/>
      <c r="WJN532"/>
      <c r="WJO532"/>
      <c r="WJP532"/>
      <c r="WJQ532"/>
      <c r="WJR532"/>
      <c r="WJS532"/>
      <c r="WJT532"/>
      <c r="WJU532"/>
      <c r="WJV532"/>
      <c r="WJW532"/>
      <c r="WJX532"/>
      <c r="WJY532"/>
      <c r="WJZ532"/>
      <c r="WKA532"/>
      <c r="WKB532"/>
      <c r="WKC532"/>
      <c r="WKD532"/>
      <c r="WKE532"/>
      <c r="WKF532"/>
      <c r="WKG532"/>
      <c r="WKH532"/>
      <c r="WKI532"/>
      <c r="WKJ532"/>
      <c r="WKK532"/>
      <c r="WKL532"/>
      <c r="WKM532"/>
      <c r="WKN532"/>
      <c r="WKO532"/>
      <c r="WKP532"/>
      <c r="WKQ532"/>
      <c r="WKR532"/>
      <c r="WKS532"/>
      <c r="WKT532"/>
      <c r="WKU532"/>
      <c r="WKV532"/>
      <c r="WKW532"/>
      <c r="WKX532"/>
      <c r="WKY532"/>
      <c r="WKZ532"/>
      <c r="WLA532"/>
      <c r="WLB532"/>
      <c r="WLC532"/>
      <c r="WLD532"/>
      <c r="WLE532"/>
      <c r="WLF532"/>
      <c r="WLG532"/>
      <c r="WLH532"/>
      <c r="WLI532"/>
      <c r="WLJ532"/>
      <c r="WLK532"/>
      <c r="WLL532"/>
      <c r="WLM532"/>
      <c r="WLN532"/>
      <c r="WLO532"/>
      <c r="WLP532"/>
      <c r="WLQ532"/>
      <c r="WLR532"/>
      <c r="WLS532"/>
      <c r="WLT532"/>
      <c r="WLU532"/>
      <c r="WLV532"/>
      <c r="WLW532"/>
      <c r="WLX532"/>
      <c r="WLY532"/>
      <c r="WLZ532"/>
      <c r="WMA532"/>
      <c r="WMB532"/>
      <c r="WMC532"/>
      <c r="WMD532"/>
      <c r="WME532"/>
      <c r="WMF532"/>
      <c r="WMG532"/>
      <c r="WMH532"/>
      <c r="WMI532"/>
      <c r="WMJ532"/>
      <c r="WMK532"/>
      <c r="WML532"/>
      <c r="WMM532"/>
      <c r="WMN532"/>
      <c r="WMO532"/>
      <c r="WMP532"/>
      <c r="WMQ532"/>
      <c r="WMR532"/>
      <c r="WMS532"/>
      <c r="WMT532"/>
      <c r="WMU532"/>
      <c r="WMV532"/>
      <c r="WMW532"/>
      <c r="WMX532"/>
      <c r="WMY532"/>
      <c r="WMZ532"/>
      <c r="WNA532"/>
      <c r="WNB532"/>
      <c r="WNC532"/>
      <c r="WND532"/>
      <c r="WNE532"/>
      <c r="WNF532"/>
      <c r="WNG532"/>
      <c r="WNH532"/>
      <c r="WNI532"/>
      <c r="WNJ532"/>
      <c r="WNK532"/>
      <c r="WNL532"/>
      <c r="WNM532"/>
      <c r="WNN532"/>
      <c r="WNO532"/>
      <c r="WNP532"/>
      <c r="WNQ532"/>
      <c r="WNR532"/>
      <c r="WNS532"/>
      <c r="WNT532"/>
      <c r="WNU532"/>
      <c r="WNV532"/>
      <c r="WNW532"/>
      <c r="WNX532"/>
      <c r="WNY532"/>
      <c r="WNZ532"/>
      <c r="WOA532"/>
      <c r="WOB532"/>
      <c r="WOC532"/>
      <c r="WOD532"/>
      <c r="WOE532"/>
      <c r="WOF532"/>
      <c r="WOG532"/>
      <c r="WOH532"/>
      <c r="WOI532"/>
      <c r="WOJ532"/>
      <c r="WOK532"/>
      <c r="WOL532"/>
      <c r="WOM532"/>
      <c r="WON532"/>
      <c r="WOO532"/>
      <c r="WOP532"/>
      <c r="WOQ532"/>
      <c r="WOR532"/>
      <c r="WOS532"/>
      <c r="WOT532"/>
      <c r="WOU532"/>
      <c r="WOV532"/>
      <c r="WOW532"/>
      <c r="WOX532"/>
      <c r="WOY532"/>
      <c r="WOZ532"/>
      <c r="WPA532"/>
      <c r="WPB532"/>
      <c r="WPC532"/>
      <c r="WPD532"/>
      <c r="WPE532"/>
      <c r="WPF532"/>
      <c r="WPG532"/>
      <c r="WPH532"/>
      <c r="WPI532"/>
      <c r="WPJ532"/>
      <c r="WPK532"/>
      <c r="WPL532"/>
      <c r="WPM532"/>
      <c r="WPN532"/>
      <c r="WPO532"/>
      <c r="WPP532"/>
      <c r="WPQ532"/>
      <c r="WPR532"/>
      <c r="WPS532"/>
      <c r="WPT532"/>
      <c r="WPU532"/>
      <c r="WPV532"/>
      <c r="WPW532"/>
      <c r="WPX532"/>
      <c r="WPY532"/>
      <c r="WPZ532"/>
      <c r="WQA532"/>
      <c r="WQB532"/>
      <c r="WQC532"/>
      <c r="WQD532"/>
      <c r="WQE532"/>
      <c r="WQF532"/>
      <c r="WQG532"/>
      <c r="WQH532"/>
      <c r="WQI532"/>
      <c r="WQJ532"/>
      <c r="WQK532"/>
      <c r="WQL532"/>
      <c r="WQM532"/>
      <c r="WQN532"/>
      <c r="WQO532"/>
      <c r="WQP532"/>
      <c r="WQQ532"/>
      <c r="WQR532"/>
      <c r="WQS532"/>
      <c r="WQT532"/>
      <c r="WQU532"/>
      <c r="WQV532"/>
      <c r="WQW532"/>
      <c r="WQX532"/>
      <c r="WQY532"/>
      <c r="WQZ532"/>
      <c r="WRA532"/>
      <c r="WRB532"/>
      <c r="WRC532"/>
      <c r="WRD532"/>
      <c r="WRE532"/>
      <c r="WRF532"/>
      <c r="WRG532"/>
      <c r="WRH532"/>
      <c r="WRI532"/>
      <c r="WRJ532"/>
      <c r="WRK532"/>
      <c r="WRL532"/>
      <c r="WRM532"/>
      <c r="WRN532"/>
      <c r="WRO532"/>
      <c r="WRP532"/>
      <c r="WRQ532"/>
      <c r="WRR532"/>
      <c r="WRS532"/>
      <c r="WRT532"/>
      <c r="WRU532"/>
      <c r="WRV532"/>
      <c r="WRW532"/>
      <c r="WRX532"/>
      <c r="WRY532"/>
      <c r="WRZ532"/>
      <c r="WSA532"/>
      <c r="WSB532"/>
      <c r="WSC532"/>
      <c r="WSD532"/>
      <c r="WSE532"/>
      <c r="WSF532"/>
      <c r="WSG532"/>
      <c r="WSH532"/>
      <c r="WSI532"/>
      <c r="WSJ532"/>
      <c r="WSK532"/>
      <c r="WSL532"/>
      <c r="WSM532"/>
      <c r="WSN532"/>
      <c r="WSO532"/>
      <c r="WSP532"/>
      <c r="WSQ532"/>
      <c r="WSR532"/>
      <c r="WSS532"/>
      <c r="WST532"/>
      <c r="WSU532"/>
      <c r="WSV532"/>
      <c r="WSW532"/>
      <c r="WSX532"/>
      <c r="WSY532"/>
      <c r="WSZ532"/>
      <c r="WTA532"/>
      <c r="WTB532"/>
      <c r="WTC532"/>
      <c r="WTD532"/>
      <c r="WTE532"/>
      <c r="WTF532"/>
      <c r="WTG532"/>
      <c r="WTH532"/>
      <c r="WTI532"/>
      <c r="WTJ532"/>
      <c r="WTK532"/>
      <c r="WTL532"/>
      <c r="WTM532"/>
      <c r="WTN532"/>
      <c r="WTO532"/>
      <c r="WTP532"/>
      <c r="WTQ532"/>
      <c r="WTR532"/>
      <c r="WTS532"/>
      <c r="WTT532"/>
      <c r="WTU532"/>
      <c r="WTV532"/>
      <c r="WTW532"/>
      <c r="WTX532"/>
      <c r="WTY532"/>
      <c r="WTZ532"/>
      <c r="WUA532"/>
      <c r="WUB532"/>
      <c r="WUC532"/>
      <c r="WUD532"/>
      <c r="WUE532"/>
      <c r="WUF532"/>
      <c r="WUG532"/>
      <c r="WUH532"/>
      <c r="WUI532"/>
      <c r="WUJ532"/>
      <c r="WUK532"/>
      <c r="WUL532"/>
      <c r="WUM532"/>
      <c r="WUN532"/>
      <c r="WUO532"/>
      <c r="WUP532"/>
      <c r="WUQ532"/>
      <c r="WUR532"/>
      <c r="WUS532"/>
      <c r="WUT532"/>
      <c r="WUU532"/>
      <c r="WUV532"/>
      <c r="WUW532"/>
      <c r="WUX532"/>
      <c r="WUY532"/>
      <c r="WUZ532"/>
      <c r="WVA532"/>
      <c r="WVB532"/>
      <c r="WVC532"/>
      <c r="WVD532"/>
      <c r="WVE532"/>
      <c r="WVF532"/>
      <c r="WVG532"/>
      <c r="WVH532"/>
      <c r="WVI532"/>
      <c r="WVJ532"/>
      <c r="WVK532"/>
      <c r="WVL532"/>
      <c r="WVM532"/>
      <c r="WVN532"/>
      <c r="WVO532"/>
      <c r="WVP532"/>
      <c r="WVQ532"/>
      <c r="WVR532"/>
      <c r="WVS532"/>
      <c r="WVT532"/>
      <c r="WVU532"/>
      <c r="WVV532"/>
      <c r="WVW532"/>
      <c r="WVX532"/>
      <c r="WVY532"/>
      <c r="WVZ532"/>
      <c r="WWA532"/>
      <c r="WWB532"/>
      <c r="WWC532"/>
      <c r="WWD532"/>
      <c r="WWE532"/>
      <c r="WWF532"/>
      <c r="WWG532"/>
      <c r="WWH532"/>
      <c r="WWI532"/>
      <c r="WWJ532"/>
      <c r="WWK532"/>
      <c r="WWL532"/>
      <c r="WWM532"/>
      <c r="WWN532"/>
      <c r="WWO532"/>
      <c r="WWP532"/>
      <c r="WWQ532"/>
      <c r="WWR532"/>
      <c r="WWS532"/>
      <c r="WWT532"/>
      <c r="WWU532"/>
      <c r="WWV532"/>
      <c r="WWW532"/>
      <c r="WWX532"/>
      <c r="WWY532"/>
      <c r="WWZ532"/>
      <c r="WXA532"/>
      <c r="WXB532"/>
      <c r="WXC532"/>
      <c r="WXD532"/>
      <c r="WXE532"/>
      <c r="WXF532"/>
      <c r="WXG532"/>
      <c r="WXH532"/>
      <c r="WXI532"/>
      <c r="WXJ532"/>
      <c r="WXK532"/>
      <c r="WXL532"/>
      <c r="WXM532"/>
      <c r="WXN532"/>
      <c r="WXO532"/>
      <c r="WXP532"/>
      <c r="WXQ532"/>
      <c r="WXR532"/>
      <c r="WXS532"/>
      <c r="WXT532"/>
      <c r="WXU532"/>
      <c r="WXV532"/>
      <c r="WXW532"/>
      <c r="WXX532"/>
      <c r="WXY532"/>
      <c r="WXZ532"/>
      <c r="WYA532"/>
      <c r="WYB532"/>
      <c r="WYC532"/>
      <c r="WYD532"/>
      <c r="WYE532"/>
      <c r="WYF532"/>
      <c r="WYG532"/>
      <c r="WYH532"/>
      <c r="WYI532"/>
      <c r="WYJ532"/>
      <c r="WYK532"/>
      <c r="WYL532"/>
      <c r="WYM532"/>
      <c r="WYN532"/>
      <c r="WYO532"/>
      <c r="WYP532"/>
      <c r="WYQ532"/>
      <c r="WYR532"/>
      <c r="WYS532"/>
      <c r="WYT532"/>
      <c r="WYU532"/>
      <c r="WYV532"/>
      <c r="WYW532"/>
      <c r="WYX532"/>
      <c r="WYY532"/>
      <c r="WYZ532"/>
      <c r="WZA532"/>
      <c r="WZB532"/>
      <c r="WZC532"/>
      <c r="WZD532"/>
      <c r="WZE532"/>
      <c r="WZF532"/>
      <c r="WZG532"/>
      <c r="WZH532"/>
      <c r="WZI532"/>
      <c r="WZJ532"/>
      <c r="WZK532"/>
      <c r="WZL532"/>
      <c r="WZM532"/>
      <c r="WZN532"/>
      <c r="WZO532"/>
      <c r="WZP532"/>
      <c r="WZQ532"/>
      <c r="WZR532"/>
      <c r="WZS532"/>
      <c r="WZT532"/>
      <c r="WZU532"/>
      <c r="WZV532"/>
      <c r="WZW532"/>
      <c r="WZX532"/>
      <c r="WZY532"/>
      <c r="WZZ532"/>
      <c r="XAA532"/>
      <c r="XAB532"/>
      <c r="XAC532"/>
      <c r="XAD532"/>
      <c r="XAE532"/>
      <c r="XAF532"/>
      <c r="XAG532"/>
      <c r="XAH532"/>
      <c r="XAI532"/>
      <c r="XAJ532"/>
      <c r="XAK532"/>
      <c r="XAL532"/>
      <c r="XAM532"/>
      <c r="XAN532"/>
      <c r="XAO532"/>
      <c r="XAP532"/>
      <c r="XAQ532"/>
      <c r="XAR532"/>
      <c r="XAS532"/>
      <c r="XAT532"/>
      <c r="XAU532"/>
      <c r="XAV532"/>
      <c r="XAW532"/>
      <c r="XAX532"/>
      <c r="XAY532"/>
      <c r="XAZ532"/>
      <c r="XBA532"/>
      <c r="XBB532"/>
      <c r="XBC532"/>
      <c r="XBD532"/>
      <c r="XBE532"/>
      <c r="XBF532"/>
      <c r="XBG532"/>
      <c r="XBH532"/>
      <c r="XBI532"/>
      <c r="XBJ532"/>
      <c r="XBK532"/>
      <c r="XBL532"/>
      <c r="XBM532"/>
      <c r="XBN532"/>
      <c r="XBO532"/>
      <c r="XBP532"/>
      <c r="XBQ532"/>
      <c r="XBR532"/>
      <c r="XBS532"/>
      <c r="XBT532"/>
      <c r="XBU532"/>
      <c r="XBV532"/>
      <c r="XBW532"/>
      <c r="XBX532"/>
      <c r="XBY532"/>
      <c r="XBZ532"/>
      <c r="XCA532"/>
      <c r="XCB532"/>
      <c r="XCC532"/>
      <c r="XCD532"/>
      <c r="XCE532"/>
      <c r="XCF532"/>
      <c r="XCG532"/>
      <c r="XCH532"/>
      <c r="XCI532"/>
      <c r="XCJ532"/>
      <c r="XCK532"/>
      <c r="XCL532"/>
      <c r="XCM532"/>
      <c r="XCN532"/>
      <c r="XCO532"/>
      <c r="XCP532"/>
      <c r="XCQ532"/>
      <c r="XCR532"/>
      <c r="XCS532"/>
      <c r="XCT532"/>
      <c r="XCU532"/>
      <c r="XCV532"/>
      <c r="XCW532"/>
      <c r="XCX532"/>
      <c r="XCY532"/>
      <c r="XCZ532"/>
      <c r="XDA532"/>
      <c r="XDB532"/>
      <c r="XDC532"/>
      <c r="XDD532"/>
      <c r="XDE532"/>
      <c r="XDF532"/>
      <c r="XDG532"/>
      <c r="XDH532"/>
      <c r="XDI532"/>
      <c r="XDJ532"/>
      <c r="XDK532"/>
      <c r="XDL532"/>
      <c r="XDM532"/>
      <c r="XDN532"/>
      <c r="XDO532"/>
      <c r="XDP532"/>
      <c r="XDQ532"/>
      <c r="XDR532"/>
      <c r="XDS532"/>
      <c r="XDT532"/>
      <c r="XDU532"/>
      <c r="XDV532"/>
      <c r="XDW532"/>
      <c r="XDX532"/>
      <c r="XDY532"/>
      <c r="XDZ532"/>
      <c r="XEA532"/>
      <c r="XEB532"/>
      <c r="XEC532"/>
      <c r="XED532"/>
      <c r="XEE532"/>
      <c r="XEF532"/>
      <c r="XEG532"/>
      <c r="XEH532"/>
      <c r="XEI532"/>
      <c r="XEJ532"/>
      <c r="XEK532"/>
      <c r="XEL532"/>
      <c r="XEM532"/>
      <c r="XEN532"/>
      <c r="XEO532"/>
      <c r="XEP532"/>
      <c r="XEQ532"/>
      <c r="XER532"/>
      <c r="XES532"/>
      <c r="XET532"/>
      <c r="XEU532"/>
      <c r="XEV532"/>
      <c r="XEW532"/>
      <c r="XEX532"/>
      <c r="XEY532"/>
    </row>
    <row r="533" spans="1:16379" s="6" customFormat="1" ht="27" customHeight="1" x14ac:dyDescent="0.15">
      <c r="A533" s="17">
        <v>529</v>
      </c>
      <c r="B533" s="19" t="s">
        <v>16</v>
      </c>
      <c r="C533" s="25" t="s">
        <v>840</v>
      </c>
      <c r="D533" s="25" t="s">
        <v>841</v>
      </c>
      <c r="E533" s="27" t="s">
        <v>842</v>
      </c>
      <c r="F533" s="26"/>
      <c r="G533" s="25" t="s">
        <v>846</v>
      </c>
      <c r="H533" s="26" t="s">
        <v>21</v>
      </c>
      <c r="I533" s="19" t="s">
        <v>232</v>
      </c>
      <c r="J533" s="19" t="s">
        <v>847</v>
      </c>
      <c r="K533" s="26" t="s">
        <v>848</v>
      </c>
      <c r="L533" s="26" t="s">
        <v>849</v>
      </c>
      <c r="M533" s="26" t="s">
        <v>25</v>
      </c>
      <c r="N533" s="46"/>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c r="AMI533"/>
      <c r="AMJ533"/>
      <c r="AMK533"/>
      <c r="AML533"/>
      <c r="AMM533"/>
      <c r="AMN533"/>
      <c r="AMO533"/>
      <c r="AMP533"/>
      <c r="AMQ533"/>
      <c r="AMR533"/>
      <c r="AMS533"/>
      <c r="AMT533"/>
      <c r="AMU533"/>
      <c r="AMV533"/>
      <c r="AMW533"/>
      <c r="AMX533"/>
      <c r="AMY533"/>
      <c r="AMZ533"/>
      <c r="ANA533"/>
      <c r="ANB533"/>
      <c r="ANC533"/>
      <c r="AND533"/>
      <c r="ANE533"/>
      <c r="ANF533"/>
      <c r="ANG533"/>
      <c r="ANH533"/>
      <c r="ANI533"/>
      <c r="ANJ533"/>
      <c r="ANK533"/>
      <c r="ANL533"/>
      <c r="ANM533"/>
      <c r="ANN533"/>
      <c r="ANO533"/>
      <c r="ANP533"/>
      <c r="ANQ533"/>
      <c r="ANR533"/>
      <c r="ANS533"/>
      <c r="ANT533"/>
      <c r="ANU533"/>
      <c r="ANV533"/>
      <c r="ANW533"/>
      <c r="ANX533"/>
      <c r="ANY533"/>
      <c r="ANZ533"/>
      <c r="AOA533"/>
      <c r="AOB533"/>
      <c r="AOC533"/>
      <c r="AOD533"/>
      <c r="AOE533"/>
      <c r="AOF533"/>
      <c r="AOG533"/>
      <c r="AOH533"/>
      <c r="AOI533"/>
      <c r="AOJ533"/>
      <c r="AOK533"/>
      <c r="AOL533"/>
      <c r="AOM533"/>
      <c r="AON533"/>
      <c r="AOO533"/>
      <c r="AOP533"/>
      <c r="AOQ533"/>
      <c r="AOR533"/>
      <c r="AOS533"/>
      <c r="AOT533"/>
      <c r="AOU533"/>
      <c r="AOV533"/>
      <c r="AOW533"/>
      <c r="AOX533"/>
      <c r="AOY533"/>
      <c r="AOZ533"/>
      <c r="APA533"/>
      <c r="APB533"/>
      <c r="APC533"/>
      <c r="APD533"/>
      <c r="APE533"/>
      <c r="APF533"/>
      <c r="APG533"/>
      <c r="APH533"/>
      <c r="API533"/>
      <c r="APJ533"/>
      <c r="APK533"/>
      <c r="APL533"/>
      <c r="APM533"/>
      <c r="APN533"/>
      <c r="APO533"/>
      <c r="APP533"/>
      <c r="APQ533"/>
      <c r="APR533"/>
      <c r="APS533"/>
      <c r="APT533"/>
      <c r="APU533"/>
      <c r="APV533"/>
      <c r="APW533"/>
      <c r="APX533"/>
      <c r="APY533"/>
      <c r="APZ533"/>
      <c r="AQA533"/>
      <c r="AQB533"/>
      <c r="AQC533"/>
      <c r="AQD533"/>
      <c r="AQE533"/>
      <c r="AQF533"/>
      <c r="AQG533"/>
      <c r="AQH533"/>
      <c r="AQI533"/>
      <c r="AQJ533"/>
      <c r="AQK533"/>
      <c r="AQL533"/>
      <c r="AQM533"/>
      <c r="AQN533"/>
      <c r="AQO533"/>
      <c r="AQP533"/>
      <c r="AQQ533"/>
      <c r="AQR533"/>
      <c r="AQS533"/>
      <c r="AQT533"/>
      <c r="AQU533"/>
      <c r="AQV533"/>
      <c r="AQW533"/>
      <c r="AQX533"/>
      <c r="AQY533"/>
      <c r="AQZ533"/>
      <c r="ARA533"/>
      <c r="ARB533"/>
      <c r="ARC533"/>
      <c r="ARD533"/>
      <c r="ARE533"/>
      <c r="ARF533"/>
      <c r="ARG533"/>
      <c r="ARH533"/>
      <c r="ARI533"/>
      <c r="ARJ533"/>
      <c r="ARK533"/>
      <c r="ARL533"/>
      <c r="ARM533"/>
      <c r="ARN533"/>
      <c r="ARO533"/>
      <c r="ARP533"/>
      <c r="ARQ533"/>
      <c r="ARR533"/>
      <c r="ARS533"/>
      <c r="ART533"/>
      <c r="ARU533"/>
      <c r="ARV533"/>
      <c r="ARW533"/>
      <c r="ARX533"/>
      <c r="ARY533"/>
      <c r="ARZ533"/>
      <c r="ASA533"/>
      <c r="ASB533"/>
      <c r="ASC533"/>
      <c r="ASD533"/>
      <c r="ASE533"/>
      <c r="ASF533"/>
      <c r="ASG533"/>
      <c r="ASH533"/>
      <c r="ASI533"/>
      <c r="ASJ533"/>
      <c r="ASK533"/>
      <c r="ASL533"/>
      <c r="ASM533"/>
      <c r="ASN533"/>
      <c r="ASO533"/>
      <c r="ASP533"/>
      <c r="ASQ533"/>
      <c r="ASR533"/>
      <c r="ASS533"/>
      <c r="AST533"/>
      <c r="ASU533"/>
      <c r="ASV533"/>
      <c r="ASW533"/>
      <c r="ASX533"/>
      <c r="ASY533"/>
      <c r="ASZ533"/>
      <c r="ATA533"/>
      <c r="ATB533"/>
      <c r="ATC533"/>
      <c r="ATD533"/>
      <c r="ATE533"/>
      <c r="ATF533"/>
      <c r="ATG533"/>
      <c r="ATH533"/>
      <c r="ATI533"/>
      <c r="ATJ533"/>
      <c r="ATK533"/>
      <c r="ATL533"/>
      <c r="ATM533"/>
      <c r="ATN533"/>
      <c r="ATO533"/>
      <c r="ATP533"/>
      <c r="ATQ533"/>
      <c r="ATR533"/>
      <c r="ATS533"/>
      <c r="ATT533"/>
      <c r="ATU533"/>
      <c r="ATV533"/>
      <c r="ATW533"/>
      <c r="ATX533"/>
      <c r="ATY533"/>
      <c r="ATZ533"/>
      <c r="AUA533"/>
      <c r="AUB533"/>
      <c r="AUC533"/>
      <c r="AUD533"/>
      <c r="AUE533"/>
      <c r="AUF533"/>
      <c r="AUG533"/>
      <c r="AUH533"/>
      <c r="AUI533"/>
      <c r="AUJ533"/>
      <c r="AUK533"/>
      <c r="AUL533"/>
      <c r="AUM533"/>
      <c r="AUN533"/>
      <c r="AUO533"/>
      <c r="AUP533"/>
      <c r="AUQ533"/>
      <c r="AUR533"/>
      <c r="AUS533"/>
      <c r="AUT533"/>
      <c r="AUU533"/>
      <c r="AUV533"/>
      <c r="AUW533"/>
      <c r="AUX533"/>
      <c r="AUY533"/>
      <c r="AUZ533"/>
      <c r="AVA533"/>
      <c r="AVB533"/>
      <c r="AVC533"/>
      <c r="AVD533"/>
      <c r="AVE533"/>
      <c r="AVF533"/>
      <c r="AVG533"/>
      <c r="AVH533"/>
      <c r="AVI533"/>
      <c r="AVJ533"/>
      <c r="AVK533"/>
      <c r="AVL533"/>
      <c r="AVM533"/>
      <c r="AVN533"/>
      <c r="AVO533"/>
      <c r="AVP533"/>
      <c r="AVQ533"/>
      <c r="AVR533"/>
      <c r="AVS533"/>
      <c r="AVT533"/>
      <c r="AVU533"/>
      <c r="AVV533"/>
      <c r="AVW533"/>
      <c r="AVX533"/>
      <c r="AVY533"/>
      <c r="AVZ533"/>
      <c r="AWA533"/>
      <c r="AWB533"/>
      <c r="AWC533"/>
      <c r="AWD533"/>
      <c r="AWE533"/>
      <c r="AWF533"/>
      <c r="AWG533"/>
      <c r="AWH533"/>
      <c r="AWI533"/>
      <c r="AWJ533"/>
      <c r="AWK533"/>
      <c r="AWL533"/>
      <c r="AWM533"/>
      <c r="AWN533"/>
      <c r="AWO533"/>
      <c r="AWP533"/>
      <c r="AWQ533"/>
      <c r="AWR533"/>
      <c r="AWS533"/>
      <c r="AWT533"/>
      <c r="AWU533"/>
      <c r="AWV533"/>
      <c r="AWW533"/>
      <c r="AWX533"/>
      <c r="AWY533"/>
      <c r="AWZ533"/>
      <c r="AXA533"/>
      <c r="AXB533"/>
      <c r="AXC533"/>
      <c r="AXD533"/>
      <c r="AXE533"/>
      <c r="AXF533"/>
      <c r="AXG533"/>
      <c r="AXH533"/>
      <c r="AXI533"/>
      <c r="AXJ533"/>
      <c r="AXK533"/>
      <c r="AXL533"/>
      <c r="AXM533"/>
      <c r="AXN533"/>
      <c r="AXO533"/>
      <c r="AXP533"/>
      <c r="AXQ533"/>
      <c r="AXR533"/>
      <c r="AXS533"/>
      <c r="AXT533"/>
      <c r="AXU533"/>
      <c r="AXV533"/>
      <c r="AXW533"/>
      <c r="AXX533"/>
      <c r="AXY533"/>
      <c r="AXZ533"/>
      <c r="AYA533"/>
      <c r="AYB533"/>
      <c r="AYC533"/>
      <c r="AYD533"/>
      <c r="AYE533"/>
      <c r="AYF533"/>
      <c r="AYG533"/>
      <c r="AYH533"/>
      <c r="AYI533"/>
      <c r="AYJ533"/>
      <c r="AYK533"/>
      <c r="AYL533"/>
      <c r="AYM533"/>
      <c r="AYN533"/>
      <c r="AYO533"/>
      <c r="AYP533"/>
      <c r="AYQ533"/>
      <c r="AYR533"/>
      <c r="AYS533"/>
      <c r="AYT533"/>
      <c r="AYU533"/>
      <c r="AYV533"/>
      <c r="AYW533"/>
      <c r="AYX533"/>
      <c r="AYY533"/>
      <c r="AYZ533"/>
      <c r="AZA533"/>
      <c r="AZB533"/>
      <c r="AZC533"/>
      <c r="AZD533"/>
      <c r="AZE533"/>
      <c r="AZF533"/>
      <c r="AZG533"/>
      <c r="AZH533"/>
      <c r="AZI533"/>
      <c r="AZJ533"/>
      <c r="AZK533"/>
      <c r="AZL533"/>
      <c r="AZM533"/>
      <c r="AZN533"/>
      <c r="AZO533"/>
      <c r="AZP533"/>
      <c r="AZQ533"/>
      <c r="AZR533"/>
      <c r="AZS533"/>
      <c r="AZT533"/>
      <c r="AZU533"/>
      <c r="AZV533"/>
      <c r="AZW533"/>
      <c r="AZX533"/>
      <c r="AZY533"/>
      <c r="AZZ533"/>
      <c r="BAA533"/>
      <c r="BAB533"/>
      <c r="BAC533"/>
      <c r="BAD533"/>
      <c r="BAE533"/>
      <c r="BAF533"/>
      <c r="BAG533"/>
      <c r="BAH533"/>
      <c r="BAI533"/>
      <c r="BAJ533"/>
      <c r="BAK533"/>
      <c r="BAL533"/>
      <c r="BAM533"/>
      <c r="BAN533"/>
      <c r="BAO533"/>
      <c r="BAP533"/>
      <c r="BAQ533"/>
      <c r="BAR533"/>
      <c r="BAS533"/>
      <c r="BAT533"/>
      <c r="BAU533"/>
      <c r="BAV533"/>
      <c r="BAW533"/>
      <c r="BAX533"/>
      <c r="BAY533"/>
      <c r="BAZ533"/>
      <c r="BBA533"/>
      <c r="BBB533"/>
      <c r="BBC533"/>
      <c r="BBD533"/>
      <c r="BBE533"/>
      <c r="BBF533"/>
      <c r="BBG533"/>
      <c r="BBH533"/>
      <c r="BBI533"/>
      <c r="BBJ533"/>
      <c r="BBK533"/>
      <c r="BBL533"/>
      <c r="BBM533"/>
      <c r="BBN533"/>
      <c r="BBO533"/>
      <c r="BBP533"/>
      <c r="BBQ533"/>
      <c r="BBR533"/>
      <c r="BBS533"/>
      <c r="BBT533"/>
      <c r="BBU533"/>
      <c r="BBV533"/>
      <c r="BBW533"/>
      <c r="BBX533"/>
      <c r="BBY533"/>
      <c r="BBZ533"/>
      <c r="BCA533"/>
      <c r="BCB533"/>
      <c r="BCC533"/>
      <c r="BCD533"/>
      <c r="BCE533"/>
      <c r="BCF533"/>
      <c r="BCG533"/>
      <c r="BCH533"/>
      <c r="BCI533"/>
      <c r="BCJ533"/>
      <c r="BCK533"/>
      <c r="BCL533"/>
      <c r="BCM533"/>
      <c r="BCN533"/>
      <c r="BCO533"/>
      <c r="BCP533"/>
      <c r="BCQ533"/>
      <c r="BCR533"/>
      <c r="BCS533"/>
      <c r="BCT533"/>
      <c r="BCU533"/>
      <c r="BCV533"/>
      <c r="BCW533"/>
      <c r="BCX533"/>
      <c r="BCY533"/>
      <c r="BCZ533"/>
      <c r="BDA533"/>
      <c r="BDB533"/>
      <c r="BDC533"/>
      <c r="BDD533"/>
      <c r="BDE533"/>
      <c r="BDF533"/>
      <c r="BDG533"/>
      <c r="BDH533"/>
      <c r="BDI533"/>
      <c r="BDJ533"/>
      <c r="BDK533"/>
      <c r="BDL533"/>
      <c r="BDM533"/>
      <c r="BDN533"/>
      <c r="BDO533"/>
      <c r="BDP533"/>
      <c r="BDQ533"/>
      <c r="BDR533"/>
      <c r="BDS533"/>
      <c r="BDT533"/>
      <c r="BDU533"/>
      <c r="BDV533"/>
      <c r="BDW533"/>
      <c r="BDX533"/>
      <c r="BDY533"/>
      <c r="BDZ533"/>
      <c r="BEA533"/>
      <c r="BEB533"/>
      <c r="BEC533"/>
      <c r="BED533"/>
      <c r="BEE533"/>
      <c r="BEF533"/>
      <c r="BEG533"/>
      <c r="BEH533"/>
      <c r="BEI533"/>
      <c r="BEJ533"/>
      <c r="BEK533"/>
      <c r="BEL533"/>
      <c r="BEM533"/>
      <c r="BEN533"/>
      <c r="BEO533"/>
      <c r="BEP533"/>
      <c r="BEQ533"/>
      <c r="BER533"/>
      <c r="BES533"/>
      <c r="BET533"/>
      <c r="BEU533"/>
      <c r="BEV533"/>
      <c r="BEW533"/>
      <c r="BEX533"/>
      <c r="BEY533"/>
      <c r="BEZ533"/>
      <c r="BFA533"/>
      <c r="BFB533"/>
      <c r="BFC533"/>
      <c r="BFD533"/>
      <c r="BFE533"/>
      <c r="BFF533"/>
      <c r="BFG533"/>
      <c r="BFH533"/>
      <c r="BFI533"/>
      <c r="BFJ533"/>
      <c r="BFK533"/>
      <c r="BFL533"/>
      <c r="BFM533"/>
      <c r="BFN533"/>
      <c r="BFO533"/>
      <c r="BFP533"/>
      <c r="BFQ533"/>
      <c r="BFR533"/>
      <c r="BFS533"/>
      <c r="BFT533"/>
      <c r="BFU533"/>
      <c r="BFV533"/>
      <c r="BFW533"/>
      <c r="BFX533"/>
      <c r="BFY533"/>
      <c r="BFZ533"/>
      <c r="BGA533"/>
      <c r="BGB533"/>
      <c r="BGC533"/>
      <c r="BGD533"/>
      <c r="BGE533"/>
      <c r="BGF533"/>
      <c r="BGG533"/>
      <c r="BGH533"/>
      <c r="BGI533"/>
      <c r="BGJ533"/>
      <c r="BGK533"/>
      <c r="BGL533"/>
      <c r="BGM533"/>
      <c r="BGN533"/>
      <c r="BGO533"/>
      <c r="BGP533"/>
      <c r="BGQ533"/>
      <c r="BGR533"/>
      <c r="BGS533"/>
      <c r="BGT533"/>
      <c r="BGU533"/>
      <c r="BGV533"/>
      <c r="BGW533"/>
      <c r="BGX533"/>
      <c r="BGY533"/>
      <c r="BGZ533"/>
      <c r="BHA533"/>
      <c r="BHB533"/>
      <c r="BHC533"/>
      <c r="BHD533"/>
      <c r="BHE533"/>
      <c r="BHF533"/>
      <c r="BHG533"/>
      <c r="BHH533"/>
      <c r="BHI533"/>
      <c r="BHJ533"/>
      <c r="BHK533"/>
      <c r="BHL533"/>
      <c r="BHM533"/>
      <c r="BHN533"/>
      <c r="BHO533"/>
      <c r="BHP533"/>
      <c r="BHQ533"/>
      <c r="BHR533"/>
      <c r="BHS533"/>
      <c r="BHT533"/>
      <c r="BHU533"/>
      <c r="BHV533"/>
      <c r="BHW533"/>
      <c r="BHX533"/>
      <c r="BHY533"/>
      <c r="BHZ533"/>
      <c r="BIA533"/>
      <c r="BIB533"/>
      <c r="BIC533"/>
      <c r="BID533"/>
      <c r="BIE533"/>
      <c r="BIF533"/>
      <c r="BIG533"/>
      <c r="BIH533"/>
      <c r="BII533"/>
      <c r="BIJ533"/>
      <c r="BIK533"/>
      <c r="BIL533"/>
      <c r="BIM533"/>
      <c r="BIN533"/>
      <c r="BIO533"/>
      <c r="BIP533"/>
      <c r="BIQ533"/>
      <c r="BIR533"/>
      <c r="BIS533"/>
      <c r="BIT533"/>
      <c r="BIU533"/>
      <c r="BIV533"/>
      <c r="BIW533"/>
      <c r="BIX533"/>
      <c r="BIY533"/>
      <c r="BIZ533"/>
      <c r="BJA533"/>
      <c r="BJB533"/>
      <c r="BJC533"/>
      <c r="BJD533"/>
      <c r="BJE533"/>
      <c r="BJF533"/>
      <c r="BJG533"/>
      <c r="BJH533"/>
      <c r="BJI533"/>
      <c r="BJJ533"/>
      <c r="BJK533"/>
      <c r="BJL533"/>
      <c r="BJM533"/>
      <c r="BJN533"/>
      <c r="BJO533"/>
      <c r="BJP533"/>
      <c r="BJQ533"/>
      <c r="BJR533"/>
      <c r="BJS533"/>
      <c r="BJT533"/>
      <c r="BJU533"/>
      <c r="BJV533"/>
      <c r="BJW533"/>
      <c r="BJX533"/>
      <c r="BJY533"/>
      <c r="BJZ533"/>
      <c r="BKA533"/>
      <c r="BKB533"/>
      <c r="BKC533"/>
      <c r="BKD533"/>
      <c r="BKE533"/>
      <c r="BKF533"/>
      <c r="BKG533"/>
      <c r="BKH533"/>
      <c r="BKI533"/>
      <c r="BKJ533"/>
      <c r="BKK533"/>
      <c r="BKL533"/>
      <c r="BKM533"/>
      <c r="BKN533"/>
      <c r="BKO533"/>
      <c r="BKP533"/>
      <c r="BKQ533"/>
      <c r="BKR533"/>
      <c r="BKS533"/>
      <c r="BKT533"/>
      <c r="BKU533"/>
      <c r="BKV533"/>
      <c r="BKW533"/>
      <c r="BKX533"/>
      <c r="BKY533"/>
      <c r="BKZ533"/>
      <c r="BLA533"/>
      <c r="BLB533"/>
      <c r="BLC533"/>
      <c r="BLD533"/>
      <c r="BLE533"/>
      <c r="BLF533"/>
      <c r="BLG533"/>
      <c r="BLH533"/>
      <c r="BLI533"/>
      <c r="BLJ533"/>
      <c r="BLK533"/>
      <c r="BLL533"/>
      <c r="BLM533"/>
      <c r="BLN533"/>
      <c r="BLO533"/>
      <c r="BLP533"/>
      <c r="BLQ533"/>
      <c r="BLR533"/>
      <c r="BLS533"/>
      <c r="BLT533"/>
      <c r="BLU533"/>
      <c r="BLV533"/>
      <c r="BLW533"/>
      <c r="BLX533"/>
      <c r="BLY533"/>
      <c r="BLZ533"/>
      <c r="BMA533"/>
      <c r="BMB533"/>
      <c r="BMC533"/>
      <c r="BMD533"/>
      <c r="BME533"/>
      <c r="BMF533"/>
      <c r="BMG533"/>
      <c r="BMH533"/>
      <c r="BMI533"/>
      <c r="BMJ533"/>
      <c r="BMK533"/>
      <c r="BML533"/>
      <c r="BMM533"/>
      <c r="BMN533"/>
      <c r="BMO533"/>
      <c r="BMP533"/>
      <c r="BMQ533"/>
      <c r="BMR533"/>
      <c r="BMS533"/>
      <c r="BMT533"/>
      <c r="BMU533"/>
      <c r="BMV533"/>
      <c r="BMW533"/>
      <c r="BMX533"/>
      <c r="BMY533"/>
      <c r="BMZ533"/>
      <c r="BNA533"/>
      <c r="BNB533"/>
      <c r="BNC533"/>
      <c r="BND533"/>
      <c r="BNE533"/>
      <c r="BNF533"/>
      <c r="BNG533"/>
      <c r="BNH533"/>
      <c r="BNI533"/>
      <c r="BNJ533"/>
      <c r="BNK533"/>
      <c r="BNL533"/>
      <c r="BNM533"/>
      <c r="BNN533"/>
      <c r="BNO533"/>
      <c r="BNP533"/>
      <c r="BNQ533"/>
      <c r="BNR533"/>
      <c r="BNS533"/>
      <c r="BNT533"/>
      <c r="BNU533"/>
      <c r="BNV533"/>
      <c r="BNW533"/>
      <c r="BNX533"/>
      <c r="BNY533"/>
      <c r="BNZ533"/>
      <c r="BOA533"/>
      <c r="BOB533"/>
      <c r="BOC533"/>
      <c r="BOD533"/>
      <c r="BOE533"/>
      <c r="BOF533"/>
      <c r="BOG533"/>
      <c r="BOH533"/>
      <c r="BOI533"/>
      <c r="BOJ533"/>
      <c r="BOK533"/>
      <c r="BOL533"/>
      <c r="BOM533"/>
      <c r="BON533"/>
      <c r="BOO533"/>
      <c r="BOP533"/>
      <c r="BOQ533"/>
      <c r="BOR533"/>
      <c r="BOS533"/>
      <c r="BOT533"/>
      <c r="BOU533"/>
      <c r="BOV533"/>
      <c r="BOW533"/>
      <c r="BOX533"/>
      <c r="BOY533"/>
      <c r="BOZ533"/>
      <c r="BPA533"/>
      <c r="BPB533"/>
      <c r="BPC533"/>
      <c r="BPD533"/>
      <c r="BPE533"/>
      <c r="BPF533"/>
      <c r="BPG533"/>
      <c r="BPH533"/>
      <c r="BPI533"/>
      <c r="BPJ533"/>
      <c r="BPK533"/>
      <c r="BPL533"/>
      <c r="BPM533"/>
      <c r="BPN533"/>
      <c r="BPO533"/>
      <c r="BPP533"/>
      <c r="BPQ533"/>
      <c r="BPR533"/>
      <c r="BPS533"/>
      <c r="BPT533"/>
      <c r="BPU533"/>
      <c r="BPV533"/>
      <c r="BPW533"/>
      <c r="BPX533"/>
      <c r="BPY533"/>
      <c r="BPZ533"/>
      <c r="BQA533"/>
      <c r="BQB533"/>
      <c r="BQC533"/>
      <c r="BQD533"/>
      <c r="BQE533"/>
      <c r="BQF533"/>
      <c r="BQG533"/>
      <c r="BQH533"/>
      <c r="BQI533"/>
      <c r="BQJ533"/>
      <c r="BQK533"/>
      <c r="BQL533"/>
      <c r="BQM533"/>
      <c r="BQN533"/>
      <c r="BQO533"/>
      <c r="BQP533"/>
      <c r="BQQ533"/>
      <c r="BQR533"/>
      <c r="BQS533"/>
      <c r="BQT533"/>
      <c r="BQU533"/>
      <c r="BQV533"/>
      <c r="BQW533"/>
      <c r="BQX533"/>
      <c r="BQY533"/>
      <c r="BQZ533"/>
      <c r="BRA533"/>
      <c r="BRB533"/>
      <c r="BRC533"/>
      <c r="BRD533"/>
      <c r="BRE533"/>
      <c r="BRF533"/>
      <c r="BRG533"/>
      <c r="BRH533"/>
      <c r="BRI533"/>
      <c r="BRJ533"/>
      <c r="BRK533"/>
      <c r="BRL533"/>
      <c r="BRM533"/>
      <c r="BRN533"/>
      <c r="BRO533"/>
      <c r="BRP533"/>
      <c r="BRQ533"/>
      <c r="BRR533"/>
      <c r="BRS533"/>
      <c r="BRT533"/>
      <c r="BRU533"/>
      <c r="BRV533"/>
      <c r="BRW533"/>
      <c r="BRX533"/>
      <c r="BRY533"/>
      <c r="BRZ533"/>
      <c r="BSA533"/>
      <c r="BSB533"/>
      <c r="BSC533"/>
      <c r="BSD533"/>
      <c r="BSE533"/>
      <c r="BSF533"/>
      <c r="BSG533"/>
      <c r="BSH533"/>
      <c r="BSI533"/>
      <c r="BSJ533"/>
      <c r="BSK533"/>
      <c r="BSL533"/>
      <c r="BSM533"/>
      <c r="BSN533"/>
      <c r="BSO533"/>
      <c r="BSP533"/>
      <c r="BSQ533"/>
      <c r="BSR533"/>
      <c r="BSS533"/>
      <c r="BST533"/>
      <c r="BSU533"/>
      <c r="BSV533"/>
      <c r="BSW533"/>
      <c r="BSX533"/>
      <c r="BSY533"/>
      <c r="BSZ533"/>
      <c r="BTA533"/>
      <c r="BTB533"/>
      <c r="BTC533"/>
      <c r="BTD533"/>
      <c r="BTE533"/>
      <c r="BTF533"/>
      <c r="BTG533"/>
      <c r="BTH533"/>
      <c r="BTI533"/>
      <c r="BTJ533"/>
      <c r="BTK533"/>
      <c r="BTL533"/>
      <c r="BTM533"/>
      <c r="BTN533"/>
      <c r="BTO533"/>
      <c r="BTP533"/>
      <c r="BTQ533"/>
      <c r="BTR533"/>
      <c r="BTS533"/>
      <c r="BTT533"/>
      <c r="BTU533"/>
      <c r="BTV533"/>
      <c r="BTW533"/>
      <c r="BTX533"/>
      <c r="BTY533"/>
      <c r="BTZ533"/>
      <c r="BUA533"/>
      <c r="BUB533"/>
      <c r="BUC533"/>
      <c r="BUD533"/>
      <c r="BUE533"/>
      <c r="BUF533"/>
      <c r="BUG533"/>
      <c r="BUH533"/>
      <c r="BUI533"/>
      <c r="BUJ533"/>
      <c r="BUK533"/>
      <c r="BUL533"/>
      <c r="BUM533"/>
      <c r="BUN533"/>
      <c r="BUO533"/>
      <c r="BUP533"/>
      <c r="BUQ533"/>
      <c r="BUR533"/>
      <c r="BUS533"/>
      <c r="BUT533"/>
      <c r="BUU533"/>
      <c r="BUV533"/>
      <c r="BUW533"/>
      <c r="BUX533"/>
      <c r="BUY533"/>
      <c r="BUZ533"/>
      <c r="BVA533"/>
      <c r="BVB533"/>
      <c r="BVC533"/>
      <c r="BVD533"/>
      <c r="BVE533"/>
      <c r="BVF533"/>
      <c r="BVG533"/>
      <c r="BVH533"/>
      <c r="BVI533"/>
      <c r="BVJ533"/>
      <c r="BVK533"/>
      <c r="BVL533"/>
      <c r="BVM533"/>
      <c r="BVN533"/>
      <c r="BVO533"/>
      <c r="BVP533"/>
      <c r="BVQ533"/>
      <c r="BVR533"/>
      <c r="BVS533"/>
      <c r="BVT533"/>
      <c r="BVU533"/>
      <c r="BVV533"/>
      <c r="BVW533"/>
      <c r="BVX533"/>
      <c r="BVY533"/>
      <c r="BVZ533"/>
      <c r="BWA533"/>
      <c r="BWB533"/>
      <c r="BWC533"/>
      <c r="BWD533"/>
      <c r="BWE533"/>
      <c r="BWF533"/>
      <c r="BWG533"/>
      <c r="BWH533"/>
      <c r="BWI533"/>
      <c r="BWJ533"/>
      <c r="BWK533"/>
      <c r="BWL533"/>
      <c r="BWM533"/>
      <c r="BWN533"/>
      <c r="BWO533"/>
      <c r="BWP533"/>
      <c r="BWQ533"/>
      <c r="BWR533"/>
      <c r="BWS533"/>
      <c r="BWT533"/>
      <c r="BWU533"/>
      <c r="BWV533"/>
      <c r="BWW533"/>
      <c r="BWX533"/>
      <c r="BWY533"/>
      <c r="BWZ533"/>
      <c r="BXA533"/>
      <c r="BXB533"/>
      <c r="BXC533"/>
      <c r="BXD533"/>
      <c r="BXE533"/>
      <c r="BXF533"/>
      <c r="BXG533"/>
      <c r="BXH533"/>
      <c r="BXI533"/>
      <c r="BXJ533"/>
      <c r="BXK533"/>
      <c r="BXL533"/>
      <c r="BXM533"/>
      <c r="BXN533"/>
      <c r="BXO533"/>
      <c r="BXP533"/>
      <c r="BXQ533"/>
      <c r="BXR533"/>
      <c r="BXS533"/>
      <c r="BXT533"/>
      <c r="BXU533"/>
      <c r="BXV533"/>
      <c r="BXW533"/>
      <c r="BXX533"/>
      <c r="BXY533"/>
      <c r="BXZ533"/>
      <c r="BYA533"/>
      <c r="BYB533"/>
      <c r="BYC533"/>
      <c r="BYD533"/>
      <c r="BYE533"/>
      <c r="BYF533"/>
      <c r="BYG533"/>
      <c r="BYH533"/>
      <c r="BYI533"/>
      <c r="BYJ533"/>
      <c r="BYK533"/>
      <c r="BYL533"/>
      <c r="BYM533"/>
      <c r="BYN533"/>
      <c r="BYO533"/>
      <c r="BYP533"/>
      <c r="BYQ533"/>
      <c r="BYR533"/>
      <c r="BYS533"/>
      <c r="BYT533"/>
      <c r="BYU533"/>
      <c r="BYV533"/>
      <c r="BYW533"/>
      <c r="BYX533"/>
      <c r="BYY533"/>
      <c r="BYZ533"/>
      <c r="BZA533"/>
      <c r="BZB533"/>
      <c r="BZC533"/>
      <c r="BZD533"/>
      <c r="BZE533"/>
      <c r="BZF533"/>
      <c r="BZG533"/>
      <c r="BZH533"/>
      <c r="BZI533"/>
      <c r="BZJ533"/>
      <c r="BZK533"/>
      <c r="BZL533"/>
      <c r="BZM533"/>
      <c r="BZN533"/>
      <c r="BZO533"/>
      <c r="BZP533"/>
      <c r="BZQ533"/>
      <c r="BZR533"/>
      <c r="BZS533"/>
      <c r="BZT533"/>
      <c r="BZU533"/>
      <c r="BZV533"/>
      <c r="BZW533"/>
      <c r="BZX533"/>
      <c r="BZY533"/>
      <c r="BZZ533"/>
      <c r="CAA533"/>
      <c r="CAB533"/>
      <c r="CAC533"/>
      <c r="CAD533"/>
      <c r="CAE533"/>
      <c r="CAF533"/>
      <c r="CAG533"/>
      <c r="CAH533"/>
      <c r="CAI533"/>
      <c r="CAJ533"/>
      <c r="CAK533"/>
      <c r="CAL533"/>
      <c r="CAM533"/>
      <c r="CAN533"/>
      <c r="CAO533"/>
      <c r="CAP533"/>
      <c r="CAQ533"/>
      <c r="CAR533"/>
      <c r="CAS533"/>
      <c r="CAT533"/>
      <c r="CAU533"/>
      <c r="CAV533"/>
      <c r="CAW533"/>
      <c r="CAX533"/>
      <c r="CAY533"/>
      <c r="CAZ533"/>
      <c r="CBA533"/>
      <c r="CBB533"/>
      <c r="CBC533"/>
      <c r="CBD533"/>
      <c r="CBE533"/>
      <c r="CBF533"/>
      <c r="CBG533"/>
      <c r="CBH533"/>
      <c r="CBI533"/>
      <c r="CBJ533"/>
      <c r="CBK533"/>
      <c r="CBL533"/>
      <c r="CBM533"/>
      <c r="CBN533"/>
      <c r="CBO533"/>
      <c r="CBP533"/>
      <c r="CBQ533"/>
      <c r="CBR533"/>
      <c r="CBS533"/>
      <c r="CBT533"/>
      <c r="CBU533"/>
      <c r="CBV533"/>
      <c r="CBW533"/>
      <c r="CBX533"/>
      <c r="CBY533"/>
      <c r="CBZ533"/>
      <c r="CCA533"/>
      <c r="CCB533"/>
      <c r="CCC533"/>
      <c r="CCD533"/>
      <c r="CCE533"/>
      <c r="CCF533"/>
      <c r="CCG533"/>
      <c r="CCH533"/>
      <c r="CCI533"/>
      <c r="CCJ533"/>
      <c r="CCK533"/>
      <c r="CCL533"/>
      <c r="CCM533"/>
      <c r="CCN533"/>
      <c r="CCO533"/>
      <c r="CCP533"/>
      <c r="CCQ533"/>
      <c r="CCR533"/>
      <c r="CCS533"/>
      <c r="CCT533"/>
      <c r="CCU533"/>
      <c r="CCV533"/>
      <c r="CCW533"/>
      <c r="CCX533"/>
      <c r="CCY533"/>
      <c r="CCZ533"/>
      <c r="CDA533"/>
      <c r="CDB533"/>
      <c r="CDC533"/>
      <c r="CDD533"/>
      <c r="CDE533"/>
      <c r="CDF533"/>
      <c r="CDG533"/>
      <c r="CDH533"/>
      <c r="CDI533"/>
      <c r="CDJ533"/>
      <c r="CDK533"/>
      <c r="CDL533"/>
      <c r="CDM533"/>
      <c r="CDN533"/>
      <c r="CDO533"/>
      <c r="CDP533"/>
      <c r="CDQ533"/>
      <c r="CDR533"/>
      <c r="CDS533"/>
      <c r="CDT533"/>
      <c r="CDU533"/>
      <c r="CDV533"/>
      <c r="CDW533"/>
      <c r="CDX533"/>
      <c r="CDY533"/>
      <c r="CDZ533"/>
      <c r="CEA533"/>
      <c r="CEB533"/>
      <c r="CEC533"/>
      <c r="CED533"/>
      <c r="CEE533"/>
      <c r="CEF533"/>
      <c r="CEG533"/>
      <c r="CEH533"/>
      <c r="CEI533"/>
      <c r="CEJ533"/>
      <c r="CEK533"/>
      <c r="CEL533"/>
      <c r="CEM533"/>
      <c r="CEN533"/>
      <c r="CEO533"/>
      <c r="CEP533"/>
      <c r="CEQ533"/>
      <c r="CER533"/>
      <c r="CES533"/>
      <c r="CET533"/>
      <c r="CEU533"/>
      <c r="CEV533"/>
      <c r="CEW533"/>
      <c r="CEX533"/>
      <c r="CEY533"/>
      <c r="CEZ533"/>
      <c r="CFA533"/>
      <c r="CFB533"/>
      <c r="CFC533"/>
      <c r="CFD533"/>
      <c r="CFE533"/>
      <c r="CFF533"/>
      <c r="CFG533"/>
      <c r="CFH533"/>
      <c r="CFI533"/>
      <c r="CFJ533"/>
      <c r="CFK533"/>
      <c r="CFL533"/>
      <c r="CFM533"/>
      <c r="CFN533"/>
      <c r="CFO533"/>
      <c r="CFP533"/>
      <c r="CFQ533"/>
      <c r="CFR533"/>
      <c r="CFS533"/>
      <c r="CFT533"/>
      <c r="CFU533"/>
      <c r="CFV533"/>
      <c r="CFW533"/>
      <c r="CFX533"/>
      <c r="CFY533"/>
      <c r="CFZ533"/>
      <c r="CGA533"/>
      <c r="CGB533"/>
      <c r="CGC533"/>
      <c r="CGD533"/>
      <c r="CGE533"/>
      <c r="CGF533"/>
      <c r="CGG533"/>
      <c r="CGH533"/>
      <c r="CGI533"/>
      <c r="CGJ533"/>
      <c r="CGK533"/>
      <c r="CGL533"/>
      <c r="CGM533"/>
      <c r="CGN533"/>
      <c r="CGO533"/>
      <c r="CGP533"/>
      <c r="CGQ533"/>
      <c r="CGR533"/>
      <c r="CGS533"/>
      <c r="CGT533"/>
      <c r="CGU533"/>
      <c r="CGV533"/>
      <c r="CGW533"/>
      <c r="CGX533"/>
      <c r="CGY533"/>
      <c r="CGZ533"/>
      <c r="CHA533"/>
      <c r="CHB533"/>
      <c r="CHC533"/>
      <c r="CHD533"/>
      <c r="CHE533"/>
      <c r="CHF533"/>
      <c r="CHG533"/>
      <c r="CHH533"/>
      <c r="CHI533"/>
      <c r="CHJ533"/>
      <c r="CHK533"/>
      <c r="CHL533"/>
      <c r="CHM533"/>
      <c r="CHN533"/>
      <c r="CHO533"/>
      <c r="CHP533"/>
      <c r="CHQ533"/>
      <c r="CHR533"/>
      <c r="CHS533"/>
      <c r="CHT533"/>
      <c r="CHU533"/>
      <c r="CHV533"/>
      <c r="CHW533"/>
      <c r="CHX533"/>
      <c r="CHY533"/>
      <c r="CHZ533"/>
      <c r="CIA533"/>
      <c r="CIB533"/>
      <c r="CIC533"/>
      <c r="CID533"/>
      <c r="CIE533"/>
      <c r="CIF533"/>
      <c r="CIG533"/>
      <c r="CIH533"/>
      <c r="CII533"/>
      <c r="CIJ533"/>
      <c r="CIK533"/>
      <c r="CIL533"/>
      <c r="CIM533"/>
      <c r="CIN533"/>
      <c r="CIO533"/>
      <c r="CIP533"/>
      <c r="CIQ533"/>
      <c r="CIR533"/>
      <c r="CIS533"/>
      <c r="CIT533"/>
      <c r="CIU533"/>
      <c r="CIV533"/>
      <c r="CIW533"/>
      <c r="CIX533"/>
      <c r="CIY533"/>
      <c r="CIZ533"/>
      <c r="CJA533"/>
      <c r="CJB533"/>
      <c r="CJC533"/>
      <c r="CJD533"/>
      <c r="CJE533"/>
      <c r="CJF533"/>
      <c r="CJG533"/>
      <c r="CJH533"/>
      <c r="CJI533"/>
      <c r="CJJ533"/>
      <c r="CJK533"/>
      <c r="CJL533"/>
      <c r="CJM533"/>
      <c r="CJN533"/>
      <c r="CJO533"/>
      <c r="CJP533"/>
      <c r="CJQ533"/>
      <c r="CJR533"/>
      <c r="CJS533"/>
      <c r="CJT533"/>
      <c r="CJU533"/>
      <c r="CJV533"/>
      <c r="CJW533"/>
      <c r="CJX533"/>
      <c r="CJY533"/>
      <c r="CJZ533"/>
      <c r="CKA533"/>
      <c r="CKB533"/>
      <c r="CKC533"/>
      <c r="CKD533"/>
      <c r="CKE533"/>
      <c r="CKF533"/>
      <c r="CKG533"/>
      <c r="CKH533"/>
      <c r="CKI533"/>
      <c r="CKJ533"/>
      <c r="CKK533"/>
      <c r="CKL533"/>
      <c r="CKM533"/>
      <c r="CKN533"/>
      <c r="CKO533"/>
      <c r="CKP533"/>
      <c r="CKQ533"/>
      <c r="CKR533"/>
      <c r="CKS533"/>
      <c r="CKT533"/>
      <c r="CKU533"/>
      <c r="CKV533"/>
      <c r="CKW533"/>
      <c r="CKX533"/>
      <c r="CKY533"/>
      <c r="CKZ533"/>
      <c r="CLA533"/>
      <c r="CLB533"/>
      <c r="CLC533"/>
      <c r="CLD533"/>
      <c r="CLE533"/>
      <c r="CLF533"/>
      <c r="CLG533"/>
      <c r="CLH533"/>
      <c r="CLI533"/>
      <c r="CLJ533"/>
      <c r="CLK533"/>
      <c r="CLL533"/>
      <c r="CLM533"/>
      <c r="CLN533"/>
      <c r="CLO533"/>
      <c r="CLP533"/>
      <c r="CLQ533"/>
      <c r="CLR533"/>
      <c r="CLS533"/>
      <c r="CLT533"/>
      <c r="CLU533"/>
      <c r="CLV533"/>
      <c r="CLW533"/>
      <c r="CLX533"/>
      <c r="CLY533"/>
      <c r="CLZ533"/>
      <c r="CMA533"/>
      <c r="CMB533"/>
      <c r="CMC533"/>
      <c r="CMD533"/>
      <c r="CME533"/>
      <c r="CMF533"/>
      <c r="CMG533"/>
      <c r="CMH533"/>
      <c r="CMI533"/>
      <c r="CMJ533"/>
      <c r="CMK533"/>
      <c r="CML533"/>
      <c r="CMM533"/>
      <c r="CMN533"/>
      <c r="CMO533"/>
      <c r="CMP533"/>
      <c r="CMQ533"/>
      <c r="CMR533"/>
      <c r="CMS533"/>
      <c r="CMT533"/>
      <c r="CMU533"/>
      <c r="CMV533"/>
      <c r="CMW533"/>
      <c r="CMX533"/>
      <c r="CMY533"/>
      <c r="CMZ533"/>
      <c r="CNA533"/>
      <c r="CNB533"/>
      <c r="CNC533"/>
      <c r="CND533"/>
      <c r="CNE533"/>
      <c r="CNF533"/>
      <c r="CNG533"/>
      <c r="CNH533"/>
      <c r="CNI533"/>
      <c r="CNJ533"/>
      <c r="CNK533"/>
      <c r="CNL533"/>
      <c r="CNM533"/>
      <c r="CNN533"/>
      <c r="CNO533"/>
      <c r="CNP533"/>
      <c r="CNQ533"/>
      <c r="CNR533"/>
      <c r="CNS533"/>
      <c r="CNT533"/>
      <c r="CNU533"/>
      <c r="CNV533"/>
      <c r="CNW533"/>
      <c r="CNX533"/>
      <c r="CNY533"/>
      <c r="CNZ533"/>
      <c r="COA533"/>
      <c r="COB533"/>
      <c r="COC533"/>
      <c r="COD533"/>
      <c r="COE533"/>
      <c r="COF533"/>
      <c r="COG533"/>
      <c r="COH533"/>
      <c r="COI533"/>
      <c r="COJ533"/>
      <c r="COK533"/>
      <c r="COL533"/>
      <c r="COM533"/>
      <c r="CON533"/>
      <c r="COO533"/>
      <c r="COP533"/>
      <c r="COQ533"/>
      <c r="COR533"/>
      <c r="COS533"/>
      <c r="COT533"/>
      <c r="COU533"/>
      <c r="COV533"/>
      <c r="COW533"/>
      <c r="COX533"/>
      <c r="COY533"/>
      <c r="COZ533"/>
      <c r="CPA533"/>
      <c r="CPB533"/>
      <c r="CPC533"/>
      <c r="CPD533"/>
      <c r="CPE533"/>
      <c r="CPF533"/>
      <c r="CPG533"/>
      <c r="CPH533"/>
      <c r="CPI533"/>
      <c r="CPJ533"/>
      <c r="CPK533"/>
      <c r="CPL533"/>
      <c r="CPM533"/>
      <c r="CPN533"/>
      <c r="CPO533"/>
      <c r="CPP533"/>
      <c r="CPQ533"/>
      <c r="CPR533"/>
      <c r="CPS533"/>
      <c r="CPT533"/>
      <c r="CPU533"/>
      <c r="CPV533"/>
      <c r="CPW533"/>
      <c r="CPX533"/>
      <c r="CPY533"/>
      <c r="CPZ533"/>
      <c r="CQA533"/>
      <c r="CQB533"/>
      <c r="CQC533"/>
      <c r="CQD533"/>
      <c r="CQE533"/>
      <c r="CQF533"/>
      <c r="CQG533"/>
      <c r="CQH533"/>
      <c r="CQI533"/>
      <c r="CQJ533"/>
      <c r="CQK533"/>
      <c r="CQL533"/>
      <c r="CQM533"/>
      <c r="CQN533"/>
      <c r="CQO533"/>
      <c r="CQP533"/>
      <c r="CQQ533"/>
      <c r="CQR533"/>
      <c r="CQS533"/>
      <c r="CQT533"/>
      <c r="CQU533"/>
      <c r="CQV533"/>
      <c r="CQW533"/>
      <c r="CQX533"/>
      <c r="CQY533"/>
      <c r="CQZ533"/>
      <c r="CRA533"/>
      <c r="CRB533"/>
      <c r="CRC533"/>
      <c r="CRD533"/>
      <c r="CRE533"/>
      <c r="CRF533"/>
      <c r="CRG533"/>
      <c r="CRH533"/>
      <c r="CRI533"/>
      <c r="CRJ533"/>
      <c r="CRK533"/>
      <c r="CRL533"/>
      <c r="CRM533"/>
      <c r="CRN533"/>
      <c r="CRO533"/>
      <c r="CRP533"/>
      <c r="CRQ533"/>
      <c r="CRR533"/>
      <c r="CRS533"/>
      <c r="CRT533"/>
      <c r="CRU533"/>
      <c r="CRV533"/>
      <c r="CRW533"/>
      <c r="CRX533"/>
      <c r="CRY533"/>
      <c r="CRZ533"/>
      <c r="CSA533"/>
      <c r="CSB533"/>
      <c r="CSC533"/>
      <c r="CSD533"/>
      <c r="CSE533"/>
      <c r="CSF533"/>
      <c r="CSG533"/>
      <c r="CSH533"/>
      <c r="CSI533"/>
      <c r="CSJ533"/>
      <c r="CSK533"/>
      <c r="CSL533"/>
      <c r="CSM533"/>
      <c r="CSN533"/>
      <c r="CSO533"/>
      <c r="CSP533"/>
      <c r="CSQ533"/>
      <c r="CSR533"/>
      <c r="CSS533"/>
      <c r="CST533"/>
      <c r="CSU533"/>
      <c r="CSV533"/>
      <c r="CSW533"/>
      <c r="CSX533"/>
      <c r="CSY533"/>
      <c r="CSZ533"/>
      <c r="CTA533"/>
      <c r="CTB533"/>
      <c r="CTC533"/>
      <c r="CTD533"/>
      <c r="CTE533"/>
      <c r="CTF533"/>
      <c r="CTG533"/>
      <c r="CTH533"/>
      <c r="CTI533"/>
      <c r="CTJ533"/>
      <c r="CTK533"/>
      <c r="CTL533"/>
      <c r="CTM533"/>
      <c r="CTN533"/>
      <c r="CTO533"/>
      <c r="CTP533"/>
      <c r="CTQ533"/>
      <c r="CTR533"/>
      <c r="CTS533"/>
      <c r="CTT533"/>
      <c r="CTU533"/>
      <c r="CTV533"/>
      <c r="CTW533"/>
      <c r="CTX533"/>
      <c r="CTY533"/>
      <c r="CTZ533"/>
      <c r="CUA533"/>
      <c r="CUB533"/>
      <c r="CUC533"/>
      <c r="CUD533"/>
      <c r="CUE533"/>
      <c r="CUF533"/>
      <c r="CUG533"/>
      <c r="CUH533"/>
      <c r="CUI533"/>
      <c r="CUJ533"/>
      <c r="CUK533"/>
      <c r="CUL533"/>
      <c r="CUM533"/>
      <c r="CUN533"/>
      <c r="CUO533"/>
      <c r="CUP533"/>
      <c r="CUQ533"/>
      <c r="CUR533"/>
      <c r="CUS533"/>
      <c r="CUT533"/>
      <c r="CUU533"/>
      <c r="CUV533"/>
      <c r="CUW533"/>
      <c r="CUX533"/>
      <c r="CUY533"/>
      <c r="CUZ533"/>
      <c r="CVA533"/>
      <c r="CVB533"/>
      <c r="CVC533"/>
      <c r="CVD533"/>
      <c r="CVE533"/>
      <c r="CVF533"/>
      <c r="CVG533"/>
      <c r="CVH533"/>
      <c r="CVI533"/>
      <c r="CVJ533"/>
      <c r="CVK533"/>
      <c r="CVL533"/>
      <c r="CVM533"/>
      <c r="CVN533"/>
      <c r="CVO533"/>
      <c r="CVP533"/>
      <c r="CVQ533"/>
      <c r="CVR533"/>
      <c r="CVS533"/>
      <c r="CVT533"/>
      <c r="CVU533"/>
      <c r="CVV533"/>
      <c r="CVW533"/>
      <c r="CVX533"/>
      <c r="CVY533"/>
      <c r="CVZ533"/>
      <c r="CWA533"/>
      <c r="CWB533"/>
      <c r="CWC533"/>
      <c r="CWD533"/>
      <c r="CWE533"/>
      <c r="CWF533"/>
      <c r="CWG533"/>
      <c r="CWH533"/>
      <c r="CWI533"/>
      <c r="CWJ533"/>
      <c r="CWK533"/>
      <c r="CWL533"/>
      <c r="CWM533"/>
      <c r="CWN533"/>
      <c r="CWO533"/>
      <c r="CWP533"/>
      <c r="CWQ533"/>
      <c r="CWR533"/>
      <c r="CWS533"/>
      <c r="CWT533"/>
      <c r="CWU533"/>
      <c r="CWV533"/>
      <c r="CWW533"/>
      <c r="CWX533"/>
      <c r="CWY533"/>
      <c r="CWZ533"/>
      <c r="CXA533"/>
      <c r="CXB533"/>
      <c r="CXC533"/>
      <c r="CXD533"/>
      <c r="CXE533"/>
      <c r="CXF533"/>
      <c r="CXG533"/>
      <c r="CXH533"/>
      <c r="CXI533"/>
      <c r="CXJ533"/>
      <c r="CXK533"/>
      <c r="CXL533"/>
      <c r="CXM533"/>
      <c r="CXN533"/>
      <c r="CXO533"/>
      <c r="CXP533"/>
      <c r="CXQ533"/>
      <c r="CXR533"/>
      <c r="CXS533"/>
      <c r="CXT533"/>
      <c r="CXU533"/>
      <c r="CXV533"/>
      <c r="CXW533"/>
      <c r="CXX533"/>
      <c r="CXY533"/>
      <c r="CXZ533"/>
      <c r="CYA533"/>
      <c r="CYB533"/>
      <c r="CYC533"/>
      <c r="CYD533"/>
      <c r="CYE533"/>
      <c r="CYF533"/>
      <c r="CYG533"/>
      <c r="CYH533"/>
      <c r="CYI533"/>
      <c r="CYJ533"/>
      <c r="CYK533"/>
      <c r="CYL533"/>
      <c r="CYM533"/>
      <c r="CYN533"/>
      <c r="CYO533"/>
      <c r="CYP533"/>
      <c r="CYQ533"/>
      <c r="CYR533"/>
      <c r="CYS533"/>
      <c r="CYT533"/>
      <c r="CYU533"/>
      <c r="CYV533"/>
      <c r="CYW533"/>
      <c r="CYX533"/>
      <c r="CYY533"/>
      <c r="CYZ533"/>
      <c r="CZA533"/>
      <c r="CZB533"/>
      <c r="CZC533"/>
      <c r="CZD533"/>
      <c r="CZE533"/>
      <c r="CZF533"/>
      <c r="CZG533"/>
      <c r="CZH533"/>
      <c r="CZI533"/>
      <c r="CZJ533"/>
      <c r="CZK533"/>
      <c r="CZL533"/>
      <c r="CZM533"/>
      <c r="CZN533"/>
      <c r="CZO533"/>
      <c r="CZP533"/>
      <c r="CZQ533"/>
      <c r="CZR533"/>
      <c r="CZS533"/>
      <c r="CZT533"/>
      <c r="CZU533"/>
      <c r="CZV533"/>
      <c r="CZW533"/>
      <c r="CZX533"/>
      <c r="CZY533"/>
      <c r="CZZ533"/>
      <c r="DAA533"/>
      <c r="DAB533"/>
      <c r="DAC533"/>
      <c r="DAD533"/>
      <c r="DAE533"/>
      <c r="DAF533"/>
      <c r="DAG533"/>
      <c r="DAH533"/>
      <c r="DAI533"/>
      <c r="DAJ533"/>
      <c r="DAK533"/>
      <c r="DAL533"/>
      <c r="DAM533"/>
      <c r="DAN533"/>
      <c r="DAO533"/>
      <c r="DAP533"/>
      <c r="DAQ533"/>
      <c r="DAR533"/>
      <c r="DAS533"/>
      <c r="DAT533"/>
      <c r="DAU533"/>
      <c r="DAV533"/>
      <c r="DAW533"/>
      <c r="DAX533"/>
      <c r="DAY533"/>
      <c r="DAZ533"/>
      <c r="DBA533"/>
      <c r="DBB533"/>
      <c r="DBC533"/>
      <c r="DBD533"/>
      <c r="DBE533"/>
      <c r="DBF533"/>
      <c r="DBG533"/>
      <c r="DBH533"/>
      <c r="DBI533"/>
      <c r="DBJ533"/>
      <c r="DBK533"/>
      <c r="DBL533"/>
      <c r="DBM533"/>
      <c r="DBN533"/>
      <c r="DBO533"/>
      <c r="DBP533"/>
      <c r="DBQ533"/>
      <c r="DBR533"/>
      <c r="DBS533"/>
      <c r="DBT533"/>
      <c r="DBU533"/>
      <c r="DBV533"/>
      <c r="DBW533"/>
      <c r="DBX533"/>
      <c r="DBY533"/>
      <c r="DBZ533"/>
      <c r="DCA533"/>
      <c r="DCB533"/>
      <c r="DCC533"/>
      <c r="DCD533"/>
      <c r="DCE533"/>
      <c r="DCF533"/>
      <c r="DCG533"/>
      <c r="DCH533"/>
      <c r="DCI533"/>
      <c r="DCJ533"/>
      <c r="DCK533"/>
      <c r="DCL533"/>
      <c r="DCM533"/>
      <c r="DCN533"/>
      <c r="DCO533"/>
      <c r="DCP533"/>
      <c r="DCQ533"/>
      <c r="DCR533"/>
      <c r="DCS533"/>
      <c r="DCT533"/>
      <c r="DCU533"/>
      <c r="DCV533"/>
      <c r="DCW533"/>
      <c r="DCX533"/>
      <c r="DCY533"/>
      <c r="DCZ533"/>
      <c r="DDA533"/>
      <c r="DDB533"/>
      <c r="DDC533"/>
      <c r="DDD533"/>
      <c r="DDE533"/>
      <c r="DDF533"/>
      <c r="DDG533"/>
      <c r="DDH533"/>
      <c r="DDI533"/>
      <c r="DDJ533"/>
      <c r="DDK533"/>
      <c r="DDL533"/>
      <c r="DDM533"/>
      <c r="DDN533"/>
      <c r="DDO533"/>
      <c r="DDP533"/>
      <c r="DDQ533"/>
      <c r="DDR533"/>
      <c r="DDS533"/>
      <c r="DDT533"/>
      <c r="DDU533"/>
      <c r="DDV533"/>
      <c r="DDW533"/>
      <c r="DDX533"/>
      <c r="DDY533"/>
      <c r="DDZ533"/>
      <c r="DEA533"/>
      <c r="DEB533"/>
      <c r="DEC533"/>
      <c r="DED533"/>
      <c r="DEE533"/>
      <c r="DEF533"/>
      <c r="DEG533"/>
      <c r="DEH533"/>
      <c r="DEI533"/>
      <c r="DEJ533"/>
      <c r="DEK533"/>
      <c r="DEL533"/>
      <c r="DEM533"/>
      <c r="DEN533"/>
      <c r="DEO533"/>
      <c r="DEP533"/>
      <c r="DEQ533"/>
      <c r="DER533"/>
      <c r="DES533"/>
      <c r="DET533"/>
      <c r="DEU533"/>
      <c r="DEV533"/>
      <c r="DEW533"/>
      <c r="DEX533"/>
      <c r="DEY533"/>
      <c r="DEZ533"/>
      <c r="DFA533"/>
      <c r="DFB533"/>
      <c r="DFC533"/>
      <c r="DFD533"/>
      <c r="DFE533"/>
      <c r="DFF533"/>
      <c r="DFG533"/>
      <c r="DFH533"/>
      <c r="DFI533"/>
      <c r="DFJ533"/>
      <c r="DFK533"/>
      <c r="DFL533"/>
      <c r="DFM533"/>
      <c r="DFN533"/>
      <c r="DFO533"/>
      <c r="DFP533"/>
      <c r="DFQ533"/>
      <c r="DFR533"/>
      <c r="DFS533"/>
      <c r="DFT533"/>
      <c r="DFU533"/>
      <c r="DFV533"/>
      <c r="DFW533"/>
      <c r="DFX533"/>
      <c r="DFY533"/>
      <c r="DFZ533"/>
      <c r="DGA533"/>
      <c r="DGB533"/>
      <c r="DGC533"/>
      <c r="DGD533"/>
      <c r="DGE533"/>
      <c r="DGF533"/>
      <c r="DGG533"/>
      <c r="DGH533"/>
      <c r="DGI533"/>
      <c r="DGJ533"/>
      <c r="DGK533"/>
      <c r="DGL533"/>
      <c r="DGM533"/>
      <c r="DGN533"/>
      <c r="DGO533"/>
      <c r="DGP533"/>
      <c r="DGQ533"/>
      <c r="DGR533"/>
      <c r="DGS533"/>
      <c r="DGT533"/>
      <c r="DGU533"/>
      <c r="DGV533"/>
      <c r="DGW533"/>
      <c r="DGX533"/>
      <c r="DGY533"/>
      <c r="DGZ533"/>
      <c r="DHA533"/>
      <c r="DHB533"/>
      <c r="DHC533"/>
      <c r="DHD533"/>
      <c r="DHE533"/>
      <c r="DHF533"/>
      <c r="DHG533"/>
      <c r="DHH533"/>
      <c r="DHI533"/>
      <c r="DHJ533"/>
      <c r="DHK533"/>
      <c r="DHL533"/>
      <c r="DHM533"/>
      <c r="DHN533"/>
      <c r="DHO533"/>
      <c r="DHP533"/>
      <c r="DHQ533"/>
      <c r="DHR533"/>
      <c r="DHS533"/>
      <c r="DHT533"/>
      <c r="DHU533"/>
      <c r="DHV533"/>
      <c r="DHW533"/>
      <c r="DHX533"/>
      <c r="DHY533"/>
      <c r="DHZ533"/>
      <c r="DIA533"/>
      <c r="DIB533"/>
      <c r="DIC533"/>
      <c r="DID533"/>
      <c r="DIE533"/>
      <c r="DIF533"/>
      <c r="DIG533"/>
      <c r="DIH533"/>
      <c r="DII533"/>
      <c r="DIJ533"/>
      <c r="DIK533"/>
      <c r="DIL533"/>
      <c r="DIM533"/>
      <c r="DIN533"/>
      <c r="DIO533"/>
      <c r="DIP533"/>
      <c r="DIQ533"/>
      <c r="DIR533"/>
      <c r="DIS533"/>
      <c r="DIT533"/>
      <c r="DIU533"/>
      <c r="DIV533"/>
      <c r="DIW533"/>
      <c r="DIX533"/>
      <c r="DIY533"/>
      <c r="DIZ533"/>
      <c r="DJA533"/>
      <c r="DJB533"/>
      <c r="DJC533"/>
      <c r="DJD533"/>
      <c r="DJE533"/>
      <c r="DJF533"/>
      <c r="DJG533"/>
      <c r="DJH533"/>
      <c r="DJI533"/>
      <c r="DJJ533"/>
      <c r="DJK533"/>
      <c r="DJL533"/>
      <c r="DJM533"/>
      <c r="DJN533"/>
      <c r="DJO533"/>
      <c r="DJP533"/>
      <c r="DJQ533"/>
      <c r="DJR533"/>
      <c r="DJS533"/>
      <c r="DJT533"/>
      <c r="DJU533"/>
      <c r="DJV533"/>
      <c r="DJW533"/>
      <c r="DJX533"/>
      <c r="DJY533"/>
      <c r="DJZ533"/>
      <c r="DKA533"/>
      <c r="DKB533"/>
      <c r="DKC533"/>
      <c r="DKD533"/>
      <c r="DKE533"/>
      <c r="DKF533"/>
      <c r="DKG533"/>
      <c r="DKH533"/>
      <c r="DKI533"/>
      <c r="DKJ533"/>
      <c r="DKK533"/>
      <c r="DKL533"/>
      <c r="DKM533"/>
      <c r="DKN533"/>
      <c r="DKO533"/>
      <c r="DKP533"/>
      <c r="DKQ533"/>
      <c r="DKR533"/>
      <c r="DKS533"/>
      <c r="DKT533"/>
      <c r="DKU533"/>
      <c r="DKV533"/>
      <c r="DKW533"/>
      <c r="DKX533"/>
      <c r="DKY533"/>
      <c r="DKZ533"/>
      <c r="DLA533"/>
      <c r="DLB533"/>
      <c r="DLC533"/>
      <c r="DLD533"/>
      <c r="DLE533"/>
      <c r="DLF533"/>
      <c r="DLG533"/>
      <c r="DLH533"/>
      <c r="DLI533"/>
      <c r="DLJ533"/>
      <c r="DLK533"/>
      <c r="DLL533"/>
      <c r="DLM533"/>
      <c r="DLN533"/>
      <c r="DLO533"/>
      <c r="DLP533"/>
      <c r="DLQ533"/>
      <c r="DLR533"/>
      <c r="DLS533"/>
      <c r="DLT533"/>
      <c r="DLU533"/>
      <c r="DLV533"/>
      <c r="DLW533"/>
      <c r="DLX533"/>
      <c r="DLY533"/>
      <c r="DLZ533"/>
      <c r="DMA533"/>
      <c r="DMB533"/>
      <c r="DMC533"/>
      <c r="DMD533"/>
      <c r="DME533"/>
      <c r="DMF533"/>
      <c r="DMG533"/>
      <c r="DMH533"/>
      <c r="DMI533"/>
      <c r="DMJ533"/>
      <c r="DMK533"/>
      <c r="DML533"/>
      <c r="DMM533"/>
      <c r="DMN533"/>
      <c r="DMO533"/>
      <c r="DMP533"/>
      <c r="DMQ533"/>
      <c r="DMR533"/>
      <c r="DMS533"/>
      <c r="DMT533"/>
      <c r="DMU533"/>
      <c r="DMV533"/>
      <c r="DMW533"/>
      <c r="DMX533"/>
      <c r="DMY533"/>
      <c r="DMZ533"/>
      <c r="DNA533"/>
      <c r="DNB533"/>
      <c r="DNC533"/>
      <c r="DND533"/>
      <c r="DNE533"/>
      <c r="DNF533"/>
      <c r="DNG533"/>
      <c r="DNH533"/>
      <c r="DNI533"/>
      <c r="DNJ533"/>
      <c r="DNK533"/>
      <c r="DNL533"/>
      <c r="DNM533"/>
      <c r="DNN533"/>
      <c r="DNO533"/>
      <c r="DNP533"/>
      <c r="DNQ533"/>
      <c r="DNR533"/>
      <c r="DNS533"/>
      <c r="DNT533"/>
      <c r="DNU533"/>
      <c r="DNV533"/>
      <c r="DNW533"/>
      <c r="DNX533"/>
      <c r="DNY533"/>
      <c r="DNZ533"/>
      <c r="DOA533"/>
      <c r="DOB533"/>
      <c r="DOC533"/>
      <c r="DOD533"/>
      <c r="DOE533"/>
      <c r="DOF533"/>
      <c r="DOG533"/>
      <c r="DOH533"/>
      <c r="DOI533"/>
      <c r="DOJ533"/>
      <c r="DOK533"/>
      <c r="DOL533"/>
      <c r="DOM533"/>
      <c r="DON533"/>
      <c r="DOO533"/>
      <c r="DOP533"/>
      <c r="DOQ533"/>
      <c r="DOR533"/>
      <c r="DOS533"/>
      <c r="DOT533"/>
      <c r="DOU533"/>
      <c r="DOV533"/>
      <c r="DOW533"/>
      <c r="DOX533"/>
      <c r="DOY533"/>
      <c r="DOZ533"/>
      <c r="DPA533"/>
      <c r="DPB533"/>
      <c r="DPC533"/>
      <c r="DPD533"/>
      <c r="DPE533"/>
      <c r="DPF533"/>
      <c r="DPG533"/>
      <c r="DPH533"/>
      <c r="DPI533"/>
      <c r="DPJ533"/>
      <c r="DPK533"/>
      <c r="DPL533"/>
      <c r="DPM533"/>
      <c r="DPN533"/>
      <c r="DPO533"/>
      <c r="DPP533"/>
      <c r="DPQ533"/>
      <c r="DPR533"/>
      <c r="DPS533"/>
      <c r="DPT533"/>
      <c r="DPU533"/>
      <c r="DPV533"/>
      <c r="DPW533"/>
      <c r="DPX533"/>
      <c r="DPY533"/>
      <c r="DPZ533"/>
      <c r="DQA533"/>
      <c r="DQB533"/>
      <c r="DQC533"/>
      <c r="DQD533"/>
      <c r="DQE533"/>
      <c r="DQF533"/>
      <c r="DQG533"/>
      <c r="DQH533"/>
      <c r="DQI533"/>
      <c r="DQJ533"/>
      <c r="DQK533"/>
      <c r="DQL533"/>
      <c r="DQM533"/>
      <c r="DQN533"/>
      <c r="DQO533"/>
      <c r="DQP533"/>
      <c r="DQQ533"/>
      <c r="DQR533"/>
      <c r="DQS533"/>
      <c r="DQT533"/>
      <c r="DQU533"/>
      <c r="DQV533"/>
      <c r="DQW533"/>
      <c r="DQX533"/>
      <c r="DQY533"/>
      <c r="DQZ533"/>
      <c r="DRA533"/>
      <c r="DRB533"/>
      <c r="DRC533"/>
      <c r="DRD533"/>
      <c r="DRE533"/>
      <c r="DRF533"/>
      <c r="DRG533"/>
      <c r="DRH533"/>
      <c r="DRI533"/>
      <c r="DRJ533"/>
      <c r="DRK533"/>
      <c r="DRL533"/>
      <c r="DRM533"/>
      <c r="DRN533"/>
      <c r="DRO533"/>
      <c r="DRP533"/>
      <c r="DRQ533"/>
      <c r="DRR533"/>
      <c r="DRS533"/>
      <c r="DRT533"/>
      <c r="DRU533"/>
      <c r="DRV533"/>
      <c r="DRW533"/>
      <c r="DRX533"/>
      <c r="DRY533"/>
      <c r="DRZ533"/>
      <c r="DSA533"/>
      <c r="DSB533"/>
      <c r="DSC533"/>
      <c r="DSD533"/>
      <c r="DSE533"/>
      <c r="DSF533"/>
      <c r="DSG533"/>
      <c r="DSH533"/>
      <c r="DSI533"/>
      <c r="DSJ533"/>
      <c r="DSK533"/>
      <c r="DSL533"/>
      <c r="DSM533"/>
      <c r="DSN533"/>
      <c r="DSO533"/>
      <c r="DSP533"/>
      <c r="DSQ533"/>
      <c r="DSR533"/>
      <c r="DSS533"/>
      <c r="DST533"/>
      <c r="DSU533"/>
      <c r="DSV533"/>
      <c r="DSW533"/>
      <c r="DSX533"/>
      <c r="DSY533"/>
      <c r="DSZ533"/>
      <c r="DTA533"/>
      <c r="DTB533"/>
      <c r="DTC533"/>
      <c r="DTD533"/>
      <c r="DTE533"/>
      <c r="DTF533"/>
      <c r="DTG533"/>
      <c r="DTH533"/>
      <c r="DTI533"/>
      <c r="DTJ533"/>
      <c r="DTK533"/>
      <c r="DTL533"/>
      <c r="DTM533"/>
      <c r="DTN533"/>
      <c r="DTO533"/>
      <c r="DTP533"/>
      <c r="DTQ533"/>
      <c r="DTR533"/>
      <c r="DTS533"/>
      <c r="DTT533"/>
      <c r="DTU533"/>
      <c r="DTV533"/>
      <c r="DTW533"/>
      <c r="DTX533"/>
      <c r="DTY533"/>
      <c r="DTZ533"/>
      <c r="DUA533"/>
      <c r="DUB533"/>
      <c r="DUC533"/>
      <c r="DUD533"/>
      <c r="DUE533"/>
      <c r="DUF533"/>
      <c r="DUG533"/>
      <c r="DUH533"/>
      <c r="DUI533"/>
      <c r="DUJ533"/>
      <c r="DUK533"/>
      <c r="DUL533"/>
      <c r="DUM533"/>
      <c r="DUN533"/>
      <c r="DUO533"/>
      <c r="DUP533"/>
      <c r="DUQ533"/>
      <c r="DUR533"/>
      <c r="DUS533"/>
      <c r="DUT533"/>
      <c r="DUU533"/>
      <c r="DUV533"/>
      <c r="DUW533"/>
      <c r="DUX533"/>
      <c r="DUY533"/>
      <c r="DUZ533"/>
      <c r="DVA533"/>
      <c r="DVB533"/>
      <c r="DVC533"/>
      <c r="DVD533"/>
      <c r="DVE533"/>
      <c r="DVF533"/>
      <c r="DVG533"/>
      <c r="DVH533"/>
      <c r="DVI533"/>
      <c r="DVJ533"/>
      <c r="DVK533"/>
      <c r="DVL533"/>
      <c r="DVM533"/>
      <c r="DVN533"/>
      <c r="DVO533"/>
      <c r="DVP533"/>
      <c r="DVQ533"/>
      <c r="DVR533"/>
      <c r="DVS533"/>
      <c r="DVT533"/>
      <c r="DVU533"/>
      <c r="DVV533"/>
      <c r="DVW533"/>
      <c r="DVX533"/>
      <c r="DVY533"/>
      <c r="DVZ533"/>
      <c r="DWA533"/>
      <c r="DWB533"/>
      <c r="DWC533"/>
      <c r="DWD533"/>
      <c r="DWE533"/>
      <c r="DWF533"/>
      <c r="DWG533"/>
      <c r="DWH533"/>
      <c r="DWI533"/>
      <c r="DWJ533"/>
      <c r="DWK533"/>
      <c r="DWL533"/>
      <c r="DWM533"/>
      <c r="DWN533"/>
      <c r="DWO533"/>
      <c r="DWP533"/>
      <c r="DWQ533"/>
      <c r="DWR533"/>
      <c r="DWS533"/>
      <c r="DWT533"/>
      <c r="DWU533"/>
      <c r="DWV533"/>
      <c r="DWW533"/>
      <c r="DWX533"/>
      <c r="DWY533"/>
      <c r="DWZ533"/>
      <c r="DXA533"/>
      <c r="DXB533"/>
      <c r="DXC533"/>
      <c r="DXD533"/>
      <c r="DXE533"/>
      <c r="DXF533"/>
      <c r="DXG533"/>
      <c r="DXH533"/>
      <c r="DXI533"/>
      <c r="DXJ533"/>
      <c r="DXK533"/>
      <c r="DXL533"/>
      <c r="DXM533"/>
      <c r="DXN533"/>
      <c r="DXO533"/>
      <c r="DXP533"/>
      <c r="DXQ533"/>
      <c r="DXR533"/>
      <c r="DXS533"/>
      <c r="DXT533"/>
      <c r="DXU533"/>
      <c r="DXV533"/>
      <c r="DXW533"/>
      <c r="DXX533"/>
      <c r="DXY533"/>
      <c r="DXZ533"/>
      <c r="DYA533"/>
      <c r="DYB533"/>
      <c r="DYC533"/>
      <c r="DYD533"/>
      <c r="DYE533"/>
      <c r="DYF533"/>
      <c r="DYG533"/>
      <c r="DYH533"/>
      <c r="DYI533"/>
      <c r="DYJ533"/>
      <c r="DYK533"/>
      <c r="DYL533"/>
      <c r="DYM533"/>
      <c r="DYN533"/>
      <c r="DYO533"/>
      <c r="DYP533"/>
      <c r="DYQ533"/>
      <c r="DYR533"/>
      <c r="DYS533"/>
      <c r="DYT533"/>
      <c r="DYU533"/>
      <c r="DYV533"/>
      <c r="DYW533"/>
      <c r="DYX533"/>
      <c r="DYY533"/>
      <c r="DYZ533"/>
      <c r="DZA533"/>
      <c r="DZB533"/>
      <c r="DZC533"/>
      <c r="DZD533"/>
      <c r="DZE533"/>
      <c r="DZF533"/>
      <c r="DZG533"/>
      <c r="DZH533"/>
      <c r="DZI533"/>
      <c r="DZJ533"/>
      <c r="DZK533"/>
      <c r="DZL533"/>
      <c r="DZM533"/>
      <c r="DZN533"/>
      <c r="DZO533"/>
      <c r="DZP533"/>
      <c r="DZQ533"/>
      <c r="DZR533"/>
      <c r="DZS533"/>
      <c r="DZT533"/>
      <c r="DZU533"/>
      <c r="DZV533"/>
      <c r="DZW533"/>
      <c r="DZX533"/>
      <c r="DZY533"/>
      <c r="DZZ533"/>
      <c r="EAA533"/>
      <c r="EAB533"/>
      <c r="EAC533"/>
      <c r="EAD533"/>
      <c r="EAE533"/>
      <c r="EAF533"/>
      <c r="EAG533"/>
      <c r="EAH533"/>
      <c r="EAI533"/>
      <c r="EAJ533"/>
      <c r="EAK533"/>
      <c r="EAL533"/>
      <c r="EAM533"/>
      <c r="EAN533"/>
      <c r="EAO533"/>
      <c r="EAP533"/>
      <c r="EAQ533"/>
      <c r="EAR533"/>
      <c r="EAS533"/>
      <c r="EAT533"/>
      <c r="EAU533"/>
      <c r="EAV533"/>
      <c r="EAW533"/>
      <c r="EAX533"/>
      <c r="EAY533"/>
      <c r="EAZ533"/>
      <c r="EBA533"/>
      <c r="EBB533"/>
      <c r="EBC533"/>
      <c r="EBD533"/>
      <c r="EBE533"/>
      <c r="EBF533"/>
      <c r="EBG533"/>
      <c r="EBH533"/>
      <c r="EBI533"/>
      <c r="EBJ533"/>
      <c r="EBK533"/>
      <c r="EBL533"/>
      <c r="EBM533"/>
      <c r="EBN533"/>
      <c r="EBO533"/>
      <c r="EBP533"/>
      <c r="EBQ533"/>
      <c r="EBR533"/>
      <c r="EBS533"/>
      <c r="EBT533"/>
      <c r="EBU533"/>
      <c r="EBV533"/>
      <c r="EBW533"/>
      <c r="EBX533"/>
      <c r="EBY533"/>
      <c r="EBZ533"/>
      <c r="ECA533"/>
      <c r="ECB533"/>
      <c r="ECC533"/>
      <c r="ECD533"/>
      <c r="ECE533"/>
      <c r="ECF533"/>
      <c r="ECG533"/>
      <c r="ECH533"/>
      <c r="ECI533"/>
      <c r="ECJ533"/>
      <c r="ECK533"/>
      <c r="ECL533"/>
      <c r="ECM533"/>
      <c r="ECN533"/>
      <c r="ECO533"/>
      <c r="ECP533"/>
      <c r="ECQ533"/>
      <c r="ECR533"/>
      <c r="ECS533"/>
      <c r="ECT533"/>
      <c r="ECU533"/>
      <c r="ECV533"/>
      <c r="ECW533"/>
      <c r="ECX533"/>
      <c r="ECY533"/>
      <c r="ECZ533"/>
      <c r="EDA533"/>
      <c r="EDB533"/>
      <c r="EDC533"/>
      <c r="EDD533"/>
      <c r="EDE533"/>
      <c r="EDF533"/>
      <c r="EDG533"/>
      <c r="EDH533"/>
      <c r="EDI533"/>
      <c r="EDJ533"/>
      <c r="EDK533"/>
      <c r="EDL533"/>
      <c r="EDM533"/>
      <c r="EDN533"/>
      <c r="EDO533"/>
      <c r="EDP533"/>
      <c r="EDQ533"/>
      <c r="EDR533"/>
      <c r="EDS533"/>
      <c r="EDT533"/>
      <c r="EDU533"/>
      <c r="EDV533"/>
      <c r="EDW533"/>
      <c r="EDX533"/>
      <c r="EDY533"/>
      <c r="EDZ533"/>
      <c r="EEA533"/>
      <c r="EEB533"/>
      <c r="EEC533"/>
      <c r="EED533"/>
      <c r="EEE533"/>
      <c r="EEF533"/>
      <c r="EEG533"/>
      <c r="EEH533"/>
      <c r="EEI533"/>
      <c r="EEJ533"/>
      <c r="EEK533"/>
      <c r="EEL533"/>
      <c r="EEM533"/>
      <c r="EEN533"/>
      <c r="EEO533"/>
      <c r="EEP533"/>
      <c r="EEQ533"/>
      <c r="EER533"/>
      <c r="EES533"/>
      <c r="EET533"/>
      <c r="EEU533"/>
      <c r="EEV533"/>
      <c r="EEW533"/>
      <c r="EEX533"/>
      <c r="EEY533"/>
      <c r="EEZ533"/>
      <c r="EFA533"/>
      <c r="EFB533"/>
      <c r="EFC533"/>
      <c r="EFD533"/>
      <c r="EFE533"/>
      <c r="EFF533"/>
      <c r="EFG533"/>
      <c r="EFH533"/>
      <c r="EFI533"/>
      <c r="EFJ533"/>
      <c r="EFK533"/>
      <c r="EFL533"/>
      <c r="EFM533"/>
      <c r="EFN533"/>
      <c r="EFO533"/>
      <c r="EFP533"/>
      <c r="EFQ533"/>
      <c r="EFR533"/>
      <c r="EFS533"/>
      <c r="EFT533"/>
      <c r="EFU533"/>
      <c r="EFV533"/>
      <c r="EFW533"/>
      <c r="EFX533"/>
      <c r="EFY533"/>
      <c r="EFZ533"/>
      <c r="EGA533"/>
      <c r="EGB533"/>
      <c r="EGC533"/>
      <c r="EGD533"/>
      <c r="EGE533"/>
      <c r="EGF533"/>
      <c r="EGG533"/>
      <c r="EGH533"/>
      <c r="EGI533"/>
      <c r="EGJ533"/>
      <c r="EGK533"/>
      <c r="EGL533"/>
      <c r="EGM533"/>
      <c r="EGN533"/>
      <c r="EGO533"/>
      <c r="EGP533"/>
      <c r="EGQ533"/>
      <c r="EGR533"/>
      <c r="EGS533"/>
      <c r="EGT533"/>
      <c r="EGU533"/>
      <c r="EGV533"/>
      <c r="EGW533"/>
      <c r="EGX533"/>
      <c r="EGY533"/>
      <c r="EGZ533"/>
      <c r="EHA533"/>
      <c r="EHB533"/>
      <c r="EHC533"/>
      <c r="EHD533"/>
      <c r="EHE533"/>
      <c r="EHF533"/>
      <c r="EHG533"/>
      <c r="EHH533"/>
      <c r="EHI533"/>
      <c r="EHJ533"/>
      <c r="EHK533"/>
      <c r="EHL533"/>
      <c r="EHM533"/>
      <c r="EHN533"/>
      <c r="EHO533"/>
      <c r="EHP533"/>
      <c r="EHQ533"/>
      <c r="EHR533"/>
      <c r="EHS533"/>
      <c r="EHT533"/>
      <c r="EHU533"/>
      <c r="EHV533"/>
      <c r="EHW533"/>
      <c r="EHX533"/>
      <c r="EHY533"/>
      <c r="EHZ533"/>
      <c r="EIA533"/>
      <c r="EIB533"/>
      <c r="EIC533"/>
      <c r="EID533"/>
      <c r="EIE533"/>
      <c r="EIF533"/>
      <c r="EIG533"/>
      <c r="EIH533"/>
      <c r="EII533"/>
      <c r="EIJ533"/>
      <c r="EIK533"/>
      <c r="EIL533"/>
      <c r="EIM533"/>
      <c r="EIN533"/>
      <c r="EIO533"/>
      <c r="EIP533"/>
      <c r="EIQ533"/>
      <c r="EIR533"/>
      <c r="EIS533"/>
      <c r="EIT533"/>
      <c r="EIU533"/>
      <c r="EIV533"/>
      <c r="EIW533"/>
      <c r="EIX533"/>
      <c r="EIY533"/>
      <c r="EIZ533"/>
      <c r="EJA533"/>
      <c r="EJB533"/>
      <c r="EJC533"/>
      <c r="EJD533"/>
      <c r="EJE533"/>
      <c r="EJF533"/>
      <c r="EJG533"/>
      <c r="EJH533"/>
      <c r="EJI533"/>
      <c r="EJJ533"/>
      <c r="EJK533"/>
      <c r="EJL533"/>
      <c r="EJM533"/>
      <c r="EJN533"/>
      <c r="EJO533"/>
      <c r="EJP533"/>
      <c r="EJQ533"/>
      <c r="EJR533"/>
      <c r="EJS533"/>
      <c r="EJT533"/>
      <c r="EJU533"/>
      <c r="EJV533"/>
      <c r="EJW533"/>
      <c r="EJX533"/>
      <c r="EJY533"/>
      <c r="EJZ533"/>
      <c r="EKA533"/>
      <c r="EKB533"/>
      <c r="EKC533"/>
      <c r="EKD533"/>
      <c r="EKE533"/>
      <c r="EKF533"/>
      <c r="EKG533"/>
      <c r="EKH533"/>
      <c r="EKI533"/>
      <c r="EKJ533"/>
      <c r="EKK533"/>
      <c r="EKL533"/>
      <c r="EKM533"/>
      <c r="EKN533"/>
      <c r="EKO533"/>
      <c r="EKP533"/>
      <c r="EKQ533"/>
      <c r="EKR533"/>
      <c r="EKS533"/>
      <c r="EKT533"/>
      <c r="EKU533"/>
      <c r="EKV533"/>
      <c r="EKW533"/>
      <c r="EKX533"/>
      <c r="EKY533"/>
      <c r="EKZ533"/>
      <c r="ELA533"/>
      <c r="ELB533"/>
      <c r="ELC533"/>
      <c r="ELD533"/>
      <c r="ELE533"/>
      <c r="ELF533"/>
      <c r="ELG533"/>
      <c r="ELH533"/>
      <c r="ELI533"/>
      <c r="ELJ533"/>
      <c r="ELK533"/>
      <c r="ELL533"/>
      <c r="ELM533"/>
      <c r="ELN533"/>
      <c r="ELO533"/>
      <c r="ELP533"/>
      <c r="ELQ533"/>
      <c r="ELR533"/>
      <c r="ELS533"/>
      <c r="ELT533"/>
      <c r="ELU533"/>
      <c r="ELV533"/>
      <c r="ELW533"/>
      <c r="ELX533"/>
      <c r="ELY533"/>
      <c r="ELZ533"/>
      <c r="EMA533"/>
      <c r="EMB533"/>
      <c r="EMC533"/>
      <c r="EMD533"/>
      <c r="EME533"/>
      <c r="EMF533"/>
      <c r="EMG533"/>
      <c r="EMH533"/>
      <c r="EMI533"/>
      <c r="EMJ533"/>
      <c r="EMK533"/>
      <c r="EML533"/>
      <c r="EMM533"/>
      <c r="EMN533"/>
      <c r="EMO533"/>
      <c r="EMP533"/>
      <c r="EMQ533"/>
      <c r="EMR533"/>
      <c r="EMS533"/>
      <c r="EMT533"/>
      <c r="EMU533"/>
      <c r="EMV533"/>
      <c r="EMW533"/>
      <c r="EMX533"/>
      <c r="EMY533"/>
      <c r="EMZ533"/>
      <c r="ENA533"/>
      <c r="ENB533"/>
      <c r="ENC533"/>
      <c r="END533"/>
      <c r="ENE533"/>
      <c r="ENF533"/>
      <c r="ENG533"/>
      <c r="ENH533"/>
      <c r="ENI533"/>
      <c r="ENJ533"/>
      <c r="ENK533"/>
      <c r="ENL533"/>
      <c r="ENM533"/>
      <c r="ENN533"/>
      <c r="ENO533"/>
      <c r="ENP533"/>
      <c r="ENQ533"/>
      <c r="ENR533"/>
      <c r="ENS533"/>
      <c r="ENT533"/>
      <c r="ENU533"/>
      <c r="ENV533"/>
      <c r="ENW533"/>
      <c r="ENX533"/>
      <c r="ENY533"/>
      <c r="ENZ533"/>
      <c r="EOA533"/>
      <c r="EOB533"/>
      <c r="EOC533"/>
      <c r="EOD533"/>
      <c r="EOE533"/>
      <c r="EOF533"/>
      <c r="EOG533"/>
      <c r="EOH533"/>
      <c r="EOI533"/>
      <c r="EOJ533"/>
      <c r="EOK533"/>
      <c r="EOL533"/>
      <c r="EOM533"/>
      <c r="EON533"/>
      <c r="EOO533"/>
      <c r="EOP533"/>
      <c r="EOQ533"/>
      <c r="EOR533"/>
      <c r="EOS533"/>
      <c r="EOT533"/>
      <c r="EOU533"/>
      <c r="EOV533"/>
      <c r="EOW533"/>
      <c r="EOX533"/>
      <c r="EOY533"/>
      <c r="EOZ533"/>
      <c r="EPA533"/>
      <c r="EPB533"/>
      <c r="EPC533"/>
      <c r="EPD533"/>
      <c r="EPE533"/>
      <c r="EPF533"/>
      <c r="EPG533"/>
      <c r="EPH533"/>
      <c r="EPI533"/>
      <c r="EPJ533"/>
      <c r="EPK533"/>
      <c r="EPL533"/>
      <c r="EPM533"/>
      <c r="EPN533"/>
      <c r="EPO533"/>
      <c r="EPP533"/>
      <c r="EPQ533"/>
      <c r="EPR533"/>
      <c r="EPS533"/>
      <c r="EPT533"/>
      <c r="EPU533"/>
      <c r="EPV533"/>
      <c r="EPW533"/>
      <c r="EPX533"/>
      <c r="EPY533"/>
      <c r="EPZ533"/>
      <c r="EQA533"/>
      <c r="EQB533"/>
      <c r="EQC533"/>
      <c r="EQD533"/>
      <c r="EQE533"/>
      <c r="EQF533"/>
      <c r="EQG533"/>
      <c r="EQH533"/>
      <c r="EQI533"/>
      <c r="EQJ533"/>
      <c r="EQK533"/>
      <c r="EQL533"/>
      <c r="EQM533"/>
      <c r="EQN533"/>
      <c r="EQO533"/>
      <c r="EQP533"/>
      <c r="EQQ533"/>
      <c r="EQR533"/>
      <c r="EQS533"/>
      <c r="EQT533"/>
      <c r="EQU533"/>
      <c r="EQV533"/>
      <c r="EQW533"/>
      <c r="EQX533"/>
      <c r="EQY533"/>
      <c r="EQZ533"/>
      <c r="ERA533"/>
      <c r="ERB533"/>
      <c r="ERC533"/>
      <c r="ERD533"/>
      <c r="ERE533"/>
      <c r="ERF533"/>
      <c r="ERG533"/>
      <c r="ERH533"/>
      <c r="ERI533"/>
      <c r="ERJ533"/>
      <c r="ERK533"/>
      <c r="ERL533"/>
      <c r="ERM533"/>
      <c r="ERN533"/>
      <c r="ERO533"/>
      <c r="ERP533"/>
      <c r="ERQ533"/>
      <c r="ERR533"/>
      <c r="ERS533"/>
      <c r="ERT533"/>
      <c r="ERU533"/>
      <c r="ERV533"/>
      <c r="ERW533"/>
      <c r="ERX533"/>
      <c r="ERY533"/>
      <c r="ERZ533"/>
      <c r="ESA533"/>
      <c r="ESB533"/>
      <c r="ESC533"/>
      <c r="ESD533"/>
      <c r="ESE533"/>
      <c r="ESF533"/>
      <c r="ESG533"/>
      <c r="ESH533"/>
      <c r="ESI533"/>
      <c r="ESJ533"/>
      <c r="ESK533"/>
      <c r="ESL533"/>
      <c r="ESM533"/>
      <c r="ESN533"/>
      <c r="ESO533"/>
      <c r="ESP533"/>
      <c r="ESQ533"/>
      <c r="ESR533"/>
      <c r="ESS533"/>
      <c r="EST533"/>
      <c r="ESU533"/>
      <c r="ESV533"/>
      <c r="ESW533"/>
      <c r="ESX533"/>
      <c r="ESY533"/>
      <c r="ESZ533"/>
      <c r="ETA533"/>
      <c r="ETB533"/>
      <c r="ETC533"/>
      <c r="ETD533"/>
      <c r="ETE533"/>
      <c r="ETF533"/>
      <c r="ETG533"/>
      <c r="ETH533"/>
      <c r="ETI533"/>
      <c r="ETJ533"/>
      <c r="ETK533"/>
      <c r="ETL533"/>
      <c r="ETM533"/>
      <c r="ETN533"/>
      <c r="ETO533"/>
      <c r="ETP533"/>
      <c r="ETQ533"/>
      <c r="ETR533"/>
      <c r="ETS533"/>
      <c r="ETT533"/>
      <c r="ETU533"/>
      <c r="ETV533"/>
      <c r="ETW533"/>
      <c r="ETX533"/>
      <c r="ETY533"/>
      <c r="ETZ533"/>
      <c r="EUA533"/>
      <c r="EUB533"/>
      <c r="EUC533"/>
      <c r="EUD533"/>
      <c r="EUE533"/>
      <c r="EUF533"/>
      <c r="EUG533"/>
      <c r="EUH533"/>
      <c r="EUI533"/>
      <c r="EUJ533"/>
      <c r="EUK533"/>
      <c r="EUL533"/>
      <c r="EUM533"/>
      <c r="EUN533"/>
      <c r="EUO533"/>
      <c r="EUP533"/>
      <c r="EUQ533"/>
      <c r="EUR533"/>
      <c r="EUS533"/>
      <c r="EUT533"/>
      <c r="EUU533"/>
      <c r="EUV533"/>
      <c r="EUW533"/>
      <c r="EUX533"/>
      <c r="EUY533"/>
      <c r="EUZ533"/>
      <c r="EVA533"/>
      <c r="EVB533"/>
      <c r="EVC533"/>
      <c r="EVD533"/>
      <c r="EVE533"/>
      <c r="EVF533"/>
      <c r="EVG533"/>
      <c r="EVH533"/>
      <c r="EVI533"/>
      <c r="EVJ533"/>
      <c r="EVK533"/>
      <c r="EVL533"/>
      <c r="EVM533"/>
      <c r="EVN533"/>
      <c r="EVO533"/>
      <c r="EVP533"/>
      <c r="EVQ533"/>
      <c r="EVR533"/>
      <c r="EVS533"/>
      <c r="EVT533"/>
      <c r="EVU533"/>
      <c r="EVV533"/>
      <c r="EVW533"/>
      <c r="EVX533"/>
      <c r="EVY533"/>
      <c r="EVZ533"/>
      <c r="EWA533"/>
      <c r="EWB533"/>
      <c r="EWC533"/>
      <c r="EWD533"/>
      <c r="EWE533"/>
      <c r="EWF533"/>
      <c r="EWG533"/>
      <c r="EWH533"/>
      <c r="EWI533"/>
      <c r="EWJ533"/>
      <c r="EWK533"/>
      <c r="EWL533"/>
      <c r="EWM533"/>
      <c r="EWN533"/>
      <c r="EWO533"/>
      <c r="EWP533"/>
      <c r="EWQ533"/>
      <c r="EWR533"/>
      <c r="EWS533"/>
      <c r="EWT533"/>
      <c r="EWU533"/>
      <c r="EWV533"/>
      <c r="EWW533"/>
      <c r="EWX533"/>
      <c r="EWY533"/>
      <c r="EWZ533"/>
      <c r="EXA533"/>
      <c r="EXB533"/>
      <c r="EXC533"/>
      <c r="EXD533"/>
      <c r="EXE533"/>
      <c r="EXF533"/>
      <c r="EXG533"/>
      <c r="EXH533"/>
      <c r="EXI533"/>
      <c r="EXJ533"/>
      <c r="EXK533"/>
      <c r="EXL533"/>
      <c r="EXM533"/>
      <c r="EXN533"/>
      <c r="EXO533"/>
      <c r="EXP533"/>
      <c r="EXQ533"/>
      <c r="EXR533"/>
      <c r="EXS533"/>
      <c r="EXT533"/>
      <c r="EXU533"/>
      <c r="EXV533"/>
      <c r="EXW533"/>
      <c r="EXX533"/>
      <c r="EXY533"/>
      <c r="EXZ533"/>
      <c r="EYA533"/>
      <c r="EYB533"/>
      <c r="EYC533"/>
      <c r="EYD533"/>
      <c r="EYE533"/>
      <c r="EYF533"/>
      <c r="EYG533"/>
      <c r="EYH533"/>
      <c r="EYI533"/>
      <c r="EYJ533"/>
      <c r="EYK533"/>
      <c r="EYL533"/>
      <c r="EYM533"/>
      <c r="EYN533"/>
      <c r="EYO533"/>
      <c r="EYP533"/>
      <c r="EYQ533"/>
      <c r="EYR533"/>
      <c r="EYS533"/>
      <c r="EYT533"/>
      <c r="EYU533"/>
      <c r="EYV533"/>
      <c r="EYW533"/>
      <c r="EYX533"/>
      <c r="EYY533"/>
      <c r="EYZ533"/>
      <c r="EZA533"/>
      <c r="EZB533"/>
      <c r="EZC533"/>
      <c r="EZD533"/>
      <c r="EZE533"/>
      <c r="EZF533"/>
      <c r="EZG533"/>
      <c r="EZH533"/>
      <c r="EZI533"/>
      <c r="EZJ533"/>
      <c r="EZK533"/>
      <c r="EZL533"/>
      <c r="EZM533"/>
      <c r="EZN533"/>
      <c r="EZO533"/>
      <c r="EZP533"/>
      <c r="EZQ533"/>
      <c r="EZR533"/>
      <c r="EZS533"/>
      <c r="EZT533"/>
      <c r="EZU533"/>
      <c r="EZV533"/>
      <c r="EZW533"/>
      <c r="EZX533"/>
      <c r="EZY533"/>
      <c r="EZZ533"/>
      <c r="FAA533"/>
      <c r="FAB533"/>
      <c r="FAC533"/>
      <c r="FAD533"/>
      <c r="FAE533"/>
      <c r="FAF533"/>
      <c r="FAG533"/>
      <c r="FAH533"/>
      <c r="FAI533"/>
      <c r="FAJ533"/>
      <c r="FAK533"/>
      <c r="FAL533"/>
      <c r="FAM533"/>
      <c r="FAN533"/>
      <c r="FAO533"/>
      <c r="FAP533"/>
      <c r="FAQ533"/>
      <c r="FAR533"/>
      <c r="FAS533"/>
      <c r="FAT533"/>
      <c r="FAU533"/>
      <c r="FAV533"/>
      <c r="FAW533"/>
      <c r="FAX533"/>
      <c r="FAY533"/>
      <c r="FAZ533"/>
      <c r="FBA533"/>
      <c r="FBB533"/>
      <c r="FBC533"/>
      <c r="FBD533"/>
      <c r="FBE533"/>
      <c r="FBF533"/>
      <c r="FBG533"/>
      <c r="FBH533"/>
      <c r="FBI533"/>
      <c r="FBJ533"/>
      <c r="FBK533"/>
      <c r="FBL533"/>
      <c r="FBM533"/>
      <c r="FBN533"/>
      <c r="FBO533"/>
      <c r="FBP533"/>
      <c r="FBQ533"/>
      <c r="FBR533"/>
      <c r="FBS533"/>
      <c r="FBT533"/>
      <c r="FBU533"/>
      <c r="FBV533"/>
      <c r="FBW533"/>
      <c r="FBX533"/>
      <c r="FBY533"/>
      <c r="FBZ533"/>
      <c r="FCA533"/>
      <c r="FCB533"/>
      <c r="FCC533"/>
      <c r="FCD533"/>
      <c r="FCE533"/>
      <c r="FCF533"/>
      <c r="FCG533"/>
      <c r="FCH533"/>
      <c r="FCI533"/>
      <c r="FCJ533"/>
      <c r="FCK533"/>
      <c r="FCL533"/>
      <c r="FCM533"/>
      <c r="FCN533"/>
      <c r="FCO533"/>
      <c r="FCP533"/>
      <c r="FCQ533"/>
      <c r="FCR533"/>
      <c r="FCS533"/>
      <c r="FCT533"/>
      <c r="FCU533"/>
      <c r="FCV533"/>
      <c r="FCW533"/>
      <c r="FCX533"/>
      <c r="FCY533"/>
      <c r="FCZ533"/>
      <c r="FDA533"/>
      <c r="FDB533"/>
      <c r="FDC533"/>
      <c r="FDD533"/>
      <c r="FDE533"/>
      <c r="FDF533"/>
      <c r="FDG533"/>
      <c r="FDH533"/>
      <c r="FDI533"/>
      <c r="FDJ533"/>
      <c r="FDK533"/>
      <c r="FDL533"/>
      <c r="FDM533"/>
      <c r="FDN533"/>
      <c r="FDO533"/>
      <c r="FDP533"/>
      <c r="FDQ533"/>
      <c r="FDR533"/>
      <c r="FDS533"/>
      <c r="FDT533"/>
      <c r="FDU533"/>
      <c r="FDV533"/>
      <c r="FDW533"/>
      <c r="FDX533"/>
      <c r="FDY533"/>
      <c r="FDZ533"/>
      <c r="FEA533"/>
      <c r="FEB533"/>
      <c r="FEC533"/>
      <c r="FED533"/>
      <c r="FEE533"/>
      <c r="FEF533"/>
      <c r="FEG533"/>
      <c r="FEH533"/>
      <c r="FEI533"/>
      <c r="FEJ533"/>
      <c r="FEK533"/>
      <c r="FEL533"/>
      <c r="FEM533"/>
      <c r="FEN533"/>
      <c r="FEO533"/>
      <c r="FEP533"/>
      <c r="FEQ533"/>
      <c r="FER533"/>
      <c r="FES533"/>
      <c r="FET533"/>
      <c r="FEU533"/>
      <c r="FEV533"/>
      <c r="FEW533"/>
      <c r="FEX533"/>
      <c r="FEY533"/>
      <c r="FEZ533"/>
      <c r="FFA533"/>
      <c r="FFB533"/>
      <c r="FFC533"/>
      <c r="FFD533"/>
      <c r="FFE533"/>
      <c r="FFF533"/>
      <c r="FFG533"/>
      <c r="FFH533"/>
      <c r="FFI533"/>
      <c r="FFJ533"/>
      <c r="FFK533"/>
      <c r="FFL533"/>
      <c r="FFM533"/>
      <c r="FFN533"/>
      <c r="FFO533"/>
      <c r="FFP533"/>
      <c r="FFQ533"/>
      <c r="FFR533"/>
      <c r="FFS533"/>
      <c r="FFT533"/>
      <c r="FFU533"/>
      <c r="FFV533"/>
      <c r="FFW533"/>
      <c r="FFX533"/>
      <c r="FFY533"/>
      <c r="FFZ533"/>
      <c r="FGA533"/>
      <c r="FGB533"/>
      <c r="FGC533"/>
      <c r="FGD533"/>
      <c r="FGE533"/>
      <c r="FGF533"/>
      <c r="FGG533"/>
      <c r="FGH533"/>
      <c r="FGI533"/>
      <c r="FGJ533"/>
      <c r="FGK533"/>
      <c r="FGL533"/>
      <c r="FGM533"/>
      <c r="FGN533"/>
      <c r="FGO533"/>
      <c r="FGP533"/>
      <c r="FGQ533"/>
      <c r="FGR533"/>
      <c r="FGS533"/>
      <c r="FGT533"/>
      <c r="FGU533"/>
      <c r="FGV533"/>
      <c r="FGW533"/>
      <c r="FGX533"/>
      <c r="FGY533"/>
      <c r="FGZ533"/>
      <c r="FHA533"/>
      <c r="FHB533"/>
      <c r="FHC533"/>
      <c r="FHD533"/>
      <c r="FHE533"/>
      <c r="FHF533"/>
      <c r="FHG533"/>
      <c r="FHH533"/>
      <c r="FHI533"/>
      <c r="FHJ533"/>
      <c r="FHK533"/>
      <c r="FHL533"/>
      <c r="FHM533"/>
      <c r="FHN533"/>
      <c r="FHO533"/>
      <c r="FHP533"/>
      <c r="FHQ533"/>
      <c r="FHR533"/>
      <c r="FHS533"/>
      <c r="FHT533"/>
      <c r="FHU533"/>
      <c r="FHV533"/>
      <c r="FHW533"/>
      <c r="FHX533"/>
      <c r="FHY533"/>
      <c r="FHZ533"/>
      <c r="FIA533"/>
      <c r="FIB533"/>
      <c r="FIC533"/>
      <c r="FID533"/>
      <c r="FIE533"/>
      <c r="FIF533"/>
      <c r="FIG533"/>
      <c r="FIH533"/>
      <c r="FII533"/>
      <c r="FIJ533"/>
      <c r="FIK533"/>
      <c r="FIL533"/>
      <c r="FIM533"/>
      <c r="FIN533"/>
      <c r="FIO533"/>
      <c r="FIP533"/>
      <c r="FIQ533"/>
      <c r="FIR533"/>
      <c r="FIS533"/>
      <c r="FIT533"/>
      <c r="FIU533"/>
      <c r="FIV533"/>
      <c r="FIW533"/>
      <c r="FIX533"/>
      <c r="FIY533"/>
      <c r="FIZ533"/>
      <c r="FJA533"/>
      <c r="FJB533"/>
      <c r="FJC533"/>
      <c r="FJD533"/>
      <c r="FJE533"/>
      <c r="FJF533"/>
      <c r="FJG533"/>
      <c r="FJH533"/>
      <c r="FJI533"/>
      <c r="FJJ533"/>
      <c r="FJK533"/>
      <c r="FJL533"/>
      <c r="FJM533"/>
      <c r="FJN533"/>
      <c r="FJO533"/>
      <c r="FJP533"/>
      <c r="FJQ533"/>
      <c r="FJR533"/>
      <c r="FJS533"/>
      <c r="FJT533"/>
      <c r="FJU533"/>
      <c r="FJV533"/>
      <c r="FJW533"/>
      <c r="FJX533"/>
      <c r="FJY533"/>
      <c r="FJZ533"/>
      <c r="FKA533"/>
      <c r="FKB533"/>
      <c r="FKC533"/>
      <c r="FKD533"/>
      <c r="FKE533"/>
      <c r="FKF533"/>
      <c r="FKG533"/>
      <c r="FKH533"/>
      <c r="FKI533"/>
      <c r="FKJ533"/>
      <c r="FKK533"/>
      <c r="FKL533"/>
      <c r="FKM533"/>
      <c r="FKN533"/>
      <c r="FKO533"/>
      <c r="FKP533"/>
      <c r="FKQ533"/>
      <c r="FKR533"/>
      <c r="FKS533"/>
      <c r="FKT533"/>
      <c r="FKU533"/>
      <c r="FKV533"/>
      <c r="FKW533"/>
      <c r="FKX533"/>
      <c r="FKY533"/>
      <c r="FKZ533"/>
      <c r="FLA533"/>
      <c r="FLB533"/>
      <c r="FLC533"/>
      <c r="FLD533"/>
      <c r="FLE533"/>
      <c r="FLF533"/>
      <c r="FLG533"/>
      <c r="FLH533"/>
      <c r="FLI533"/>
      <c r="FLJ533"/>
      <c r="FLK533"/>
      <c r="FLL533"/>
      <c r="FLM533"/>
      <c r="FLN533"/>
      <c r="FLO533"/>
      <c r="FLP533"/>
      <c r="FLQ533"/>
      <c r="FLR533"/>
      <c r="FLS533"/>
      <c r="FLT533"/>
      <c r="FLU533"/>
      <c r="FLV533"/>
      <c r="FLW533"/>
      <c r="FLX533"/>
      <c r="FLY533"/>
      <c r="FLZ533"/>
      <c r="FMA533"/>
      <c r="FMB533"/>
      <c r="FMC533"/>
      <c r="FMD533"/>
      <c r="FME533"/>
      <c r="FMF533"/>
      <c r="FMG533"/>
      <c r="FMH533"/>
      <c r="FMI533"/>
      <c r="FMJ533"/>
      <c r="FMK533"/>
      <c r="FML533"/>
      <c r="FMM533"/>
      <c r="FMN533"/>
      <c r="FMO533"/>
      <c r="FMP533"/>
      <c r="FMQ533"/>
      <c r="FMR533"/>
      <c r="FMS533"/>
      <c r="FMT533"/>
      <c r="FMU533"/>
      <c r="FMV533"/>
      <c r="FMW533"/>
      <c r="FMX533"/>
      <c r="FMY533"/>
      <c r="FMZ533"/>
      <c r="FNA533"/>
      <c r="FNB533"/>
      <c r="FNC533"/>
      <c r="FND533"/>
      <c r="FNE533"/>
      <c r="FNF533"/>
      <c r="FNG533"/>
      <c r="FNH533"/>
      <c r="FNI533"/>
      <c r="FNJ533"/>
      <c r="FNK533"/>
      <c r="FNL533"/>
      <c r="FNM533"/>
      <c r="FNN533"/>
      <c r="FNO533"/>
      <c r="FNP533"/>
      <c r="FNQ533"/>
      <c r="FNR533"/>
      <c r="FNS533"/>
      <c r="FNT533"/>
      <c r="FNU533"/>
      <c r="FNV533"/>
      <c r="FNW533"/>
      <c r="FNX533"/>
      <c r="FNY533"/>
      <c r="FNZ533"/>
      <c r="FOA533"/>
      <c r="FOB533"/>
      <c r="FOC533"/>
      <c r="FOD533"/>
      <c r="FOE533"/>
      <c r="FOF533"/>
      <c r="FOG533"/>
      <c r="FOH533"/>
      <c r="FOI533"/>
      <c r="FOJ533"/>
      <c r="FOK533"/>
      <c r="FOL533"/>
      <c r="FOM533"/>
      <c r="FON533"/>
      <c r="FOO533"/>
      <c r="FOP533"/>
      <c r="FOQ533"/>
      <c r="FOR533"/>
      <c r="FOS533"/>
      <c r="FOT533"/>
      <c r="FOU533"/>
      <c r="FOV533"/>
      <c r="FOW533"/>
      <c r="FOX533"/>
      <c r="FOY533"/>
      <c r="FOZ533"/>
      <c r="FPA533"/>
      <c r="FPB533"/>
      <c r="FPC533"/>
      <c r="FPD533"/>
      <c r="FPE533"/>
      <c r="FPF533"/>
      <c r="FPG533"/>
      <c r="FPH533"/>
      <c r="FPI533"/>
      <c r="FPJ533"/>
      <c r="FPK533"/>
      <c r="FPL533"/>
      <c r="FPM533"/>
      <c r="FPN533"/>
      <c r="FPO533"/>
      <c r="FPP533"/>
      <c r="FPQ533"/>
      <c r="FPR533"/>
      <c r="FPS533"/>
      <c r="FPT533"/>
      <c r="FPU533"/>
      <c r="FPV533"/>
      <c r="FPW533"/>
      <c r="FPX533"/>
      <c r="FPY533"/>
      <c r="FPZ533"/>
      <c r="FQA533"/>
      <c r="FQB533"/>
      <c r="FQC533"/>
      <c r="FQD533"/>
      <c r="FQE533"/>
      <c r="FQF533"/>
      <c r="FQG533"/>
      <c r="FQH533"/>
      <c r="FQI533"/>
      <c r="FQJ533"/>
      <c r="FQK533"/>
      <c r="FQL533"/>
      <c r="FQM533"/>
      <c r="FQN533"/>
      <c r="FQO533"/>
      <c r="FQP533"/>
      <c r="FQQ533"/>
      <c r="FQR533"/>
      <c r="FQS533"/>
      <c r="FQT533"/>
      <c r="FQU533"/>
      <c r="FQV533"/>
      <c r="FQW533"/>
      <c r="FQX533"/>
      <c r="FQY533"/>
      <c r="FQZ533"/>
      <c r="FRA533"/>
      <c r="FRB533"/>
      <c r="FRC533"/>
      <c r="FRD533"/>
      <c r="FRE533"/>
      <c r="FRF533"/>
      <c r="FRG533"/>
      <c r="FRH533"/>
      <c r="FRI533"/>
      <c r="FRJ533"/>
      <c r="FRK533"/>
      <c r="FRL533"/>
      <c r="FRM533"/>
      <c r="FRN533"/>
      <c r="FRO533"/>
      <c r="FRP533"/>
      <c r="FRQ533"/>
      <c r="FRR533"/>
      <c r="FRS533"/>
      <c r="FRT533"/>
      <c r="FRU533"/>
      <c r="FRV533"/>
      <c r="FRW533"/>
      <c r="FRX533"/>
      <c r="FRY533"/>
      <c r="FRZ533"/>
      <c r="FSA533"/>
      <c r="FSB533"/>
      <c r="FSC533"/>
      <c r="FSD533"/>
      <c r="FSE533"/>
      <c r="FSF533"/>
      <c r="FSG533"/>
      <c r="FSH533"/>
      <c r="FSI533"/>
      <c r="FSJ533"/>
      <c r="FSK533"/>
      <c r="FSL533"/>
      <c r="FSM533"/>
      <c r="FSN533"/>
      <c r="FSO533"/>
      <c r="FSP533"/>
      <c r="FSQ533"/>
      <c r="FSR533"/>
      <c r="FSS533"/>
      <c r="FST533"/>
      <c r="FSU533"/>
      <c r="FSV533"/>
      <c r="FSW533"/>
      <c r="FSX533"/>
      <c r="FSY533"/>
      <c r="FSZ533"/>
      <c r="FTA533"/>
      <c r="FTB533"/>
      <c r="FTC533"/>
      <c r="FTD533"/>
      <c r="FTE533"/>
      <c r="FTF533"/>
      <c r="FTG533"/>
      <c r="FTH533"/>
      <c r="FTI533"/>
      <c r="FTJ533"/>
      <c r="FTK533"/>
      <c r="FTL533"/>
      <c r="FTM533"/>
      <c r="FTN533"/>
      <c r="FTO533"/>
      <c r="FTP533"/>
      <c r="FTQ533"/>
      <c r="FTR533"/>
      <c r="FTS533"/>
      <c r="FTT533"/>
      <c r="FTU533"/>
      <c r="FTV533"/>
      <c r="FTW533"/>
      <c r="FTX533"/>
      <c r="FTY533"/>
      <c r="FTZ533"/>
      <c r="FUA533"/>
      <c r="FUB533"/>
      <c r="FUC533"/>
      <c r="FUD533"/>
      <c r="FUE533"/>
      <c r="FUF533"/>
      <c r="FUG533"/>
      <c r="FUH533"/>
      <c r="FUI533"/>
      <c r="FUJ533"/>
      <c r="FUK533"/>
      <c r="FUL533"/>
      <c r="FUM533"/>
      <c r="FUN533"/>
      <c r="FUO533"/>
      <c r="FUP533"/>
      <c r="FUQ533"/>
      <c r="FUR533"/>
      <c r="FUS533"/>
      <c r="FUT533"/>
      <c r="FUU533"/>
      <c r="FUV533"/>
      <c r="FUW533"/>
      <c r="FUX533"/>
      <c r="FUY533"/>
      <c r="FUZ533"/>
      <c r="FVA533"/>
      <c r="FVB533"/>
      <c r="FVC533"/>
      <c r="FVD533"/>
      <c r="FVE533"/>
      <c r="FVF533"/>
      <c r="FVG533"/>
      <c r="FVH533"/>
      <c r="FVI533"/>
      <c r="FVJ533"/>
      <c r="FVK533"/>
      <c r="FVL533"/>
      <c r="FVM533"/>
      <c r="FVN533"/>
      <c r="FVO533"/>
      <c r="FVP533"/>
      <c r="FVQ533"/>
      <c r="FVR533"/>
      <c r="FVS533"/>
      <c r="FVT533"/>
      <c r="FVU533"/>
      <c r="FVV533"/>
      <c r="FVW533"/>
      <c r="FVX533"/>
      <c r="FVY533"/>
      <c r="FVZ533"/>
      <c r="FWA533"/>
      <c r="FWB533"/>
      <c r="FWC533"/>
      <c r="FWD533"/>
      <c r="FWE533"/>
      <c r="FWF533"/>
      <c r="FWG533"/>
      <c r="FWH533"/>
      <c r="FWI533"/>
      <c r="FWJ533"/>
      <c r="FWK533"/>
      <c r="FWL533"/>
      <c r="FWM533"/>
      <c r="FWN533"/>
      <c r="FWO533"/>
      <c r="FWP533"/>
      <c r="FWQ533"/>
      <c r="FWR533"/>
      <c r="FWS533"/>
      <c r="FWT533"/>
      <c r="FWU533"/>
      <c r="FWV533"/>
      <c r="FWW533"/>
      <c r="FWX533"/>
      <c r="FWY533"/>
      <c r="FWZ533"/>
      <c r="FXA533"/>
      <c r="FXB533"/>
      <c r="FXC533"/>
      <c r="FXD533"/>
      <c r="FXE533"/>
      <c r="FXF533"/>
      <c r="FXG533"/>
      <c r="FXH533"/>
      <c r="FXI533"/>
      <c r="FXJ533"/>
      <c r="FXK533"/>
      <c r="FXL533"/>
      <c r="FXM533"/>
      <c r="FXN533"/>
      <c r="FXO533"/>
      <c r="FXP533"/>
      <c r="FXQ533"/>
      <c r="FXR533"/>
      <c r="FXS533"/>
      <c r="FXT533"/>
      <c r="FXU533"/>
      <c r="FXV533"/>
      <c r="FXW533"/>
      <c r="FXX533"/>
      <c r="FXY533"/>
      <c r="FXZ533"/>
      <c r="FYA533"/>
      <c r="FYB533"/>
      <c r="FYC533"/>
      <c r="FYD533"/>
      <c r="FYE533"/>
      <c r="FYF533"/>
      <c r="FYG533"/>
      <c r="FYH533"/>
      <c r="FYI533"/>
      <c r="FYJ533"/>
      <c r="FYK533"/>
      <c r="FYL533"/>
      <c r="FYM533"/>
      <c r="FYN533"/>
      <c r="FYO533"/>
      <c r="FYP533"/>
      <c r="FYQ533"/>
      <c r="FYR533"/>
      <c r="FYS533"/>
      <c r="FYT533"/>
      <c r="FYU533"/>
      <c r="FYV533"/>
      <c r="FYW533"/>
      <c r="FYX533"/>
      <c r="FYY533"/>
      <c r="FYZ533"/>
      <c r="FZA533"/>
      <c r="FZB533"/>
      <c r="FZC533"/>
      <c r="FZD533"/>
      <c r="FZE533"/>
      <c r="FZF533"/>
      <c r="FZG533"/>
      <c r="FZH533"/>
      <c r="FZI533"/>
      <c r="FZJ533"/>
      <c r="FZK533"/>
      <c r="FZL533"/>
      <c r="FZM533"/>
      <c r="FZN533"/>
      <c r="FZO533"/>
      <c r="FZP533"/>
      <c r="FZQ533"/>
      <c r="FZR533"/>
      <c r="FZS533"/>
      <c r="FZT533"/>
      <c r="FZU533"/>
      <c r="FZV533"/>
      <c r="FZW533"/>
      <c r="FZX533"/>
      <c r="FZY533"/>
      <c r="FZZ533"/>
      <c r="GAA533"/>
      <c r="GAB533"/>
      <c r="GAC533"/>
      <c r="GAD533"/>
      <c r="GAE533"/>
      <c r="GAF533"/>
      <c r="GAG533"/>
      <c r="GAH533"/>
      <c r="GAI533"/>
      <c r="GAJ533"/>
      <c r="GAK533"/>
      <c r="GAL533"/>
      <c r="GAM533"/>
      <c r="GAN533"/>
      <c r="GAO533"/>
      <c r="GAP533"/>
      <c r="GAQ533"/>
      <c r="GAR533"/>
      <c r="GAS533"/>
      <c r="GAT533"/>
      <c r="GAU533"/>
      <c r="GAV533"/>
      <c r="GAW533"/>
      <c r="GAX533"/>
      <c r="GAY533"/>
      <c r="GAZ533"/>
      <c r="GBA533"/>
      <c r="GBB533"/>
      <c r="GBC533"/>
      <c r="GBD533"/>
      <c r="GBE533"/>
      <c r="GBF533"/>
      <c r="GBG533"/>
      <c r="GBH533"/>
      <c r="GBI533"/>
      <c r="GBJ533"/>
      <c r="GBK533"/>
      <c r="GBL533"/>
      <c r="GBM533"/>
      <c r="GBN533"/>
      <c r="GBO533"/>
      <c r="GBP533"/>
      <c r="GBQ533"/>
      <c r="GBR533"/>
      <c r="GBS533"/>
      <c r="GBT533"/>
      <c r="GBU533"/>
      <c r="GBV533"/>
      <c r="GBW533"/>
      <c r="GBX533"/>
      <c r="GBY533"/>
      <c r="GBZ533"/>
      <c r="GCA533"/>
      <c r="GCB533"/>
      <c r="GCC533"/>
      <c r="GCD533"/>
      <c r="GCE533"/>
      <c r="GCF533"/>
      <c r="GCG533"/>
      <c r="GCH533"/>
      <c r="GCI533"/>
      <c r="GCJ533"/>
      <c r="GCK533"/>
      <c r="GCL533"/>
      <c r="GCM533"/>
      <c r="GCN533"/>
      <c r="GCO533"/>
      <c r="GCP533"/>
      <c r="GCQ533"/>
      <c r="GCR533"/>
      <c r="GCS533"/>
      <c r="GCT533"/>
      <c r="GCU533"/>
      <c r="GCV533"/>
      <c r="GCW533"/>
      <c r="GCX533"/>
      <c r="GCY533"/>
      <c r="GCZ533"/>
      <c r="GDA533"/>
      <c r="GDB533"/>
      <c r="GDC533"/>
      <c r="GDD533"/>
      <c r="GDE533"/>
      <c r="GDF533"/>
      <c r="GDG533"/>
      <c r="GDH533"/>
      <c r="GDI533"/>
      <c r="GDJ533"/>
      <c r="GDK533"/>
      <c r="GDL533"/>
      <c r="GDM533"/>
      <c r="GDN533"/>
      <c r="GDO533"/>
      <c r="GDP533"/>
      <c r="GDQ533"/>
      <c r="GDR533"/>
      <c r="GDS533"/>
      <c r="GDT533"/>
      <c r="GDU533"/>
      <c r="GDV533"/>
      <c r="GDW533"/>
      <c r="GDX533"/>
      <c r="GDY533"/>
      <c r="GDZ533"/>
      <c r="GEA533"/>
      <c r="GEB533"/>
      <c r="GEC533"/>
      <c r="GED533"/>
      <c r="GEE533"/>
      <c r="GEF533"/>
      <c r="GEG533"/>
      <c r="GEH533"/>
      <c r="GEI533"/>
      <c r="GEJ533"/>
      <c r="GEK533"/>
      <c r="GEL533"/>
      <c r="GEM533"/>
      <c r="GEN533"/>
      <c r="GEO533"/>
      <c r="GEP533"/>
      <c r="GEQ533"/>
      <c r="GER533"/>
      <c r="GES533"/>
      <c r="GET533"/>
      <c r="GEU533"/>
      <c r="GEV533"/>
      <c r="GEW533"/>
      <c r="GEX533"/>
      <c r="GEY533"/>
      <c r="GEZ533"/>
      <c r="GFA533"/>
      <c r="GFB533"/>
      <c r="GFC533"/>
      <c r="GFD533"/>
      <c r="GFE533"/>
      <c r="GFF533"/>
      <c r="GFG533"/>
      <c r="GFH533"/>
      <c r="GFI533"/>
      <c r="GFJ533"/>
      <c r="GFK533"/>
      <c r="GFL533"/>
      <c r="GFM533"/>
      <c r="GFN533"/>
      <c r="GFO533"/>
      <c r="GFP533"/>
      <c r="GFQ533"/>
      <c r="GFR533"/>
      <c r="GFS533"/>
      <c r="GFT533"/>
      <c r="GFU533"/>
      <c r="GFV533"/>
      <c r="GFW533"/>
      <c r="GFX533"/>
      <c r="GFY533"/>
      <c r="GFZ533"/>
      <c r="GGA533"/>
      <c r="GGB533"/>
      <c r="GGC533"/>
      <c r="GGD533"/>
      <c r="GGE533"/>
      <c r="GGF533"/>
      <c r="GGG533"/>
      <c r="GGH533"/>
      <c r="GGI533"/>
      <c r="GGJ533"/>
      <c r="GGK533"/>
      <c r="GGL533"/>
      <c r="GGM533"/>
      <c r="GGN533"/>
      <c r="GGO533"/>
      <c r="GGP533"/>
      <c r="GGQ533"/>
      <c r="GGR533"/>
      <c r="GGS533"/>
      <c r="GGT533"/>
      <c r="GGU533"/>
      <c r="GGV533"/>
      <c r="GGW533"/>
      <c r="GGX533"/>
      <c r="GGY533"/>
      <c r="GGZ533"/>
      <c r="GHA533"/>
      <c r="GHB533"/>
      <c r="GHC533"/>
      <c r="GHD533"/>
      <c r="GHE533"/>
      <c r="GHF533"/>
      <c r="GHG533"/>
      <c r="GHH533"/>
      <c r="GHI533"/>
      <c r="GHJ533"/>
      <c r="GHK533"/>
      <c r="GHL533"/>
      <c r="GHM533"/>
      <c r="GHN533"/>
      <c r="GHO533"/>
      <c r="GHP533"/>
      <c r="GHQ533"/>
      <c r="GHR533"/>
      <c r="GHS533"/>
      <c r="GHT533"/>
      <c r="GHU533"/>
      <c r="GHV533"/>
      <c r="GHW533"/>
      <c r="GHX533"/>
      <c r="GHY533"/>
      <c r="GHZ533"/>
      <c r="GIA533"/>
      <c r="GIB533"/>
      <c r="GIC533"/>
      <c r="GID533"/>
      <c r="GIE533"/>
      <c r="GIF533"/>
      <c r="GIG533"/>
      <c r="GIH533"/>
      <c r="GII533"/>
      <c r="GIJ533"/>
      <c r="GIK533"/>
      <c r="GIL533"/>
      <c r="GIM533"/>
      <c r="GIN533"/>
      <c r="GIO533"/>
      <c r="GIP533"/>
      <c r="GIQ533"/>
      <c r="GIR533"/>
      <c r="GIS533"/>
      <c r="GIT533"/>
      <c r="GIU533"/>
      <c r="GIV533"/>
      <c r="GIW533"/>
      <c r="GIX533"/>
      <c r="GIY533"/>
      <c r="GIZ533"/>
      <c r="GJA533"/>
      <c r="GJB533"/>
      <c r="GJC533"/>
      <c r="GJD533"/>
      <c r="GJE533"/>
      <c r="GJF533"/>
      <c r="GJG533"/>
      <c r="GJH533"/>
      <c r="GJI533"/>
      <c r="GJJ533"/>
      <c r="GJK533"/>
      <c r="GJL533"/>
      <c r="GJM533"/>
      <c r="GJN533"/>
      <c r="GJO533"/>
      <c r="GJP533"/>
      <c r="GJQ533"/>
      <c r="GJR533"/>
      <c r="GJS533"/>
      <c r="GJT533"/>
      <c r="GJU533"/>
      <c r="GJV533"/>
      <c r="GJW533"/>
      <c r="GJX533"/>
      <c r="GJY533"/>
      <c r="GJZ533"/>
      <c r="GKA533"/>
      <c r="GKB533"/>
      <c r="GKC533"/>
      <c r="GKD533"/>
      <c r="GKE533"/>
      <c r="GKF533"/>
      <c r="GKG533"/>
      <c r="GKH533"/>
      <c r="GKI533"/>
      <c r="GKJ533"/>
      <c r="GKK533"/>
      <c r="GKL533"/>
      <c r="GKM533"/>
      <c r="GKN533"/>
      <c r="GKO533"/>
      <c r="GKP533"/>
      <c r="GKQ533"/>
      <c r="GKR533"/>
      <c r="GKS533"/>
      <c r="GKT533"/>
      <c r="GKU533"/>
      <c r="GKV533"/>
      <c r="GKW533"/>
      <c r="GKX533"/>
      <c r="GKY533"/>
      <c r="GKZ533"/>
      <c r="GLA533"/>
      <c r="GLB533"/>
      <c r="GLC533"/>
      <c r="GLD533"/>
      <c r="GLE533"/>
      <c r="GLF533"/>
      <c r="GLG533"/>
      <c r="GLH533"/>
      <c r="GLI533"/>
      <c r="GLJ533"/>
      <c r="GLK533"/>
      <c r="GLL533"/>
      <c r="GLM533"/>
      <c r="GLN533"/>
      <c r="GLO533"/>
      <c r="GLP533"/>
      <c r="GLQ533"/>
      <c r="GLR533"/>
      <c r="GLS533"/>
      <c r="GLT533"/>
      <c r="GLU533"/>
      <c r="GLV533"/>
      <c r="GLW533"/>
      <c r="GLX533"/>
      <c r="GLY533"/>
      <c r="GLZ533"/>
      <c r="GMA533"/>
      <c r="GMB533"/>
      <c r="GMC533"/>
      <c r="GMD533"/>
      <c r="GME533"/>
      <c r="GMF533"/>
      <c r="GMG533"/>
      <c r="GMH533"/>
      <c r="GMI533"/>
      <c r="GMJ533"/>
      <c r="GMK533"/>
      <c r="GML533"/>
      <c r="GMM533"/>
      <c r="GMN533"/>
      <c r="GMO533"/>
      <c r="GMP533"/>
      <c r="GMQ533"/>
      <c r="GMR533"/>
      <c r="GMS533"/>
      <c r="GMT533"/>
      <c r="GMU533"/>
      <c r="GMV533"/>
      <c r="GMW533"/>
      <c r="GMX533"/>
      <c r="GMY533"/>
      <c r="GMZ533"/>
      <c r="GNA533"/>
      <c r="GNB533"/>
      <c r="GNC533"/>
      <c r="GND533"/>
      <c r="GNE533"/>
      <c r="GNF533"/>
      <c r="GNG533"/>
      <c r="GNH533"/>
      <c r="GNI533"/>
      <c r="GNJ533"/>
      <c r="GNK533"/>
      <c r="GNL533"/>
      <c r="GNM533"/>
      <c r="GNN533"/>
      <c r="GNO533"/>
      <c r="GNP533"/>
      <c r="GNQ533"/>
      <c r="GNR533"/>
      <c r="GNS533"/>
      <c r="GNT533"/>
      <c r="GNU533"/>
      <c r="GNV533"/>
      <c r="GNW533"/>
      <c r="GNX533"/>
      <c r="GNY533"/>
      <c r="GNZ533"/>
      <c r="GOA533"/>
      <c r="GOB533"/>
      <c r="GOC533"/>
      <c r="GOD533"/>
      <c r="GOE533"/>
      <c r="GOF533"/>
      <c r="GOG533"/>
      <c r="GOH533"/>
      <c r="GOI533"/>
      <c r="GOJ533"/>
      <c r="GOK533"/>
      <c r="GOL533"/>
      <c r="GOM533"/>
      <c r="GON533"/>
      <c r="GOO533"/>
      <c r="GOP533"/>
      <c r="GOQ533"/>
      <c r="GOR533"/>
      <c r="GOS533"/>
      <c r="GOT533"/>
      <c r="GOU533"/>
      <c r="GOV533"/>
      <c r="GOW533"/>
      <c r="GOX533"/>
      <c r="GOY533"/>
      <c r="GOZ533"/>
      <c r="GPA533"/>
      <c r="GPB533"/>
      <c r="GPC533"/>
      <c r="GPD533"/>
      <c r="GPE533"/>
      <c r="GPF533"/>
      <c r="GPG533"/>
      <c r="GPH533"/>
      <c r="GPI533"/>
      <c r="GPJ533"/>
      <c r="GPK533"/>
      <c r="GPL533"/>
      <c r="GPM533"/>
      <c r="GPN533"/>
      <c r="GPO533"/>
      <c r="GPP533"/>
      <c r="GPQ533"/>
      <c r="GPR533"/>
      <c r="GPS533"/>
      <c r="GPT533"/>
      <c r="GPU533"/>
      <c r="GPV533"/>
      <c r="GPW533"/>
      <c r="GPX533"/>
      <c r="GPY533"/>
      <c r="GPZ533"/>
      <c r="GQA533"/>
      <c r="GQB533"/>
      <c r="GQC533"/>
      <c r="GQD533"/>
      <c r="GQE533"/>
      <c r="GQF533"/>
      <c r="GQG533"/>
      <c r="GQH533"/>
      <c r="GQI533"/>
      <c r="GQJ533"/>
      <c r="GQK533"/>
      <c r="GQL533"/>
      <c r="GQM533"/>
      <c r="GQN533"/>
      <c r="GQO533"/>
      <c r="GQP533"/>
      <c r="GQQ533"/>
      <c r="GQR533"/>
      <c r="GQS533"/>
      <c r="GQT533"/>
      <c r="GQU533"/>
      <c r="GQV533"/>
      <c r="GQW533"/>
      <c r="GQX533"/>
      <c r="GQY533"/>
      <c r="GQZ533"/>
      <c r="GRA533"/>
      <c r="GRB533"/>
      <c r="GRC533"/>
      <c r="GRD533"/>
      <c r="GRE533"/>
      <c r="GRF533"/>
      <c r="GRG533"/>
      <c r="GRH533"/>
      <c r="GRI533"/>
      <c r="GRJ533"/>
      <c r="GRK533"/>
      <c r="GRL533"/>
      <c r="GRM533"/>
      <c r="GRN533"/>
      <c r="GRO533"/>
      <c r="GRP533"/>
      <c r="GRQ533"/>
      <c r="GRR533"/>
      <c r="GRS533"/>
      <c r="GRT533"/>
      <c r="GRU533"/>
      <c r="GRV533"/>
      <c r="GRW533"/>
      <c r="GRX533"/>
      <c r="GRY533"/>
      <c r="GRZ533"/>
      <c r="GSA533"/>
      <c r="GSB533"/>
      <c r="GSC533"/>
      <c r="GSD533"/>
      <c r="GSE533"/>
      <c r="GSF533"/>
      <c r="GSG533"/>
      <c r="GSH533"/>
      <c r="GSI533"/>
      <c r="GSJ533"/>
      <c r="GSK533"/>
      <c r="GSL533"/>
      <c r="GSM533"/>
      <c r="GSN533"/>
      <c r="GSO533"/>
      <c r="GSP533"/>
      <c r="GSQ533"/>
      <c r="GSR533"/>
      <c r="GSS533"/>
      <c r="GST533"/>
      <c r="GSU533"/>
      <c r="GSV533"/>
      <c r="GSW533"/>
      <c r="GSX533"/>
      <c r="GSY533"/>
      <c r="GSZ533"/>
      <c r="GTA533"/>
      <c r="GTB533"/>
      <c r="GTC533"/>
      <c r="GTD533"/>
      <c r="GTE533"/>
      <c r="GTF533"/>
      <c r="GTG533"/>
      <c r="GTH533"/>
      <c r="GTI533"/>
      <c r="GTJ533"/>
      <c r="GTK533"/>
      <c r="GTL533"/>
      <c r="GTM533"/>
      <c r="GTN533"/>
      <c r="GTO533"/>
      <c r="GTP533"/>
      <c r="GTQ533"/>
      <c r="GTR533"/>
      <c r="GTS533"/>
      <c r="GTT533"/>
      <c r="GTU533"/>
      <c r="GTV533"/>
      <c r="GTW533"/>
      <c r="GTX533"/>
      <c r="GTY533"/>
      <c r="GTZ533"/>
      <c r="GUA533"/>
      <c r="GUB533"/>
      <c r="GUC533"/>
      <c r="GUD533"/>
      <c r="GUE533"/>
      <c r="GUF533"/>
      <c r="GUG533"/>
      <c r="GUH533"/>
      <c r="GUI533"/>
      <c r="GUJ533"/>
      <c r="GUK533"/>
      <c r="GUL533"/>
      <c r="GUM533"/>
      <c r="GUN533"/>
      <c r="GUO533"/>
      <c r="GUP533"/>
      <c r="GUQ533"/>
      <c r="GUR533"/>
      <c r="GUS533"/>
      <c r="GUT533"/>
      <c r="GUU533"/>
      <c r="GUV533"/>
      <c r="GUW533"/>
      <c r="GUX533"/>
      <c r="GUY533"/>
      <c r="GUZ533"/>
      <c r="GVA533"/>
      <c r="GVB533"/>
      <c r="GVC533"/>
      <c r="GVD533"/>
      <c r="GVE533"/>
      <c r="GVF533"/>
      <c r="GVG533"/>
      <c r="GVH533"/>
      <c r="GVI533"/>
      <c r="GVJ533"/>
      <c r="GVK533"/>
      <c r="GVL533"/>
      <c r="GVM533"/>
      <c r="GVN533"/>
      <c r="GVO533"/>
      <c r="GVP533"/>
      <c r="GVQ533"/>
      <c r="GVR533"/>
      <c r="GVS533"/>
      <c r="GVT533"/>
      <c r="GVU533"/>
      <c r="GVV533"/>
      <c r="GVW533"/>
      <c r="GVX533"/>
      <c r="GVY533"/>
      <c r="GVZ533"/>
      <c r="GWA533"/>
      <c r="GWB533"/>
      <c r="GWC533"/>
      <c r="GWD533"/>
      <c r="GWE533"/>
      <c r="GWF533"/>
      <c r="GWG533"/>
      <c r="GWH533"/>
      <c r="GWI533"/>
      <c r="GWJ533"/>
      <c r="GWK533"/>
      <c r="GWL533"/>
      <c r="GWM533"/>
      <c r="GWN533"/>
      <c r="GWO533"/>
      <c r="GWP533"/>
      <c r="GWQ533"/>
      <c r="GWR533"/>
      <c r="GWS533"/>
      <c r="GWT533"/>
      <c r="GWU533"/>
      <c r="GWV533"/>
      <c r="GWW533"/>
      <c r="GWX533"/>
      <c r="GWY533"/>
      <c r="GWZ533"/>
      <c r="GXA533"/>
      <c r="GXB533"/>
      <c r="GXC533"/>
      <c r="GXD533"/>
      <c r="GXE533"/>
      <c r="GXF533"/>
      <c r="GXG533"/>
      <c r="GXH533"/>
      <c r="GXI533"/>
      <c r="GXJ533"/>
      <c r="GXK533"/>
      <c r="GXL533"/>
      <c r="GXM533"/>
      <c r="GXN533"/>
      <c r="GXO533"/>
      <c r="GXP533"/>
      <c r="GXQ533"/>
      <c r="GXR533"/>
      <c r="GXS533"/>
      <c r="GXT533"/>
      <c r="GXU533"/>
      <c r="GXV533"/>
      <c r="GXW533"/>
      <c r="GXX533"/>
      <c r="GXY533"/>
      <c r="GXZ533"/>
      <c r="GYA533"/>
      <c r="GYB533"/>
      <c r="GYC533"/>
      <c r="GYD533"/>
      <c r="GYE533"/>
      <c r="GYF533"/>
      <c r="GYG533"/>
      <c r="GYH533"/>
      <c r="GYI533"/>
      <c r="GYJ533"/>
      <c r="GYK533"/>
      <c r="GYL533"/>
      <c r="GYM533"/>
      <c r="GYN533"/>
      <c r="GYO533"/>
      <c r="GYP533"/>
      <c r="GYQ533"/>
      <c r="GYR533"/>
      <c r="GYS533"/>
      <c r="GYT533"/>
      <c r="GYU533"/>
      <c r="GYV533"/>
      <c r="GYW533"/>
      <c r="GYX533"/>
      <c r="GYY533"/>
      <c r="GYZ533"/>
      <c r="GZA533"/>
      <c r="GZB533"/>
      <c r="GZC533"/>
      <c r="GZD533"/>
      <c r="GZE533"/>
      <c r="GZF533"/>
      <c r="GZG533"/>
      <c r="GZH533"/>
      <c r="GZI533"/>
      <c r="GZJ533"/>
      <c r="GZK533"/>
      <c r="GZL533"/>
      <c r="GZM533"/>
      <c r="GZN533"/>
      <c r="GZO533"/>
      <c r="GZP533"/>
      <c r="GZQ533"/>
      <c r="GZR533"/>
      <c r="GZS533"/>
      <c r="GZT533"/>
      <c r="GZU533"/>
      <c r="GZV533"/>
      <c r="GZW533"/>
      <c r="GZX533"/>
      <c r="GZY533"/>
      <c r="GZZ533"/>
      <c r="HAA533"/>
      <c r="HAB533"/>
      <c r="HAC533"/>
      <c r="HAD533"/>
      <c r="HAE533"/>
      <c r="HAF533"/>
      <c r="HAG533"/>
      <c r="HAH533"/>
      <c r="HAI533"/>
      <c r="HAJ533"/>
      <c r="HAK533"/>
      <c r="HAL533"/>
      <c r="HAM533"/>
      <c r="HAN533"/>
      <c r="HAO533"/>
      <c r="HAP533"/>
      <c r="HAQ533"/>
      <c r="HAR533"/>
      <c r="HAS533"/>
      <c r="HAT533"/>
      <c r="HAU533"/>
      <c r="HAV533"/>
      <c r="HAW533"/>
      <c r="HAX533"/>
      <c r="HAY533"/>
      <c r="HAZ533"/>
      <c r="HBA533"/>
      <c r="HBB533"/>
      <c r="HBC533"/>
      <c r="HBD533"/>
      <c r="HBE533"/>
      <c r="HBF533"/>
      <c r="HBG533"/>
      <c r="HBH533"/>
      <c r="HBI533"/>
      <c r="HBJ533"/>
      <c r="HBK533"/>
      <c r="HBL533"/>
      <c r="HBM533"/>
      <c r="HBN533"/>
      <c r="HBO533"/>
      <c r="HBP533"/>
      <c r="HBQ533"/>
      <c r="HBR533"/>
      <c r="HBS533"/>
      <c r="HBT533"/>
      <c r="HBU533"/>
      <c r="HBV533"/>
      <c r="HBW533"/>
      <c r="HBX533"/>
      <c r="HBY533"/>
      <c r="HBZ533"/>
      <c r="HCA533"/>
      <c r="HCB533"/>
      <c r="HCC533"/>
      <c r="HCD533"/>
      <c r="HCE533"/>
      <c r="HCF533"/>
      <c r="HCG533"/>
      <c r="HCH533"/>
      <c r="HCI533"/>
      <c r="HCJ533"/>
      <c r="HCK533"/>
      <c r="HCL533"/>
      <c r="HCM533"/>
      <c r="HCN533"/>
      <c r="HCO533"/>
      <c r="HCP533"/>
      <c r="HCQ533"/>
      <c r="HCR533"/>
      <c r="HCS533"/>
      <c r="HCT533"/>
      <c r="HCU533"/>
      <c r="HCV533"/>
      <c r="HCW533"/>
      <c r="HCX533"/>
      <c r="HCY533"/>
      <c r="HCZ533"/>
      <c r="HDA533"/>
      <c r="HDB533"/>
      <c r="HDC533"/>
      <c r="HDD533"/>
      <c r="HDE533"/>
      <c r="HDF533"/>
      <c r="HDG533"/>
      <c r="HDH533"/>
      <c r="HDI533"/>
      <c r="HDJ533"/>
      <c r="HDK533"/>
      <c r="HDL533"/>
      <c r="HDM533"/>
      <c r="HDN533"/>
      <c r="HDO533"/>
      <c r="HDP533"/>
      <c r="HDQ533"/>
      <c r="HDR533"/>
      <c r="HDS533"/>
      <c r="HDT533"/>
      <c r="HDU533"/>
      <c r="HDV533"/>
      <c r="HDW533"/>
      <c r="HDX533"/>
      <c r="HDY533"/>
      <c r="HDZ533"/>
      <c r="HEA533"/>
      <c r="HEB533"/>
      <c r="HEC533"/>
      <c r="HED533"/>
      <c r="HEE533"/>
      <c r="HEF533"/>
      <c r="HEG533"/>
      <c r="HEH533"/>
      <c r="HEI533"/>
      <c r="HEJ533"/>
      <c r="HEK533"/>
      <c r="HEL533"/>
      <c r="HEM533"/>
      <c r="HEN533"/>
      <c r="HEO533"/>
      <c r="HEP533"/>
      <c r="HEQ533"/>
      <c r="HER533"/>
      <c r="HES533"/>
      <c r="HET533"/>
      <c r="HEU533"/>
      <c r="HEV533"/>
      <c r="HEW533"/>
      <c r="HEX533"/>
      <c r="HEY533"/>
      <c r="HEZ533"/>
      <c r="HFA533"/>
      <c r="HFB533"/>
      <c r="HFC533"/>
      <c r="HFD533"/>
      <c r="HFE533"/>
      <c r="HFF533"/>
      <c r="HFG533"/>
      <c r="HFH533"/>
      <c r="HFI533"/>
      <c r="HFJ533"/>
      <c r="HFK533"/>
      <c r="HFL533"/>
      <c r="HFM533"/>
      <c r="HFN533"/>
      <c r="HFO533"/>
      <c r="HFP533"/>
      <c r="HFQ533"/>
      <c r="HFR533"/>
      <c r="HFS533"/>
      <c r="HFT533"/>
      <c r="HFU533"/>
      <c r="HFV533"/>
      <c r="HFW533"/>
      <c r="HFX533"/>
      <c r="HFY533"/>
      <c r="HFZ533"/>
      <c r="HGA533"/>
      <c r="HGB533"/>
      <c r="HGC533"/>
      <c r="HGD533"/>
      <c r="HGE533"/>
      <c r="HGF533"/>
      <c r="HGG533"/>
      <c r="HGH533"/>
      <c r="HGI533"/>
      <c r="HGJ533"/>
      <c r="HGK533"/>
      <c r="HGL533"/>
      <c r="HGM533"/>
      <c r="HGN533"/>
      <c r="HGO533"/>
      <c r="HGP533"/>
      <c r="HGQ533"/>
      <c r="HGR533"/>
      <c r="HGS533"/>
      <c r="HGT533"/>
      <c r="HGU533"/>
      <c r="HGV533"/>
      <c r="HGW533"/>
      <c r="HGX533"/>
      <c r="HGY533"/>
      <c r="HGZ533"/>
      <c r="HHA533"/>
      <c r="HHB533"/>
      <c r="HHC533"/>
      <c r="HHD533"/>
      <c r="HHE533"/>
      <c r="HHF533"/>
      <c r="HHG533"/>
      <c r="HHH533"/>
      <c r="HHI533"/>
      <c r="HHJ533"/>
      <c r="HHK533"/>
      <c r="HHL533"/>
      <c r="HHM533"/>
      <c r="HHN533"/>
      <c r="HHO533"/>
      <c r="HHP533"/>
      <c r="HHQ533"/>
      <c r="HHR533"/>
      <c r="HHS533"/>
      <c r="HHT533"/>
      <c r="HHU533"/>
      <c r="HHV533"/>
      <c r="HHW533"/>
      <c r="HHX533"/>
      <c r="HHY533"/>
      <c r="HHZ533"/>
      <c r="HIA533"/>
      <c r="HIB533"/>
      <c r="HIC533"/>
      <c r="HID533"/>
      <c r="HIE533"/>
      <c r="HIF533"/>
      <c r="HIG533"/>
      <c r="HIH533"/>
      <c r="HII533"/>
      <c r="HIJ533"/>
      <c r="HIK533"/>
      <c r="HIL533"/>
      <c r="HIM533"/>
      <c r="HIN533"/>
      <c r="HIO533"/>
      <c r="HIP533"/>
      <c r="HIQ533"/>
      <c r="HIR533"/>
      <c r="HIS533"/>
      <c r="HIT533"/>
      <c r="HIU533"/>
      <c r="HIV533"/>
      <c r="HIW533"/>
      <c r="HIX533"/>
      <c r="HIY533"/>
      <c r="HIZ533"/>
      <c r="HJA533"/>
      <c r="HJB533"/>
      <c r="HJC533"/>
      <c r="HJD533"/>
      <c r="HJE533"/>
      <c r="HJF533"/>
      <c r="HJG533"/>
      <c r="HJH533"/>
      <c r="HJI533"/>
      <c r="HJJ533"/>
      <c r="HJK533"/>
      <c r="HJL533"/>
      <c r="HJM533"/>
      <c r="HJN533"/>
      <c r="HJO533"/>
      <c r="HJP533"/>
      <c r="HJQ533"/>
      <c r="HJR533"/>
      <c r="HJS533"/>
      <c r="HJT533"/>
      <c r="HJU533"/>
      <c r="HJV533"/>
      <c r="HJW533"/>
      <c r="HJX533"/>
      <c r="HJY533"/>
      <c r="HJZ533"/>
      <c r="HKA533"/>
      <c r="HKB533"/>
      <c r="HKC533"/>
      <c r="HKD533"/>
      <c r="HKE533"/>
      <c r="HKF533"/>
      <c r="HKG533"/>
      <c r="HKH533"/>
      <c r="HKI533"/>
      <c r="HKJ533"/>
      <c r="HKK533"/>
      <c r="HKL533"/>
      <c r="HKM533"/>
      <c r="HKN533"/>
      <c r="HKO533"/>
      <c r="HKP533"/>
      <c r="HKQ533"/>
      <c r="HKR533"/>
      <c r="HKS533"/>
      <c r="HKT533"/>
      <c r="HKU533"/>
      <c r="HKV533"/>
      <c r="HKW533"/>
      <c r="HKX533"/>
      <c r="HKY533"/>
      <c r="HKZ533"/>
      <c r="HLA533"/>
      <c r="HLB533"/>
      <c r="HLC533"/>
      <c r="HLD533"/>
      <c r="HLE533"/>
      <c r="HLF533"/>
      <c r="HLG533"/>
      <c r="HLH533"/>
      <c r="HLI533"/>
      <c r="HLJ533"/>
      <c r="HLK533"/>
      <c r="HLL533"/>
      <c r="HLM533"/>
      <c r="HLN533"/>
      <c r="HLO533"/>
      <c r="HLP533"/>
      <c r="HLQ533"/>
      <c r="HLR533"/>
      <c r="HLS533"/>
      <c r="HLT533"/>
      <c r="HLU533"/>
      <c r="HLV533"/>
      <c r="HLW533"/>
      <c r="HLX533"/>
      <c r="HLY533"/>
      <c r="HLZ533"/>
      <c r="HMA533"/>
      <c r="HMB533"/>
      <c r="HMC533"/>
      <c r="HMD533"/>
      <c r="HME533"/>
      <c r="HMF533"/>
      <c r="HMG533"/>
      <c r="HMH533"/>
      <c r="HMI533"/>
      <c r="HMJ533"/>
      <c r="HMK533"/>
      <c r="HML533"/>
      <c r="HMM533"/>
      <c r="HMN533"/>
      <c r="HMO533"/>
      <c r="HMP533"/>
      <c r="HMQ533"/>
      <c r="HMR533"/>
      <c r="HMS533"/>
      <c r="HMT533"/>
      <c r="HMU533"/>
      <c r="HMV533"/>
      <c r="HMW533"/>
      <c r="HMX533"/>
      <c r="HMY533"/>
      <c r="HMZ533"/>
      <c r="HNA533"/>
      <c r="HNB533"/>
      <c r="HNC533"/>
      <c r="HND533"/>
      <c r="HNE533"/>
      <c r="HNF533"/>
      <c r="HNG533"/>
      <c r="HNH533"/>
      <c r="HNI533"/>
      <c r="HNJ533"/>
      <c r="HNK533"/>
      <c r="HNL533"/>
      <c r="HNM533"/>
      <c r="HNN533"/>
      <c r="HNO533"/>
      <c r="HNP533"/>
      <c r="HNQ533"/>
      <c r="HNR533"/>
      <c r="HNS533"/>
      <c r="HNT533"/>
      <c r="HNU533"/>
      <c r="HNV533"/>
      <c r="HNW533"/>
      <c r="HNX533"/>
      <c r="HNY533"/>
      <c r="HNZ533"/>
      <c r="HOA533"/>
      <c r="HOB533"/>
      <c r="HOC533"/>
      <c r="HOD533"/>
      <c r="HOE533"/>
      <c r="HOF533"/>
      <c r="HOG533"/>
      <c r="HOH533"/>
      <c r="HOI533"/>
      <c r="HOJ533"/>
      <c r="HOK533"/>
      <c r="HOL533"/>
      <c r="HOM533"/>
      <c r="HON533"/>
      <c r="HOO533"/>
      <c r="HOP533"/>
      <c r="HOQ533"/>
      <c r="HOR533"/>
      <c r="HOS533"/>
      <c r="HOT533"/>
      <c r="HOU533"/>
      <c r="HOV533"/>
      <c r="HOW533"/>
      <c r="HOX533"/>
      <c r="HOY533"/>
      <c r="HOZ533"/>
      <c r="HPA533"/>
      <c r="HPB533"/>
      <c r="HPC533"/>
      <c r="HPD533"/>
      <c r="HPE533"/>
      <c r="HPF533"/>
      <c r="HPG533"/>
      <c r="HPH533"/>
      <c r="HPI533"/>
      <c r="HPJ533"/>
      <c r="HPK533"/>
      <c r="HPL533"/>
      <c r="HPM533"/>
      <c r="HPN533"/>
      <c r="HPO533"/>
      <c r="HPP533"/>
      <c r="HPQ533"/>
      <c r="HPR533"/>
      <c r="HPS533"/>
      <c r="HPT533"/>
      <c r="HPU533"/>
      <c r="HPV533"/>
      <c r="HPW533"/>
      <c r="HPX533"/>
      <c r="HPY533"/>
      <c r="HPZ533"/>
      <c r="HQA533"/>
      <c r="HQB533"/>
      <c r="HQC533"/>
      <c r="HQD533"/>
      <c r="HQE533"/>
      <c r="HQF533"/>
      <c r="HQG533"/>
      <c r="HQH533"/>
      <c r="HQI533"/>
      <c r="HQJ533"/>
      <c r="HQK533"/>
      <c r="HQL533"/>
      <c r="HQM533"/>
      <c r="HQN533"/>
      <c r="HQO533"/>
      <c r="HQP533"/>
      <c r="HQQ533"/>
      <c r="HQR533"/>
      <c r="HQS533"/>
      <c r="HQT533"/>
      <c r="HQU533"/>
      <c r="HQV533"/>
      <c r="HQW533"/>
      <c r="HQX533"/>
      <c r="HQY533"/>
      <c r="HQZ533"/>
      <c r="HRA533"/>
      <c r="HRB533"/>
      <c r="HRC533"/>
      <c r="HRD533"/>
      <c r="HRE533"/>
      <c r="HRF533"/>
      <c r="HRG533"/>
      <c r="HRH533"/>
      <c r="HRI533"/>
      <c r="HRJ533"/>
      <c r="HRK533"/>
      <c r="HRL533"/>
      <c r="HRM533"/>
      <c r="HRN533"/>
      <c r="HRO533"/>
      <c r="HRP533"/>
      <c r="HRQ533"/>
      <c r="HRR533"/>
      <c r="HRS533"/>
      <c r="HRT533"/>
      <c r="HRU533"/>
      <c r="HRV533"/>
      <c r="HRW533"/>
      <c r="HRX533"/>
      <c r="HRY533"/>
      <c r="HRZ533"/>
      <c r="HSA533"/>
      <c r="HSB533"/>
      <c r="HSC533"/>
      <c r="HSD533"/>
      <c r="HSE533"/>
      <c r="HSF533"/>
      <c r="HSG533"/>
      <c r="HSH533"/>
      <c r="HSI533"/>
      <c r="HSJ533"/>
      <c r="HSK533"/>
      <c r="HSL533"/>
      <c r="HSM533"/>
      <c r="HSN533"/>
      <c r="HSO533"/>
      <c r="HSP533"/>
      <c r="HSQ533"/>
      <c r="HSR533"/>
      <c r="HSS533"/>
      <c r="HST533"/>
      <c r="HSU533"/>
      <c r="HSV533"/>
      <c r="HSW533"/>
      <c r="HSX533"/>
      <c r="HSY533"/>
      <c r="HSZ533"/>
      <c r="HTA533"/>
      <c r="HTB533"/>
      <c r="HTC533"/>
      <c r="HTD533"/>
      <c r="HTE533"/>
      <c r="HTF533"/>
      <c r="HTG533"/>
      <c r="HTH533"/>
      <c r="HTI533"/>
      <c r="HTJ533"/>
      <c r="HTK533"/>
      <c r="HTL533"/>
      <c r="HTM533"/>
      <c r="HTN533"/>
      <c r="HTO533"/>
      <c r="HTP533"/>
      <c r="HTQ533"/>
      <c r="HTR533"/>
      <c r="HTS533"/>
      <c r="HTT533"/>
      <c r="HTU533"/>
      <c r="HTV533"/>
      <c r="HTW533"/>
      <c r="HTX533"/>
      <c r="HTY533"/>
      <c r="HTZ533"/>
      <c r="HUA533"/>
      <c r="HUB533"/>
      <c r="HUC533"/>
      <c r="HUD533"/>
      <c r="HUE533"/>
      <c r="HUF533"/>
      <c r="HUG533"/>
      <c r="HUH533"/>
      <c r="HUI533"/>
      <c r="HUJ533"/>
      <c r="HUK533"/>
      <c r="HUL533"/>
      <c r="HUM533"/>
      <c r="HUN533"/>
      <c r="HUO533"/>
      <c r="HUP533"/>
      <c r="HUQ533"/>
      <c r="HUR533"/>
      <c r="HUS533"/>
      <c r="HUT533"/>
      <c r="HUU533"/>
      <c r="HUV533"/>
      <c r="HUW533"/>
      <c r="HUX533"/>
      <c r="HUY533"/>
      <c r="HUZ533"/>
      <c r="HVA533"/>
      <c r="HVB533"/>
      <c r="HVC533"/>
      <c r="HVD533"/>
      <c r="HVE533"/>
      <c r="HVF533"/>
      <c r="HVG533"/>
      <c r="HVH533"/>
      <c r="HVI533"/>
      <c r="HVJ533"/>
      <c r="HVK533"/>
      <c r="HVL533"/>
      <c r="HVM533"/>
      <c r="HVN533"/>
      <c r="HVO533"/>
      <c r="HVP533"/>
      <c r="HVQ533"/>
      <c r="HVR533"/>
      <c r="HVS533"/>
      <c r="HVT533"/>
      <c r="HVU533"/>
      <c r="HVV533"/>
      <c r="HVW533"/>
      <c r="HVX533"/>
      <c r="HVY533"/>
      <c r="HVZ533"/>
      <c r="HWA533"/>
      <c r="HWB533"/>
      <c r="HWC533"/>
      <c r="HWD533"/>
      <c r="HWE533"/>
      <c r="HWF533"/>
      <c r="HWG533"/>
      <c r="HWH533"/>
      <c r="HWI533"/>
      <c r="HWJ533"/>
      <c r="HWK533"/>
      <c r="HWL533"/>
      <c r="HWM533"/>
      <c r="HWN533"/>
      <c r="HWO533"/>
      <c r="HWP533"/>
      <c r="HWQ533"/>
      <c r="HWR533"/>
      <c r="HWS533"/>
      <c r="HWT533"/>
      <c r="HWU533"/>
      <c r="HWV533"/>
      <c r="HWW533"/>
      <c r="HWX533"/>
      <c r="HWY533"/>
      <c r="HWZ533"/>
      <c r="HXA533"/>
      <c r="HXB533"/>
      <c r="HXC533"/>
      <c r="HXD533"/>
      <c r="HXE533"/>
      <c r="HXF533"/>
      <c r="HXG533"/>
      <c r="HXH533"/>
      <c r="HXI533"/>
      <c r="HXJ533"/>
      <c r="HXK533"/>
      <c r="HXL533"/>
      <c r="HXM533"/>
      <c r="HXN533"/>
      <c r="HXO533"/>
      <c r="HXP533"/>
      <c r="HXQ533"/>
      <c r="HXR533"/>
      <c r="HXS533"/>
      <c r="HXT533"/>
      <c r="HXU533"/>
      <c r="HXV533"/>
      <c r="HXW533"/>
      <c r="HXX533"/>
      <c r="HXY533"/>
      <c r="HXZ533"/>
      <c r="HYA533"/>
      <c r="HYB533"/>
      <c r="HYC533"/>
      <c r="HYD533"/>
      <c r="HYE533"/>
      <c r="HYF533"/>
      <c r="HYG533"/>
      <c r="HYH533"/>
      <c r="HYI533"/>
      <c r="HYJ533"/>
      <c r="HYK533"/>
      <c r="HYL533"/>
      <c r="HYM533"/>
      <c r="HYN533"/>
      <c r="HYO533"/>
      <c r="HYP533"/>
      <c r="HYQ533"/>
      <c r="HYR533"/>
      <c r="HYS533"/>
      <c r="HYT533"/>
      <c r="HYU533"/>
      <c r="HYV533"/>
      <c r="HYW533"/>
      <c r="HYX533"/>
      <c r="HYY533"/>
      <c r="HYZ533"/>
      <c r="HZA533"/>
      <c r="HZB533"/>
      <c r="HZC533"/>
      <c r="HZD533"/>
      <c r="HZE533"/>
      <c r="HZF533"/>
      <c r="HZG533"/>
      <c r="HZH533"/>
      <c r="HZI533"/>
      <c r="HZJ533"/>
      <c r="HZK533"/>
      <c r="HZL533"/>
      <c r="HZM533"/>
      <c r="HZN533"/>
      <c r="HZO533"/>
      <c r="HZP533"/>
      <c r="HZQ533"/>
      <c r="HZR533"/>
      <c r="HZS533"/>
      <c r="HZT533"/>
      <c r="HZU533"/>
      <c r="HZV533"/>
      <c r="HZW533"/>
      <c r="HZX533"/>
      <c r="HZY533"/>
      <c r="HZZ533"/>
      <c r="IAA533"/>
      <c r="IAB533"/>
      <c r="IAC533"/>
      <c r="IAD533"/>
      <c r="IAE533"/>
      <c r="IAF533"/>
      <c r="IAG533"/>
      <c r="IAH533"/>
      <c r="IAI533"/>
      <c r="IAJ533"/>
      <c r="IAK533"/>
      <c r="IAL533"/>
      <c r="IAM533"/>
      <c r="IAN533"/>
      <c r="IAO533"/>
      <c r="IAP533"/>
      <c r="IAQ533"/>
      <c r="IAR533"/>
      <c r="IAS533"/>
      <c r="IAT533"/>
      <c r="IAU533"/>
      <c r="IAV533"/>
      <c r="IAW533"/>
      <c r="IAX533"/>
      <c r="IAY533"/>
      <c r="IAZ533"/>
      <c r="IBA533"/>
      <c r="IBB533"/>
      <c r="IBC533"/>
      <c r="IBD533"/>
      <c r="IBE533"/>
      <c r="IBF533"/>
      <c r="IBG533"/>
      <c r="IBH533"/>
      <c r="IBI533"/>
      <c r="IBJ533"/>
      <c r="IBK533"/>
      <c r="IBL533"/>
      <c r="IBM533"/>
      <c r="IBN533"/>
      <c r="IBO533"/>
      <c r="IBP533"/>
      <c r="IBQ533"/>
      <c r="IBR533"/>
      <c r="IBS533"/>
      <c r="IBT533"/>
      <c r="IBU533"/>
      <c r="IBV533"/>
      <c r="IBW533"/>
      <c r="IBX533"/>
      <c r="IBY533"/>
      <c r="IBZ533"/>
      <c r="ICA533"/>
      <c r="ICB533"/>
      <c r="ICC533"/>
      <c r="ICD533"/>
      <c r="ICE533"/>
      <c r="ICF533"/>
      <c r="ICG533"/>
      <c r="ICH533"/>
      <c r="ICI533"/>
      <c r="ICJ533"/>
      <c r="ICK533"/>
      <c r="ICL533"/>
      <c r="ICM533"/>
      <c r="ICN533"/>
      <c r="ICO533"/>
      <c r="ICP533"/>
      <c r="ICQ533"/>
      <c r="ICR533"/>
      <c r="ICS533"/>
      <c r="ICT533"/>
      <c r="ICU533"/>
      <c r="ICV533"/>
      <c r="ICW533"/>
      <c r="ICX533"/>
      <c r="ICY533"/>
      <c r="ICZ533"/>
      <c r="IDA533"/>
      <c r="IDB533"/>
      <c r="IDC533"/>
      <c r="IDD533"/>
      <c r="IDE533"/>
      <c r="IDF533"/>
      <c r="IDG533"/>
      <c r="IDH533"/>
      <c r="IDI533"/>
      <c r="IDJ533"/>
      <c r="IDK533"/>
      <c r="IDL533"/>
      <c r="IDM533"/>
      <c r="IDN533"/>
      <c r="IDO533"/>
      <c r="IDP533"/>
      <c r="IDQ533"/>
      <c r="IDR533"/>
      <c r="IDS533"/>
      <c r="IDT533"/>
      <c r="IDU533"/>
      <c r="IDV533"/>
      <c r="IDW533"/>
      <c r="IDX533"/>
      <c r="IDY533"/>
      <c r="IDZ533"/>
      <c r="IEA533"/>
      <c r="IEB533"/>
      <c r="IEC533"/>
      <c r="IED533"/>
      <c r="IEE533"/>
      <c r="IEF533"/>
      <c r="IEG533"/>
      <c r="IEH533"/>
      <c r="IEI533"/>
      <c r="IEJ533"/>
      <c r="IEK533"/>
      <c r="IEL533"/>
      <c r="IEM533"/>
      <c r="IEN533"/>
      <c r="IEO533"/>
      <c r="IEP533"/>
      <c r="IEQ533"/>
      <c r="IER533"/>
      <c r="IES533"/>
      <c r="IET533"/>
      <c r="IEU533"/>
      <c r="IEV533"/>
      <c r="IEW533"/>
      <c r="IEX533"/>
      <c r="IEY533"/>
      <c r="IEZ533"/>
      <c r="IFA533"/>
      <c r="IFB533"/>
      <c r="IFC533"/>
      <c r="IFD533"/>
      <c r="IFE533"/>
      <c r="IFF533"/>
      <c r="IFG533"/>
      <c r="IFH533"/>
      <c r="IFI533"/>
      <c r="IFJ533"/>
      <c r="IFK533"/>
      <c r="IFL533"/>
      <c r="IFM533"/>
      <c r="IFN533"/>
      <c r="IFO533"/>
      <c r="IFP533"/>
      <c r="IFQ533"/>
      <c r="IFR533"/>
      <c r="IFS533"/>
      <c r="IFT533"/>
      <c r="IFU533"/>
      <c r="IFV533"/>
      <c r="IFW533"/>
      <c r="IFX533"/>
      <c r="IFY533"/>
      <c r="IFZ533"/>
      <c r="IGA533"/>
      <c r="IGB533"/>
      <c r="IGC533"/>
      <c r="IGD533"/>
      <c r="IGE533"/>
      <c r="IGF533"/>
      <c r="IGG533"/>
      <c r="IGH533"/>
      <c r="IGI533"/>
      <c r="IGJ533"/>
      <c r="IGK533"/>
      <c r="IGL533"/>
      <c r="IGM533"/>
      <c r="IGN533"/>
      <c r="IGO533"/>
      <c r="IGP533"/>
      <c r="IGQ533"/>
      <c r="IGR533"/>
      <c r="IGS533"/>
      <c r="IGT533"/>
      <c r="IGU533"/>
      <c r="IGV533"/>
      <c r="IGW533"/>
      <c r="IGX533"/>
      <c r="IGY533"/>
      <c r="IGZ533"/>
      <c r="IHA533"/>
      <c r="IHB533"/>
      <c r="IHC533"/>
      <c r="IHD533"/>
      <c r="IHE533"/>
      <c r="IHF533"/>
      <c r="IHG533"/>
      <c r="IHH533"/>
      <c r="IHI533"/>
      <c r="IHJ533"/>
      <c r="IHK533"/>
      <c r="IHL533"/>
      <c r="IHM533"/>
      <c r="IHN533"/>
      <c r="IHO533"/>
      <c r="IHP533"/>
      <c r="IHQ533"/>
      <c r="IHR533"/>
      <c r="IHS533"/>
      <c r="IHT533"/>
      <c r="IHU533"/>
      <c r="IHV533"/>
      <c r="IHW533"/>
      <c r="IHX533"/>
      <c r="IHY533"/>
      <c r="IHZ533"/>
      <c r="IIA533"/>
      <c r="IIB533"/>
      <c r="IIC533"/>
      <c r="IID533"/>
      <c r="IIE533"/>
      <c r="IIF533"/>
      <c r="IIG533"/>
      <c r="IIH533"/>
      <c r="III533"/>
      <c r="IIJ533"/>
      <c r="IIK533"/>
      <c r="IIL533"/>
      <c r="IIM533"/>
      <c r="IIN533"/>
      <c r="IIO533"/>
      <c r="IIP533"/>
      <c r="IIQ533"/>
      <c r="IIR533"/>
      <c r="IIS533"/>
      <c r="IIT533"/>
      <c r="IIU533"/>
      <c r="IIV533"/>
      <c r="IIW533"/>
      <c r="IIX533"/>
      <c r="IIY533"/>
      <c r="IIZ533"/>
      <c r="IJA533"/>
      <c r="IJB533"/>
      <c r="IJC533"/>
      <c r="IJD533"/>
      <c r="IJE533"/>
      <c r="IJF533"/>
      <c r="IJG533"/>
      <c r="IJH533"/>
      <c r="IJI533"/>
      <c r="IJJ533"/>
      <c r="IJK533"/>
      <c r="IJL533"/>
      <c r="IJM533"/>
      <c r="IJN533"/>
      <c r="IJO533"/>
      <c r="IJP533"/>
      <c r="IJQ533"/>
      <c r="IJR533"/>
      <c r="IJS533"/>
      <c r="IJT533"/>
      <c r="IJU533"/>
      <c r="IJV533"/>
      <c r="IJW533"/>
      <c r="IJX533"/>
      <c r="IJY533"/>
      <c r="IJZ533"/>
      <c r="IKA533"/>
      <c r="IKB533"/>
      <c r="IKC533"/>
      <c r="IKD533"/>
      <c r="IKE533"/>
      <c r="IKF533"/>
      <c r="IKG533"/>
      <c r="IKH533"/>
      <c r="IKI533"/>
      <c r="IKJ533"/>
      <c r="IKK533"/>
      <c r="IKL533"/>
      <c r="IKM533"/>
      <c r="IKN533"/>
      <c r="IKO533"/>
      <c r="IKP533"/>
      <c r="IKQ533"/>
      <c r="IKR533"/>
      <c r="IKS533"/>
      <c r="IKT533"/>
      <c r="IKU533"/>
      <c r="IKV533"/>
      <c r="IKW533"/>
      <c r="IKX533"/>
      <c r="IKY533"/>
      <c r="IKZ533"/>
      <c r="ILA533"/>
      <c r="ILB533"/>
      <c r="ILC533"/>
      <c r="ILD533"/>
      <c r="ILE533"/>
      <c r="ILF533"/>
      <c r="ILG533"/>
      <c r="ILH533"/>
      <c r="ILI533"/>
      <c r="ILJ533"/>
      <c r="ILK533"/>
      <c r="ILL533"/>
      <c r="ILM533"/>
      <c r="ILN533"/>
      <c r="ILO533"/>
      <c r="ILP533"/>
      <c r="ILQ533"/>
      <c r="ILR533"/>
      <c r="ILS533"/>
      <c r="ILT533"/>
      <c r="ILU533"/>
      <c r="ILV533"/>
      <c r="ILW533"/>
      <c r="ILX533"/>
      <c r="ILY533"/>
      <c r="ILZ533"/>
      <c r="IMA533"/>
      <c r="IMB533"/>
      <c r="IMC533"/>
      <c r="IMD533"/>
      <c r="IME533"/>
      <c r="IMF533"/>
      <c r="IMG533"/>
      <c r="IMH533"/>
      <c r="IMI533"/>
      <c r="IMJ533"/>
      <c r="IMK533"/>
      <c r="IML533"/>
      <c r="IMM533"/>
      <c r="IMN533"/>
      <c r="IMO533"/>
      <c r="IMP533"/>
      <c r="IMQ533"/>
      <c r="IMR533"/>
      <c r="IMS533"/>
      <c r="IMT533"/>
      <c r="IMU533"/>
      <c r="IMV533"/>
      <c r="IMW533"/>
      <c r="IMX533"/>
      <c r="IMY533"/>
      <c r="IMZ533"/>
      <c r="INA533"/>
      <c r="INB533"/>
      <c r="INC533"/>
      <c r="IND533"/>
      <c r="INE533"/>
      <c r="INF533"/>
      <c r="ING533"/>
      <c r="INH533"/>
      <c r="INI533"/>
      <c r="INJ533"/>
      <c r="INK533"/>
      <c r="INL533"/>
      <c r="INM533"/>
      <c r="INN533"/>
      <c r="INO533"/>
      <c r="INP533"/>
      <c r="INQ533"/>
      <c r="INR533"/>
      <c r="INS533"/>
      <c r="INT533"/>
      <c r="INU533"/>
      <c r="INV533"/>
      <c r="INW533"/>
      <c r="INX533"/>
      <c r="INY533"/>
      <c r="INZ533"/>
      <c r="IOA533"/>
      <c r="IOB533"/>
      <c r="IOC533"/>
      <c r="IOD533"/>
      <c r="IOE533"/>
      <c r="IOF533"/>
      <c r="IOG533"/>
      <c r="IOH533"/>
      <c r="IOI533"/>
      <c r="IOJ533"/>
      <c r="IOK533"/>
      <c r="IOL533"/>
      <c r="IOM533"/>
      <c r="ION533"/>
      <c r="IOO533"/>
      <c r="IOP533"/>
      <c r="IOQ533"/>
      <c r="IOR533"/>
      <c r="IOS533"/>
      <c r="IOT533"/>
      <c r="IOU533"/>
      <c r="IOV533"/>
      <c r="IOW533"/>
      <c r="IOX533"/>
      <c r="IOY533"/>
      <c r="IOZ533"/>
      <c r="IPA533"/>
      <c r="IPB533"/>
      <c r="IPC533"/>
      <c r="IPD533"/>
      <c r="IPE533"/>
      <c r="IPF533"/>
      <c r="IPG533"/>
      <c r="IPH533"/>
      <c r="IPI533"/>
      <c r="IPJ533"/>
      <c r="IPK533"/>
      <c r="IPL533"/>
      <c r="IPM533"/>
      <c r="IPN533"/>
      <c r="IPO533"/>
      <c r="IPP533"/>
      <c r="IPQ533"/>
      <c r="IPR533"/>
      <c r="IPS533"/>
      <c r="IPT533"/>
      <c r="IPU533"/>
      <c r="IPV533"/>
      <c r="IPW533"/>
      <c r="IPX533"/>
      <c r="IPY533"/>
      <c r="IPZ533"/>
      <c r="IQA533"/>
      <c r="IQB533"/>
      <c r="IQC533"/>
      <c r="IQD533"/>
      <c r="IQE533"/>
      <c r="IQF533"/>
      <c r="IQG533"/>
      <c r="IQH533"/>
      <c r="IQI533"/>
      <c r="IQJ533"/>
      <c r="IQK533"/>
      <c r="IQL533"/>
      <c r="IQM533"/>
      <c r="IQN533"/>
      <c r="IQO533"/>
      <c r="IQP533"/>
      <c r="IQQ533"/>
      <c r="IQR533"/>
      <c r="IQS533"/>
      <c r="IQT533"/>
      <c r="IQU533"/>
      <c r="IQV533"/>
      <c r="IQW533"/>
      <c r="IQX533"/>
      <c r="IQY533"/>
      <c r="IQZ533"/>
      <c r="IRA533"/>
      <c r="IRB533"/>
      <c r="IRC533"/>
      <c r="IRD533"/>
      <c r="IRE533"/>
      <c r="IRF533"/>
      <c r="IRG533"/>
      <c r="IRH533"/>
      <c r="IRI533"/>
      <c r="IRJ533"/>
      <c r="IRK533"/>
      <c r="IRL533"/>
      <c r="IRM533"/>
      <c r="IRN533"/>
      <c r="IRO533"/>
      <c r="IRP533"/>
      <c r="IRQ533"/>
      <c r="IRR533"/>
      <c r="IRS533"/>
      <c r="IRT533"/>
      <c r="IRU533"/>
      <c r="IRV533"/>
      <c r="IRW533"/>
      <c r="IRX533"/>
      <c r="IRY533"/>
      <c r="IRZ533"/>
      <c r="ISA533"/>
      <c r="ISB533"/>
      <c r="ISC533"/>
      <c r="ISD533"/>
      <c r="ISE533"/>
      <c r="ISF533"/>
      <c r="ISG533"/>
      <c r="ISH533"/>
      <c r="ISI533"/>
      <c r="ISJ533"/>
      <c r="ISK533"/>
      <c r="ISL533"/>
      <c r="ISM533"/>
      <c r="ISN533"/>
      <c r="ISO533"/>
      <c r="ISP533"/>
      <c r="ISQ533"/>
      <c r="ISR533"/>
      <c r="ISS533"/>
      <c r="IST533"/>
      <c r="ISU533"/>
      <c r="ISV533"/>
      <c r="ISW533"/>
      <c r="ISX533"/>
      <c r="ISY533"/>
      <c r="ISZ533"/>
      <c r="ITA533"/>
      <c r="ITB533"/>
      <c r="ITC533"/>
      <c r="ITD533"/>
      <c r="ITE533"/>
      <c r="ITF533"/>
      <c r="ITG533"/>
      <c r="ITH533"/>
      <c r="ITI533"/>
      <c r="ITJ533"/>
      <c r="ITK533"/>
      <c r="ITL533"/>
      <c r="ITM533"/>
      <c r="ITN533"/>
      <c r="ITO533"/>
      <c r="ITP533"/>
      <c r="ITQ533"/>
      <c r="ITR533"/>
      <c r="ITS533"/>
      <c r="ITT533"/>
      <c r="ITU533"/>
      <c r="ITV533"/>
      <c r="ITW533"/>
      <c r="ITX533"/>
      <c r="ITY533"/>
      <c r="ITZ533"/>
      <c r="IUA533"/>
      <c r="IUB533"/>
      <c r="IUC533"/>
      <c r="IUD533"/>
      <c r="IUE533"/>
      <c r="IUF533"/>
      <c r="IUG533"/>
      <c r="IUH533"/>
      <c r="IUI533"/>
      <c r="IUJ533"/>
      <c r="IUK533"/>
      <c r="IUL533"/>
      <c r="IUM533"/>
      <c r="IUN533"/>
      <c r="IUO533"/>
      <c r="IUP533"/>
      <c r="IUQ533"/>
      <c r="IUR533"/>
      <c r="IUS533"/>
      <c r="IUT533"/>
      <c r="IUU533"/>
      <c r="IUV533"/>
      <c r="IUW533"/>
      <c r="IUX533"/>
      <c r="IUY533"/>
      <c r="IUZ533"/>
      <c r="IVA533"/>
      <c r="IVB533"/>
      <c r="IVC533"/>
      <c r="IVD533"/>
      <c r="IVE533"/>
      <c r="IVF533"/>
      <c r="IVG533"/>
      <c r="IVH533"/>
      <c r="IVI533"/>
      <c r="IVJ533"/>
      <c r="IVK533"/>
      <c r="IVL533"/>
      <c r="IVM533"/>
      <c r="IVN533"/>
      <c r="IVO533"/>
      <c r="IVP533"/>
      <c r="IVQ533"/>
      <c r="IVR533"/>
      <c r="IVS533"/>
      <c r="IVT533"/>
      <c r="IVU533"/>
      <c r="IVV533"/>
      <c r="IVW533"/>
      <c r="IVX533"/>
      <c r="IVY533"/>
      <c r="IVZ533"/>
      <c r="IWA533"/>
      <c r="IWB533"/>
      <c r="IWC533"/>
      <c r="IWD533"/>
      <c r="IWE533"/>
      <c r="IWF533"/>
      <c r="IWG533"/>
      <c r="IWH533"/>
      <c r="IWI533"/>
      <c r="IWJ533"/>
      <c r="IWK533"/>
      <c r="IWL533"/>
      <c r="IWM533"/>
      <c r="IWN533"/>
      <c r="IWO533"/>
      <c r="IWP533"/>
      <c r="IWQ533"/>
      <c r="IWR533"/>
      <c r="IWS533"/>
      <c r="IWT533"/>
      <c r="IWU533"/>
      <c r="IWV533"/>
      <c r="IWW533"/>
      <c r="IWX533"/>
      <c r="IWY533"/>
      <c r="IWZ533"/>
      <c r="IXA533"/>
      <c r="IXB533"/>
      <c r="IXC533"/>
      <c r="IXD533"/>
      <c r="IXE533"/>
      <c r="IXF533"/>
      <c r="IXG533"/>
      <c r="IXH533"/>
      <c r="IXI533"/>
      <c r="IXJ533"/>
      <c r="IXK533"/>
      <c r="IXL533"/>
      <c r="IXM533"/>
      <c r="IXN533"/>
      <c r="IXO533"/>
      <c r="IXP533"/>
      <c r="IXQ533"/>
      <c r="IXR533"/>
      <c r="IXS533"/>
      <c r="IXT533"/>
      <c r="IXU533"/>
      <c r="IXV533"/>
      <c r="IXW533"/>
      <c r="IXX533"/>
      <c r="IXY533"/>
      <c r="IXZ533"/>
      <c r="IYA533"/>
      <c r="IYB533"/>
      <c r="IYC533"/>
      <c r="IYD533"/>
      <c r="IYE533"/>
      <c r="IYF533"/>
      <c r="IYG533"/>
      <c r="IYH533"/>
      <c r="IYI533"/>
      <c r="IYJ533"/>
      <c r="IYK533"/>
      <c r="IYL533"/>
      <c r="IYM533"/>
      <c r="IYN533"/>
      <c r="IYO533"/>
      <c r="IYP533"/>
      <c r="IYQ533"/>
      <c r="IYR533"/>
      <c r="IYS533"/>
      <c r="IYT533"/>
      <c r="IYU533"/>
      <c r="IYV533"/>
      <c r="IYW533"/>
      <c r="IYX533"/>
      <c r="IYY533"/>
      <c r="IYZ533"/>
      <c r="IZA533"/>
      <c r="IZB533"/>
      <c r="IZC533"/>
      <c r="IZD533"/>
      <c r="IZE533"/>
      <c r="IZF533"/>
      <c r="IZG533"/>
      <c r="IZH533"/>
      <c r="IZI533"/>
      <c r="IZJ533"/>
      <c r="IZK533"/>
      <c r="IZL533"/>
      <c r="IZM533"/>
      <c r="IZN533"/>
      <c r="IZO533"/>
      <c r="IZP533"/>
      <c r="IZQ533"/>
      <c r="IZR533"/>
      <c r="IZS533"/>
      <c r="IZT533"/>
      <c r="IZU533"/>
      <c r="IZV533"/>
      <c r="IZW533"/>
      <c r="IZX533"/>
      <c r="IZY533"/>
      <c r="IZZ533"/>
      <c r="JAA533"/>
      <c r="JAB533"/>
      <c r="JAC533"/>
      <c r="JAD533"/>
      <c r="JAE533"/>
      <c r="JAF533"/>
      <c r="JAG533"/>
      <c r="JAH533"/>
      <c r="JAI533"/>
      <c r="JAJ533"/>
      <c r="JAK533"/>
      <c r="JAL533"/>
      <c r="JAM533"/>
      <c r="JAN533"/>
      <c r="JAO533"/>
      <c r="JAP533"/>
      <c r="JAQ533"/>
      <c r="JAR533"/>
      <c r="JAS533"/>
      <c r="JAT533"/>
      <c r="JAU533"/>
      <c r="JAV533"/>
      <c r="JAW533"/>
      <c r="JAX533"/>
      <c r="JAY533"/>
      <c r="JAZ533"/>
      <c r="JBA533"/>
      <c r="JBB533"/>
      <c r="JBC533"/>
      <c r="JBD533"/>
      <c r="JBE533"/>
      <c r="JBF533"/>
      <c r="JBG533"/>
      <c r="JBH533"/>
      <c r="JBI533"/>
      <c r="JBJ533"/>
      <c r="JBK533"/>
      <c r="JBL533"/>
      <c r="JBM533"/>
      <c r="JBN533"/>
      <c r="JBO533"/>
      <c r="JBP533"/>
      <c r="JBQ533"/>
      <c r="JBR533"/>
      <c r="JBS533"/>
      <c r="JBT533"/>
      <c r="JBU533"/>
      <c r="JBV533"/>
      <c r="JBW533"/>
      <c r="JBX533"/>
      <c r="JBY533"/>
      <c r="JBZ533"/>
      <c r="JCA533"/>
      <c r="JCB533"/>
      <c r="JCC533"/>
      <c r="JCD533"/>
      <c r="JCE533"/>
      <c r="JCF533"/>
      <c r="JCG533"/>
      <c r="JCH533"/>
      <c r="JCI533"/>
      <c r="JCJ533"/>
      <c r="JCK533"/>
      <c r="JCL533"/>
      <c r="JCM533"/>
      <c r="JCN533"/>
      <c r="JCO533"/>
      <c r="JCP533"/>
      <c r="JCQ533"/>
      <c r="JCR533"/>
      <c r="JCS533"/>
      <c r="JCT533"/>
      <c r="JCU533"/>
      <c r="JCV533"/>
      <c r="JCW533"/>
      <c r="JCX533"/>
      <c r="JCY533"/>
      <c r="JCZ533"/>
      <c r="JDA533"/>
      <c r="JDB533"/>
      <c r="JDC533"/>
      <c r="JDD533"/>
      <c r="JDE533"/>
      <c r="JDF533"/>
      <c r="JDG533"/>
      <c r="JDH533"/>
      <c r="JDI533"/>
      <c r="JDJ533"/>
      <c r="JDK533"/>
      <c r="JDL533"/>
      <c r="JDM533"/>
      <c r="JDN533"/>
      <c r="JDO533"/>
      <c r="JDP533"/>
      <c r="JDQ533"/>
      <c r="JDR533"/>
      <c r="JDS533"/>
      <c r="JDT533"/>
      <c r="JDU533"/>
      <c r="JDV533"/>
      <c r="JDW533"/>
      <c r="JDX533"/>
      <c r="JDY533"/>
      <c r="JDZ533"/>
      <c r="JEA533"/>
      <c r="JEB533"/>
      <c r="JEC533"/>
      <c r="JED533"/>
      <c r="JEE533"/>
      <c r="JEF533"/>
      <c r="JEG533"/>
      <c r="JEH533"/>
      <c r="JEI533"/>
      <c r="JEJ533"/>
      <c r="JEK533"/>
      <c r="JEL533"/>
      <c r="JEM533"/>
      <c r="JEN533"/>
      <c r="JEO533"/>
      <c r="JEP533"/>
      <c r="JEQ533"/>
      <c r="JER533"/>
      <c r="JES533"/>
      <c r="JET533"/>
      <c r="JEU533"/>
      <c r="JEV533"/>
      <c r="JEW533"/>
      <c r="JEX533"/>
      <c r="JEY533"/>
      <c r="JEZ533"/>
      <c r="JFA533"/>
      <c r="JFB533"/>
      <c r="JFC533"/>
      <c r="JFD533"/>
      <c r="JFE533"/>
      <c r="JFF533"/>
      <c r="JFG533"/>
      <c r="JFH533"/>
      <c r="JFI533"/>
      <c r="JFJ533"/>
      <c r="JFK533"/>
      <c r="JFL533"/>
      <c r="JFM533"/>
      <c r="JFN533"/>
      <c r="JFO533"/>
      <c r="JFP533"/>
      <c r="JFQ533"/>
      <c r="JFR533"/>
      <c r="JFS533"/>
      <c r="JFT533"/>
      <c r="JFU533"/>
      <c r="JFV533"/>
      <c r="JFW533"/>
      <c r="JFX533"/>
      <c r="JFY533"/>
      <c r="JFZ533"/>
      <c r="JGA533"/>
      <c r="JGB533"/>
      <c r="JGC533"/>
      <c r="JGD533"/>
      <c r="JGE533"/>
      <c r="JGF533"/>
      <c r="JGG533"/>
      <c r="JGH533"/>
      <c r="JGI533"/>
      <c r="JGJ533"/>
      <c r="JGK533"/>
      <c r="JGL533"/>
      <c r="JGM533"/>
      <c r="JGN533"/>
      <c r="JGO533"/>
      <c r="JGP533"/>
      <c r="JGQ533"/>
      <c r="JGR533"/>
      <c r="JGS533"/>
      <c r="JGT533"/>
      <c r="JGU533"/>
      <c r="JGV533"/>
      <c r="JGW533"/>
      <c r="JGX533"/>
      <c r="JGY533"/>
      <c r="JGZ533"/>
      <c r="JHA533"/>
      <c r="JHB533"/>
      <c r="JHC533"/>
      <c r="JHD533"/>
      <c r="JHE533"/>
      <c r="JHF533"/>
      <c r="JHG533"/>
      <c r="JHH533"/>
      <c r="JHI533"/>
      <c r="JHJ533"/>
      <c r="JHK533"/>
      <c r="JHL533"/>
      <c r="JHM533"/>
      <c r="JHN533"/>
      <c r="JHO533"/>
      <c r="JHP533"/>
      <c r="JHQ533"/>
      <c r="JHR533"/>
      <c r="JHS533"/>
      <c r="JHT533"/>
      <c r="JHU533"/>
      <c r="JHV533"/>
      <c r="JHW533"/>
      <c r="JHX533"/>
      <c r="JHY533"/>
      <c r="JHZ533"/>
      <c r="JIA533"/>
      <c r="JIB533"/>
      <c r="JIC533"/>
      <c r="JID533"/>
      <c r="JIE533"/>
      <c r="JIF533"/>
      <c r="JIG533"/>
      <c r="JIH533"/>
      <c r="JII533"/>
      <c r="JIJ533"/>
      <c r="JIK533"/>
      <c r="JIL533"/>
      <c r="JIM533"/>
      <c r="JIN533"/>
      <c r="JIO533"/>
      <c r="JIP533"/>
      <c r="JIQ533"/>
      <c r="JIR533"/>
      <c r="JIS533"/>
      <c r="JIT533"/>
      <c r="JIU533"/>
      <c r="JIV533"/>
      <c r="JIW533"/>
      <c r="JIX533"/>
      <c r="JIY533"/>
      <c r="JIZ533"/>
      <c r="JJA533"/>
      <c r="JJB533"/>
      <c r="JJC533"/>
      <c r="JJD533"/>
      <c r="JJE533"/>
      <c r="JJF533"/>
      <c r="JJG533"/>
      <c r="JJH533"/>
      <c r="JJI533"/>
      <c r="JJJ533"/>
      <c r="JJK533"/>
      <c r="JJL533"/>
      <c r="JJM533"/>
      <c r="JJN533"/>
      <c r="JJO533"/>
      <c r="JJP533"/>
      <c r="JJQ533"/>
      <c r="JJR533"/>
      <c r="JJS533"/>
      <c r="JJT533"/>
      <c r="JJU533"/>
      <c r="JJV533"/>
      <c r="JJW533"/>
      <c r="JJX533"/>
      <c r="JJY533"/>
      <c r="JJZ533"/>
      <c r="JKA533"/>
      <c r="JKB533"/>
      <c r="JKC533"/>
      <c r="JKD533"/>
      <c r="JKE533"/>
      <c r="JKF533"/>
      <c r="JKG533"/>
      <c r="JKH533"/>
      <c r="JKI533"/>
      <c r="JKJ533"/>
      <c r="JKK533"/>
      <c r="JKL533"/>
      <c r="JKM533"/>
      <c r="JKN533"/>
      <c r="JKO533"/>
      <c r="JKP533"/>
      <c r="JKQ533"/>
      <c r="JKR533"/>
      <c r="JKS533"/>
      <c r="JKT533"/>
      <c r="JKU533"/>
      <c r="JKV533"/>
      <c r="JKW533"/>
      <c r="JKX533"/>
      <c r="JKY533"/>
      <c r="JKZ533"/>
      <c r="JLA533"/>
      <c r="JLB533"/>
      <c r="JLC533"/>
      <c r="JLD533"/>
      <c r="JLE533"/>
      <c r="JLF533"/>
      <c r="JLG533"/>
      <c r="JLH533"/>
      <c r="JLI533"/>
      <c r="JLJ533"/>
      <c r="JLK533"/>
      <c r="JLL533"/>
      <c r="JLM533"/>
      <c r="JLN533"/>
      <c r="JLO533"/>
      <c r="JLP533"/>
      <c r="JLQ533"/>
      <c r="JLR533"/>
      <c r="JLS533"/>
      <c r="JLT533"/>
      <c r="JLU533"/>
      <c r="JLV533"/>
      <c r="JLW533"/>
      <c r="JLX533"/>
      <c r="JLY533"/>
      <c r="JLZ533"/>
      <c r="JMA533"/>
      <c r="JMB533"/>
      <c r="JMC533"/>
      <c r="JMD533"/>
      <c r="JME533"/>
      <c r="JMF533"/>
      <c r="JMG533"/>
      <c r="JMH533"/>
      <c r="JMI533"/>
      <c r="JMJ533"/>
      <c r="JMK533"/>
      <c r="JML533"/>
      <c r="JMM533"/>
      <c r="JMN533"/>
      <c r="JMO533"/>
      <c r="JMP533"/>
      <c r="JMQ533"/>
      <c r="JMR533"/>
      <c r="JMS533"/>
      <c r="JMT533"/>
      <c r="JMU533"/>
      <c r="JMV533"/>
      <c r="JMW533"/>
      <c r="JMX533"/>
      <c r="JMY533"/>
      <c r="JMZ533"/>
      <c r="JNA533"/>
      <c r="JNB533"/>
      <c r="JNC533"/>
      <c r="JND533"/>
      <c r="JNE533"/>
      <c r="JNF533"/>
      <c r="JNG533"/>
      <c r="JNH533"/>
      <c r="JNI533"/>
      <c r="JNJ533"/>
      <c r="JNK533"/>
      <c r="JNL533"/>
      <c r="JNM533"/>
      <c r="JNN533"/>
      <c r="JNO533"/>
      <c r="JNP533"/>
      <c r="JNQ533"/>
      <c r="JNR533"/>
      <c r="JNS533"/>
      <c r="JNT533"/>
      <c r="JNU533"/>
      <c r="JNV533"/>
      <c r="JNW533"/>
      <c r="JNX533"/>
      <c r="JNY533"/>
      <c r="JNZ533"/>
      <c r="JOA533"/>
      <c r="JOB533"/>
      <c r="JOC533"/>
      <c r="JOD533"/>
      <c r="JOE533"/>
      <c r="JOF533"/>
      <c r="JOG533"/>
      <c r="JOH533"/>
      <c r="JOI533"/>
      <c r="JOJ533"/>
      <c r="JOK533"/>
      <c r="JOL533"/>
      <c r="JOM533"/>
      <c r="JON533"/>
      <c r="JOO533"/>
      <c r="JOP533"/>
      <c r="JOQ533"/>
      <c r="JOR533"/>
      <c r="JOS533"/>
      <c r="JOT533"/>
      <c r="JOU533"/>
      <c r="JOV533"/>
      <c r="JOW533"/>
      <c r="JOX533"/>
      <c r="JOY533"/>
      <c r="JOZ533"/>
      <c r="JPA533"/>
      <c r="JPB533"/>
      <c r="JPC533"/>
      <c r="JPD533"/>
      <c r="JPE533"/>
      <c r="JPF533"/>
      <c r="JPG533"/>
      <c r="JPH533"/>
      <c r="JPI533"/>
      <c r="JPJ533"/>
      <c r="JPK533"/>
      <c r="JPL533"/>
      <c r="JPM533"/>
      <c r="JPN533"/>
      <c r="JPO533"/>
      <c r="JPP533"/>
      <c r="JPQ533"/>
      <c r="JPR533"/>
      <c r="JPS533"/>
      <c r="JPT533"/>
      <c r="JPU533"/>
      <c r="JPV533"/>
      <c r="JPW533"/>
      <c r="JPX533"/>
      <c r="JPY533"/>
      <c r="JPZ533"/>
      <c r="JQA533"/>
      <c r="JQB533"/>
      <c r="JQC533"/>
      <c r="JQD533"/>
      <c r="JQE533"/>
      <c r="JQF533"/>
      <c r="JQG533"/>
      <c r="JQH533"/>
      <c r="JQI533"/>
      <c r="JQJ533"/>
      <c r="JQK533"/>
      <c r="JQL533"/>
      <c r="JQM533"/>
      <c r="JQN533"/>
      <c r="JQO533"/>
      <c r="JQP533"/>
      <c r="JQQ533"/>
      <c r="JQR533"/>
      <c r="JQS533"/>
      <c r="JQT533"/>
      <c r="JQU533"/>
      <c r="JQV533"/>
      <c r="JQW533"/>
      <c r="JQX533"/>
      <c r="JQY533"/>
      <c r="JQZ533"/>
      <c r="JRA533"/>
      <c r="JRB533"/>
      <c r="JRC533"/>
      <c r="JRD533"/>
      <c r="JRE533"/>
      <c r="JRF533"/>
      <c r="JRG533"/>
      <c r="JRH533"/>
      <c r="JRI533"/>
      <c r="JRJ533"/>
      <c r="JRK533"/>
      <c r="JRL533"/>
      <c r="JRM533"/>
      <c r="JRN533"/>
      <c r="JRO533"/>
      <c r="JRP533"/>
      <c r="JRQ533"/>
      <c r="JRR533"/>
      <c r="JRS533"/>
      <c r="JRT533"/>
      <c r="JRU533"/>
      <c r="JRV533"/>
      <c r="JRW533"/>
      <c r="JRX533"/>
      <c r="JRY533"/>
      <c r="JRZ533"/>
      <c r="JSA533"/>
      <c r="JSB533"/>
      <c r="JSC533"/>
      <c r="JSD533"/>
      <c r="JSE533"/>
      <c r="JSF533"/>
      <c r="JSG533"/>
      <c r="JSH533"/>
      <c r="JSI533"/>
      <c r="JSJ533"/>
      <c r="JSK533"/>
      <c r="JSL533"/>
      <c r="JSM533"/>
      <c r="JSN533"/>
      <c r="JSO533"/>
      <c r="JSP533"/>
      <c r="JSQ533"/>
      <c r="JSR533"/>
      <c r="JSS533"/>
      <c r="JST533"/>
      <c r="JSU533"/>
      <c r="JSV533"/>
      <c r="JSW533"/>
      <c r="JSX533"/>
      <c r="JSY533"/>
      <c r="JSZ533"/>
      <c r="JTA533"/>
      <c r="JTB533"/>
      <c r="JTC533"/>
      <c r="JTD533"/>
      <c r="JTE533"/>
      <c r="JTF533"/>
      <c r="JTG533"/>
      <c r="JTH533"/>
      <c r="JTI533"/>
      <c r="JTJ533"/>
      <c r="JTK533"/>
      <c r="JTL533"/>
      <c r="JTM533"/>
      <c r="JTN533"/>
      <c r="JTO533"/>
      <c r="JTP533"/>
      <c r="JTQ533"/>
      <c r="JTR533"/>
      <c r="JTS533"/>
      <c r="JTT533"/>
      <c r="JTU533"/>
      <c r="JTV533"/>
      <c r="JTW533"/>
      <c r="JTX533"/>
      <c r="JTY533"/>
      <c r="JTZ533"/>
      <c r="JUA533"/>
      <c r="JUB533"/>
      <c r="JUC533"/>
      <c r="JUD533"/>
      <c r="JUE533"/>
      <c r="JUF533"/>
      <c r="JUG533"/>
      <c r="JUH533"/>
      <c r="JUI533"/>
      <c r="JUJ533"/>
      <c r="JUK533"/>
      <c r="JUL533"/>
      <c r="JUM533"/>
      <c r="JUN533"/>
      <c r="JUO533"/>
      <c r="JUP533"/>
      <c r="JUQ533"/>
      <c r="JUR533"/>
      <c r="JUS533"/>
      <c r="JUT533"/>
      <c r="JUU533"/>
      <c r="JUV533"/>
      <c r="JUW533"/>
      <c r="JUX533"/>
      <c r="JUY533"/>
      <c r="JUZ533"/>
      <c r="JVA533"/>
      <c r="JVB533"/>
      <c r="JVC533"/>
      <c r="JVD533"/>
      <c r="JVE533"/>
      <c r="JVF533"/>
      <c r="JVG533"/>
      <c r="JVH533"/>
      <c r="JVI533"/>
      <c r="JVJ533"/>
      <c r="JVK533"/>
      <c r="JVL533"/>
      <c r="JVM533"/>
      <c r="JVN533"/>
      <c r="JVO533"/>
      <c r="JVP533"/>
      <c r="JVQ533"/>
      <c r="JVR533"/>
      <c r="JVS533"/>
      <c r="JVT533"/>
      <c r="JVU533"/>
      <c r="JVV533"/>
      <c r="JVW533"/>
      <c r="JVX533"/>
      <c r="JVY533"/>
      <c r="JVZ533"/>
      <c r="JWA533"/>
      <c r="JWB533"/>
      <c r="JWC533"/>
      <c r="JWD533"/>
      <c r="JWE533"/>
      <c r="JWF533"/>
      <c r="JWG533"/>
      <c r="JWH533"/>
      <c r="JWI533"/>
      <c r="JWJ533"/>
      <c r="JWK533"/>
      <c r="JWL533"/>
      <c r="JWM533"/>
      <c r="JWN533"/>
      <c r="JWO533"/>
      <c r="JWP533"/>
      <c r="JWQ533"/>
      <c r="JWR533"/>
      <c r="JWS533"/>
      <c r="JWT533"/>
      <c r="JWU533"/>
      <c r="JWV533"/>
      <c r="JWW533"/>
      <c r="JWX533"/>
      <c r="JWY533"/>
      <c r="JWZ533"/>
      <c r="JXA533"/>
      <c r="JXB533"/>
      <c r="JXC533"/>
      <c r="JXD533"/>
      <c r="JXE533"/>
      <c r="JXF533"/>
      <c r="JXG533"/>
      <c r="JXH533"/>
      <c r="JXI533"/>
      <c r="JXJ533"/>
      <c r="JXK533"/>
      <c r="JXL533"/>
      <c r="JXM533"/>
      <c r="JXN533"/>
      <c r="JXO533"/>
      <c r="JXP533"/>
      <c r="JXQ533"/>
      <c r="JXR533"/>
      <c r="JXS533"/>
      <c r="JXT533"/>
      <c r="JXU533"/>
      <c r="JXV533"/>
      <c r="JXW533"/>
      <c r="JXX533"/>
      <c r="JXY533"/>
      <c r="JXZ533"/>
      <c r="JYA533"/>
      <c r="JYB533"/>
      <c r="JYC533"/>
      <c r="JYD533"/>
      <c r="JYE533"/>
      <c r="JYF533"/>
      <c r="JYG533"/>
      <c r="JYH533"/>
      <c r="JYI533"/>
      <c r="JYJ533"/>
      <c r="JYK533"/>
      <c r="JYL533"/>
      <c r="JYM533"/>
      <c r="JYN533"/>
      <c r="JYO533"/>
      <c r="JYP533"/>
      <c r="JYQ533"/>
      <c r="JYR533"/>
      <c r="JYS533"/>
      <c r="JYT533"/>
      <c r="JYU533"/>
      <c r="JYV533"/>
      <c r="JYW533"/>
      <c r="JYX533"/>
      <c r="JYY533"/>
      <c r="JYZ533"/>
      <c r="JZA533"/>
      <c r="JZB533"/>
      <c r="JZC533"/>
      <c r="JZD533"/>
      <c r="JZE533"/>
      <c r="JZF533"/>
      <c r="JZG533"/>
      <c r="JZH533"/>
      <c r="JZI533"/>
      <c r="JZJ533"/>
      <c r="JZK533"/>
      <c r="JZL533"/>
      <c r="JZM533"/>
      <c r="JZN533"/>
      <c r="JZO533"/>
      <c r="JZP533"/>
      <c r="JZQ533"/>
      <c r="JZR533"/>
      <c r="JZS533"/>
      <c r="JZT533"/>
      <c r="JZU533"/>
      <c r="JZV533"/>
      <c r="JZW533"/>
      <c r="JZX533"/>
      <c r="JZY533"/>
      <c r="JZZ533"/>
      <c r="KAA533"/>
      <c r="KAB533"/>
      <c r="KAC533"/>
      <c r="KAD533"/>
      <c r="KAE533"/>
      <c r="KAF533"/>
      <c r="KAG533"/>
      <c r="KAH533"/>
      <c r="KAI533"/>
      <c r="KAJ533"/>
      <c r="KAK533"/>
      <c r="KAL533"/>
      <c r="KAM533"/>
      <c r="KAN533"/>
      <c r="KAO533"/>
      <c r="KAP533"/>
      <c r="KAQ533"/>
      <c r="KAR533"/>
      <c r="KAS533"/>
      <c r="KAT533"/>
      <c r="KAU533"/>
      <c r="KAV533"/>
      <c r="KAW533"/>
      <c r="KAX533"/>
      <c r="KAY533"/>
      <c r="KAZ533"/>
      <c r="KBA533"/>
      <c r="KBB533"/>
      <c r="KBC533"/>
      <c r="KBD533"/>
      <c r="KBE533"/>
      <c r="KBF533"/>
      <c r="KBG533"/>
      <c r="KBH533"/>
      <c r="KBI533"/>
      <c r="KBJ533"/>
      <c r="KBK533"/>
      <c r="KBL533"/>
      <c r="KBM533"/>
      <c r="KBN533"/>
      <c r="KBO533"/>
      <c r="KBP533"/>
      <c r="KBQ533"/>
      <c r="KBR533"/>
      <c r="KBS533"/>
      <c r="KBT533"/>
      <c r="KBU533"/>
      <c r="KBV533"/>
      <c r="KBW533"/>
      <c r="KBX533"/>
      <c r="KBY533"/>
      <c r="KBZ533"/>
      <c r="KCA533"/>
      <c r="KCB533"/>
      <c r="KCC533"/>
      <c r="KCD533"/>
      <c r="KCE533"/>
      <c r="KCF533"/>
      <c r="KCG533"/>
      <c r="KCH533"/>
      <c r="KCI533"/>
      <c r="KCJ533"/>
      <c r="KCK533"/>
      <c r="KCL533"/>
      <c r="KCM533"/>
      <c r="KCN533"/>
      <c r="KCO533"/>
      <c r="KCP533"/>
      <c r="KCQ533"/>
      <c r="KCR533"/>
      <c r="KCS533"/>
      <c r="KCT533"/>
      <c r="KCU533"/>
      <c r="KCV533"/>
      <c r="KCW533"/>
      <c r="KCX533"/>
      <c r="KCY533"/>
      <c r="KCZ533"/>
      <c r="KDA533"/>
      <c r="KDB533"/>
      <c r="KDC533"/>
      <c r="KDD533"/>
      <c r="KDE533"/>
      <c r="KDF533"/>
      <c r="KDG533"/>
      <c r="KDH533"/>
      <c r="KDI533"/>
      <c r="KDJ533"/>
      <c r="KDK533"/>
      <c r="KDL533"/>
      <c r="KDM533"/>
      <c r="KDN533"/>
      <c r="KDO533"/>
      <c r="KDP533"/>
      <c r="KDQ533"/>
      <c r="KDR533"/>
      <c r="KDS533"/>
      <c r="KDT533"/>
      <c r="KDU533"/>
      <c r="KDV533"/>
      <c r="KDW533"/>
      <c r="KDX533"/>
      <c r="KDY533"/>
      <c r="KDZ533"/>
      <c r="KEA533"/>
      <c r="KEB533"/>
      <c r="KEC533"/>
      <c r="KED533"/>
      <c r="KEE533"/>
      <c r="KEF533"/>
      <c r="KEG533"/>
      <c r="KEH533"/>
      <c r="KEI533"/>
      <c r="KEJ533"/>
      <c r="KEK533"/>
      <c r="KEL533"/>
      <c r="KEM533"/>
      <c r="KEN533"/>
      <c r="KEO533"/>
      <c r="KEP533"/>
      <c r="KEQ533"/>
      <c r="KER533"/>
      <c r="KES533"/>
      <c r="KET533"/>
      <c r="KEU533"/>
      <c r="KEV533"/>
      <c r="KEW533"/>
      <c r="KEX533"/>
      <c r="KEY533"/>
      <c r="KEZ533"/>
      <c r="KFA533"/>
      <c r="KFB533"/>
      <c r="KFC533"/>
      <c r="KFD533"/>
      <c r="KFE533"/>
      <c r="KFF533"/>
      <c r="KFG533"/>
      <c r="KFH533"/>
      <c r="KFI533"/>
      <c r="KFJ533"/>
      <c r="KFK533"/>
      <c r="KFL533"/>
      <c r="KFM533"/>
      <c r="KFN533"/>
      <c r="KFO533"/>
      <c r="KFP533"/>
      <c r="KFQ533"/>
      <c r="KFR533"/>
      <c r="KFS533"/>
      <c r="KFT533"/>
      <c r="KFU533"/>
      <c r="KFV533"/>
      <c r="KFW533"/>
      <c r="KFX533"/>
      <c r="KFY533"/>
      <c r="KFZ533"/>
      <c r="KGA533"/>
      <c r="KGB533"/>
      <c r="KGC533"/>
      <c r="KGD533"/>
      <c r="KGE533"/>
      <c r="KGF533"/>
      <c r="KGG533"/>
      <c r="KGH533"/>
      <c r="KGI533"/>
      <c r="KGJ533"/>
      <c r="KGK533"/>
      <c r="KGL533"/>
      <c r="KGM533"/>
      <c r="KGN533"/>
      <c r="KGO533"/>
      <c r="KGP533"/>
      <c r="KGQ533"/>
      <c r="KGR533"/>
      <c r="KGS533"/>
      <c r="KGT533"/>
      <c r="KGU533"/>
      <c r="KGV533"/>
      <c r="KGW533"/>
      <c r="KGX533"/>
      <c r="KGY533"/>
      <c r="KGZ533"/>
      <c r="KHA533"/>
      <c r="KHB533"/>
      <c r="KHC533"/>
      <c r="KHD533"/>
      <c r="KHE533"/>
      <c r="KHF533"/>
      <c r="KHG533"/>
      <c r="KHH533"/>
      <c r="KHI533"/>
      <c r="KHJ533"/>
      <c r="KHK533"/>
      <c r="KHL533"/>
      <c r="KHM533"/>
      <c r="KHN533"/>
      <c r="KHO533"/>
      <c r="KHP533"/>
      <c r="KHQ533"/>
      <c r="KHR533"/>
      <c r="KHS533"/>
      <c r="KHT533"/>
      <c r="KHU533"/>
      <c r="KHV533"/>
      <c r="KHW533"/>
      <c r="KHX533"/>
      <c r="KHY533"/>
      <c r="KHZ533"/>
      <c r="KIA533"/>
      <c r="KIB533"/>
      <c r="KIC533"/>
      <c r="KID533"/>
      <c r="KIE533"/>
      <c r="KIF533"/>
      <c r="KIG533"/>
      <c r="KIH533"/>
      <c r="KII533"/>
      <c r="KIJ533"/>
      <c r="KIK533"/>
      <c r="KIL533"/>
      <c r="KIM533"/>
      <c r="KIN533"/>
      <c r="KIO533"/>
      <c r="KIP533"/>
      <c r="KIQ533"/>
      <c r="KIR533"/>
      <c r="KIS533"/>
      <c r="KIT533"/>
      <c r="KIU533"/>
      <c r="KIV533"/>
      <c r="KIW533"/>
      <c r="KIX533"/>
      <c r="KIY533"/>
      <c r="KIZ533"/>
      <c r="KJA533"/>
      <c r="KJB533"/>
      <c r="KJC533"/>
      <c r="KJD533"/>
      <c r="KJE533"/>
      <c r="KJF533"/>
      <c r="KJG533"/>
      <c r="KJH533"/>
      <c r="KJI533"/>
      <c r="KJJ533"/>
      <c r="KJK533"/>
      <c r="KJL533"/>
      <c r="KJM533"/>
      <c r="KJN533"/>
      <c r="KJO533"/>
      <c r="KJP533"/>
      <c r="KJQ533"/>
      <c r="KJR533"/>
      <c r="KJS533"/>
      <c r="KJT533"/>
      <c r="KJU533"/>
      <c r="KJV533"/>
      <c r="KJW533"/>
      <c r="KJX533"/>
      <c r="KJY533"/>
      <c r="KJZ533"/>
      <c r="KKA533"/>
      <c r="KKB533"/>
      <c r="KKC533"/>
      <c r="KKD533"/>
      <c r="KKE533"/>
      <c r="KKF533"/>
      <c r="KKG533"/>
      <c r="KKH533"/>
      <c r="KKI533"/>
      <c r="KKJ533"/>
      <c r="KKK533"/>
      <c r="KKL533"/>
      <c r="KKM533"/>
      <c r="KKN533"/>
      <c r="KKO533"/>
      <c r="KKP533"/>
      <c r="KKQ533"/>
      <c r="KKR533"/>
      <c r="KKS533"/>
      <c r="KKT533"/>
      <c r="KKU533"/>
      <c r="KKV533"/>
      <c r="KKW533"/>
      <c r="KKX533"/>
      <c r="KKY533"/>
      <c r="KKZ533"/>
      <c r="KLA533"/>
      <c r="KLB533"/>
      <c r="KLC533"/>
      <c r="KLD533"/>
      <c r="KLE533"/>
      <c r="KLF533"/>
      <c r="KLG533"/>
      <c r="KLH533"/>
      <c r="KLI533"/>
      <c r="KLJ533"/>
      <c r="KLK533"/>
      <c r="KLL533"/>
      <c r="KLM533"/>
      <c r="KLN533"/>
      <c r="KLO533"/>
      <c r="KLP533"/>
      <c r="KLQ533"/>
      <c r="KLR533"/>
      <c r="KLS533"/>
      <c r="KLT533"/>
      <c r="KLU533"/>
      <c r="KLV533"/>
      <c r="KLW533"/>
      <c r="KLX533"/>
      <c r="KLY533"/>
      <c r="KLZ533"/>
      <c r="KMA533"/>
      <c r="KMB533"/>
      <c r="KMC533"/>
      <c r="KMD533"/>
      <c r="KME533"/>
      <c r="KMF533"/>
      <c r="KMG533"/>
      <c r="KMH533"/>
      <c r="KMI533"/>
      <c r="KMJ533"/>
      <c r="KMK533"/>
      <c r="KML533"/>
      <c r="KMM533"/>
      <c r="KMN533"/>
      <c r="KMO533"/>
      <c r="KMP533"/>
      <c r="KMQ533"/>
      <c r="KMR533"/>
      <c r="KMS533"/>
      <c r="KMT533"/>
      <c r="KMU533"/>
      <c r="KMV533"/>
      <c r="KMW533"/>
      <c r="KMX533"/>
      <c r="KMY533"/>
      <c r="KMZ533"/>
      <c r="KNA533"/>
      <c r="KNB533"/>
      <c r="KNC533"/>
      <c r="KND533"/>
      <c r="KNE533"/>
      <c r="KNF533"/>
      <c r="KNG533"/>
      <c r="KNH533"/>
      <c r="KNI533"/>
      <c r="KNJ533"/>
      <c r="KNK533"/>
      <c r="KNL533"/>
      <c r="KNM533"/>
      <c r="KNN533"/>
      <c r="KNO533"/>
      <c r="KNP533"/>
      <c r="KNQ533"/>
      <c r="KNR533"/>
      <c r="KNS533"/>
      <c r="KNT533"/>
      <c r="KNU533"/>
      <c r="KNV533"/>
      <c r="KNW533"/>
      <c r="KNX533"/>
      <c r="KNY533"/>
      <c r="KNZ533"/>
      <c r="KOA533"/>
      <c r="KOB533"/>
      <c r="KOC533"/>
      <c r="KOD533"/>
      <c r="KOE533"/>
      <c r="KOF533"/>
      <c r="KOG533"/>
      <c r="KOH533"/>
      <c r="KOI533"/>
      <c r="KOJ533"/>
      <c r="KOK533"/>
      <c r="KOL533"/>
      <c r="KOM533"/>
      <c r="KON533"/>
      <c r="KOO533"/>
      <c r="KOP533"/>
      <c r="KOQ533"/>
      <c r="KOR533"/>
      <c r="KOS533"/>
      <c r="KOT533"/>
      <c r="KOU533"/>
      <c r="KOV533"/>
      <c r="KOW533"/>
      <c r="KOX533"/>
      <c r="KOY533"/>
      <c r="KOZ533"/>
      <c r="KPA533"/>
      <c r="KPB533"/>
      <c r="KPC533"/>
      <c r="KPD533"/>
      <c r="KPE533"/>
      <c r="KPF533"/>
      <c r="KPG533"/>
      <c r="KPH533"/>
      <c r="KPI533"/>
      <c r="KPJ533"/>
      <c r="KPK533"/>
      <c r="KPL533"/>
      <c r="KPM533"/>
      <c r="KPN533"/>
      <c r="KPO533"/>
      <c r="KPP533"/>
      <c r="KPQ533"/>
      <c r="KPR533"/>
      <c r="KPS533"/>
      <c r="KPT533"/>
      <c r="KPU533"/>
      <c r="KPV533"/>
      <c r="KPW533"/>
      <c r="KPX533"/>
      <c r="KPY533"/>
      <c r="KPZ533"/>
      <c r="KQA533"/>
      <c r="KQB533"/>
      <c r="KQC533"/>
      <c r="KQD533"/>
      <c r="KQE533"/>
      <c r="KQF533"/>
      <c r="KQG533"/>
      <c r="KQH533"/>
      <c r="KQI533"/>
      <c r="KQJ533"/>
      <c r="KQK533"/>
      <c r="KQL533"/>
      <c r="KQM533"/>
      <c r="KQN533"/>
      <c r="KQO533"/>
      <c r="KQP533"/>
      <c r="KQQ533"/>
      <c r="KQR533"/>
      <c r="KQS533"/>
      <c r="KQT533"/>
      <c r="KQU533"/>
      <c r="KQV533"/>
      <c r="KQW533"/>
      <c r="KQX533"/>
      <c r="KQY533"/>
      <c r="KQZ533"/>
      <c r="KRA533"/>
      <c r="KRB533"/>
      <c r="KRC533"/>
      <c r="KRD533"/>
      <c r="KRE533"/>
      <c r="KRF533"/>
      <c r="KRG533"/>
      <c r="KRH533"/>
      <c r="KRI533"/>
      <c r="KRJ533"/>
      <c r="KRK533"/>
      <c r="KRL533"/>
      <c r="KRM533"/>
      <c r="KRN533"/>
      <c r="KRO533"/>
      <c r="KRP533"/>
      <c r="KRQ533"/>
      <c r="KRR533"/>
      <c r="KRS533"/>
      <c r="KRT533"/>
      <c r="KRU533"/>
      <c r="KRV533"/>
      <c r="KRW533"/>
      <c r="KRX533"/>
      <c r="KRY533"/>
      <c r="KRZ533"/>
      <c r="KSA533"/>
      <c r="KSB533"/>
      <c r="KSC533"/>
      <c r="KSD533"/>
      <c r="KSE533"/>
      <c r="KSF533"/>
      <c r="KSG533"/>
      <c r="KSH533"/>
      <c r="KSI533"/>
      <c r="KSJ533"/>
      <c r="KSK533"/>
      <c r="KSL533"/>
      <c r="KSM533"/>
      <c r="KSN533"/>
      <c r="KSO533"/>
      <c r="KSP533"/>
      <c r="KSQ533"/>
      <c r="KSR533"/>
      <c r="KSS533"/>
      <c r="KST533"/>
      <c r="KSU533"/>
      <c r="KSV533"/>
      <c r="KSW533"/>
      <c r="KSX533"/>
      <c r="KSY533"/>
      <c r="KSZ533"/>
      <c r="KTA533"/>
      <c r="KTB533"/>
      <c r="KTC533"/>
      <c r="KTD533"/>
      <c r="KTE533"/>
      <c r="KTF533"/>
      <c r="KTG533"/>
      <c r="KTH533"/>
      <c r="KTI533"/>
      <c r="KTJ533"/>
      <c r="KTK533"/>
      <c r="KTL533"/>
      <c r="KTM533"/>
      <c r="KTN533"/>
      <c r="KTO533"/>
      <c r="KTP533"/>
      <c r="KTQ533"/>
      <c r="KTR533"/>
      <c r="KTS533"/>
      <c r="KTT533"/>
      <c r="KTU533"/>
      <c r="KTV533"/>
      <c r="KTW533"/>
      <c r="KTX533"/>
      <c r="KTY533"/>
      <c r="KTZ533"/>
      <c r="KUA533"/>
      <c r="KUB533"/>
      <c r="KUC533"/>
      <c r="KUD533"/>
      <c r="KUE533"/>
      <c r="KUF533"/>
      <c r="KUG533"/>
      <c r="KUH533"/>
      <c r="KUI533"/>
      <c r="KUJ533"/>
      <c r="KUK533"/>
      <c r="KUL533"/>
      <c r="KUM533"/>
      <c r="KUN533"/>
      <c r="KUO533"/>
      <c r="KUP533"/>
      <c r="KUQ533"/>
      <c r="KUR533"/>
      <c r="KUS533"/>
      <c r="KUT533"/>
      <c r="KUU533"/>
      <c r="KUV533"/>
      <c r="KUW533"/>
      <c r="KUX533"/>
      <c r="KUY533"/>
      <c r="KUZ533"/>
      <c r="KVA533"/>
      <c r="KVB533"/>
      <c r="KVC533"/>
      <c r="KVD533"/>
      <c r="KVE533"/>
      <c r="KVF533"/>
      <c r="KVG533"/>
      <c r="KVH533"/>
      <c r="KVI533"/>
      <c r="KVJ533"/>
      <c r="KVK533"/>
      <c r="KVL533"/>
      <c r="KVM533"/>
      <c r="KVN533"/>
      <c r="KVO533"/>
      <c r="KVP533"/>
      <c r="KVQ533"/>
      <c r="KVR533"/>
      <c r="KVS533"/>
      <c r="KVT533"/>
      <c r="KVU533"/>
      <c r="KVV533"/>
      <c r="KVW533"/>
      <c r="KVX533"/>
      <c r="KVY533"/>
      <c r="KVZ533"/>
      <c r="KWA533"/>
      <c r="KWB533"/>
      <c r="KWC533"/>
      <c r="KWD533"/>
      <c r="KWE533"/>
      <c r="KWF533"/>
      <c r="KWG533"/>
      <c r="KWH533"/>
      <c r="KWI533"/>
      <c r="KWJ533"/>
      <c r="KWK533"/>
      <c r="KWL533"/>
      <c r="KWM533"/>
      <c r="KWN533"/>
      <c r="KWO533"/>
      <c r="KWP533"/>
      <c r="KWQ533"/>
      <c r="KWR533"/>
      <c r="KWS533"/>
      <c r="KWT533"/>
      <c r="KWU533"/>
      <c r="KWV533"/>
      <c r="KWW533"/>
      <c r="KWX533"/>
      <c r="KWY533"/>
      <c r="KWZ533"/>
      <c r="KXA533"/>
      <c r="KXB533"/>
      <c r="KXC533"/>
      <c r="KXD533"/>
      <c r="KXE533"/>
      <c r="KXF533"/>
      <c r="KXG533"/>
      <c r="KXH533"/>
      <c r="KXI533"/>
      <c r="KXJ533"/>
      <c r="KXK533"/>
      <c r="KXL533"/>
      <c r="KXM533"/>
      <c r="KXN533"/>
      <c r="KXO533"/>
      <c r="KXP533"/>
      <c r="KXQ533"/>
      <c r="KXR533"/>
      <c r="KXS533"/>
      <c r="KXT533"/>
      <c r="KXU533"/>
      <c r="KXV533"/>
      <c r="KXW533"/>
      <c r="KXX533"/>
      <c r="KXY533"/>
      <c r="KXZ533"/>
      <c r="KYA533"/>
      <c r="KYB533"/>
      <c r="KYC533"/>
      <c r="KYD533"/>
      <c r="KYE533"/>
      <c r="KYF533"/>
      <c r="KYG533"/>
      <c r="KYH533"/>
      <c r="KYI533"/>
      <c r="KYJ533"/>
      <c r="KYK533"/>
      <c r="KYL533"/>
      <c r="KYM533"/>
      <c r="KYN533"/>
      <c r="KYO533"/>
      <c r="KYP533"/>
      <c r="KYQ533"/>
      <c r="KYR533"/>
      <c r="KYS533"/>
      <c r="KYT533"/>
      <c r="KYU533"/>
      <c r="KYV533"/>
      <c r="KYW533"/>
      <c r="KYX533"/>
      <c r="KYY533"/>
      <c r="KYZ533"/>
      <c r="KZA533"/>
      <c r="KZB533"/>
      <c r="KZC533"/>
      <c r="KZD533"/>
      <c r="KZE533"/>
      <c r="KZF533"/>
      <c r="KZG533"/>
      <c r="KZH533"/>
      <c r="KZI533"/>
      <c r="KZJ533"/>
      <c r="KZK533"/>
      <c r="KZL533"/>
      <c r="KZM533"/>
      <c r="KZN533"/>
      <c r="KZO533"/>
      <c r="KZP533"/>
      <c r="KZQ533"/>
      <c r="KZR533"/>
      <c r="KZS533"/>
      <c r="KZT533"/>
      <c r="KZU533"/>
      <c r="KZV533"/>
      <c r="KZW533"/>
      <c r="KZX533"/>
      <c r="KZY533"/>
      <c r="KZZ533"/>
      <c r="LAA533"/>
      <c r="LAB533"/>
      <c r="LAC533"/>
      <c r="LAD533"/>
      <c r="LAE533"/>
      <c r="LAF533"/>
      <c r="LAG533"/>
      <c r="LAH533"/>
      <c r="LAI533"/>
      <c r="LAJ533"/>
      <c r="LAK533"/>
      <c r="LAL533"/>
      <c r="LAM533"/>
      <c r="LAN533"/>
      <c r="LAO533"/>
      <c r="LAP533"/>
      <c r="LAQ533"/>
      <c r="LAR533"/>
      <c r="LAS533"/>
      <c r="LAT533"/>
      <c r="LAU533"/>
      <c r="LAV533"/>
      <c r="LAW533"/>
      <c r="LAX533"/>
      <c r="LAY533"/>
      <c r="LAZ533"/>
      <c r="LBA533"/>
      <c r="LBB533"/>
      <c r="LBC533"/>
      <c r="LBD533"/>
      <c r="LBE533"/>
      <c r="LBF533"/>
      <c r="LBG533"/>
      <c r="LBH533"/>
      <c r="LBI533"/>
      <c r="LBJ533"/>
      <c r="LBK533"/>
      <c r="LBL533"/>
      <c r="LBM533"/>
      <c r="LBN533"/>
      <c r="LBO533"/>
      <c r="LBP533"/>
      <c r="LBQ533"/>
      <c r="LBR533"/>
      <c r="LBS533"/>
      <c r="LBT533"/>
      <c r="LBU533"/>
      <c r="LBV533"/>
      <c r="LBW533"/>
      <c r="LBX533"/>
      <c r="LBY533"/>
      <c r="LBZ533"/>
      <c r="LCA533"/>
      <c r="LCB533"/>
      <c r="LCC533"/>
      <c r="LCD533"/>
      <c r="LCE533"/>
      <c r="LCF533"/>
      <c r="LCG533"/>
      <c r="LCH533"/>
      <c r="LCI533"/>
      <c r="LCJ533"/>
      <c r="LCK533"/>
      <c r="LCL533"/>
      <c r="LCM533"/>
      <c r="LCN533"/>
      <c r="LCO533"/>
      <c r="LCP533"/>
      <c r="LCQ533"/>
      <c r="LCR533"/>
      <c r="LCS533"/>
      <c r="LCT533"/>
      <c r="LCU533"/>
      <c r="LCV533"/>
      <c r="LCW533"/>
      <c r="LCX533"/>
      <c r="LCY533"/>
      <c r="LCZ533"/>
      <c r="LDA533"/>
      <c r="LDB533"/>
      <c r="LDC533"/>
      <c r="LDD533"/>
      <c r="LDE533"/>
      <c r="LDF533"/>
      <c r="LDG533"/>
      <c r="LDH533"/>
      <c r="LDI533"/>
      <c r="LDJ533"/>
      <c r="LDK533"/>
      <c r="LDL533"/>
      <c r="LDM533"/>
      <c r="LDN533"/>
      <c r="LDO533"/>
      <c r="LDP533"/>
      <c r="LDQ533"/>
      <c r="LDR533"/>
      <c r="LDS533"/>
      <c r="LDT533"/>
      <c r="LDU533"/>
      <c r="LDV533"/>
      <c r="LDW533"/>
      <c r="LDX533"/>
      <c r="LDY533"/>
      <c r="LDZ533"/>
      <c r="LEA533"/>
      <c r="LEB533"/>
      <c r="LEC533"/>
      <c r="LED533"/>
      <c r="LEE533"/>
      <c r="LEF533"/>
      <c r="LEG533"/>
      <c r="LEH533"/>
      <c r="LEI533"/>
      <c r="LEJ533"/>
      <c r="LEK533"/>
      <c r="LEL533"/>
      <c r="LEM533"/>
      <c r="LEN533"/>
      <c r="LEO533"/>
      <c r="LEP533"/>
      <c r="LEQ533"/>
      <c r="LER533"/>
      <c r="LES533"/>
      <c r="LET533"/>
      <c r="LEU533"/>
      <c r="LEV533"/>
      <c r="LEW533"/>
      <c r="LEX533"/>
      <c r="LEY533"/>
      <c r="LEZ533"/>
      <c r="LFA533"/>
      <c r="LFB533"/>
      <c r="LFC533"/>
      <c r="LFD533"/>
      <c r="LFE533"/>
      <c r="LFF533"/>
      <c r="LFG533"/>
      <c r="LFH533"/>
      <c r="LFI533"/>
      <c r="LFJ533"/>
      <c r="LFK533"/>
      <c r="LFL533"/>
      <c r="LFM533"/>
      <c r="LFN533"/>
      <c r="LFO533"/>
      <c r="LFP533"/>
      <c r="LFQ533"/>
      <c r="LFR533"/>
      <c r="LFS533"/>
      <c r="LFT533"/>
      <c r="LFU533"/>
      <c r="LFV533"/>
      <c r="LFW533"/>
      <c r="LFX533"/>
      <c r="LFY533"/>
      <c r="LFZ533"/>
      <c r="LGA533"/>
      <c r="LGB533"/>
      <c r="LGC533"/>
      <c r="LGD533"/>
      <c r="LGE533"/>
      <c r="LGF533"/>
      <c r="LGG533"/>
      <c r="LGH533"/>
      <c r="LGI533"/>
      <c r="LGJ533"/>
      <c r="LGK533"/>
      <c r="LGL533"/>
      <c r="LGM533"/>
      <c r="LGN533"/>
      <c r="LGO533"/>
      <c r="LGP533"/>
      <c r="LGQ533"/>
      <c r="LGR533"/>
      <c r="LGS533"/>
      <c r="LGT533"/>
      <c r="LGU533"/>
      <c r="LGV533"/>
      <c r="LGW533"/>
      <c r="LGX533"/>
      <c r="LGY533"/>
      <c r="LGZ533"/>
      <c r="LHA533"/>
      <c r="LHB533"/>
      <c r="LHC533"/>
      <c r="LHD533"/>
      <c r="LHE533"/>
      <c r="LHF533"/>
      <c r="LHG533"/>
      <c r="LHH533"/>
      <c r="LHI533"/>
      <c r="LHJ533"/>
      <c r="LHK533"/>
      <c r="LHL533"/>
      <c r="LHM533"/>
      <c r="LHN533"/>
      <c r="LHO533"/>
      <c r="LHP533"/>
      <c r="LHQ533"/>
      <c r="LHR533"/>
      <c r="LHS533"/>
      <c r="LHT533"/>
      <c r="LHU533"/>
      <c r="LHV533"/>
      <c r="LHW533"/>
      <c r="LHX533"/>
      <c r="LHY533"/>
      <c r="LHZ533"/>
      <c r="LIA533"/>
      <c r="LIB533"/>
      <c r="LIC533"/>
      <c r="LID533"/>
      <c r="LIE533"/>
      <c r="LIF533"/>
      <c r="LIG533"/>
      <c r="LIH533"/>
      <c r="LII533"/>
      <c r="LIJ533"/>
      <c r="LIK533"/>
      <c r="LIL533"/>
      <c r="LIM533"/>
      <c r="LIN533"/>
      <c r="LIO533"/>
      <c r="LIP533"/>
      <c r="LIQ533"/>
      <c r="LIR533"/>
      <c r="LIS533"/>
      <c r="LIT533"/>
      <c r="LIU533"/>
      <c r="LIV533"/>
      <c r="LIW533"/>
      <c r="LIX533"/>
      <c r="LIY533"/>
      <c r="LIZ533"/>
      <c r="LJA533"/>
      <c r="LJB533"/>
      <c r="LJC533"/>
      <c r="LJD533"/>
      <c r="LJE533"/>
      <c r="LJF533"/>
      <c r="LJG533"/>
      <c r="LJH533"/>
      <c r="LJI533"/>
      <c r="LJJ533"/>
      <c r="LJK533"/>
      <c r="LJL533"/>
      <c r="LJM533"/>
      <c r="LJN533"/>
      <c r="LJO533"/>
      <c r="LJP533"/>
      <c r="LJQ533"/>
      <c r="LJR533"/>
      <c r="LJS533"/>
      <c r="LJT533"/>
      <c r="LJU533"/>
      <c r="LJV533"/>
      <c r="LJW533"/>
      <c r="LJX533"/>
      <c r="LJY533"/>
      <c r="LJZ533"/>
      <c r="LKA533"/>
      <c r="LKB533"/>
      <c r="LKC533"/>
      <c r="LKD533"/>
      <c r="LKE533"/>
      <c r="LKF533"/>
      <c r="LKG533"/>
      <c r="LKH533"/>
      <c r="LKI533"/>
      <c r="LKJ533"/>
      <c r="LKK533"/>
      <c r="LKL533"/>
      <c r="LKM533"/>
      <c r="LKN533"/>
      <c r="LKO533"/>
      <c r="LKP533"/>
      <c r="LKQ533"/>
      <c r="LKR533"/>
      <c r="LKS533"/>
      <c r="LKT533"/>
      <c r="LKU533"/>
      <c r="LKV533"/>
      <c r="LKW533"/>
      <c r="LKX533"/>
      <c r="LKY533"/>
      <c r="LKZ533"/>
      <c r="LLA533"/>
      <c r="LLB533"/>
      <c r="LLC533"/>
      <c r="LLD533"/>
      <c r="LLE533"/>
      <c r="LLF533"/>
      <c r="LLG533"/>
      <c r="LLH533"/>
      <c r="LLI533"/>
      <c r="LLJ533"/>
      <c r="LLK533"/>
      <c r="LLL533"/>
      <c r="LLM533"/>
      <c r="LLN533"/>
      <c r="LLO533"/>
      <c r="LLP533"/>
      <c r="LLQ533"/>
      <c r="LLR533"/>
      <c r="LLS533"/>
      <c r="LLT533"/>
      <c r="LLU533"/>
      <c r="LLV533"/>
      <c r="LLW533"/>
      <c r="LLX533"/>
      <c r="LLY533"/>
      <c r="LLZ533"/>
      <c r="LMA533"/>
      <c r="LMB533"/>
      <c r="LMC533"/>
      <c r="LMD533"/>
      <c r="LME533"/>
      <c r="LMF533"/>
      <c r="LMG533"/>
      <c r="LMH533"/>
      <c r="LMI533"/>
      <c r="LMJ533"/>
      <c r="LMK533"/>
      <c r="LML533"/>
      <c r="LMM533"/>
      <c r="LMN533"/>
      <c r="LMO533"/>
      <c r="LMP533"/>
      <c r="LMQ533"/>
      <c r="LMR533"/>
      <c r="LMS533"/>
      <c r="LMT533"/>
      <c r="LMU533"/>
      <c r="LMV533"/>
      <c r="LMW533"/>
      <c r="LMX533"/>
      <c r="LMY533"/>
      <c r="LMZ533"/>
      <c r="LNA533"/>
      <c r="LNB533"/>
      <c r="LNC533"/>
      <c r="LND533"/>
      <c r="LNE533"/>
      <c r="LNF533"/>
      <c r="LNG533"/>
      <c r="LNH533"/>
      <c r="LNI533"/>
      <c r="LNJ533"/>
      <c r="LNK533"/>
      <c r="LNL533"/>
      <c r="LNM533"/>
      <c r="LNN533"/>
      <c r="LNO533"/>
      <c r="LNP533"/>
      <c r="LNQ533"/>
      <c r="LNR533"/>
      <c r="LNS533"/>
      <c r="LNT533"/>
      <c r="LNU533"/>
      <c r="LNV533"/>
      <c r="LNW533"/>
      <c r="LNX533"/>
      <c r="LNY533"/>
      <c r="LNZ533"/>
      <c r="LOA533"/>
      <c r="LOB533"/>
      <c r="LOC533"/>
      <c r="LOD533"/>
      <c r="LOE533"/>
      <c r="LOF533"/>
      <c r="LOG533"/>
      <c r="LOH533"/>
      <c r="LOI533"/>
      <c r="LOJ533"/>
      <c r="LOK533"/>
      <c r="LOL533"/>
      <c r="LOM533"/>
      <c r="LON533"/>
      <c r="LOO533"/>
      <c r="LOP533"/>
      <c r="LOQ533"/>
      <c r="LOR533"/>
      <c r="LOS533"/>
      <c r="LOT533"/>
      <c r="LOU533"/>
      <c r="LOV533"/>
      <c r="LOW533"/>
      <c r="LOX533"/>
      <c r="LOY533"/>
      <c r="LOZ533"/>
      <c r="LPA533"/>
      <c r="LPB533"/>
      <c r="LPC533"/>
      <c r="LPD533"/>
      <c r="LPE533"/>
      <c r="LPF533"/>
      <c r="LPG533"/>
      <c r="LPH533"/>
      <c r="LPI533"/>
      <c r="LPJ533"/>
      <c r="LPK533"/>
      <c r="LPL533"/>
      <c r="LPM533"/>
      <c r="LPN533"/>
      <c r="LPO533"/>
      <c r="LPP533"/>
      <c r="LPQ533"/>
      <c r="LPR533"/>
      <c r="LPS533"/>
      <c r="LPT533"/>
      <c r="LPU533"/>
      <c r="LPV533"/>
      <c r="LPW533"/>
      <c r="LPX533"/>
      <c r="LPY533"/>
      <c r="LPZ533"/>
      <c r="LQA533"/>
      <c r="LQB533"/>
      <c r="LQC533"/>
      <c r="LQD533"/>
      <c r="LQE533"/>
      <c r="LQF533"/>
      <c r="LQG533"/>
      <c r="LQH533"/>
      <c r="LQI533"/>
      <c r="LQJ533"/>
      <c r="LQK533"/>
      <c r="LQL533"/>
      <c r="LQM533"/>
      <c r="LQN533"/>
      <c r="LQO533"/>
      <c r="LQP533"/>
      <c r="LQQ533"/>
      <c r="LQR533"/>
      <c r="LQS533"/>
      <c r="LQT533"/>
      <c r="LQU533"/>
      <c r="LQV533"/>
      <c r="LQW533"/>
      <c r="LQX533"/>
      <c r="LQY533"/>
      <c r="LQZ533"/>
      <c r="LRA533"/>
      <c r="LRB533"/>
      <c r="LRC533"/>
      <c r="LRD533"/>
      <c r="LRE533"/>
      <c r="LRF533"/>
      <c r="LRG533"/>
      <c r="LRH533"/>
      <c r="LRI533"/>
      <c r="LRJ533"/>
      <c r="LRK533"/>
      <c r="LRL533"/>
      <c r="LRM533"/>
      <c r="LRN533"/>
      <c r="LRO533"/>
      <c r="LRP533"/>
      <c r="LRQ533"/>
      <c r="LRR533"/>
      <c r="LRS533"/>
      <c r="LRT533"/>
      <c r="LRU533"/>
      <c r="LRV533"/>
      <c r="LRW533"/>
      <c r="LRX533"/>
      <c r="LRY533"/>
      <c r="LRZ533"/>
      <c r="LSA533"/>
      <c r="LSB533"/>
      <c r="LSC533"/>
      <c r="LSD533"/>
      <c r="LSE533"/>
      <c r="LSF533"/>
      <c r="LSG533"/>
      <c r="LSH533"/>
      <c r="LSI533"/>
      <c r="LSJ533"/>
      <c r="LSK533"/>
      <c r="LSL533"/>
      <c r="LSM533"/>
      <c r="LSN533"/>
      <c r="LSO533"/>
      <c r="LSP533"/>
      <c r="LSQ533"/>
      <c r="LSR533"/>
      <c r="LSS533"/>
      <c r="LST533"/>
      <c r="LSU533"/>
      <c r="LSV533"/>
      <c r="LSW533"/>
      <c r="LSX533"/>
      <c r="LSY533"/>
      <c r="LSZ533"/>
      <c r="LTA533"/>
      <c r="LTB533"/>
      <c r="LTC533"/>
      <c r="LTD533"/>
      <c r="LTE533"/>
      <c r="LTF533"/>
      <c r="LTG533"/>
      <c r="LTH533"/>
      <c r="LTI533"/>
      <c r="LTJ533"/>
      <c r="LTK533"/>
      <c r="LTL533"/>
      <c r="LTM533"/>
      <c r="LTN533"/>
      <c r="LTO533"/>
      <c r="LTP533"/>
      <c r="LTQ533"/>
      <c r="LTR533"/>
      <c r="LTS533"/>
      <c r="LTT533"/>
      <c r="LTU533"/>
      <c r="LTV533"/>
      <c r="LTW533"/>
      <c r="LTX533"/>
      <c r="LTY533"/>
      <c r="LTZ533"/>
      <c r="LUA533"/>
      <c r="LUB533"/>
      <c r="LUC533"/>
      <c r="LUD533"/>
      <c r="LUE533"/>
      <c r="LUF533"/>
      <c r="LUG533"/>
      <c r="LUH533"/>
      <c r="LUI533"/>
      <c r="LUJ533"/>
      <c r="LUK533"/>
      <c r="LUL533"/>
      <c r="LUM533"/>
      <c r="LUN533"/>
      <c r="LUO533"/>
      <c r="LUP533"/>
      <c r="LUQ533"/>
      <c r="LUR533"/>
      <c r="LUS533"/>
      <c r="LUT533"/>
      <c r="LUU533"/>
      <c r="LUV533"/>
      <c r="LUW533"/>
      <c r="LUX533"/>
      <c r="LUY533"/>
      <c r="LUZ533"/>
      <c r="LVA533"/>
      <c r="LVB533"/>
      <c r="LVC533"/>
      <c r="LVD533"/>
      <c r="LVE533"/>
      <c r="LVF533"/>
      <c r="LVG533"/>
      <c r="LVH533"/>
      <c r="LVI533"/>
      <c r="LVJ533"/>
      <c r="LVK533"/>
      <c r="LVL533"/>
      <c r="LVM533"/>
      <c r="LVN533"/>
      <c r="LVO533"/>
      <c r="LVP533"/>
      <c r="LVQ533"/>
      <c r="LVR533"/>
      <c r="LVS533"/>
      <c r="LVT533"/>
      <c r="LVU533"/>
      <c r="LVV533"/>
      <c r="LVW533"/>
      <c r="LVX533"/>
      <c r="LVY533"/>
      <c r="LVZ533"/>
      <c r="LWA533"/>
      <c r="LWB533"/>
      <c r="LWC533"/>
      <c r="LWD533"/>
      <c r="LWE533"/>
      <c r="LWF533"/>
      <c r="LWG533"/>
      <c r="LWH533"/>
      <c r="LWI533"/>
      <c r="LWJ533"/>
      <c r="LWK533"/>
      <c r="LWL533"/>
      <c r="LWM533"/>
      <c r="LWN533"/>
      <c r="LWO533"/>
      <c r="LWP533"/>
      <c r="LWQ533"/>
      <c r="LWR533"/>
      <c r="LWS533"/>
      <c r="LWT533"/>
      <c r="LWU533"/>
      <c r="LWV533"/>
      <c r="LWW533"/>
      <c r="LWX533"/>
      <c r="LWY533"/>
      <c r="LWZ533"/>
      <c r="LXA533"/>
      <c r="LXB533"/>
      <c r="LXC533"/>
      <c r="LXD533"/>
      <c r="LXE533"/>
      <c r="LXF533"/>
      <c r="LXG533"/>
      <c r="LXH533"/>
      <c r="LXI533"/>
      <c r="LXJ533"/>
      <c r="LXK533"/>
      <c r="LXL533"/>
      <c r="LXM533"/>
      <c r="LXN533"/>
      <c r="LXO533"/>
      <c r="LXP533"/>
      <c r="LXQ533"/>
      <c r="LXR533"/>
      <c r="LXS533"/>
      <c r="LXT533"/>
      <c r="LXU533"/>
      <c r="LXV533"/>
      <c r="LXW533"/>
      <c r="LXX533"/>
      <c r="LXY533"/>
      <c r="LXZ533"/>
      <c r="LYA533"/>
      <c r="LYB533"/>
      <c r="LYC533"/>
      <c r="LYD533"/>
      <c r="LYE533"/>
      <c r="LYF533"/>
      <c r="LYG533"/>
      <c r="LYH533"/>
      <c r="LYI533"/>
      <c r="LYJ533"/>
      <c r="LYK533"/>
      <c r="LYL533"/>
      <c r="LYM533"/>
      <c r="LYN533"/>
      <c r="LYO533"/>
      <c r="LYP533"/>
      <c r="LYQ533"/>
      <c r="LYR533"/>
      <c r="LYS533"/>
      <c r="LYT533"/>
      <c r="LYU533"/>
      <c r="LYV533"/>
      <c r="LYW533"/>
      <c r="LYX533"/>
      <c r="LYY533"/>
      <c r="LYZ533"/>
      <c r="LZA533"/>
      <c r="LZB533"/>
      <c r="LZC533"/>
      <c r="LZD533"/>
      <c r="LZE533"/>
      <c r="LZF533"/>
      <c r="LZG533"/>
      <c r="LZH533"/>
      <c r="LZI533"/>
      <c r="LZJ533"/>
      <c r="LZK533"/>
      <c r="LZL533"/>
      <c r="LZM533"/>
      <c r="LZN533"/>
      <c r="LZO533"/>
      <c r="LZP533"/>
      <c r="LZQ533"/>
      <c r="LZR533"/>
      <c r="LZS533"/>
      <c r="LZT533"/>
      <c r="LZU533"/>
      <c r="LZV533"/>
      <c r="LZW533"/>
      <c r="LZX533"/>
      <c r="LZY533"/>
      <c r="LZZ533"/>
      <c r="MAA533"/>
      <c r="MAB533"/>
      <c r="MAC533"/>
      <c r="MAD533"/>
      <c r="MAE533"/>
      <c r="MAF533"/>
      <c r="MAG533"/>
      <c r="MAH533"/>
      <c r="MAI533"/>
      <c r="MAJ533"/>
      <c r="MAK533"/>
      <c r="MAL533"/>
      <c r="MAM533"/>
      <c r="MAN533"/>
      <c r="MAO533"/>
      <c r="MAP533"/>
      <c r="MAQ533"/>
      <c r="MAR533"/>
      <c r="MAS533"/>
      <c r="MAT533"/>
      <c r="MAU533"/>
      <c r="MAV533"/>
      <c r="MAW533"/>
      <c r="MAX533"/>
      <c r="MAY533"/>
      <c r="MAZ533"/>
      <c r="MBA533"/>
      <c r="MBB533"/>
      <c r="MBC533"/>
      <c r="MBD533"/>
      <c r="MBE533"/>
      <c r="MBF533"/>
      <c r="MBG533"/>
      <c r="MBH533"/>
      <c r="MBI533"/>
      <c r="MBJ533"/>
      <c r="MBK533"/>
      <c r="MBL533"/>
      <c r="MBM533"/>
      <c r="MBN533"/>
      <c r="MBO533"/>
      <c r="MBP533"/>
      <c r="MBQ533"/>
      <c r="MBR533"/>
      <c r="MBS533"/>
      <c r="MBT533"/>
      <c r="MBU533"/>
      <c r="MBV533"/>
      <c r="MBW533"/>
      <c r="MBX533"/>
      <c r="MBY533"/>
      <c r="MBZ533"/>
      <c r="MCA533"/>
      <c r="MCB533"/>
      <c r="MCC533"/>
      <c r="MCD533"/>
      <c r="MCE533"/>
      <c r="MCF533"/>
      <c r="MCG533"/>
      <c r="MCH533"/>
      <c r="MCI533"/>
      <c r="MCJ533"/>
      <c r="MCK533"/>
      <c r="MCL533"/>
      <c r="MCM533"/>
      <c r="MCN533"/>
      <c r="MCO533"/>
      <c r="MCP533"/>
      <c r="MCQ533"/>
      <c r="MCR533"/>
      <c r="MCS533"/>
      <c r="MCT533"/>
      <c r="MCU533"/>
      <c r="MCV533"/>
      <c r="MCW533"/>
      <c r="MCX533"/>
      <c r="MCY533"/>
      <c r="MCZ533"/>
      <c r="MDA533"/>
      <c r="MDB533"/>
      <c r="MDC533"/>
      <c r="MDD533"/>
      <c r="MDE533"/>
      <c r="MDF533"/>
      <c r="MDG533"/>
      <c r="MDH533"/>
      <c r="MDI533"/>
      <c r="MDJ533"/>
      <c r="MDK533"/>
      <c r="MDL533"/>
      <c r="MDM533"/>
      <c r="MDN533"/>
      <c r="MDO533"/>
      <c r="MDP533"/>
      <c r="MDQ533"/>
      <c r="MDR533"/>
      <c r="MDS533"/>
      <c r="MDT533"/>
      <c r="MDU533"/>
      <c r="MDV533"/>
      <c r="MDW533"/>
      <c r="MDX533"/>
      <c r="MDY533"/>
      <c r="MDZ533"/>
      <c r="MEA533"/>
      <c r="MEB533"/>
      <c r="MEC533"/>
      <c r="MED533"/>
      <c r="MEE533"/>
      <c r="MEF533"/>
      <c r="MEG533"/>
      <c r="MEH533"/>
      <c r="MEI533"/>
      <c r="MEJ533"/>
      <c r="MEK533"/>
      <c r="MEL533"/>
      <c r="MEM533"/>
      <c r="MEN533"/>
      <c r="MEO533"/>
      <c r="MEP533"/>
      <c r="MEQ533"/>
      <c r="MER533"/>
      <c r="MES533"/>
      <c r="MET533"/>
      <c r="MEU533"/>
      <c r="MEV533"/>
      <c r="MEW533"/>
      <c r="MEX533"/>
      <c r="MEY533"/>
      <c r="MEZ533"/>
      <c r="MFA533"/>
      <c r="MFB533"/>
      <c r="MFC533"/>
      <c r="MFD533"/>
      <c r="MFE533"/>
      <c r="MFF533"/>
      <c r="MFG533"/>
      <c r="MFH533"/>
      <c r="MFI533"/>
      <c r="MFJ533"/>
      <c r="MFK533"/>
      <c r="MFL533"/>
      <c r="MFM533"/>
      <c r="MFN533"/>
      <c r="MFO533"/>
      <c r="MFP533"/>
      <c r="MFQ533"/>
      <c r="MFR533"/>
      <c r="MFS533"/>
      <c r="MFT533"/>
      <c r="MFU533"/>
      <c r="MFV533"/>
      <c r="MFW533"/>
      <c r="MFX533"/>
      <c r="MFY533"/>
      <c r="MFZ533"/>
      <c r="MGA533"/>
      <c r="MGB533"/>
      <c r="MGC533"/>
      <c r="MGD533"/>
      <c r="MGE533"/>
      <c r="MGF533"/>
      <c r="MGG533"/>
      <c r="MGH533"/>
      <c r="MGI533"/>
      <c r="MGJ533"/>
      <c r="MGK533"/>
      <c r="MGL533"/>
      <c r="MGM533"/>
      <c r="MGN533"/>
      <c r="MGO533"/>
      <c r="MGP533"/>
      <c r="MGQ533"/>
      <c r="MGR533"/>
      <c r="MGS533"/>
      <c r="MGT533"/>
      <c r="MGU533"/>
      <c r="MGV533"/>
      <c r="MGW533"/>
      <c r="MGX533"/>
      <c r="MGY533"/>
      <c r="MGZ533"/>
      <c r="MHA533"/>
      <c r="MHB533"/>
      <c r="MHC533"/>
      <c r="MHD533"/>
      <c r="MHE533"/>
      <c r="MHF533"/>
      <c r="MHG533"/>
      <c r="MHH533"/>
      <c r="MHI533"/>
      <c r="MHJ533"/>
      <c r="MHK533"/>
      <c r="MHL533"/>
      <c r="MHM533"/>
      <c r="MHN533"/>
      <c r="MHO533"/>
      <c r="MHP533"/>
      <c r="MHQ533"/>
      <c r="MHR533"/>
      <c r="MHS533"/>
      <c r="MHT533"/>
      <c r="MHU533"/>
      <c r="MHV533"/>
      <c r="MHW533"/>
      <c r="MHX533"/>
      <c r="MHY533"/>
      <c r="MHZ533"/>
      <c r="MIA533"/>
      <c r="MIB533"/>
      <c r="MIC533"/>
      <c r="MID533"/>
      <c r="MIE533"/>
      <c r="MIF533"/>
      <c r="MIG533"/>
      <c r="MIH533"/>
      <c r="MII533"/>
      <c r="MIJ533"/>
      <c r="MIK533"/>
      <c r="MIL533"/>
      <c r="MIM533"/>
      <c r="MIN533"/>
      <c r="MIO533"/>
      <c r="MIP533"/>
      <c r="MIQ533"/>
      <c r="MIR533"/>
      <c r="MIS533"/>
      <c r="MIT533"/>
      <c r="MIU533"/>
      <c r="MIV533"/>
      <c r="MIW533"/>
      <c r="MIX533"/>
      <c r="MIY533"/>
      <c r="MIZ533"/>
      <c r="MJA533"/>
      <c r="MJB533"/>
      <c r="MJC533"/>
      <c r="MJD533"/>
      <c r="MJE533"/>
      <c r="MJF533"/>
      <c r="MJG533"/>
      <c r="MJH533"/>
      <c r="MJI533"/>
      <c r="MJJ533"/>
      <c r="MJK533"/>
      <c r="MJL533"/>
      <c r="MJM533"/>
      <c r="MJN533"/>
      <c r="MJO533"/>
      <c r="MJP533"/>
      <c r="MJQ533"/>
      <c r="MJR533"/>
      <c r="MJS533"/>
      <c r="MJT533"/>
      <c r="MJU533"/>
      <c r="MJV533"/>
      <c r="MJW533"/>
      <c r="MJX533"/>
      <c r="MJY533"/>
      <c r="MJZ533"/>
      <c r="MKA533"/>
      <c r="MKB533"/>
      <c r="MKC533"/>
      <c r="MKD533"/>
      <c r="MKE533"/>
      <c r="MKF533"/>
      <c r="MKG533"/>
      <c r="MKH533"/>
      <c r="MKI533"/>
      <c r="MKJ533"/>
      <c r="MKK533"/>
      <c r="MKL533"/>
      <c r="MKM533"/>
      <c r="MKN533"/>
      <c r="MKO533"/>
      <c r="MKP533"/>
      <c r="MKQ533"/>
      <c r="MKR533"/>
      <c r="MKS533"/>
      <c r="MKT533"/>
      <c r="MKU533"/>
      <c r="MKV533"/>
      <c r="MKW533"/>
      <c r="MKX533"/>
      <c r="MKY533"/>
      <c r="MKZ533"/>
      <c r="MLA533"/>
      <c r="MLB533"/>
      <c r="MLC533"/>
      <c r="MLD533"/>
      <c r="MLE533"/>
      <c r="MLF533"/>
      <c r="MLG533"/>
      <c r="MLH533"/>
      <c r="MLI533"/>
      <c r="MLJ533"/>
      <c r="MLK533"/>
      <c r="MLL533"/>
      <c r="MLM533"/>
      <c r="MLN533"/>
      <c r="MLO533"/>
      <c r="MLP533"/>
      <c r="MLQ533"/>
      <c r="MLR533"/>
      <c r="MLS533"/>
      <c r="MLT533"/>
      <c r="MLU533"/>
      <c r="MLV533"/>
      <c r="MLW533"/>
      <c r="MLX533"/>
      <c r="MLY533"/>
      <c r="MLZ533"/>
      <c r="MMA533"/>
      <c r="MMB533"/>
      <c r="MMC533"/>
      <c r="MMD533"/>
      <c r="MME533"/>
      <c r="MMF533"/>
      <c r="MMG533"/>
      <c r="MMH533"/>
      <c r="MMI533"/>
      <c r="MMJ533"/>
      <c r="MMK533"/>
      <c r="MML533"/>
      <c r="MMM533"/>
      <c r="MMN533"/>
      <c r="MMO533"/>
      <c r="MMP533"/>
      <c r="MMQ533"/>
      <c r="MMR533"/>
      <c r="MMS533"/>
      <c r="MMT533"/>
      <c r="MMU533"/>
      <c r="MMV533"/>
      <c r="MMW533"/>
      <c r="MMX533"/>
      <c r="MMY533"/>
      <c r="MMZ533"/>
      <c r="MNA533"/>
      <c r="MNB533"/>
      <c r="MNC533"/>
      <c r="MND533"/>
      <c r="MNE533"/>
      <c r="MNF533"/>
      <c r="MNG533"/>
      <c r="MNH533"/>
      <c r="MNI533"/>
      <c r="MNJ533"/>
      <c r="MNK533"/>
      <c r="MNL533"/>
      <c r="MNM533"/>
      <c r="MNN533"/>
      <c r="MNO533"/>
      <c r="MNP533"/>
      <c r="MNQ533"/>
      <c r="MNR533"/>
      <c r="MNS533"/>
      <c r="MNT533"/>
      <c r="MNU533"/>
      <c r="MNV533"/>
      <c r="MNW533"/>
      <c r="MNX533"/>
      <c r="MNY533"/>
      <c r="MNZ533"/>
      <c r="MOA533"/>
      <c r="MOB533"/>
      <c r="MOC533"/>
      <c r="MOD533"/>
      <c r="MOE533"/>
      <c r="MOF533"/>
      <c r="MOG533"/>
      <c r="MOH533"/>
      <c r="MOI533"/>
      <c r="MOJ533"/>
      <c r="MOK533"/>
      <c r="MOL533"/>
      <c r="MOM533"/>
      <c r="MON533"/>
      <c r="MOO533"/>
      <c r="MOP533"/>
      <c r="MOQ533"/>
      <c r="MOR533"/>
      <c r="MOS533"/>
      <c r="MOT533"/>
      <c r="MOU533"/>
      <c r="MOV533"/>
      <c r="MOW533"/>
      <c r="MOX533"/>
      <c r="MOY533"/>
      <c r="MOZ533"/>
      <c r="MPA533"/>
      <c r="MPB533"/>
      <c r="MPC533"/>
      <c r="MPD533"/>
      <c r="MPE533"/>
      <c r="MPF533"/>
      <c r="MPG533"/>
      <c r="MPH533"/>
      <c r="MPI533"/>
      <c r="MPJ533"/>
      <c r="MPK533"/>
      <c r="MPL533"/>
      <c r="MPM533"/>
      <c r="MPN533"/>
      <c r="MPO533"/>
      <c r="MPP533"/>
      <c r="MPQ533"/>
      <c r="MPR533"/>
      <c r="MPS533"/>
      <c r="MPT533"/>
      <c r="MPU533"/>
      <c r="MPV533"/>
      <c r="MPW533"/>
      <c r="MPX533"/>
      <c r="MPY533"/>
      <c r="MPZ533"/>
      <c r="MQA533"/>
      <c r="MQB533"/>
      <c r="MQC533"/>
      <c r="MQD533"/>
      <c r="MQE533"/>
      <c r="MQF533"/>
      <c r="MQG533"/>
      <c r="MQH533"/>
      <c r="MQI533"/>
      <c r="MQJ533"/>
      <c r="MQK533"/>
      <c r="MQL533"/>
      <c r="MQM533"/>
      <c r="MQN533"/>
      <c r="MQO533"/>
      <c r="MQP533"/>
      <c r="MQQ533"/>
      <c r="MQR533"/>
      <c r="MQS533"/>
      <c r="MQT533"/>
      <c r="MQU533"/>
      <c r="MQV533"/>
      <c r="MQW533"/>
      <c r="MQX533"/>
      <c r="MQY533"/>
      <c r="MQZ533"/>
      <c r="MRA533"/>
      <c r="MRB533"/>
      <c r="MRC533"/>
      <c r="MRD533"/>
      <c r="MRE533"/>
      <c r="MRF533"/>
      <c r="MRG533"/>
      <c r="MRH533"/>
      <c r="MRI533"/>
      <c r="MRJ533"/>
      <c r="MRK533"/>
      <c r="MRL533"/>
      <c r="MRM533"/>
      <c r="MRN533"/>
      <c r="MRO533"/>
      <c r="MRP533"/>
      <c r="MRQ533"/>
      <c r="MRR533"/>
      <c r="MRS533"/>
      <c r="MRT533"/>
      <c r="MRU533"/>
      <c r="MRV533"/>
      <c r="MRW533"/>
      <c r="MRX533"/>
      <c r="MRY533"/>
      <c r="MRZ533"/>
      <c r="MSA533"/>
      <c r="MSB533"/>
      <c r="MSC533"/>
      <c r="MSD533"/>
      <c r="MSE533"/>
      <c r="MSF533"/>
      <c r="MSG533"/>
      <c r="MSH533"/>
      <c r="MSI533"/>
      <c r="MSJ533"/>
      <c r="MSK533"/>
      <c r="MSL533"/>
      <c r="MSM533"/>
      <c r="MSN533"/>
      <c r="MSO533"/>
      <c r="MSP533"/>
      <c r="MSQ533"/>
      <c r="MSR533"/>
      <c r="MSS533"/>
      <c r="MST533"/>
      <c r="MSU533"/>
      <c r="MSV533"/>
      <c r="MSW533"/>
      <c r="MSX533"/>
      <c r="MSY533"/>
      <c r="MSZ533"/>
      <c r="MTA533"/>
      <c r="MTB533"/>
      <c r="MTC533"/>
      <c r="MTD533"/>
      <c r="MTE533"/>
      <c r="MTF533"/>
      <c r="MTG533"/>
      <c r="MTH533"/>
      <c r="MTI533"/>
      <c r="MTJ533"/>
      <c r="MTK533"/>
      <c r="MTL533"/>
      <c r="MTM533"/>
      <c r="MTN533"/>
      <c r="MTO533"/>
      <c r="MTP533"/>
      <c r="MTQ533"/>
      <c r="MTR533"/>
      <c r="MTS533"/>
      <c r="MTT533"/>
      <c r="MTU533"/>
      <c r="MTV533"/>
      <c r="MTW533"/>
      <c r="MTX533"/>
      <c r="MTY533"/>
      <c r="MTZ533"/>
      <c r="MUA533"/>
      <c r="MUB533"/>
      <c r="MUC533"/>
      <c r="MUD533"/>
      <c r="MUE533"/>
      <c r="MUF533"/>
      <c r="MUG533"/>
      <c r="MUH533"/>
      <c r="MUI533"/>
      <c r="MUJ533"/>
      <c r="MUK533"/>
      <c r="MUL533"/>
      <c r="MUM533"/>
      <c r="MUN533"/>
      <c r="MUO533"/>
      <c r="MUP533"/>
      <c r="MUQ533"/>
      <c r="MUR533"/>
      <c r="MUS533"/>
      <c r="MUT533"/>
      <c r="MUU533"/>
      <c r="MUV533"/>
      <c r="MUW533"/>
      <c r="MUX533"/>
      <c r="MUY533"/>
      <c r="MUZ533"/>
      <c r="MVA533"/>
      <c r="MVB533"/>
      <c r="MVC533"/>
      <c r="MVD533"/>
      <c r="MVE533"/>
      <c r="MVF533"/>
      <c r="MVG533"/>
      <c r="MVH533"/>
      <c r="MVI533"/>
      <c r="MVJ533"/>
      <c r="MVK533"/>
      <c r="MVL533"/>
      <c r="MVM533"/>
      <c r="MVN533"/>
      <c r="MVO533"/>
      <c r="MVP533"/>
      <c r="MVQ533"/>
      <c r="MVR533"/>
      <c r="MVS533"/>
      <c r="MVT533"/>
      <c r="MVU533"/>
      <c r="MVV533"/>
      <c r="MVW533"/>
      <c r="MVX533"/>
      <c r="MVY533"/>
      <c r="MVZ533"/>
      <c r="MWA533"/>
      <c r="MWB533"/>
      <c r="MWC533"/>
      <c r="MWD533"/>
      <c r="MWE533"/>
      <c r="MWF533"/>
      <c r="MWG533"/>
      <c r="MWH533"/>
      <c r="MWI533"/>
      <c r="MWJ533"/>
      <c r="MWK533"/>
      <c r="MWL533"/>
      <c r="MWM533"/>
      <c r="MWN533"/>
      <c r="MWO533"/>
      <c r="MWP533"/>
      <c r="MWQ533"/>
      <c r="MWR533"/>
      <c r="MWS533"/>
      <c r="MWT533"/>
      <c r="MWU533"/>
      <c r="MWV533"/>
      <c r="MWW533"/>
      <c r="MWX533"/>
      <c r="MWY533"/>
      <c r="MWZ533"/>
      <c r="MXA533"/>
      <c r="MXB533"/>
      <c r="MXC533"/>
      <c r="MXD533"/>
      <c r="MXE533"/>
      <c r="MXF533"/>
      <c r="MXG533"/>
      <c r="MXH533"/>
      <c r="MXI533"/>
      <c r="MXJ533"/>
      <c r="MXK533"/>
      <c r="MXL533"/>
      <c r="MXM533"/>
      <c r="MXN533"/>
      <c r="MXO533"/>
      <c r="MXP533"/>
      <c r="MXQ533"/>
      <c r="MXR533"/>
      <c r="MXS533"/>
      <c r="MXT533"/>
      <c r="MXU533"/>
      <c r="MXV533"/>
      <c r="MXW533"/>
      <c r="MXX533"/>
      <c r="MXY533"/>
      <c r="MXZ533"/>
      <c r="MYA533"/>
      <c r="MYB533"/>
      <c r="MYC533"/>
      <c r="MYD533"/>
      <c r="MYE533"/>
      <c r="MYF533"/>
      <c r="MYG533"/>
      <c r="MYH533"/>
      <c r="MYI533"/>
      <c r="MYJ533"/>
      <c r="MYK533"/>
      <c r="MYL533"/>
      <c r="MYM533"/>
      <c r="MYN533"/>
      <c r="MYO533"/>
      <c r="MYP533"/>
      <c r="MYQ533"/>
      <c r="MYR533"/>
      <c r="MYS533"/>
      <c r="MYT533"/>
      <c r="MYU533"/>
      <c r="MYV533"/>
      <c r="MYW533"/>
      <c r="MYX533"/>
      <c r="MYY533"/>
      <c r="MYZ533"/>
      <c r="MZA533"/>
      <c r="MZB533"/>
      <c r="MZC533"/>
      <c r="MZD533"/>
      <c r="MZE533"/>
      <c r="MZF533"/>
      <c r="MZG533"/>
      <c r="MZH533"/>
      <c r="MZI533"/>
      <c r="MZJ533"/>
      <c r="MZK533"/>
      <c r="MZL533"/>
      <c r="MZM533"/>
      <c r="MZN533"/>
      <c r="MZO533"/>
      <c r="MZP533"/>
      <c r="MZQ533"/>
      <c r="MZR533"/>
      <c r="MZS533"/>
      <c r="MZT533"/>
      <c r="MZU533"/>
      <c r="MZV533"/>
      <c r="MZW533"/>
      <c r="MZX533"/>
      <c r="MZY533"/>
      <c r="MZZ533"/>
      <c r="NAA533"/>
      <c r="NAB533"/>
      <c r="NAC533"/>
      <c r="NAD533"/>
      <c r="NAE533"/>
      <c r="NAF533"/>
      <c r="NAG533"/>
      <c r="NAH533"/>
      <c r="NAI533"/>
      <c r="NAJ533"/>
      <c r="NAK533"/>
      <c r="NAL533"/>
      <c r="NAM533"/>
      <c r="NAN533"/>
      <c r="NAO533"/>
      <c r="NAP533"/>
      <c r="NAQ533"/>
      <c r="NAR533"/>
      <c r="NAS533"/>
      <c r="NAT533"/>
      <c r="NAU533"/>
      <c r="NAV533"/>
      <c r="NAW533"/>
      <c r="NAX533"/>
      <c r="NAY533"/>
      <c r="NAZ533"/>
      <c r="NBA533"/>
      <c r="NBB533"/>
      <c r="NBC533"/>
      <c r="NBD533"/>
      <c r="NBE533"/>
      <c r="NBF533"/>
      <c r="NBG533"/>
      <c r="NBH533"/>
      <c r="NBI533"/>
      <c r="NBJ533"/>
      <c r="NBK533"/>
      <c r="NBL533"/>
      <c r="NBM533"/>
      <c r="NBN533"/>
      <c r="NBO533"/>
      <c r="NBP533"/>
      <c r="NBQ533"/>
      <c r="NBR533"/>
      <c r="NBS533"/>
      <c r="NBT533"/>
      <c r="NBU533"/>
      <c r="NBV533"/>
      <c r="NBW533"/>
      <c r="NBX533"/>
      <c r="NBY533"/>
      <c r="NBZ533"/>
      <c r="NCA533"/>
      <c r="NCB533"/>
      <c r="NCC533"/>
      <c r="NCD533"/>
      <c r="NCE533"/>
      <c r="NCF533"/>
      <c r="NCG533"/>
      <c r="NCH533"/>
      <c r="NCI533"/>
      <c r="NCJ533"/>
      <c r="NCK533"/>
      <c r="NCL533"/>
      <c r="NCM533"/>
      <c r="NCN533"/>
      <c r="NCO533"/>
      <c r="NCP533"/>
      <c r="NCQ533"/>
      <c r="NCR533"/>
      <c r="NCS533"/>
      <c r="NCT533"/>
      <c r="NCU533"/>
      <c r="NCV533"/>
      <c r="NCW533"/>
      <c r="NCX533"/>
      <c r="NCY533"/>
      <c r="NCZ533"/>
      <c r="NDA533"/>
      <c r="NDB533"/>
      <c r="NDC533"/>
      <c r="NDD533"/>
      <c r="NDE533"/>
      <c r="NDF533"/>
      <c r="NDG533"/>
      <c r="NDH533"/>
      <c r="NDI533"/>
      <c r="NDJ533"/>
      <c r="NDK533"/>
      <c r="NDL533"/>
      <c r="NDM533"/>
      <c r="NDN533"/>
      <c r="NDO533"/>
      <c r="NDP533"/>
      <c r="NDQ533"/>
      <c r="NDR533"/>
      <c r="NDS533"/>
      <c r="NDT533"/>
      <c r="NDU533"/>
      <c r="NDV533"/>
      <c r="NDW533"/>
      <c r="NDX533"/>
      <c r="NDY533"/>
      <c r="NDZ533"/>
      <c r="NEA533"/>
      <c r="NEB533"/>
      <c r="NEC533"/>
      <c r="NED533"/>
      <c r="NEE533"/>
      <c r="NEF533"/>
      <c r="NEG533"/>
      <c r="NEH533"/>
      <c r="NEI533"/>
      <c r="NEJ533"/>
      <c r="NEK533"/>
      <c r="NEL533"/>
      <c r="NEM533"/>
      <c r="NEN533"/>
      <c r="NEO533"/>
      <c r="NEP533"/>
      <c r="NEQ533"/>
      <c r="NER533"/>
      <c r="NES533"/>
      <c r="NET533"/>
      <c r="NEU533"/>
      <c r="NEV533"/>
      <c r="NEW533"/>
      <c r="NEX533"/>
      <c r="NEY533"/>
      <c r="NEZ533"/>
      <c r="NFA533"/>
      <c r="NFB533"/>
      <c r="NFC533"/>
      <c r="NFD533"/>
      <c r="NFE533"/>
      <c r="NFF533"/>
      <c r="NFG533"/>
      <c r="NFH533"/>
      <c r="NFI533"/>
      <c r="NFJ533"/>
      <c r="NFK533"/>
      <c r="NFL533"/>
      <c r="NFM533"/>
      <c r="NFN533"/>
      <c r="NFO533"/>
      <c r="NFP533"/>
      <c r="NFQ533"/>
      <c r="NFR533"/>
      <c r="NFS533"/>
      <c r="NFT533"/>
      <c r="NFU533"/>
      <c r="NFV533"/>
      <c r="NFW533"/>
      <c r="NFX533"/>
      <c r="NFY533"/>
      <c r="NFZ533"/>
      <c r="NGA533"/>
      <c r="NGB533"/>
      <c r="NGC533"/>
      <c r="NGD533"/>
      <c r="NGE533"/>
      <c r="NGF533"/>
      <c r="NGG533"/>
      <c r="NGH533"/>
      <c r="NGI533"/>
      <c r="NGJ533"/>
      <c r="NGK533"/>
      <c r="NGL533"/>
      <c r="NGM533"/>
      <c r="NGN533"/>
      <c r="NGO533"/>
      <c r="NGP533"/>
      <c r="NGQ533"/>
      <c r="NGR533"/>
      <c r="NGS533"/>
      <c r="NGT533"/>
      <c r="NGU533"/>
      <c r="NGV533"/>
      <c r="NGW533"/>
      <c r="NGX533"/>
      <c r="NGY533"/>
      <c r="NGZ533"/>
      <c r="NHA533"/>
      <c r="NHB533"/>
      <c r="NHC533"/>
      <c r="NHD533"/>
      <c r="NHE533"/>
      <c r="NHF533"/>
      <c r="NHG533"/>
      <c r="NHH533"/>
      <c r="NHI533"/>
      <c r="NHJ533"/>
      <c r="NHK533"/>
      <c r="NHL533"/>
      <c r="NHM533"/>
      <c r="NHN533"/>
      <c r="NHO533"/>
      <c r="NHP533"/>
      <c r="NHQ533"/>
      <c r="NHR533"/>
      <c r="NHS533"/>
      <c r="NHT533"/>
      <c r="NHU533"/>
      <c r="NHV533"/>
      <c r="NHW533"/>
      <c r="NHX533"/>
      <c r="NHY533"/>
      <c r="NHZ533"/>
      <c r="NIA533"/>
      <c r="NIB533"/>
      <c r="NIC533"/>
      <c r="NID533"/>
      <c r="NIE533"/>
      <c r="NIF533"/>
      <c r="NIG533"/>
      <c r="NIH533"/>
      <c r="NII533"/>
      <c r="NIJ533"/>
      <c r="NIK533"/>
      <c r="NIL533"/>
      <c r="NIM533"/>
      <c r="NIN533"/>
      <c r="NIO533"/>
      <c r="NIP533"/>
      <c r="NIQ533"/>
      <c r="NIR533"/>
      <c r="NIS533"/>
      <c r="NIT533"/>
      <c r="NIU533"/>
      <c r="NIV533"/>
      <c r="NIW533"/>
      <c r="NIX533"/>
      <c r="NIY533"/>
      <c r="NIZ533"/>
      <c r="NJA533"/>
      <c r="NJB533"/>
      <c r="NJC533"/>
      <c r="NJD533"/>
      <c r="NJE533"/>
      <c r="NJF533"/>
      <c r="NJG533"/>
      <c r="NJH533"/>
      <c r="NJI533"/>
      <c r="NJJ533"/>
      <c r="NJK533"/>
      <c r="NJL533"/>
      <c r="NJM533"/>
      <c r="NJN533"/>
      <c r="NJO533"/>
      <c r="NJP533"/>
      <c r="NJQ533"/>
      <c r="NJR533"/>
      <c r="NJS533"/>
      <c r="NJT533"/>
      <c r="NJU533"/>
      <c r="NJV533"/>
      <c r="NJW533"/>
      <c r="NJX533"/>
      <c r="NJY533"/>
      <c r="NJZ533"/>
      <c r="NKA533"/>
      <c r="NKB533"/>
      <c r="NKC533"/>
      <c r="NKD533"/>
      <c r="NKE533"/>
      <c r="NKF533"/>
      <c r="NKG533"/>
      <c r="NKH533"/>
      <c r="NKI533"/>
      <c r="NKJ533"/>
      <c r="NKK533"/>
      <c r="NKL533"/>
      <c r="NKM533"/>
      <c r="NKN533"/>
      <c r="NKO533"/>
      <c r="NKP533"/>
      <c r="NKQ533"/>
      <c r="NKR533"/>
      <c r="NKS533"/>
      <c r="NKT533"/>
      <c r="NKU533"/>
      <c r="NKV533"/>
      <c r="NKW533"/>
      <c r="NKX533"/>
      <c r="NKY533"/>
      <c r="NKZ533"/>
      <c r="NLA533"/>
      <c r="NLB533"/>
      <c r="NLC533"/>
      <c r="NLD533"/>
      <c r="NLE533"/>
      <c r="NLF533"/>
      <c r="NLG533"/>
      <c r="NLH533"/>
      <c r="NLI533"/>
      <c r="NLJ533"/>
      <c r="NLK533"/>
      <c r="NLL533"/>
      <c r="NLM533"/>
      <c r="NLN533"/>
      <c r="NLO533"/>
      <c r="NLP533"/>
      <c r="NLQ533"/>
      <c r="NLR533"/>
      <c r="NLS533"/>
      <c r="NLT533"/>
      <c r="NLU533"/>
      <c r="NLV533"/>
      <c r="NLW533"/>
      <c r="NLX533"/>
      <c r="NLY533"/>
      <c r="NLZ533"/>
      <c r="NMA533"/>
      <c r="NMB533"/>
      <c r="NMC533"/>
      <c r="NMD533"/>
      <c r="NME533"/>
      <c r="NMF533"/>
      <c r="NMG533"/>
      <c r="NMH533"/>
      <c r="NMI533"/>
      <c r="NMJ533"/>
      <c r="NMK533"/>
      <c r="NML533"/>
      <c r="NMM533"/>
      <c r="NMN533"/>
      <c r="NMO533"/>
      <c r="NMP533"/>
      <c r="NMQ533"/>
      <c r="NMR533"/>
      <c r="NMS533"/>
      <c r="NMT533"/>
      <c r="NMU533"/>
      <c r="NMV533"/>
      <c r="NMW533"/>
      <c r="NMX533"/>
      <c r="NMY533"/>
      <c r="NMZ533"/>
      <c r="NNA533"/>
      <c r="NNB533"/>
      <c r="NNC533"/>
      <c r="NND533"/>
      <c r="NNE533"/>
      <c r="NNF533"/>
      <c r="NNG533"/>
      <c r="NNH533"/>
      <c r="NNI533"/>
      <c r="NNJ533"/>
      <c r="NNK533"/>
      <c r="NNL533"/>
      <c r="NNM533"/>
      <c r="NNN533"/>
      <c r="NNO533"/>
      <c r="NNP533"/>
      <c r="NNQ533"/>
      <c r="NNR533"/>
      <c r="NNS533"/>
      <c r="NNT533"/>
      <c r="NNU533"/>
      <c r="NNV533"/>
      <c r="NNW533"/>
      <c r="NNX533"/>
      <c r="NNY533"/>
      <c r="NNZ533"/>
      <c r="NOA533"/>
      <c r="NOB533"/>
      <c r="NOC533"/>
      <c r="NOD533"/>
      <c r="NOE533"/>
      <c r="NOF533"/>
      <c r="NOG533"/>
      <c r="NOH533"/>
      <c r="NOI533"/>
      <c r="NOJ533"/>
      <c r="NOK533"/>
      <c r="NOL533"/>
      <c r="NOM533"/>
      <c r="NON533"/>
      <c r="NOO533"/>
      <c r="NOP533"/>
      <c r="NOQ533"/>
      <c r="NOR533"/>
      <c r="NOS533"/>
      <c r="NOT533"/>
      <c r="NOU533"/>
      <c r="NOV533"/>
      <c r="NOW533"/>
      <c r="NOX533"/>
      <c r="NOY533"/>
      <c r="NOZ533"/>
      <c r="NPA533"/>
      <c r="NPB533"/>
      <c r="NPC533"/>
      <c r="NPD533"/>
      <c r="NPE533"/>
      <c r="NPF533"/>
      <c r="NPG533"/>
      <c r="NPH533"/>
      <c r="NPI533"/>
      <c r="NPJ533"/>
      <c r="NPK533"/>
      <c r="NPL533"/>
      <c r="NPM533"/>
      <c r="NPN533"/>
      <c r="NPO533"/>
      <c r="NPP533"/>
      <c r="NPQ533"/>
      <c r="NPR533"/>
      <c r="NPS533"/>
      <c r="NPT533"/>
      <c r="NPU533"/>
      <c r="NPV533"/>
      <c r="NPW533"/>
      <c r="NPX533"/>
      <c r="NPY533"/>
      <c r="NPZ533"/>
      <c r="NQA533"/>
      <c r="NQB533"/>
      <c r="NQC533"/>
      <c r="NQD533"/>
      <c r="NQE533"/>
      <c r="NQF533"/>
      <c r="NQG533"/>
      <c r="NQH533"/>
      <c r="NQI533"/>
      <c r="NQJ533"/>
      <c r="NQK533"/>
      <c r="NQL533"/>
      <c r="NQM533"/>
      <c r="NQN533"/>
      <c r="NQO533"/>
      <c r="NQP533"/>
      <c r="NQQ533"/>
      <c r="NQR533"/>
      <c r="NQS533"/>
      <c r="NQT533"/>
      <c r="NQU533"/>
      <c r="NQV533"/>
      <c r="NQW533"/>
      <c r="NQX533"/>
      <c r="NQY533"/>
      <c r="NQZ533"/>
      <c r="NRA533"/>
      <c r="NRB533"/>
      <c r="NRC533"/>
      <c r="NRD533"/>
      <c r="NRE533"/>
      <c r="NRF533"/>
      <c r="NRG533"/>
      <c r="NRH533"/>
      <c r="NRI533"/>
      <c r="NRJ533"/>
      <c r="NRK533"/>
      <c r="NRL533"/>
      <c r="NRM533"/>
      <c r="NRN533"/>
      <c r="NRO533"/>
      <c r="NRP533"/>
      <c r="NRQ533"/>
      <c r="NRR533"/>
      <c r="NRS533"/>
      <c r="NRT533"/>
      <c r="NRU533"/>
      <c r="NRV533"/>
      <c r="NRW533"/>
      <c r="NRX533"/>
      <c r="NRY533"/>
      <c r="NRZ533"/>
      <c r="NSA533"/>
      <c r="NSB533"/>
      <c r="NSC533"/>
      <c r="NSD533"/>
      <c r="NSE533"/>
      <c r="NSF533"/>
      <c r="NSG533"/>
      <c r="NSH533"/>
      <c r="NSI533"/>
      <c r="NSJ533"/>
      <c r="NSK533"/>
      <c r="NSL533"/>
      <c r="NSM533"/>
      <c r="NSN533"/>
      <c r="NSO533"/>
      <c r="NSP533"/>
      <c r="NSQ533"/>
      <c r="NSR533"/>
      <c r="NSS533"/>
      <c r="NST533"/>
      <c r="NSU533"/>
      <c r="NSV533"/>
      <c r="NSW533"/>
      <c r="NSX533"/>
      <c r="NSY533"/>
      <c r="NSZ533"/>
      <c r="NTA533"/>
      <c r="NTB533"/>
      <c r="NTC533"/>
      <c r="NTD533"/>
      <c r="NTE533"/>
      <c r="NTF533"/>
      <c r="NTG533"/>
      <c r="NTH533"/>
      <c r="NTI533"/>
      <c r="NTJ533"/>
      <c r="NTK533"/>
      <c r="NTL533"/>
      <c r="NTM533"/>
      <c r="NTN533"/>
      <c r="NTO533"/>
      <c r="NTP533"/>
      <c r="NTQ533"/>
      <c r="NTR533"/>
      <c r="NTS533"/>
      <c r="NTT533"/>
      <c r="NTU533"/>
      <c r="NTV533"/>
      <c r="NTW533"/>
      <c r="NTX533"/>
      <c r="NTY533"/>
      <c r="NTZ533"/>
      <c r="NUA533"/>
      <c r="NUB533"/>
      <c r="NUC533"/>
      <c r="NUD533"/>
      <c r="NUE533"/>
      <c r="NUF533"/>
      <c r="NUG533"/>
      <c r="NUH533"/>
      <c r="NUI533"/>
      <c r="NUJ533"/>
      <c r="NUK533"/>
      <c r="NUL533"/>
      <c r="NUM533"/>
      <c r="NUN533"/>
      <c r="NUO533"/>
      <c r="NUP533"/>
      <c r="NUQ533"/>
      <c r="NUR533"/>
      <c r="NUS533"/>
      <c r="NUT533"/>
      <c r="NUU533"/>
      <c r="NUV533"/>
      <c r="NUW533"/>
      <c r="NUX533"/>
      <c r="NUY533"/>
      <c r="NUZ533"/>
      <c r="NVA533"/>
      <c r="NVB533"/>
      <c r="NVC533"/>
      <c r="NVD533"/>
      <c r="NVE533"/>
      <c r="NVF533"/>
      <c r="NVG533"/>
      <c r="NVH533"/>
      <c r="NVI533"/>
      <c r="NVJ533"/>
      <c r="NVK533"/>
      <c r="NVL533"/>
      <c r="NVM533"/>
      <c r="NVN533"/>
      <c r="NVO533"/>
      <c r="NVP533"/>
      <c r="NVQ533"/>
      <c r="NVR533"/>
      <c r="NVS533"/>
      <c r="NVT533"/>
      <c r="NVU533"/>
      <c r="NVV533"/>
      <c r="NVW533"/>
      <c r="NVX533"/>
      <c r="NVY533"/>
      <c r="NVZ533"/>
      <c r="NWA533"/>
      <c r="NWB533"/>
      <c r="NWC533"/>
      <c r="NWD533"/>
      <c r="NWE533"/>
      <c r="NWF533"/>
      <c r="NWG533"/>
      <c r="NWH533"/>
      <c r="NWI533"/>
      <c r="NWJ533"/>
      <c r="NWK533"/>
      <c r="NWL533"/>
      <c r="NWM533"/>
      <c r="NWN533"/>
      <c r="NWO533"/>
      <c r="NWP533"/>
      <c r="NWQ533"/>
      <c r="NWR533"/>
      <c r="NWS533"/>
      <c r="NWT533"/>
      <c r="NWU533"/>
      <c r="NWV533"/>
      <c r="NWW533"/>
      <c r="NWX533"/>
      <c r="NWY533"/>
      <c r="NWZ533"/>
      <c r="NXA533"/>
      <c r="NXB533"/>
      <c r="NXC533"/>
      <c r="NXD533"/>
      <c r="NXE533"/>
      <c r="NXF533"/>
      <c r="NXG533"/>
      <c r="NXH533"/>
      <c r="NXI533"/>
      <c r="NXJ533"/>
      <c r="NXK533"/>
      <c r="NXL533"/>
      <c r="NXM533"/>
      <c r="NXN533"/>
      <c r="NXO533"/>
      <c r="NXP533"/>
      <c r="NXQ533"/>
      <c r="NXR533"/>
      <c r="NXS533"/>
      <c r="NXT533"/>
      <c r="NXU533"/>
      <c r="NXV533"/>
      <c r="NXW533"/>
      <c r="NXX533"/>
      <c r="NXY533"/>
      <c r="NXZ533"/>
      <c r="NYA533"/>
      <c r="NYB533"/>
      <c r="NYC533"/>
      <c r="NYD533"/>
      <c r="NYE533"/>
      <c r="NYF533"/>
      <c r="NYG533"/>
      <c r="NYH533"/>
      <c r="NYI533"/>
      <c r="NYJ533"/>
      <c r="NYK533"/>
      <c r="NYL533"/>
      <c r="NYM533"/>
      <c r="NYN533"/>
      <c r="NYO533"/>
      <c r="NYP533"/>
      <c r="NYQ533"/>
      <c r="NYR533"/>
      <c r="NYS533"/>
      <c r="NYT533"/>
      <c r="NYU533"/>
      <c r="NYV533"/>
      <c r="NYW533"/>
      <c r="NYX533"/>
      <c r="NYY533"/>
      <c r="NYZ533"/>
      <c r="NZA533"/>
      <c r="NZB533"/>
      <c r="NZC533"/>
      <c r="NZD533"/>
      <c r="NZE533"/>
      <c r="NZF533"/>
      <c r="NZG533"/>
      <c r="NZH533"/>
      <c r="NZI533"/>
      <c r="NZJ533"/>
      <c r="NZK533"/>
      <c r="NZL533"/>
      <c r="NZM533"/>
      <c r="NZN533"/>
      <c r="NZO533"/>
      <c r="NZP533"/>
      <c r="NZQ533"/>
      <c r="NZR533"/>
      <c r="NZS533"/>
      <c r="NZT533"/>
      <c r="NZU533"/>
      <c r="NZV533"/>
      <c r="NZW533"/>
      <c r="NZX533"/>
      <c r="NZY533"/>
      <c r="NZZ533"/>
      <c r="OAA533"/>
      <c r="OAB533"/>
      <c r="OAC533"/>
      <c r="OAD533"/>
      <c r="OAE533"/>
      <c r="OAF533"/>
      <c r="OAG533"/>
      <c r="OAH533"/>
      <c r="OAI533"/>
      <c r="OAJ533"/>
      <c r="OAK533"/>
      <c r="OAL533"/>
      <c r="OAM533"/>
      <c r="OAN533"/>
      <c r="OAO533"/>
      <c r="OAP533"/>
      <c r="OAQ533"/>
      <c r="OAR533"/>
      <c r="OAS533"/>
      <c r="OAT533"/>
      <c r="OAU533"/>
      <c r="OAV533"/>
      <c r="OAW533"/>
      <c r="OAX533"/>
      <c r="OAY533"/>
      <c r="OAZ533"/>
      <c r="OBA533"/>
      <c r="OBB533"/>
      <c r="OBC533"/>
      <c r="OBD533"/>
      <c r="OBE533"/>
      <c r="OBF533"/>
      <c r="OBG533"/>
      <c r="OBH533"/>
      <c r="OBI533"/>
      <c r="OBJ533"/>
      <c r="OBK533"/>
      <c r="OBL533"/>
      <c r="OBM533"/>
      <c r="OBN533"/>
      <c r="OBO533"/>
      <c r="OBP533"/>
      <c r="OBQ533"/>
      <c r="OBR533"/>
      <c r="OBS533"/>
      <c r="OBT533"/>
      <c r="OBU533"/>
      <c r="OBV533"/>
      <c r="OBW533"/>
      <c r="OBX533"/>
      <c r="OBY533"/>
      <c r="OBZ533"/>
      <c r="OCA533"/>
      <c r="OCB533"/>
      <c r="OCC533"/>
      <c r="OCD533"/>
      <c r="OCE533"/>
      <c r="OCF533"/>
      <c r="OCG533"/>
      <c r="OCH533"/>
      <c r="OCI533"/>
      <c r="OCJ533"/>
      <c r="OCK533"/>
      <c r="OCL533"/>
      <c r="OCM533"/>
      <c r="OCN533"/>
      <c r="OCO533"/>
      <c r="OCP533"/>
      <c r="OCQ533"/>
      <c r="OCR533"/>
      <c r="OCS533"/>
      <c r="OCT533"/>
      <c r="OCU533"/>
      <c r="OCV533"/>
      <c r="OCW533"/>
      <c r="OCX533"/>
      <c r="OCY533"/>
      <c r="OCZ533"/>
      <c r="ODA533"/>
      <c r="ODB533"/>
      <c r="ODC533"/>
      <c r="ODD533"/>
      <c r="ODE533"/>
      <c r="ODF533"/>
      <c r="ODG533"/>
      <c r="ODH533"/>
      <c r="ODI533"/>
      <c r="ODJ533"/>
      <c r="ODK533"/>
      <c r="ODL533"/>
      <c r="ODM533"/>
      <c r="ODN533"/>
      <c r="ODO533"/>
      <c r="ODP533"/>
      <c r="ODQ533"/>
      <c r="ODR533"/>
      <c r="ODS533"/>
      <c r="ODT533"/>
      <c r="ODU533"/>
      <c r="ODV533"/>
      <c r="ODW533"/>
      <c r="ODX533"/>
      <c r="ODY533"/>
      <c r="ODZ533"/>
      <c r="OEA533"/>
      <c r="OEB533"/>
      <c r="OEC533"/>
      <c r="OED533"/>
      <c r="OEE533"/>
      <c r="OEF533"/>
      <c r="OEG533"/>
      <c r="OEH533"/>
      <c r="OEI533"/>
      <c r="OEJ533"/>
      <c r="OEK533"/>
      <c r="OEL533"/>
      <c r="OEM533"/>
      <c r="OEN533"/>
      <c r="OEO533"/>
      <c r="OEP533"/>
      <c r="OEQ533"/>
      <c r="OER533"/>
      <c r="OES533"/>
      <c r="OET533"/>
      <c r="OEU533"/>
      <c r="OEV533"/>
      <c r="OEW533"/>
      <c r="OEX533"/>
      <c r="OEY533"/>
      <c r="OEZ533"/>
      <c r="OFA533"/>
      <c r="OFB533"/>
      <c r="OFC533"/>
      <c r="OFD533"/>
      <c r="OFE533"/>
      <c r="OFF533"/>
      <c r="OFG533"/>
      <c r="OFH533"/>
      <c r="OFI533"/>
      <c r="OFJ533"/>
      <c r="OFK533"/>
      <c r="OFL533"/>
      <c r="OFM533"/>
      <c r="OFN533"/>
      <c r="OFO533"/>
      <c r="OFP533"/>
      <c r="OFQ533"/>
      <c r="OFR533"/>
      <c r="OFS533"/>
      <c r="OFT533"/>
      <c r="OFU533"/>
      <c r="OFV533"/>
      <c r="OFW533"/>
      <c r="OFX533"/>
      <c r="OFY533"/>
      <c r="OFZ533"/>
      <c r="OGA533"/>
      <c r="OGB533"/>
      <c r="OGC533"/>
      <c r="OGD533"/>
      <c r="OGE533"/>
      <c r="OGF533"/>
      <c r="OGG533"/>
      <c r="OGH533"/>
      <c r="OGI533"/>
      <c r="OGJ533"/>
      <c r="OGK533"/>
      <c r="OGL533"/>
      <c r="OGM533"/>
      <c r="OGN533"/>
      <c r="OGO533"/>
      <c r="OGP533"/>
      <c r="OGQ533"/>
      <c r="OGR533"/>
      <c r="OGS533"/>
      <c r="OGT533"/>
      <c r="OGU533"/>
      <c r="OGV533"/>
      <c r="OGW533"/>
      <c r="OGX533"/>
      <c r="OGY533"/>
      <c r="OGZ533"/>
      <c r="OHA533"/>
      <c r="OHB533"/>
      <c r="OHC533"/>
      <c r="OHD533"/>
      <c r="OHE533"/>
      <c r="OHF533"/>
      <c r="OHG533"/>
      <c r="OHH533"/>
      <c r="OHI533"/>
      <c r="OHJ533"/>
      <c r="OHK533"/>
      <c r="OHL533"/>
      <c r="OHM533"/>
      <c r="OHN533"/>
      <c r="OHO533"/>
      <c r="OHP533"/>
      <c r="OHQ533"/>
      <c r="OHR533"/>
      <c r="OHS533"/>
      <c r="OHT533"/>
      <c r="OHU533"/>
      <c r="OHV533"/>
      <c r="OHW533"/>
      <c r="OHX533"/>
      <c r="OHY533"/>
      <c r="OHZ533"/>
      <c r="OIA533"/>
      <c r="OIB533"/>
      <c r="OIC533"/>
      <c r="OID533"/>
      <c r="OIE533"/>
      <c r="OIF533"/>
      <c r="OIG533"/>
      <c r="OIH533"/>
      <c r="OII533"/>
      <c r="OIJ533"/>
      <c r="OIK533"/>
      <c r="OIL533"/>
      <c r="OIM533"/>
      <c r="OIN533"/>
      <c r="OIO533"/>
      <c r="OIP533"/>
      <c r="OIQ533"/>
      <c r="OIR533"/>
      <c r="OIS533"/>
      <c r="OIT533"/>
      <c r="OIU533"/>
      <c r="OIV533"/>
      <c r="OIW533"/>
      <c r="OIX533"/>
      <c r="OIY533"/>
      <c r="OIZ533"/>
      <c r="OJA533"/>
      <c r="OJB533"/>
      <c r="OJC533"/>
      <c r="OJD533"/>
      <c r="OJE533"/>
      <c r="OJF533"/>
      <c r="OJG533"/>
      <c r="OJH533"/>
      <c r="OJI533"/>
      <c r="OJJ533"/>
      <c r="OJK533"/>
      <c r="OJL533"/>
      <c r="OJM533"/>
      <c r="OJN533"/>
      <c r="OJO533"/>
      <c r="OJP533"/>
      <c r="OJQ533"/>
      <c r="OJR533"/>
      <c r="OJS533"/>
      <c r="OJT533"/>
      <c r="OJU533"/>
      <c r="OJV533"/>
      <c r="OJW533"/>
      <c r="OJX533"/>
      <c r="OJY533"/>
      <c r="OJZ533"/>
      <c r="OKA533"/>
      <c r="OKB533"/>
      <c r="OKC533"/>
      <c r="OKD533"/>
      <c r="OKE533"/>
      <c r="OKF533"/>
      <c r="OKG533"/>
      <c r="OKH533"/>
      <c r="OKI533"/>
      <c r="OKJ533"/>
      <c r="OKK533"/>
      <c r="OKL533"/>
      <c r="OKM533"/>
      <c r="OKN533"/>
      <c r="OKO533"/>
      <c r="OKP533"/>
      <c r="OKQ533"/>
      <c r="OKR533"/>
      <c r="OKS533"/>
      <c r="OKT533"/>
      <c r="OKU533"/>
      <c r="OKV533"/>
      <c r="OKW533"/>
      <c r="OKX533"/>
      <c r="OKY533"/>
      <c r="OKZ533"/>
      <c r="OLA533"/>
      <c r="OLB533"/>
      <c r="OLC533"/>
      <c r="OLD533"/>
      <c r="OLE533"/>
      <c r="OLF533"/>
      <c r="OLG533"/>
      <c r="OLH533"/>
      <c r="OLI533"/>
      <c r="OLJ533"/>
      <c r="OLK533"/>
      <c r="OLL533"/>
      <c r="OLM533"/>
      <c r="OLN533"/>
      <c r="OLO533"/>
      <c r="OLP533"/>
      <c r="OLQ533"/>
      <c r="OLR533"/>
      <c r="OLS533"/>
      <c r="OLT533"/>
      <c r="OLU533"/>
      <c r="OLV533"/>
      <c r="OLW533"/>
      <c r="OLX533"/>
      <c r="OLY533"/>
      <c r="OLZ533"/>
      <c r="OMA533"/>
      <c r="OMB533"/>
      <c r="OMC533"/>
      <c r="OMD533"/>
      <c r="OME533"/>
      <c r="OMF533"/>
      <c r="OMG533"/>
      <c r="OMH533"/>
      <c r="OMI533"/>
      <c r="OMJ533"/>
      <c r="OMK533"/>
      <c r="OML533"/>
      <c r="OMM533"/>
      <c r="OMN533"/>
      <c r="OMO533"/>
      <c r="OMP533"/>
      <c r="OMQ533"/>
      <c r="OMR533"/>
      <c r="OMS533"/>
      <c r="OMT533"/>
      <c r="OMU533"/>
      <c r="OMV533"/>
      <c r="OMW533"/>
      <c r="OMX533"/>
      <c r="OMY533"/>
      <c r="OMZ533"/>
      <c r="ONA533"/>
      <c r="ONB533"/>
      <c r="ONC533"/>
      <c r="OND533"/>
      <c r="ONE533"/>
      <c r="ONF533"/>
      <c r="ONG533"/>
      <c r="ONH533"/>
      <c r="ONI533"/>
      <c r="ONJ533"/>
      <c r="ONK533"/>
      <c r="ONL533"/>
      <c r="ONM533"/>
      <c r="ONN533"/>
      <c r="ONO533"/>
      <c r="ONP533"/>
      <c r="ONQ533"/>
      <c r="ONR533"/>
      <c r="ONS533"/>
      <c r="ONT533"/>
      <c r="ONU533"/>
      <c r="ONV533"/>
      <c r="ONW533"/>
      <c r="ONX533"/>
      <c r="ONY533"/>
      <c r="ONZ533"/>
      <c r="OOA533"/>
      <c r="OOB533"/>
      <c r="OOC533"/>
      <c r="OOD533"/>
      <c r="OOE533"/>
      <c r="OOF533"/>
      <c r="OOG533"/>
      <c r="OOH533"/>
      <c r="OOI533"/>
      <c r="OOJ533"/>
      <c r="OOK533"/>
      <c r="OOL533"/>
      <c r="OOM533"/>
      <c r="OON533"/>
      <c r="OOO533"/>
      <c r="OOP533"/>
      <c r="OOQ533"/>
      <c r="OOR533"/>
      <c r="OOS533"/>
      <c r="OOT533"/>
      <c r="OOU533"/>
      <c r="OOV533"/>
      <c r="OOW533"/>
      <c r="OOX533"/>
      <c r="OOY533"/>
      <c r="OOZ533"/>
      <c r="OPA533"/>
      <c r="OPB533"/>
      <c r="OPC533"/>
      <c r="OPD533"/>
      <c r="OPE533"/>
      <c r="OPF533"/>
      <c r="OPG533"/>
      <c r="OPH533"/>
      <c r="OPI533"/>
      <c r="OPJ533"/>
      <c r="OPK533"/>
      <c r="OPL533"/>
      <c r="OPM533"/>
      <c r="OPN533"/>
      <c r="OPO533"/>
      <c r="OPP533"/>
      <c r="OPQ533"/>
      <c r="OPR533"/>
      <c r="OPS533"/>
      <c r="OPT533"/>
      <c r="OPU533"/>
      <c r="OPV533"/>
      <c r="OPW533"/>
      <c r="OPX533"/>
      <c r="OPY533"/>
      <c r="OPZ533"/>
      <c r="OQA533"/>
      <c r="OQB533"/>
      <c r="OQC533"/>
      <c r="OQD533"/>
      <c r="OQE533"/>
      <c r="OQF533"/>
      <c r="OQG533"/>
      <c r="OQH533"/>
      <c r="OQI533"/>
      <c r="OQJ533"/>
      <c r="OQK533"/>
      <c r="OQL533"/>
      <c r="OQM533"/>
      <c r="OQN533"/>
      <c r="OQO533"/>
      <c r="OQP533"/>
      <c r="OQQ533"/>
      <c r="OQR533"/>
      <c r="OQS533"/>
      <c r="OQT533"/>
      <c r="OQU533"/>
      <c r="OQV533"/>
      <c r="OQW533"/>
      <c r="OQX533"/>
      <c r="OQY533"/>
      <c r="OQZ533"/>
      <c r="ORA533"/>
      <c r="ORB533"/>
      <c r="ORC533"/>
      <c r="ORD533"/>
      <c r="ORE533"/>
      <c r="ORF533"/>
      <c r="ORG533"/>
      <c r="ORH533"/>
      <c r="ORI533"/>
      <c r="ORJ533"/>
      <c r="ORK533"/>
      <c r="ORL533"/>
      <c r="ORM533"/>
      <c r="ORN533"/>
      <c r="ORO533"/>
      <c r="ORP533"/>
      <c r="ORQ533"/>
      <c r="ORR533"/>
      <c r="ORS533"/>
      <c r="ORT533"/>
      <c r="ORU533"/>
      <c r="ORV533"/>
      <c r="ORW533"/>
      <c r="ORX533"/>
      <c r="ORY533"/>
      <c r="ORZ533"/>
      <c r="OSA533"/>
      <c r="OSB533"/>
      <c r="OSC533"/>
      <c r="OSD533"/>
      <c r="OSE533"/>
      <c r="OSF533"/>
      <c r="OSG533"/>
      <c r="OSH533"/>
      <c r="OSI533"/>
      <c r="OSJ533"/>
      <c r="OSK533"/>
      <c r="OSL533"/>
      <c r="OSM533"/>
      <c r="OSN533"/>
      <c r="OSO533"/>
      <c r="OSP533"/>
      <c r="OSQ533"/>
      <c r="OSR533"/>
      <c r="OSS533"/>
      <c r="OST533"/>
      <c r="OSU533"/>
      <c r="OSV533"/>
      <c r="OSW533"/>
      <c r="OSX533"/>
      <c r="OSY533"/>
      <c r="OSZ533"/>
      <c r="OTA533"/>
      <c r="OTB533"/>
      <c r="OTC533"/>
      <c r="OTD533"/>
      <c r="OTE533"/>
      <c r="OTF533"/>
      <c r="OTG533"/>
      <c r="OTH533"/>
      <c r="OTI533"/>
      <c r="OTJ533"/>
      <c r="OTK533"/>
      <c r="OTL533"/>
      <c r="OTM533"/>
      <c r="OTN533"/>
      <c r="OTO533"/>
      <c r="OTP533"/>
      <c r="OTQ533"/>
      <c r="OTR533"/>
      <c r="OTS533"/>
      <c r="OTT533"/>
      <c r="OTU533"/>
      <c r="OTV533"/>
      <c r="OTW533"/>
      <c r="OTX533"/>
      <c r="OTY533"/>
      <c r="OTZ533"/>
      <c r="OUA533"/>
      <c r="OUB533"/>
      <c r="OUC533"/>
      <c r="OUD533"/>
      <c r="OUE533"/>
      <c r="OUF533"/>
      <c r="OUG533"/>
      <c r="OUH533"/>
      <c r="OUI533"/>
      <c r="OUJ533"/>
      <c r="OUK533"/>
      <c r="OUL533"/>
      <c r="OUM533"/>
      <c r="OUN533"/>
      <c r="OUO533"/>
      <c r="OUP533"/>
      <c r="OUQ533"/>
      <c r="OUR533"/>
      <c r="OUS533"/>
      <c r="OUT533"/>
      <c r="OUU533"/>
      <c r="OUV533"/>
      <c r="OUW533"/>
      <c r="OUX533"/>
      <c r="OUY533"/>
      <c r="OUZ533"/>
      <c r="OVA533"/>
      <c r="OVB533"/>
      <c r="OVC533"/>
      <c r="OVD533"/>
      <c r="OVE533"/>
      <c r="OVF533"/>
      <c r="OVG533"/>
      <c r="OVH533"/>
      <c r="OVI533"/>
      <c r="OVJ533"/>
      <c r="OVK533"/>
      <c r="OVL533"/>
      <c r="OVM533"/>
      <c r="OVN533"/>
      <c r="OVO533"/>
      <c r="OVP533"/>
      <c r="OVQ533"/>
      <c r="OVR533"/>
      <c r="OVS533"/>
      <c r="OVT533"/>
      <c r="OVU533"/>
      <c r="OVV533"/>
      <c r="OVW533"/>
      <c r="OVX533"/>
      <c r="OVY533"/>
      <c r="OVZ533"/>
      <c r="OWA533"/>
      <c r="OWB533"/>
      <c r="OWC533"/>
      <c r="OWD533"/>
      <c r="OWE533"/>
      <c r="OWF533"/>
      <c r="OWG533"/>
      <c r="OWH533"/>
      <c r="OWI533"/>
      <c r="OWJ533"/>
      <c r="OWK533"/>
      <c r="OWL533"/>
      <c r="OWM533"/>
      <c r="OWN533"/>
      <c r="OWO533"/>
      <c r="OWP533"/>
      <c r="OWQ533"/>
      <c r="OWR533"/>
      <c r="OWS533"/>
      <c r="OWT533"/>
      <c r="OWU533"/>
      <c r="OWV533"/>
      <c r="OWW533"/>
      <c r="OWX533"/>
      <c r="OWY533"/>
      <c r="OWZ533"/>
      <c r="OXA533"/>
      <c r="OXB533"/>
      <c r="OXC533"/>
      <c r="OXD533"/>
      <c r="OXE533"/>
      <c r="OXF533"/>
      <c r="OXG533"/>
      <c r="OXH533"/>
      <c r="OXI533"/>
      <c r="OXJ533"/>
      <c r="OXK533"/>
      <c r="OXL533"/>
      <c r="OXM533"/>
      <c r="OXN533"/>
      <c r="OXO533"/>
      <c r="OXP533"/>
      <c r="OXQ533"/>
      <c r="OXR533"/>
      <c r="OXS533"/>
      <c r="OXT533"/>
      <c r="OXU533"/>
      <c r="OXV533"/>
      <c r="OXW533"/>
      <c r="OXX533"/>
      <c r="OXY533"/>
      <c r="OXZ533"/>
      <c r="OYA533"/>
      <c r="OYB533"/>
      <c r="OYC533"/>
      <c r="OYD533"/>
      <c r="OYE533"/>
      <c r="OYF533"/>
      <c r="OYG533"/>
      <c r="OYH533"/>
      <c r="OYI533"/>
      <c r="OYJ533"/>
      <c r="OYK533"/>
      <c r="OYL533"/>
      <c r="OYM533"/>
      <c r="OYN533"/>
      <c r="OYO533"/>
      <c r="OYP533"/>
      <c r="OYQ533"/>
      <c r="OYR533"/>
      <c r="OYS533"/>
      <c r="OYT533"/>
      <c r="OYU533"/>
      <c r="OYV533"/>
      <c r="OYW533"/>
      <c r="OYX533"/>
      <c r="OYY533"/>
      <c r="OYZ533"/>
      <c r="OZA533"/>
      <c r="OZB533"/>
      <c r="OZC533"/>
      <c r="OZD533"/>
      <c r="OZE533"/>
      <c r="OZF533"/>
      <c r="OZG533"/>
      <c r="OZH533"/>
      <c r="OZI533"/>
      <c r="OZJ533"/>
      <c r="OZK533"/>
      <c r="OZL533"/>
      <c r="OZM533"/>
      <c r="OZN533"/>
      <c r="OZO533"/>
      <c r="OZP533"/>
      <c r="OZQ533"/>
      <c r="OZR533"/>
      <c r="OZS533"/>
      <c r="OZT533"/>
      <c r="OZU533"/>
      <c r="OZV533"/>
      <c r="OZW533"/>
      <c r="OZX533"/>
      <c r="OZY533"/>
      <c r="OZZ533"/>
      <c r="PAA533"/>
      <c r="PAB533"/>
      <c r="PAC533"/>
      <c r="PAD533"/>
      <c r="PAE533"/>
      <c r="PAF533"/>
      <c r="PAG533"/>
      <c r="PAH533"/>
      <c r="PAI533"/>
      <c r="PAJ533"/>
      <c r="PAK533"/>
      <c r="PAL533"/>
      <c r="PAM533"/>
      <c r="PAN533"/>
      <c r="PAO533"/>
      <c r="PAP533"/>
      <c r="PAQ533"/>
      <c r="PAR533"/>
      <c r="PAS533"/>
      <c r="PAT533"/>
      <c r="PAU533"/>
      <c r="PAV533"/>
      <c r="PAW533"/>
      <c r="PAX533"/>
      <c r="PAY533"/>
      <c r="PAZ533"/>
      <c r="PBA533"/>
      <c r="PBB533"/>
      <c r="PBC533"/>
      <c r="PBD533"/>
      <c r="PBE533"/>
      <c r="PBF533"/>
      <c r="PBG533"/>
      <c r="PBH533"/>
      <c r="PBI533"/>
      <c r="PBJ533"/>
      <c r="PBK533"/>
      <c r="PBL533"/>
      <c r="PBM533"/>
      <c r="PBN533"/>
      <c r="PBO533"/>
      <c r="PBP533"/>
      <c r="PBQ533"/>
      <c r="PBR533"/>
      <c r="PBS533"/>
      <c r="PBT533"/>
      <c r="PBU533"/>
      <c r="PBV533"/>
      <c r="PBW533"/>
      <c r="PBX533"/>
      <c r="PBY533"/>
      <c r="PBZ533"/>
      <c r="PCA533"/>
      <c r="PCB533"/>
      <c r="PCC533"/>
      <c r="PCD533"/>
      <c r="PCE533"/>
      <c r="PCF533"/>
      <c r="PCG533"/>
      <c r="PCH533"/>
      <c r="PCI533"/>
      <c r="PCJ533"/>
      <c r="PCK533"/>
      <c r="PCL533"/>
      <c r="PCM533"/>
      <c r="PCN533"/>
      <c r="PCO533"/>
      <c r="PCP533"/>
      <c r="PCQ533"/>
      <c r="PCR533"/>
      <c r="PCS533"/>
      <c r="PCT533"/>
      <c r="PCU533"/>
      <c r="PCV533"/>
      <c r="PCW533"/>
      <c r="PCX533"/>
      <c r="PCY533"/>
      <c r="PCZ533"/>
      <c r="PDA533"/>
      <c r="PDB533"/>
      <c r="PDC533"/>
      <c r="PDD533"/>
      <c r="PDE533"/>
      <c r="PDF533"/>
      <c r="PDG533"/>
      <c r="PDH533"/>
      <c r="PDI533"/>
      <c r="PDJ533"/>
      <c r="PDK533"/>
      <c r="PDL533"/>
      <c r="PDM533"/>
      <c r="PDN533"/>
      <c r="PDO533"/>
      <c r="PDP533"/>
      <c r="PDQ533"/>
      <c r="PDR533"/>
      <c r="PDS533"/>
      <c r="PDT533"/>
      <c r="PDU533"/>
      <c r="PDV533"/>
      <c r="PDW533"/>
      <c r="PDX533"/>
      <c r="PDY533"/>
      <c r="PDZ533"/>
      <c r="PEA533"/>
      <c r="PEB533"/>
      <c r="PEC533"/>
      <c r="PED533"/>
      <c r="PEE533"/>
      <c r="PEF533"/>
      <c r="PEG533"/>
      <c r="PEH533"/>
      <c r="PEI533"/>
      <c r="PEJ533"/>
      <c r="PEK533"/>
      <c r="PEL533"/>
      <c r="PEM533"/>
      <c r="PEN533"/>
      <c r="PEO533"/>
      <c r="PEP533"/>
      <c r="PEQ533"/>
      <c r="PER533"/>
      <c r="PES533"/>
      <c r="PET533"/>
      <c r="PEU533"/>
      <c r="PEV533"/>
      <c r="PEW533"/>
      <c r="PEX533"/>
      <c r="PEY533"/>
      <c r="PEZ533"/>
      <c r="PFA533"/>
      <c r="PFB533"/>
      <c r="PFC533"/>
      <c r="PFD533"/>
      <c r="PFE533"/>
      <c r="PFF533"/>
      <c r="PFG533"/>
      <c r="PFH533"/>
      <c r="PFI533"/>
      <c r="PFJ533"/>
      <c r="PFK533"/>
      <c r="PFL533"/>
      <c r="PFM533"/>
      <c r="PFN533"/>
      <c r="PFO533"/>
      <c r="PFP533"/>
      <c r="PFQ533"/>
      <c r="PFR533"/>
      <c r="PFS533"/>
      <c r="PFT533"/>
      <c r="PFU533"/>
      <c r="PFV533"/>
      <c r="PFW533"/>
      <c r="PFX533"/>
      <c r="PFY533"/>
      <c r="PFZ533"/>
      <c r="PGA533"/>
      <c r="PGB533"/>
      <c r="PGC533"/>
      <c r="PGD533"/>
      <c r="PGE533"/>
      <c r="PGF533"/>
      <c r="PGG533"/>
      <c r="PGH533"/>
      <c r="PGI533"/>
      <c r="PGJ533"/>
      <c r="PGK533"/>
      <c r="PGL533"/>
      <c r="PGM533"/>
      <c r="PGN533"/>
      <c r="PGO533"/>
      <c r="PGP533"/>
      <c r="PGQ533"/>
      <c r="PGR533"/>
      <c r="PGS533"/>
      <c r="PGT533"/>
      <c r="PGU533"/>
      <c r="PGV533"/>
      <c r="PGW533"/>
      <c r="PGX533"/>
      <c r="PGY533"/>
      <c r="PGZ533"/>
      <c r="PHA533"/>
      <c r="PHB533"/>
      <c r="PHC533"/>
      <c r="PHD533"/>
      <c r="PHE533"/>
      <c r="PHF533"/>
      <c r="PHG533"/>
      <c r="PHH533"/>
      <c r="PHI533"/>
      <c r="PHJ533"/>
      <c r="PHK533"/>
      <c r="PHL533"/>
      <c r="PHM533"/>
      <c r="PHN533"/>
      <c r="PHO533"/>
      <c r="PHP533"/>
      <c r="PHQ533"/>
      <c r="PHR533"/>
      <c r="PHS533"/>
      <c r="PHT533"/>
      <c r="PHU533"/>
      <c r="PHV533"/>
      <c r="PHW533"/>
      <c r="PHX533"/>
      <c r="PHY533"/>
      <c r="PHZ533"/>
      <c r="PIA533"/>
      <c r="PIB533"/>
      <c r="PIC533"/>
      <c r="PID533"/>
      <c r="PIE533"/>
      <c r="PIF533"/>
      <c r="PIG533"/>
      <c r="PIH533"/>
      <c r="PII533"/>
      <c r="PIJ533"/>
      <c r="PIK533"/>
      <c r="PIL533"/>
      <c r="PIM533"/>
      <c r="PIN533"/>
      <c r="PIO533"/>
      <c r="PIP533"/>
      <c r="PIQ533"/>
      <c r="PIR533"/>
      <c r="PIS533"/>
      <c r="PIT533"/>
      <c r="PIU533"/>
      <c r="PIV533"/>
      <c r="PIW533"/>
      <c r="PIX533"/>
      <c r="PIY533"/>
      <c r="PIZ533"/>
      <c r="PJA533"/>
      <c r="PJB533"/>
      <c r="PJC533"/>
      <c r="PJD533"/>
      <c r="PJE533"/>
      <c r="PJF533"/>
      <c r="PJG533"/>
      <c r="PJH533"/>
      <c r="PJI533"/>
      <c r="PJJ533"/>
      <c r="PJK533"/>
      <c r="PJL533"/>
      <c r="PJM533"/>
      <c r="PJN533"/>
      <c r="PJO533"/>
      <c r="PJP533"/>
      <c r="PJQ533"/>
      <c r="PJR533"/>
      <c r="PJS533"/>
      <c r="PJT533"/>
      <c r="PJU533"/>
      <c r="PJV533"/>
      <c r="PJW533"/>
      <c r="PJX533"/>
      <c r="PJY533"/>
      <c r="PJZ533"/>
      <c r="PKA533"/>
      <c r="PKB533"/>
      <c r="PKC533"/>
      <c r="PKD533"/>
      <c r="PKE533"/>
      <c r="PKF533"/>
      <c r="PKG533"/>
      <c r="PKH533"/>
      <c r="PKI533"/>
      <c r="PKJ533"/>
      <c r="PKK533"/>
      <c r="PKL533"/>
      <c r="PKM533"/>
      <c r="PKN533"/>
      <c r="PKO533"/>
      <c r="PKP533"/>
      <c r="PKQ533"/>
      <c r="PKR533"/>
      <c r="PKS533"/>
      <c r="PKT533"/>
      <c r="PKU533"/>
      <c r="PKV533"/>
      <c r="PKW533"/>
      <c r="PKX533"/>
      <c r="PKY533"/>
      <c r="PKZ533"/>
      <c r="PLA533"/>
      <c r="PLB533"/>
      <c r="PLC533"/>
      <c r="PLD533"/>
      <c r="PLE533"/>
      <c r="PLF533"/>
      <c r="PLG533"/>
      <c r="PLH533"/>
      <c r="PLI533"/>
      <c r="PLJ533"/>
      <c r="PLK533"/>
      <c r="PLL533"/>
      <c r="PLM533"/>
      <c r="PLN533"/>
      <c r="PLO533"/>
      <c r="PLP533"/>
      <c r="PLQ533"/>
      <c r="PLR533"/>
      <c r="PLS533"/>
      <c r="PLT533"/>
      <c r="PLU533"/>
      <c r="PLV533"/>
      <c r="PLW533"/>
      <c r="PLX533"/>
      <c r="PLY533"/>
      <c r="PLZ533"/>
      <c r="PMA533"/>
      <c r="PMB533"/>
      <c r="PMC533"/>
      <c r="PMD533"/>
      <c r="PME533"/>
      <c r="PMF533"/>
      <c r="PMG533"/>
      <c r="PMH533"/>
      <c r="PMI533"/>
      <c r="PMJ533"/>
      <c r="PMK533"/>
      <c r="PML533"/>
      <c r="PMM533"/>
      <c r="PMN533"/>
      <c r="PMO533"/>
      <c r="PMP533"/>
      <c r="PMQ533"/>
      <c r="PMR533"/>
      <c r="PMS533"/>
      <c r="PMT533"/>
      <c r="PMU533"/>
      <c r="PMV533"/>
      <c r="PMW533"/>
      <c r="PMX533"/>
      <c r="PMY533"/>
      <c r="PMZ533"/>
      <c r="PNA533"/>
      <c r="PNB533"/>
      <c r="PNC533"/>
      <c r="PND533"/>
      <c r="PNE533"/>
      <c r="PNF533"/>
      <c r="PNG533"/>
      <c r="PNH533"/>
      <c r="PNI533"/>
      <c r="PNJ533"/>
      <c r="PNK533"/>
      <c r="PNL533"/>
      <c r="PNM533"/>
      <c r="PNN533"/>
      <c r="PNO533"/>
      <c r="PNP533"/>
      <c r="PNQ533"/>
      <c r="PNR533"/>
      <c r="PNS533"/>
      <c r="PNT533"/>
      <c r="PNU533"/>
      <c r="PNV533"/>
      <c r="PNW533"/>
      <c r="PNX533"/>
      <c r="PNY533"/>
      <c r="PNZ533"/>
      <c r="POA533"/>
      <c r="POB533"/>
      <c r="POC533"/>
      <c r="POD533"/>
      <c r="POE533"/>
      <c r="POF533"/>
      <c r="POG533"/>
      <c r="POH533"/>
      <c r="POI533"/>
      <c r="POJ533"/>
      <c r="POK533"/>
      <c r="POL533"/>
      <c r="POM533"/>
      <c r="PON533"/>
      <c r="POO533"/>
      <c r="POP533"/>
      <c r="POQ533"/>
      <c r="POR533"/>
      <c r="POS533"/>
      <c r="POT533"/>
      <c r="POU533"/>
      <c r="POV533"/>
      <c r="POW533"/>
      <c r="POX533"/>
      <c r="POY533"/>
      <c r="POZ533"/>
      <c r="PPA533"/>
      <c r="PPB533"/>
      <c r="PPC533"/>
      <c r="PPD533"/>
      <c r="PPE533"/>
      <c r="PPF533"/>
      <c r="PPG533"/>
      <c r="PPH533"/>
      <c r="PPI533"/>
      <c r="PPJ533"/>
      <c r="PPK533"/>
      <c r="PPL533"/>
      <c r="PPM533"/>
      <c r="PPN533"/>
      <c r="PPO533"/>
      <c r="PPP533"/>
      <c r="PPQ533"/>
      <c r="PPR533"/>
      <c r="PPS533"/>
      <c r="PPT533"/>
      <c r="PPU533"/>
      <c r="PPV533"/>
      <c r="PPW533"/>
      <c r="PPX533"/>
      <c r="PPY533"/>
      <c r="PPZ533"/>
      <c r="PQA533"/>
      <c r="PQB533"/>
      <c r="PQC533"/>
      <c r="PQD533"/>
      <c r="PQE533"/>
      <c r="PQF533"/>
      <c r="PQG533"/>
      <c r="PQH533"/>
      <c r="PQI533"/>
      <c r="PQJ533"/>
      <c r="PQK533"/>
      <c r="PQL533"/>
      <c r="PQM533"/>
      <c r="PQN533"/>
      <c r="PQO533"/>
      <c r="PQP533"/>
      <c r="PQQ533"/>
      <c r="PQR533"/>
      <c r="PQS533"/>
      <c r="PQT533"/>
      <c r="PQU533"/>
      <c r="PQV533"/>
      <c r="PQW533"/>
      <c r="PQX533"/>
      <c r="PQY533"/>
      <c r="PQZ533"/>
      <c r="PRA533"/>
      <c r="PRB533"/>
      <c r="PRC533"/>
      <c r="PRD533"/>
      <c r="PRE533"/>
      <c r="PRF533"/>
      <c r="PRG533"/>
      <c r="PRH533"/>
      <c r="PRI533"/>
      <c r="PRJ533"/>
      <c r="PRK533"/>
      <c r="PRL533"/>
      <c r="PRM533"/>
      <c r="PRN533"/>
      <c r="PRO533"/>
      <c r="PRP533"/>
      <c r="PRQ533"/>
      <c r="PRR533"/>
      <c r="PRS533"/>
      <c r="PRT533"/>
      <c r="PRU533"/>
      <c r="PRV533"/>
      <c r="PRW533"/>
      <c r="PRX533"/>
      <c r="PRY533"/>
      <c r="PRZ533"/>
      <c r="PSA533"/>
      <c r="PSB533"/>
      <c r="PSC533"/>
      <c r="PSD533"/>
      <c r="PSE533"/>
      <c r="PSF533"/>
      <c r="PSG533"/>
      <c r="PSH533"/>
      <c r="PSI533"/>
      <c r="PSJ533"/>
      <c r="PSK533"/>
      <c r="PSL533"/>
      <c r="PSM533"/>
      <c r="PSN533"/>
      <c r="PSO533"/>
      <c r="PSP533"/>
      <c r="PSQ533"/>
      <c r="PSR533"/>
      <c r="PSS533"/>
      <c r="PST533"/>
      <c r="PSU533"/>
      <c r="PSV533"/>
      <c r="PSW533"/>
      <c r="PSX533"/>
      <c r="PSY533"/>
      <c r="PSZ533"/>
      <c r="PTA533"/>
      <c r="PTB533"/>
      <c r="PTC533"/>
      <c r="PTD533"/>
      <c r="PTE533"/>
      <c r="PTF533"/>
      <c r="PTG533"/>
      <c r="PTH533"/>
      <c r="PTI533"/>
      <c r="PTJ533"/>
      <c r="PTK533"/>
      <c r="PTL533"/>
      <c r="PTM533"/>
      <c r="PTN533"/>
      <c r="PTO533"/>
      <c r="PTP533"/>
      <c r="PTQ533"/>
      <c r="PTR533"/>
      <c r="PTS533"/>
      <c r="PTT533"/>
      <c r="PTU533"/>
      <c r="PTV533"/>
      <c r="PTW533"/>
      <c r="PTX533"/>
      <c r="PTY533"/>
      <c r="PTZ533"/>
      <c r="PUA533"/>
      <c r="PUB533"/>
      <c r="PUC533"/>
      <c r="PUD533"/>
      <c r="PUE533"/>
      <c r="PUF533"/>
      <c r="PUG533"/>
      <c r="PUH533"/>
      <c r="PUI533"/>
      <c r="PUJ533"/>
      <c r="PUK533"/>
      <c r="PUL533"/>
      <c r="PUM533"/>
      <c r="PUN533"/>
      <c r="PUO533"/>
      <c r="PUP533"/>
      <c r="PUQ533"/>
      <c r="PUR533"/>
      <c r="PUS533"/>
      <c r="PUT533"/>
      <c r="PUU533"/>
      <c r="PUV533"/>
      <c r="PUW533"/>
      <c r="PUX533"/>
      <c r="PUY533"/>
      <c r="PUZ533"/>
      <c r="PVA533"/>
      <c r="PVB533"/>
      <c r="PVC533"/>
      <c r="PVD533"/>
      <c r="PVE533"/>
      <c r="PVF533"/>
      <c r="PVG533"/>
      <c r="PVH533"/>
      <c r="PVI533"/>
      <c r="PVJ533"/>
      <c r="PVK533"/>
      <c r="PVL533"/>
      <c r="PVM533"/>
      <c r="PVN533"/>
      <c r="PVO533"/>
      <c r="PVP533"/>
      <c r="PVQ533"/>
      <c r="PVR533"/>
      <c r="PVS533"/>
      <c r="PVT533"/>
      <c r="PVU533"/>
      <c r="PVV533"/>
      <c r="PVW533"/>
      <c r="PVX533"/>
      <c r="PVY533"/>
      <c r="PVZ533"/>
      <c r="PWA533"/>
      <c r="PWB533"/>
      <c r="PWC533"/>
      <c r="PWD533"/>
      <c r="PWE533"/>
      <c r="PWF533"/>
      <c r="PWG533"/>
      <c r="PWH533"/>
      <c r="PWI533"/>
      <c r="PWJ533"/>
      <c r="PWK533"/>
      <c r="PWL533"/>
      <c r="PWM533"/>
      <c r="PWN533"/>
      <c r="PWO533"/>
      <c r="PWP533"/>
      <c r="PWQ533"/>
      <c r="PWR533"/>
      <c r="PWS533"/>
      <c r="PWT533"/>
      <c r="PWU533"/>
      <c r="PWV533"/>
      <c r="PWW533"/>
      <c r="PWX533"/>
      <c r="PWY533"/>
      <c r="PWZ533"/>
      <c r="PXA533"/>
      <c r="PXB533"/>
      <c r="PXC533"/>
      <c r="PXD533"/>
      <c r="PXE533"/>
      <c r="PXF533"/>
      <c r="PXG533"/>
      <c r="PXH533"/>
      <c r="PXI533"/>
      <c r="PXJ533"/>
      <c r="PXK533"/>
      <c r="PXL533"/>
      <c r="PXM533"/>
      <c r="PXN533"/>
      <c r="PXO533"/>
      <c r="PXP533"/>
      <c r="PXQ533"/>
      <c r="PXR533"/>
      <c r="PXS533"/>
      <c r="PXT533"/>
      <c r="PXU533"/>
      <c r="PXV533"/>
      <c r="PXW533"/>
      <c r="PXX533"/>
      <c r="PXY533"/>
      <c r="PXZ533"/>
      <c r="PYA533"/>
      <c r="PYB533"/>
      <c r="PYC533"/>
      <c r="PYD533"/>
      <c r="PYE533"/>
      <c r="PYF533"/>
      <c r="PYG533"/>
      <c r="PYH533"/>
      <c r="PYI533"/>
      <c r="PYJ533"/>
      <c r="PYK533"/>
      <c r="PYL533"/>
      <c r="PYM533"/>
      <c r="PYN533"/>
      <c r="PYO533"/>
      <c r="PYP533"/>
      <c r="PYQ533"/>
      <c r="PYR533"/>
      <c r="PYS533"/>
      <c r="PYT533"/>
      <c r="PYU533"/>
      <c r="PYV533"/>
      <c r="PYW533"/>
      <c r="PYX533"/>
      <c r="PYY533"/>
      <c r="PYZ533"/>
      <c r="PZA533"/>
      <c r="PZB533"/>
      <c r="PZC533"/>
      <c r="PZD533"/>
      <c r="PZE533"/>
      <c r="PZF533"/>
      <c r="PZG533"/>
      <c r="PZH533"/>
      <c r="PZI533"/>
      <c r="PZJ533"/>
      <c r="PZK533"/>
      <c r="PZL533"/>
      <c r="PZM533"/>
      <c r="PZN533"/>
      <c r="PZO533"/>
      <c r="PZP533"/>
      <c r="PZQ533"/>
      <c r="PZR533"/>
      <c r="PZS533"/>
      <c r="PZT533"/>
      <c r="PZU533"/>
      <c r="PZV533"/>
      <c r="PZW533"/>
      <c r="PZX533"/>
      <c r="PZY533"/>
      <c r="PZZ533"/>
      <c r="QAA533"/>
      <c r="QAB533"/>
      <c r="QAC533"/>
      <c r="QAD533"/>
      <c r="QAE533"/>
      <c r="QAF533"/>
      <c r="QAG533"/>
      <c r="QAH533"/>
      <c r="QAI533"/>
      <c r="QAJ533"/>
      <c r="QAK533"/>
      <c r="QAL533"/>
      <c r="QAM533"/>
      <c r="QAN533"/>
      <c r="QAO533"/>
      <c r="QAP533"/>
      <c r="QAQ533"/>
      <c r="QAR533"/>
      <c r="QAS533"/>
      <c r="QAT533"/>
      <c r="QAU533"/>
      <c r="QAV533"/>
      <c r="QAW533"/>
      <c r="QAX533"/>
      <c r="QAY533"/>
      <c r="QAZ533"/>
      <c r="QBA533"/>
      <c r="QBB533"/>
      <c r="QBC533"/>
      <c r="QBD533"/>
      <c r="QBE533"/>
      <c r="QBF533"/>
      <c r="QBG533"/>
      <c r="QBH533"/>
      <c r="QBI533"/>
      <c r="QBJ533"/>
      <c r="QBK533"/>
      <c r="QBL533"/>
      <c r="QBM533"/>
      <c r="QBN533"/>
      <c r="QBO533"/>
      <c r="QBP533"/>
      <c r="QBQ533"/>
      <c r="QBR533"/>
      <c r="QBS533"/>
      <c r="QBT533"/>
      <c r="QBU533"/>
      <c r="QBV533"/>
      <c r="QBW533"/>
      <c r="QBX533"/>
      <c r="QBY533"/>
      <c r="QBZ533"/>
      <c r="QCA533"/>
      <c r="QCB533"/>
      <c r="QCC533"/>
      <c r="QCD533"/>
      <c r="QCE533"/>
      <c r="QCF533"/>
      <c r="QCG533"/>
      <c r="QCH533"/>
      <c r="QCI533"/>
      <c r="QCJ533"/>
      <c r="QCK533"/>
      <c r="QCL533"/>
      <c r="QCM533"/>
      <c r="QCN533"/>
      <c r="QCO533"/>
      <c r="QCP533"/>
      <c r="QCQ533"/>
      <c r="QCR533"/>
      <c r="QCS533"/>
      <c r="QCT533"/>
      <c r="QCU533"/>
      <c r="QCV533"/>
      <c r="QCW533"/>
      <c r="QCX533"/>
      <c r="QCY533"/>
      <c r="QCZ533"/>
      <c r="QDA533"/>
      <c r="QDB533"/>
      <c r="QDC533"/>
      <c r="QDD533"/>
      <c r="QDE533"/>
      <c r="QDF533"/>
      <c r="QDG533"/>
      <c r="QDH533"/>
      <c r="QDI533"/>
      <c r="QDJ533"/>
      <c r="QDK533"/>
      <c r="QDL533"/>
      <c r="QDM533"/>
      <c r="QDN533"/>
      <c r="QDO533"/>
      <c r="QDP533"/>
      <c r="QDQ533"/>
      <c r="QDR533"/>
      <c r="QDS533"/>
      <c r="QDT533"/>
      <c r="QDU533"/>
      <c r="QDV533"/>
      <c r="QDW533"/>
      <c r="QDX533"/>
      <c r="QDY533"/>
      <c r="QDZ533"/>
      <c r="QEA533"/>
      <c r="QEB533"/>
      <c r="QEC533"/>
      <c r="QED533"/>
      <c r="QEE533"/>
      <c r="QEF533"/>
      <c r="QEG533"/>
      <c r="QEH533"/>
      <c r="QEI533"/>
      <c r="QEJ533"/>
      <c r="QEK533"/>
      <c r="QEL533"/>
      <c r="QEM533"/>
      <c r="QEN533"/>
      <c r="QEO533"/>
      <c r="QEP533"/>
      <c r="QEQ533"/>
      <c r="QER533"/>
      <c r="QES533"/>
      <c r="QET533"/>
      <c r="QEU533"/>
      <c r="QEV533"/>
      <c r="QEW533"/>
      <c r="QEX533"/>
      <c r="QEY533"/>
      <c r="QEZ533"/>
      <c r="QFA533"/>
      <c r="QFB533"/>
      <c r="QFC533"/>
      <c r="QFD533"/>
      <c r="QFE533"/>
      <c r="QFF533"/>
      <c r="QFG533"/>
      <c r="QFH533"/>
      <c r="QFI533"/>
      <c r="QFJ533"/>
      <c r="QFK533"/>
      <c r="QFL533"/>
      <c r="QFM533"/>
      <c r="QFN533"/>
      <c r="QFO533"/>
      <c r="QFP533"/>
      <c r="QFQ533"/>
      <c r="QFR533"/>
      <c r="QFS533"/>
      <c r="QFT533"/>
      <c r="QFU533"/>
      <c r="QFV533"/>
      <c r="QFW533"/>
      <c r="QFX533"/>
      <c r="QFY533"/>
      <c r="QFZ533"/>
      <c r="QGA533"/>
      <c r="QGB533"/>
      <c r="QGC533"/>
      <c r="QGD533"/>
      <c r="QGE533"/>
      <c r="QGF533"/>
      <c r="QGG533"/>
      <c r="QGH533"/>
      <c r="QGI533"/>
      <c r="QGJ533"/>
      <c r="QGK533"/>
      <c r="QGL533"/>
      <c r="QGM533"/>
      <c r="QGN533"/>
      <c r="QGO533"/>
      <c r="QGP533"/>
      <c r="QGQ533"/>
      <c r="QGR533"/>
      <c r="QGS533"/>
      <c r="QGT533"/>
      <c r="QGU533"/>
      <c r="QGV533"/>
      <c r="QGW533"/>
      <c r="QGX533"/>
      <c r="QGY533"/>
      <c r="QGZ533"/>
      <c r="QHA533"/>
      <c r="QHB533"/>
      <c r="QHC533"/>
      <c r="QHD533"/>
      <c r="QHE533"/>
      <c r="QHF533"/>
      <c r="QHG533"/>
      <c r="QHH533"/>
      <c r="QHI533"/>
      <c r="QHJ533"/>
      <c r="QHK533"/>
      <c r="QHL533"/>
      <c r="QHM533"/>
      <c r="QHN533"/>
      <c r="QHO533"/>
      <c r="QHP533"/>
      <c r="QHQ533"/>
      <c r="QHR533"/>
      <c r="QHS533"/>
      <c r="QHT533"/>
      <c r="QHU533"/>
      <c r="QHV533"/>
      <c r="QHW533"/>
      <c r="QHX533"/>
      <c r="QHY533"/>
      <c r="QHZ533"/>
      <c r="QIA533"/>
      <c r="QIB533"/>
      <c r="QIC533"/>
      <c r="QID533"/>
      <c r="QIE533"/>
      <c r="QIF533"/>
      <c r="QIG533"/>
      <c r="QIH533"/>
      <c r="QII533"/>
      <c r="QIJ533"/>
      <c r="QIK533"/>
      <c r="QIL533"/>
      <c r="QIM533"/>
      <c r="QIN533"/>
      <c r="QIO533"/>
      <c r="QIP533"/>
      <c r="QIQ533"/>
      <c r="QIR533"/>
      <c r="QIS533"/>
      <c r="QIT533"/>
      <c r="QIU533"/>
      <c r="QIV533"/>
      <c r="QIW533"/>
      <c r="QIX533"/>
      <c r="QIY533"/>
      <c r="QIZ533"/>
      <c r="QJA533"/>
      <c r="QJB533"/>
      <c r="QJC533"/>
      <c r="QJD533"/>
      <c r="QJE533"/>
      <c r="QJF533"/>
      <c r="QJG533"/>
      <c r="QJH533"/>
      <c r="QJI533"/>
      <c r="QJJ533"/>
      <c r="QJK533"/>
      <c r="QJL533"/>
      <c r="QJM533"/>
      <c r="QJN533"/>
      <c r="QJO533"/>
      <c r="QJP533"/>
      <c r="QJQ533"/>
      <c r="QJR533"/>
      <c r="QJS533"/>
      <c r="QJT533"/>
      <c r="QJU533"/>
      <c r="QJV533"/>
      <c r="QJW533"/>
      <c r="QJX533"/>
      <c r="QJY533"/>
      <c r="QJZ533"/>
      <c r="QKA533"/>
      <c r="QKB533"/>
      <c r="QKC533"/>
      <c r="QKD533"/>
      <c r="QKE533"/>
      <c r="QKF533"/>
      <c r="QKG533"/>
      <c r="QKH533"/>
      <c r="QKI533"/>
      <c r="QKJ533"/>
      <c r="QKK533"/>
      <c r="QKL533"/>
      <c r="QKM533"/>
      <c r="QKN533"/>
      <c r="QKO533"/>
      <c r="QKP533"/>
      <c r="QKQ533"/>
      <c r="QKR533"/>
      <c r="QKS533"/>
      <c r="QKT533"/>
      <c r="QKU533"/>
      <c r="QKV533"/>
      <c r="QKW533"/>
      <c r="QKX533"/>
      <c r="QKY533"/>
      <c r="QKZ533"/>
      <c r="QLA533"/>
      <c r="QLB533"/>
      <c r="QLC533"/>
      <c r="QLD533"/>
      <c r="QLE533"/>
      <c r="QLF533"/>
      <c r="QLG533"/>
      <c r="QLH533"/>
      <c r="QLI533"/>
      <c r="QLJ533"/>
      <c r="QLK533"/>
      <c r="QLL533"/>
      <c r="QLM533"/>
      <c r="QLN533"/>
      <c r="QLO533"/>
      <c r="QLP533"/>
      <c r="QLQ533"/>
      <c r="QLR533"/>
      <c r="QLS533"/>
      <c r="QLT533"/>
      <c r="QLU533"/>
      <c r="QLV533"/>
      <c r="QLW533"/>
      <c r="QLX533"/>
      <c r="QLY533"/>
      <c r="QLZ533"/>
      <c r="QMA533"/>
      <c r="QMB533"/>
      <c r="QMC533"/>
      <c r="QMD533"/>
      <c r="QME533"/>
      <c r="QMF533"/>
      <c r="QMG533"/>
      <c r="QMH533"/>
      <c r="QMI533"/>
      <c r="QMJ533"/>
      <c r="QMK533"/>
      <c r="QML533"/>
      <c r="QMM533"/>
      <c r="QMN533"/>
      <c r="QMO533"/>
      <c r="QMP533"/>
      <c r="QMQ533"/>
      <c r="QMR533"/>
      <c r="QMS533"/>
      <c r="QMT533"/>
      <c r="QMU533"/>
      <c r="QMV533"/>
      <c r="QMW533"/>
      <c r="QMX533"/>
      <c r="QMY533"/>
      <c r="QMZ533"/>
      <c r="QNA533"/>
      <c r="QNB533"/>
      <c r="QNC533"/>
      <c r="QND533"/>
      <c r="QNE533"/>
      <c r="QNF533"/>
      <c r="QNG533"/>
      <c r="QNH533"/>
      <c r="QNI533"/>
      <c r="QNJ533"/>
      <c r="QNK533"/>
      <c r="QNL533"/>
      <c r="QNM533"/>
      <c r="QNN533"/>
      <c r="QNO533"/>
      <c r="QNP533"/>
      <c r="QNQ533"/>
      <c r="QNR533"/>
      <c r="QNS533"/>
      <c r="QNT533"/>
      <c r="QNU533"/>
      <c r="QNV533"/>
      <c r="QNW533"/>
      <c r="QNX533"/>
      <c r="QNY533"/>
      <c r="QNZ533"/>
      <c r="QOA533"/>
      <c r="QOB533"/>
      <c r="QOC533"/>
      <c r="QOD533"/>
      <c r="QOE533"/>
      <c r="QOF533"/>
      <c r="QOG533"/>
      <c r="QOH533"/>
      <c r="QOI533"/>
      <c r="QOJ533"/>
      <c r="QOK533"/>
      <c r="QOL533"/>
      <c r="QOM533"/>
      <c r="QON533"/>
      <c r="QOO533"/>
      <c r="QOP533"/>
      <c r="QOQ533"/>
      <c r="QOR533"/>
      <c r="QOS533"/>
      <c r="QOT533"/>
      <c r="QOU533"/>
      <c r="QOV533"/>
      <c r="QOW533"/>
      <c r="QOX533"/>
      <c r="QOY533"/>
      <c r="QOZ533"/>
      <c r="QPA533"/>
      <c r="QPB533"/>
      <c r="QPC533"/>
      <c r="QPD533"/>
      <c r="QPE533"/>
      <c r="QPF533"/>
      <c r="QPG533"/>
      <c r="QPH533"/>
      <c r="QPI533"/>
      <c r="QPJ533"/>
      <c r="QPK533"/>
      <c r="QPL533"/>
      <c r="QPM533"/>
      <c r="QPN533"/>
      <c r="QPO533"/>
      <c r="QPP533"/>
      <c r="QPQ533"/>
      <c r="QPR533"/>
      <c r="QPS533"/>
      <c r="QPT533"/>
      <c r="QPU533"/>
      <c r="QPV533"/>
      <c r="QPW533"/>
      <c r="QPX533"/>
      <c r="QPY533"/>
      <c r="QPZ533"/>
      <c r="QQA533"/>
      <c r="QQB533"/>
      <c r="QQC533"/>
      <c r="QQD533"/>
      <c r="QQE533"/>
      <c r="QQF533"/>
      <c r="QQG533"/>
      <c r="QQH533"/>
      <c r="QQI533"/>
      <c r="QQJ533"/>
      <c r="QQK533"/>
      <c r="QQL533"/>
      <c r="QQM533"/>
      <c r="QQN533"/>
      <c r="QQO533"/>
      <c r="QQP533"/>
      <c r="QQQ533"/>
      <c r="QQR533"/>
      <c r="QQS533"/>
      <c r="QQT533"/>
      <c r="QQU533"/>
      <c r="QQV533"/>
      <c r="QQW533"/>
      <c r="QQX533"/>
      <c r="QQY533"/>
      <c r="QQZ533"/>
      <c r="QRA533"/>
      <c r="QRB533"/>
      <c r="QRC533"/>
      <c r="QRD533"/>
      <c r="QRE533"/>
      <c r="QRF533"/>
      <c r="QRG533"/>
      <c r="QRH533"/>
      <c r="QRI533"/>
      <c r="QRJ533"/>
      <c r="QRK533"/>
      <c r="QRL533"/>
      <c r="QRM533"/>
      <c r="QRN533"/>
      <c r="QRO533"/>
      <c r="QRP533"/>
      <c r="QRQ533"/>
      <c r="QRR533"/>
      <c r="QRS533"/>
      <c r="QRT533"/>
      <c r="QRU533"/>
      <c r="QRV533"/>
      <c r="QRW533"/>
      <c r="QRX533"/>
      <c r="QRY533"/>
      <c r="QRZ533"/>
      <c r="QSA533"/>
      <c r="QSB533"/>
      <c r="QSC533"/>
      <c r="QSD533"/>
      <c r="QSE533"/>
      <c r="QSF533"/>
      <c r="QSG533"/>
      <c r="QSH533"/>
      <c r="QSI533"/>
      <c r="QSJ533"/>
      <c r="QSK533"/>
      <c r="QSL533"/>
      <c r="QSM533"/>
      <c r="QSN533"/>
      <c r="QSO533"/>
      <c r="QSP533"/>
      <c r="QSQ533"/>
      <c r="QSR533"/>
      <c r="QSS533"/>
      <c r="QST533"/>
      <c r="QSU533"/>
      <c r="QSV533"/>
      <c r="QSW533"/>
      <c r="QSX533"/>
      <c r="QSY533"/>
      <c r="QSZ533"/>
      <c r="QTA533"/>
      <c r="QTB533"/>
      <c r="QTC533"/>
      <c r="QTD533"/>
      <c r="QTE533"/>
      <c r="QTF533"/>
      <c r="QTG533"/>
      <c r="QTH533"/>
      <c r="QTI533"/>
      <c r="QTJ533"/>
      <c r="QTK533"/>
      <c r="QTL533"/>
      <c r="QTM533"/>
      <c r="QTN533"/>
      <c r="QTO533"/>
      <c r="QTP533"/>
      <c r="QTQ533"/>
      <c r="QTR533"/>
      <c r="QTS533"/>
      <c r="QTT533"/>
      <c r="QTU533"/>
      <c r="QTV533"/>
      <c r="QTW533"/>
      <c r="QTX533"/>
      <c r="QTY533"/>
      <c r="QTZ533"/>
      <c r="QUA533"/>
      <c r="QUB533"/>
      <c r="QUC533"/>
      <c r="QUD533"/>
      <c r="QUE533"/>
      <c r="QUF533"/>
      <c r="QUG533"/>
      <c r="QUH533"/>
      <c r="QUI533"/>
      <c r="QUJ533"/>
      <c r="QUK533"/>
      <c r="QUL533"/>
      <c r="QUM533"/>
      <c r="QUN533"/>
      <c r="QUO533"/>
      <c r="QUP533"/>
      <c r="QUQ533"/>
      <c r="QUR533"/>
      <c r="QUS533"/>
      <c r="QUT533"/>
      <c r="QUU533"/>
      <c r="QUV533"/>
      <c r="QUW533"/>
      <c r="QUX533"/>
      <c r="QUY533"/>
      <c r="QUZ533"/>
      <c r="QVA533"/>
      <c r="QVB533"/>
      <c r="QVC533"/>
      <c r="QVD533"/>
      <c r="QVE533"/>
      <c r="QVF533"/>
      <c r="QVG533"/>
      <c r="QVH533"/>
      <c r="QVI533"/>
      <c r="QVJ533"/>
      <c r="QVK533"/>
      <c r="QVL533"/>
      <c r="QVM533"/>
      <c r="QVN533"/>
      <c r="QVO533"/>
      <c r="QVP533"/>
      <c r="QVQ533"/>
      <c r="QVR533"/>
      <c r="QVS533"/>
      <c r="QVT533"/>
      <c r="QVU533"/>
      <c r="QVV533"/>
      <c r="QVW533"/>
      <c r="QVX533"/>
      <c r="QVY533"/>
      <c r="QVZ533"/>
      <c r="QWA533"/>
      <c r="QWB533"/>
      <c r="QWC533"/>
      <c r="QWD533"/>
      <c r="QWE533"/>
      <c r="QWF533"/>
      <c r="QWG533"/>
      <c r="QWH533"/>
      <c r="QWI533"/>
      <c r="QWJ533"/>
      <c r="QWK533"/>
      <c r="QWL533"/>
      <c r="QWM533"/>
      <c r="QWN533"/>
      <c r="QWO533"/>
      <c r="QWP533"/>
      <c r="QWQ533"/>
      <c r="QWR533"/>
      <c r="QWS533"/>
      <c r="QWT533"/>
      <c r="QWU533"/>
      <c r="QWV533"/>
      <c r="QWW533"/>
      <c r="QWX533"/>
      <c r="QWY533"/>
      <c r="QWZ533"/>
      <c r="QXA533"/>
      <c r="QXB533"/>
      <c r="QXC533"/>
      <c r="QXD533"/>
      <c r="QXE533"/>
      <c r="QXF533"/>
      <c r="QXG533"/>
      <c r="QXH533"/>
      <c r="QXI533"/>
      <c r="QXJ533"/>
      <c r="QXK533"/>
      <c r="QXL533"/>
      <c r="QXM533"/>
      <c r="QXN533"/>
      <c r="QXO533"/>
      <c r="QXP533"/>
      <c r="QXQ533"/>
      <c r="QXR533"/>
      <c r="QXS533"/>
      <c r="QXT533"/>
      <c r="QXU533"/>
      <c r="QXV533"/>
      <c r="QXW533"/>
      <c r="QXX533"/>
      <c r="QXY533"/>
      <c r="QXZ533"/>
      <c r="QYA533"/>
      <c r="QYB533"/>
      <c r="QYC533"/>
      <c r="QYD533"/>
      <c r="QYE533"/>
      <c r="QYF533"/>
      <c r="QYG533"/>
      <c r="QYH533"/>
      <c r="QYI533"/>
      <c r="QYJ533"/>
      <c r="QYK533"/>
      <c r="QYL533"/>
      <c r="QYM533"/>
      <c r="QYN533"/>
      <c r="QYO533"/>
      <c r="QYP533"/>
      <c r="QYQ533"/>
      <c r="QYR533"/>
      <c r="QYS533"/>
      <c r="QYT533"/>
      <c r="QYU533"/>
      <c r="QYV533"/>
      <c r="QYW533"/>
      <c r="QYX533"/>
      <c r="QYY533"/>
      <c r="QYZ533"/>
      <c r="QZA533"/>
      <c r="QZB533"/>
      <c r="QZC533"/>
      <c r="QZD533"/>
      <c r="QZE533"/>
      <c r="QZF533"/>
      <c r="QZG533"/>
      <c r="QZH533"/>
      <c r="QZI533"/>
      <c r="QZJ533"/>
      <c r="QZK533"/>
      <c r="QZL533"/>
      <c r="QZM533"/>
      <c r="QZN533"/>
      <c r="QZO533"/>
      <c r="QZP533"/>
      <c r="QZQ533"/>
      <c r="QZR533"/>
      <c r="QZS533"/>
      <c r="QZT533"/>
      <c r="QZU533"/>
      <c r="QZV533"/>
      <c r="QZW533"/>
      <c r="QZX533"/>
      <c r="QZY533"/>
      <c r="QZZ533"/>
      <c r="RAA533"/>
      <c r="RAB533"/>
      <c r="RAC533"/>
      <c r="RAD533"/>
      <c r="RAE533"/>
      <c r="RAF533"/>
      <c r="RAG533"/>
      <c r="RAH533"/>
      <c r="RAI533"/>
      <c r="RAJ533"/>
      <c r="RAK533"/>
      <c r="RAL533"/>
      <c r="RAM533"/>
      <c r="RAN533"/>
      <c r="RAO533"/>
      <c r="RAP533"/>
      <c r="RAQ533"/>
      <c r="RAR533"/>
      <c r="RAS533"/>
      <c r="RAT533"/>
      <c r="RAU533"/>
      <c r="RAV533"/>
      <c r="RAW533"/>
      <c r="RAX533"/>
      <c r="RAY533"/>
      <c r="RAZ533"/>
      <c r="RBA533"/>
      <c r="RBB533"/>
      <c r="RBC533"/>
      <c r="RBD533"/>
      <c r="RBE533"/>
      <c r="RBF533"/>
      <c r="RBG533"/>
      <c r="RBH533"/>
      <c r="RBI533"/>
      <c r="RBJ533"/>
      <c r="RBK533"/>
      <c r="RBL533"/>
      <c r="RBM533"/>
      <c r="RBN533"/>
      <c r="RBO533"/>
      <c r="RBP533"/>
      <c r="RBQ533"/>
      <c r="RBR533"/>
      <c r="RBS533"/>
      <c r="RBT533"/>
      <c r="RBU533"/>
      <c r="RBV533"/>
      <c r="RBW533"/>
      <c r="RBX533"/>
      <c r="RBY533"/>
      <c r="RBZ533"/>
      <c r="RCA533"/>
      <c r="RCB533"/>
      <c r="RCC533"/>
      <c r="RCD533"/>
      <c r="RCE533"/>
      <c r="RCF533"/>
      <c r="RCG533"/>
      <c r="RCH533"/>
      <c r="RCI533"/>
      <c r="RCJ533"/>
      <c r="RCK533"/>
      <c r="RCL533"/>
      <c r="RCM533"/>
      <c r="RCN533"/>
      <c r="RCO533"/>
      <c r="RCP533"/>
      <c r="RCQ533"/>
      <c r="RCR533"/>
      <c r="RCS533"/>
      <c r="RCT533"/>
      <c r="RCU533"/>
      <c r="RCV533"/>
      <c r="RCW533"/>
      <c r="RCX533"/>
      <c r="RCY533"/>
      <c r="RCZ533"/>
      <c r="RDA533"/>
      <c r="RDB533"/>
      <c r="RDC533"/>
      <c r="RDD533"/>
      <c r="RDE533"/>
      <c r="RDF533"/>
      <c r="RDG533"/>
      <c r="RDH533"/>
      <c r="RDI533"/>
      <c r="RDJ533"/>
      <c r="RDK533"/>
      <c r="RDL533"/>
      <c r="RDM533"/>
      <c r="RDN533"/>
      <c r="RDO533"/>
      <c r="RDP533"/>
      <c r="RDQ533"/>
      <c r="RDR533"/>
      <c r="RDS533"/>
      <c r="RDT533"/>
      <c r="RDU533"/>
      <c r="RDV533"/>
      <c r="RDW533"/>
      <c r="RDX533"/>
      <c r="RDY533"/>
      <c r="RDZ533"/>
      <c r="REA533"/>
      <c r="REB533"/>
      <c r="REC533"/>
      <c r="RED533"/>
      <c r="REE533"/>
      <c r="REF533"/>
      <c r="REG533"/>
      <c r="REH533"/>
      <c r="REI533"/>
      <c r="REJ533"/>
      <c r="REK533"/>
      <c r="REL533"/>
      <c r="REM533"/>
      <c r="REN533"/>
      <c r="REO533"/>
      <c r="REP533"/>
      <c r="REQ533"/>
      <c r="RER533"/>
      <c r="RES533"/>
      <c r="RET533"/>
      <c r="REU533"/>
      <c r="REV533"/>
      <c r="REW533"/>
      <c r="REX533"/>
      <c r="REY533"/>
      <c r="REZ533"/>
      <c r="RFA533"/>
      <c r="RFB533"/>
      <c r="RFC533"/>
      <c r="RFD533"/>
      <c r="RFE533"/>
      <c r="RFF533"/>
      <c r="RFG533"/>
      <c r="RFH533"/>
      <c r="RFI533"/>
      <c r="RFJ533"/>
      <c r="RFK533"/>
      <c r="RFL533"/>
      <c r="RFM533"/>
      <c r="RFN533"/>
      <c r="RFO533"/>
      <c r="RFP533"/>
      <c r="RFQ533"/>
      <c r="RFR533"/>
      <c r="RFS533"/>
      <c r="RFT533"/>
      <c r="RFU533"/>
      <c r="RFV533"/>
      <c r="RFW533"/>
      <c r="RFX533"/>
      <c r="RFY533"/>
      <c r="RFZ533"/>
      <c r="RGA533"/>
      <c r="RGB533"/>
      <c r="RGC533"/>
      <c r="RGD533"/>
      <c r="RGE533"/>
      <c r="RGF533"/>
      <c r="RGG533"/>
      <c r="RGH533"/>
      <c r="RGI533"/>
      <c r="RGJ533"/>
      <c r="RGK533"/>
      <c r="RGL533"/>
      <c r="RGM533"/>
      <c r="RGN533"/>
      <c r="RGO533"/>
      <c r="RGP533"/>
      <c r="RGQ533"/>
      <c r="RGR533"/>
      <c r="RGS533"/>
      <c r="RGT533"/>
      <c r="RGU533"/>
      <c r="RGV533"/>
      <c r="RGW533"/>
      <c r="RGX533"/>
      <c r="RGY533"/>
      <c r="RGZ533"/>
      <c r="RHA533"/>
      <c r="RHB533"/>
      <c r="RHC533"/>
      <c r="RHD533"/>
      <c r="RHE533"/>
      <c r="RHF533"/>
      <c r="RHG533"/>
      <c r="RHH533"/>
      <c r="RHI533"/>
      <c r="RHJ533"/>
      <c r="RHK533"/>
      <c r="RHL533"/>
      <c r="RHM533"/>
      <c r="RHN533"/>
      <c r="RHO533"/>
      <c r="RHP533"/>
      <c r="RHQ533"/>
      <c r="RHR533"/>
      <c r="RHS533"/>
      <c r="RHT533"/>
      <c r="RHU533"/>
      <c r="RHV533"/>
      <c r="RHW533"/>
      <c r="RHX533"/>
      <c r="RHY533"/>
      <c r="RHZ533"/>
      <c r="RIA533"/>
      <c r="RIB533"/>
      <c r="RIC533"/>
      <c r="RID533"/>
      <c r="RIE533"/>
      <c r="RIF533"/>
      <c r="RIG533"/>
      <c r="RIH533"/>
      <c r="RII533"/>
      <c r="RIJ533"/>
      <c r="RIK533"/>
      <c r="RIL533"/>
      <c r="RIM533"/>
      <c r="RIN533"/>
      <c r="RIO533"/>
      <c r="RIP533"/>
      <c r="RIQ533"/>
      <c r="RIR533"/>
      <c r="RIS533"/>
      <c r="RIT533"/>
      <c r="RIU533"/>
      <c r="RIV533"/>
      <c r="RIW533"/>
      <c r="RIX533"/>
      <c r="RIY533"/>
      <c r="RIZ533"/>
      <c r="RJA533"/>
      <c r="RJB533"/>
      <c r="RJC533"/>
      <c r="RJD533"/>
      <c r="RJE533"/>
      <c r="RJF533"/>
      <c r="RJG533"/>
      <c r="RJH533"/>
      <c r="RJI533"/>
      <c r="RJJ533"/>
      <c r="RJK533"/>
      <c r="RJL533"/>
      <c r="RJM533"/>
      <c r="RJN533"/>
      <c r="RJO533"/>
      <c r="RJP533"/>
      <c r="RJQ533"/>
      <c r="RJR533"/>
      <c r="RJS533"/>
      <c r="RJT533"/>
      <c r="RJU533"/>
      <c r="RJV533"/>
      <c r="RJW533"/>
      <c r="RJX533"/>
      <c r="RJY533"/>
      <c r="RJZ533"/>
      <c r="RKA533"/>
      <c r="RKB533"/>
      <c r="RKC533"/>
      <c r="RKD533"/>
      <c r="RKE533"/>
      <c r="RKF533"/>
      <c r="RKG533"/>
      <c r="RKH533"/>
      <c r="RKI533"/>
      <c r="RKJ533"/>
      <c r="RKK533"/>
      <c r="RKL533"/>
      <c r="RKM533"/>
      <c r="RKN533"/>
      <c r="RKO533"/>
      <c r="RKP533"/>
      <c r="RKQ533"/>
      <c r="RKR533"/>
      <c r="RKS533"/>
      <c r="RKT533"/>
      <c r="RKU533"/>
      <c r="RKV533"/>
      <c r="RKW533"/>
      <c r="RKX533"/>
      <c r="RKY533"/>
      <c r="RKZ533"/>
      <c r="RLA533"/>
      <c r="RLB533"/>
      <c r="RLC533"/>
      <c r="RLD533"/>
      <c r="RLE533"/>
      <c r="RLF533"/>
      <c r="RLG533"/>
      <c r="RLH533"/>
      <c r="RLI533"/>
      <c r="RLJ533"/>
      <c r="RLK533"/>
      <c r="RLL533"/>
      <c r="RLM533"/>
      <c r="RLN533"/>
      <c r="RLO533"/>
      <c r="RLP533"/>
      <c r="RLQ533"/>
      <c r="RLR533"/>
      <c r="RLS533"/>
      <c r="RLT533"/>
      <c r="RLU533"/>
      <c r="RLV533"/>
      <c r="RLW533"/>
      <c r="RLX533"/>
      <c r="RLY533"/>
      <c r="RLZ533"/>
      <c r="RMA533"/>
      <c r="RMB533"/>
      <c r="RMC533"/>
      <c r="RMD533"/>
      <c r="RME533"/>
      <c r="RMF533"/>
      <c r="RMG533"/>
      <c r="RMH533"/>
      <c r="RMI533"/>
      <c r="RMJ533"/>
      <c r="RMK533"/>
      <c r="RML533"/>
      <c r="RMM533"/>
      <c r="RMN533"/>
      <c r="RMO533"/>
      <c r="RMP533"/>
      <c r="RMQ533"/>
      <c r="RMR533"/>
      <c r="RMS533"/>
      <c r="RMT533"/>
      <c r="RMU533"/>
      <c r="RMV533"/>
      <c r="RMW533"/>
      <c r="RMX533"/>
      <c r="RMY533"/>
      <c r="RMZ533"/>
      <c r="RNA533"/>
      <c r="RNB533"/>
      <c r="RNC533"/>
      <c r="RND533"/>
      <c r="RNE533"/>
      <c r="RNF533"/>
      <c r="RNG533"/>
      <c r="RNH533"/>
      <c r="RNI533"/>
      <c r="RNJ533"/>
      <c r="RNK533"/>
      <c r="RNL533"/>
      <c r="RNM533"/>
      <c r="RNN533"/>
      <c r="RNO533"/>
      <c r="RNP533"/>
      <c r="RNQ533"/>
      <c r="RNR533"/>
      <c r="RNS533"/>
      <c r="RNT533"/>
      <c r="RNU533"/>
      <c r="RNV533"/>
      <c r="RNW533"/>
      <c r="RNX533"/>
      <c r="RNY533"/>
      <c r="RNZ533"/>
      <c r="ROA533"/>
      <c r="ROB533"/>
      <c r="ROC533"/>
      <c r="ROD533"/>
      <c r="ROE533"/>
      <c r="ROF533"/>
      <c r="ROG533"/>
      <c r="ROH533"/>
      <c r="ROI533"/>
      <c r="ROJ533"/>
      <c r="ROK533"/>
      <c r="ROL533"/>
      <c r="ROM533"/>
      <c r="RON533"/>
      <c r="ROO533"/>
      <c r="ROP533"/>
      <c r="ROQ533"/>
      <c r="ROR533"/>
      <c r="ROS533"/>
      <c r="ROT533"/>
      <c r="ROU533"/>
      <c r="ROV533"/>
      <c r="ROW533"/>
      <c r="ROX533"/>
      <c r="ROY533"/>
      <c r="ROZ533"/>
      <c r="RPA533"/>
      <c r="RPB533"/>
      <c r="RPC533"/>
      <c r="RPD533"/>
      <c r="RPE533"/>
      <c r="RPF533"/>
      <c r="RPG533"/>
      <c r="RPH533"/>
      <c r="RPI533"/>
      <c r="RPJ533"/>
      <c r="RPK533"/>
      <c r="RPL533"/>
      <c r="RPM533"/>
      <c r="RPN533"/>
      <c r="RPO533"/>
      <c r="RPP533"/>
      <c r="RPQ533"/>
      <c r="RPR533"/>
      <c r="RPS533"/>
      <c r="RPT533"/>
      <c r="RPU533"/>
      <c r="RPV533"/>
      <c r="RPW533"/>
      <c r="RPX533"/>
      <c r="RPY533"/>
      <c r="RPZ533"/>
      <c r="RQA533"/>
      <c r="RQB533"/>
      <c r="RQC533"/>
      <c r="RQD533"/>
      <c r="RQE533"/>
      <c r="RQF533"/>
      <c r="RQG533"/>
      <c r="RQH533"/>
      <c r="RQI533"/>
      <c r="RQJ533"/>
      <c r="RQK533"/>
      <c r="RQL533"/>
      <c r="RQM533"/>
      <c r="RQN533"/>
      <c r="RQO533"/>
      <c r="RQP533"/>
      <c r="RQQ533"/>
      <c r="RQR533"/>
      <c r="RQS533"/>
      <c r="RQT533"/>
      <c r="RQU533"/>
      <c r="RQV533"/>
      <c r="RQW533"/>
      <c r="RQX533"/>
      <c r="RQY533"/>
      <c r="RQZ533"/>
      <c r="RRA533"/>
      <c r="RRB533"/>
      <c r="RRC533"/>
      <c r="RRD533"/>
      <c r="RRE533"/>
      <c r="RRF533"/>
      <c r="RRG533"/>
      <c r="RRH533"/>
      <c r="RRI533"/>
      <c r="RRJ533"/>
      <c r="RRK533"/>
      <c r="RRL533"/>
      <c r="RRM533"/>
      <c r="RRN533"/>
      <c r="RRO533"/>
      <c r="RRP533"/>
      <c r="RRQ533"/>
      <c r="RRR533"/>
      <c r="RRS533"/>
      <c r="RRT533"/>
      <c r="RRU533"/>
      <c r="RRV533"/>
      <c r="RRW533"/>
      <c r="RRX533"/>
      <c r="RRY533"/>
      <c r="RRZ533"/>
      <c r="RSA533"/>
      <c r="RSB533"/>
      <c r="RSC533"/>
      <c r="RSD533"/>
      <c r="RSE533"/>
      <c r="RSF533"/>
      <c r="RSG533"/>
      <c r="RSH533"/>
      <c r="RSI533"/>
      <c r="RSJ533"/>
      <c r="RSK533"/>
      <c r="RSL533"/>
      <c r="RSM533"/>
      <c r="RSN533"/>
      <c r="RSO533"/>
      <c r="RSP533"/>
      <c r="RSQ533"/>
      <c r="RSR533"/>
      <c r="RSS533"/>
      <c r="RST533"/>
      <c r="RSU533"/>
      <c r="RSV533"/>
      <c r="RSW533"/>
      <c r="RSX533"/>
      <c r="RSY533"/>
      <c r="RSZ533"/>
      <c r="RTA533"/>
      <c r="RTB533"/>
      <c r="RTC533"/>
      <c r="RTD533"/>
      <c r="RTE533"/>
      <c r="RTF533"/>
      <c r="RTG533"/>
      <c r="RTH533"/>
      <c r="RTI533"/>
      <c r="RTJ533"/>
      <c r="RTK533"/>
      <c r="RTL533"/>
      <c r="RTM533"/>
      <c r="RTN533"/>
      <c r="RTO533"/>
      <c r="RTP533"/>
      <c r="RTQ533"/>
      <c r="RTR533"/>
      <c r="RTS533"/>
      <c r="RTT533"/>
      <c r="RTU533"/>
      <c r="RTV533"/>
      <c r="RTW533"/>
      <c r="RTX533"/>
      <c r="RTY533"/>
      <c r="RTZ533"/>
      <c r="RUA533"/>
      <c r="RUB533"/>
      <c r="RUC533"/>
      <c r="RUD533"/>
      <c r="RUE533"/>
      <c r="RUF533"/>
      <c r="RUG533"/>
      <c r="RUH533"/>
      <c r="RUI533"/>
      <c r="RUJ533"/>
      <c r="RUK533"/>
      <c r="RUL533"/>
      <c r="RUM533"/>
      <c r="RUN533"/>
      <c r="RUO533"/>
      <c r="RUP533"/>
      <c r="RUQ533"/>
      <c r="RUR533"/>
      <c r="RUS533"/>
      <c r="RUT533"/>
      <c r="RUU533"/>
      <c r="RUV533"/>
      <c r="RUW533"/>
      <c r="RUX533"/>
      <c r="RUY533"/>
      <c r="RUZ533"/>
      <c r="RVA533"/>
      <c r="RVB533"/>
      <c r="RVC533"/>
      <c r="RVD533"/>
      <c r="RVE533"/>
      <c r="RVF533"/>
      <c r="RVG533"/>
      <c r="RVH533"/>
      <c r="RVI533"/>
      <c r="RVJ533"/>
      <c r="RVK533"/>
      <c r="RVL533"/>
      <c r="RVM533"/>
      <c r="RVN533"/>
      <c r="RVO533"/>
      <c r="RVP533"/>
      <c r="RVQ533"/>
      <c r="RVR533"/>
      <c r="RVS533"/>
      <c r="RVT533"/>
      <c r="RVU533"/>
      <c r="RVV533"/>
      <c r="RVW533"/>
      <c r="RVX533"/>
      <c r="RVY533"/>
      <c r="RVZ533"/>
      <c r="RWA533"/>
      <c r="RWB533"/>
      <c r="RWC533"/>
      <c r="RWD533"/>
      <c r="RWE533"/>
      <c r="RWF533"/>
      <c r="RWG533"/>
      <c r="RWH533"/>
      <c r="RWI533"/>
      <c r="RWJ533"/>
      <c r="RWK533"/>
      <c r="RWL533"/>
      <c r="RWM533"/>
      <c r="RWN533"/>
      <c r="RWO533"/>
      <c r="RWP533"/>
      <c r="RWQ533"/>
      <c r="RWR533"/>
      <c r="RWS533"/>
      <c r="RWT533"/>
      <c r="RWU533"/>
      <c r="RWV533"/>
      <c r="RWW533"/>
      <c r="RWX533"/>
      <c r="RWY533"/>
      <c r="RWZ533"/>
      <c r="RXA533"/>
      <c r="RXB533"/>
      <c r="RXC533"/>
      <c r="RXD533"/>
      <c r="RXE533"/>
      <c r="RXF533"/>
      <c r="RXG533"/>
      <c r="RXH533"/>
      <c r="RXI533"/>
      <c r="RXJ533"/>
      <c r="RXK533"/>
      <c r="RXL533"/>
      <c r="RXM533"/>
      <c r="RXN533"/>
      <c r="RXO533"/>
      <c r="RXP533"/>
      <c r="RXQ533"/>
      <c r="RXR533"/>
      <c r="RXS533"/>
      <c r="RXT533"/>
      <c r="RXU533"/>
      <c r="RXV533"/>
      <c r="RXW533"/>
      <c r="RXX533"/>
      <c r="RXY533"/>
      <c r="RXZ533"/>
      <c r="RYA533"/>
      <c r="RYB533"/>
      <c r="RYC533"/>
      <c r="RYD533"/>
      <c r="RYE533"/>
      <c r="RYF533"/>
      <c r="RYG533"/>
      <c r="RYH533"/>
      <c r="RYI533"/>
      <c r="RYJ533"/>
      <c r="RYK533"/>
      <c r="RYL533"/>
      <c r="RYM533"/>
      <c r="RYN533"/>
      <c r="RYO533"/>
      <c r="RYP533"/>
      <c r="RYQ533"/>
      <c r="RYR533"/>
      <c r="RYS533"/>
      <c r="RYT533"/>
      <c r="RYU533"/>
      <c r="RYV533"/>
      <c r="RYW533"/>
      <c r="RYX533"/>
      <c r="RYY533"/>
      <c r="RYZ533"/>
      <c r="RZA533"/>
      <c r="RZB533"/>
      <c r="RZC533"/>
      <c r="RZD533"/>
      <c r="RZE533"/>
      <c r="RZF533"/>
      <c r="RZG533"/>
      <c r="RZH533"/>
      <c r="RZI533"/>
      <c r="RZJ533"/>
      <c r="RZK533"/>
      <c r="RZL533"/>
      <c r="RZM533"/>
      <c r="RZN533"/>
      <c r="RZO533"/>
      <c r="RZP533"/>
      <c r="RZQ533"/>
      <c r="RZR533"/>
      <c r="RZS533"/>
      <c r="RZT533"/>
      <c r="RZU533"/>
      <c r="RZV533"/>
      <c r="RZW533"/>
      <c r="RZX533"/>
      <c r="RZY533"/>
      <c r="RZZ533"/>
      <c r="SAA533"/>
      <c r="SAB533"/>
      <c r="SAC533"/>
      <c r="SAD533"/>
      <c r="SAE533"/>
      <c r="SAF533"/>
      <c r="SAG533"/>
      <c r="SAH533"/>
      <c r="SAI533"/>
      <c r="SAJ533"/>
      <c r="SAK533"/>
      <c r="SAL533"/>
      <c r="SAM533"/>
      <c r="SAN533"/>
      <c r="SAO533"/>
      <c r="SAP533"/>
      <c r="SAQ533"/>
      <c r="SAR533"/>
      <c r="SAS533"/>
      <c r="SAT533"/>
      <c r="SAU533"/>
      <c r="SAV533"/>
      <c r="SAW533"/>
      <c r="SAX533"/>
      <c r="SAY533"/>
      <c r="SAZ533"/>
      <c r="SBA533"/>
      <c r="SBB533"/>
      <c r="SBC533"/>
      <c r="SBD533"/>
      <c r="SBE533"/>
      <c r="SBF533"/>
      <c r="SBG533"/>
      <c r="SBH533"/>
      <c r="SBI533"/>
      <c r="SBJ533"/>
      <c r="SBK533"/>
      <c r="SBL533"/>
      <c r="SBM533"/>
      <c r="SBN533"/>
      <c r="SBO533"/>
      <c r="SBP533"/>
      <c r="SBQ533"/>
      <c r="SBR533"/>
      <c r="SBS533"/>
      <c r="SBT533"/>
      <c r="SBU533"/>
      <c r="SBV533"/>
      <c r="SBW533"/>
      <c r="SBX533"/>
      <c r="SBY533"/>
      <c r="SBZ533"/>
      <c r="SCA533"/>
      <c r="SCB533"/>
      <c r="SCC533"/>
      <c r="SCD533"/>
      <c r="SCE533"/>
      <c r="SCF533"/>
      <c r="SCG533"/>
      <c r="SCH533"/>
      <c r="SCI533"/>
      <c r="SCJ533"/>
      <c r="SCK533"/>
      <c r="SCL533"/>
      <c r="SCM533"/>
      <c r="SCN533"/>
      <c r="SCO533"/>
      <c r="SCP533"/>
      <c r="SCQ533"/>
      <c r="SCR533"/>
      <c r="SCS533"/>
      <c r="SCT533"/>
      <c r="SCU533"/>
      <c r="SCV533"/>
      <c r="SCW533"/>
      <c r="SCX533"/>
      <c r="SCY533"/>
      <c r="SCZ533"/>
      <c r="SDA533"/>
      <c r="SDB533"/>
      <c r="SDC533"/>
      <c r="SDD533"/>
      <c r="SDE533"/>
      <c r="SDF533"/>
      <c r="SDG533"/>
      <c r="SDH533"/>
      <c r="SDI533"/>
      <c r="SDJ533"/>
      <c r="SDK533"/>
      <c r="SDL533"/>
      <c r="SDM533"/>
      <c r="SDN533"/>
      <c r="SDO533"/>
      <c r="SDP533"/>
      <c r="SDQ533"/>
      <c r="SDR533"/>
      <c r="SDS533"/>
      <c r="SDT533"/>
      <c r="SDU533"/>
      <c r="SDV533"/>
      <c r="SDW533"/>
      <c r="SDX533"/>
      <c r="SDY533"/>
      <c r="SDZ533"/>
      <c r="SEA533"/>
      <c r="SEB533"/>
      <c r="SEC533"/>
      <c r="SED533"/>
      <c r="SEE533"/>
      <c r="SEF533"/>
      <c r="SEG533"/>
      <c r="SEH533"/>
      <c r="SEI533"/>
      <c r="SEJ533"/>
      <c r="SEK533"/>
      <c r="SEL533"/>
      <c r="SEM533"/>
      <c r="SEN533"/>
      <c r="SEO533"/>
      <c r="SEP533"/>
      <c r="SEQ533"/>
      <c r="SER533"/>
      <c r="SES533"/>
      <c r="SET533"/>
      <c r="SEU533"/>
      <c r="SEV533"/>
      <c r="SEW533"/>
      <c r="SEX533"/>
      <c r="SEY533"/>
      <c r="SEZ533"/>
      <c r="SFA533"/>
      <c r="SFB533"/>
      <c r="SFC533"/>
      <c r="SFD533"/>
      <c r="SFE533"/>
      <c r="SFF533"/>
      <c r="SFG533"/>
      <c r="SFH533"/>
      <c r="SFI533"/>
      <c r="SFJ533"/>
      <c r="SFK533"/>
      <c r="SFL533"/>
      <c r="SFM533"/>
      <c r="SFN533"/>
      <c r="SFO533"/>
      <c r="SFP533"/>
      <c r="SFQ533"/>
      <c r="SFR533"/>
      <c r="SFS533"/>
      <c r="SFT533"/>
      <c r="SFU533"/>
      <c r="SFV533"/>
      <c r="SFW533"/>
      <c r="SFX533"/>
      <c r="SFY533"/>
      <c r="SFZ533"/>
      <c r="SGA533"/>
      <c r="SGB533"/>
      <c r="SGC533"/>
      <c r="SGD533"/>
      <c r="SGE533"/>
      <c r="SGF533"/>
      <c r="SGG533"/>
      <c r="SGH533"/>
      <c r="SGI533"/>
      <c r="SGJ533"/>
      <c r="SGK533"/>
      <c r="SGL533"/>
      <c r="SGM533"/>
      <c r="SGN533"/>
      <c r="SGO533"/>
      <c r="SGP533"/>
      <c r="SGQ533"/>
      <c r="SGR533"/>
      <c r="SGS533"/>
      <c r="SGT533"/>
      <c r="SGU533"/>
      <c r="SGV533"/>
      <c r="SGW533"/>
      <c r="SGX533"/>
      <c r="SGY533"/>
      <c r="SGZ533"/>
      <c r="SHA533"/>
      <c r="SHB533"/>
      <c r="SHC533"/>
      <c r="SHD533"/>
      <c r="SHE533"/>
      <c r="SHF533"/>
      <c r="SHG533"/>
      <c r="SHH533"/>
      <c r="SHI533"/>
      <c r="SHJ533"/>
      <c r="SHK533"/>
      <c r="SHL533"/>
      <c r="SHM533"/>
      <c r="SHN533"/>
      <c r="SHO533"/>
      <c r="SHP533"/>
      <c r="SHQ533"/>
      <c r="SHR533"/>
      <c r="SHS533"/>
      <c r="SHT533"/>
      <c r="SHU533"/>
      <c r="SHV533"/>
      <c r="SHW533"/>
      <c r="SHX533"/>
      <c r="SHY533"/>
      <c r="SHZ533"/>
      <c r="SIA533"/>
      <c r="SIB533"/>
      <c r="SIC533"/>
      <c r="SID533"/>
      <c r="SIE533"/>
      <c r="SIF533"/>
      <c r="SIG533"/>
      <c r="SIH533"/>
      <c r="SII533"/>
      <c r="SIJ533"/>
      <c r="SIK533"/>
      <c r="SIL533"/>
      <c r="SIM533"/>
      <c r="SIN533"/>
      <c r="SIO533"/>
      <c r="SIP533"/>
      <c r="SIQ533"/>
      <c r="SIR533"/>
      <c r="SIS533"/>
      <c r="SIT533"/>
      <c r="SIU533"/>
      <c r="SIV533"/>
      <c r="SIW533"/>
      <c r="SIX533"/>
      <c r="SIY533"/>
      <c r="SIZ533"/>
      <c r="SJA533"/>
      <c r="SJB533"/>
      <c r="SJC533"/>
      <c r="SJD533"/>
      <c r="SJE533"/>
      <c r="SJF533"/>
      <c r="SJG533"/>
      <c r="SJH533"/>
      <c r="SJI533"/>
      <c r="SJJ533"/>
      <c r="SJK533"/>
      <c r="SJL533"/>
      <c r="SJM533"/>
      <c r="SJN533"/>
      <c r="SJO533"/>
      <c r="SJP533"/>
      <c r="SJQ533"/>
      <c r="SJR533"/>
      <c r="SJS533"/>
      <c r="SJT533"/>
      <c r="SJU533"/>
      <c r="SJV533"/>
      <c r="SJW533"/>
      <c r="SJX533"/>
      <c r="SJY533"/>
      <c r="SJZ533"/>
      <c r="SKA533"/>
      <c r="SKB533"/>
      <c r="SKC533"/>
      <c r="SKD533"/>
      <c r="SKE533"/>
      <c r="SKF533"/>
      <c r="SKG533"/>
      <c r="SKH533"/>
      <c r="SKI533"/>
      <c r="SKJ533"/>
      <c r="SKK533"/>
      <c r="SKL533"/>
      <c r="SKM533"/>
      <c r="SKN533"/>
      <c r="SKO533"/>
      <c r="SKP533"/>
      <c r="SKQ533"/>
      <c r="SKR533"/>
      <c r="SKS533"/>
      <c r="SKT533"/>
      <c r="SKU533"/>
      <c r="SKV533"/>
      <c r="SKW533"/>
      <c r="SKX533"/>
      <c r="SKY533"/>
      <c r="SKZ533"/>
      <c r="SLA533"/>
      <c r="SLB533"/>
      <c r="SLC533"/>
      <c r="SLD533"/>
      <c r="SLE533"/>
      <c r="SLF533"/>
      <c r="SLG533"/>
      <c r="SLH533"/>
      <c r="SLI533"/>
      <c r="SLJ533"/>
      <c r="SLK533"/>
      <c r="SLL533"/>
      <c r="SLM533"/>
      <c r="SLN533"/>
      <c r="SLO533"/>
      <c r="SLP533"/>
      <c r="SLQ533"/>
      <c r="SLR533"/>
      <c r="SLS533"/>
      <c r="SLT533"/>
      <c r="SLU533"/>
      <c r="SLV533"/>
      <c r="SLW533"/>
      <c r="SLX533"/>
      <c r="SLY533"/>
      <c r="SLZ533"/>
      <c r="SMA533"/>
      <c r="SMB533"/>
      <c r="SMC533"/>
      <c r="SMD533"/>
      <c r="SME533"/>
      <c r="SMF533"/>
      <c r="SMG533"/>
      <c r="SMH533"/>
      <c r="SMI533"/>
      <c r="SMJ533"/>
      <c r="SMK533"/>
      <c r="SML533"/>
      <c r="SMM533"/>
      <c r="SMN533"/>
      <c r="SMO533"/>
      <c r="SMP533"/>
      <c r="SMQ533"/>
      <c r="SMR533"/>
      <c r="SMS533"/>
      <c r="SMT533"/>
      <c r="SMU533"/>
      <c r="SMV533"/>
      <c r="SMW533"/>
      <c r="SMX533"/>
      <c r="SMY533"/>
      <c r="SMZ533"/>
      <c r="SNA533"/>
      <c r="SNB533"/>
      <c r="SNC533"/>
      <c r="SND533"/>
      <c r="SNE533"/>
      <c r="SNF533"/>
      <c r="SNG533"/>
      <c r="SNH533"/>
      <c r="SNI533"/>
      <c r="SNJ533"/>
      <c r="SNK533"/>
      <c r="SNL533"/>
      <c r="SNM533"/>
      <c r="SNN533"/>
      <c r="SNO533"/>
      <c r="SNP533"/>
      <c r="SNQ533"/>
      <c r="SNR533"/>
      <c r="SNS533"/>
      <c r="SNT533"/>
      <c r="SNU533"/>
      <c r="SNV533"/>
      <c r="SNW533"/>
      <c r="SNX533"/>
      <c r="SNY533"/>
      <c r="SNZ533"/>
      <c r="SOA533"/>
      <c r="SOB533"/>
      <c r="SOC533"/>
      <c r="SOD533"/>
      <c r="SOE533"/>
      <c r="SOF533"/>
      <c r="SOG533"/>
      <c r="SOH533"/>
      <c r="SOI533"/>
      <c r="SOJ533"/>
      <c r="SOK533"/>
      <c r="SOL533"/>
      <c r="SOM533"/>
      <c r="SON533"/>
      <c r="SOO533"/>
      <c r="SOP533"/>
      <c r="SOQ533"/>
      <c r="SOR533"/>
      <c r="SOS533"/>
      <c r="SOT533"/>
      <c r="SOU533"/>
      <c r="SOV533"/>
      <c r="SOW533"/>
      <c r="SOX533"/>
      <c r="SOY533"/>
      <c r="SOZ533"/>
      <c r="SPA533"/>
      <c r="SPB533"/>
      <c r="SPC533"/>
      <c r="SPD533"/>
      <c r="SPE533"/>
      <c r="SPF533"/>
      <c r="SPG533"/>
      <c r="SPH533"/>
      <c r="SPI533"/>
      <c r="SPJ533"/>
      <c r="SPK533"/>
      <c r="SPL533"/>
      <c r="SPM533"/>
      <c r="SPN533"/>
      <c r="SPO533"/>
      <c r="SPP533"/>
      <c r="SPQ533"/>
      <c r="SPR533"/>
      <c r="SPS533"/>
      <c r="SPT533"/>
      <c r="SPU533"/>
      <c r="SPV533"/>
      <c r="SPW533"/>
      <c r="SPX533"/>
      <c r="SPY533"/>
      <c r="SPZ533"/>
      <c r="SQA533"/>
      <c r="SQB533"/>
      <c r="SQC533"/>
      <c r="SQD533"/>
      <c r="SQE533"/>
      <c r="SQF533"/>
      <c r="SQG533"/>
      <c r="SQH533"/>
      <c r="SQI533"/>
      <c r="SQJ533"/>
      <c r="SQK533"/>
      <c r="SQL533"/>
      <c r="SQM533"/>
      <c r="SQN533"/>
      <c r="SQO533"/>
      <c r="SQP533"/>
      <c r="SQQ533"/>
      <c r="SQR533"/>
      <c r="SQS533"/>
      <c r="SQT533"/>
      <c r="SQU533"/>
      <c r="SQV533"/>
      <c r="SQW533"/>
      <c r="SQX533"/>
      <c r="SQY533"/>
      <c r="SQZ533"/>
      <c r="SRA533"/>
      <c r="SRB533"/>
      <c r="SRC533"/>
      <c r="SRD533"/>
      <c r="SRE533"/>
      <c r="SRF533"/>
      <c r="SRG533"/>
      <c r="SRH533"/>
      <c r="SRI533"/>
      <c r="SRJ533"/>
      <c r="SRK533"/>
      <c r="SRL533"/>
      <c r="SRM533"/>
      <c r="SRN533"/>
      <c r="SRO533"/>
      <c r="SRP533"/>
      <c r="SRQ533"/>
      <c r="SRR533"/>
      <c r="SRS533"/>
      <c r="SRT533"/>
      <c r="SRU533"/>
      <c r="SRV533"/>
      <c r="SRW533"/>
      <c r="SRX533"/>
      <c r="SRY533"/>
      <c r="SRZ533"/>
      <c r="SSA533"/>
      <c r="SSB533"/>
      <c r="SSC533"/>
      <c r="SSD533"/>
      <c r="SSE533"/>
      <c r="SSF533"/>
      <c r="SSG533"/>
      <c r="SSH533"/>
      <c r="SSI533"/>
      <c r="SSJ533"/>
      <c r="SSK533"/>
      <c r="SSL533"/>
      <c r="SSM533"/>
      <c r="SSN533"/>
      <c r="SSO533"/>
      <c r="SSP533"/>
      <c r="SSQ533"/>
      <c r="SSR533"/>
      <c r="SSS533"/>
      <c r="SST533"/>
      <c r="SSU533"/>
      <c r="SSV533"/>
      <c r="SSW533"/>
      <c r="SSX533"/>
      <c r="SSY533"/>
      <c r="SSZ533"/>
      <c r="STA533"/>
      <c r="STB533"/>
      <c r="STC533"/>
      <c r="STD533"/>
      <c r="STE533"/>
      <c r="STF533"/>
      <c r="STG533"/>
      <c r="STH533"/>
      <c r="STI533"/>
      <c r="STJ533"/>
      <c r="STK533"/>
      <c r="STL533"/>
      <c r="STM533"/>
      <c r="STN533"/>
      <c r="STO533"/>
      <c r="STP533"/>
      <c r="STQ533"/>
      <c r="STR533"/>
      <c r="STS533"/>
      <c r="STT533"/>
      <c r="STU533"/>
      <c r="STV533"/>
      <c r="STW533"/>
      <c r="STX533"/>
      <c r="STY533"/>
      <c r="STZ533"/>
      <c r="SUA533"/>
      <c r="SUB533"/>
      <c r="SUC533"/>
      <c r="SUD533"/>
      <c r="SUE533"/>
      <c r="SUF533"/>
      <c r="SUG533"/>
      <c r="SUH533"/>
      <c r="SUI533"/>
      <c r="SUJ533"/>
      <c r="SUK533"/>
      <c r="SUL533"/>
      <c r="SUM533"/>
      <c r="SUN533"/>
      <c r="SUO533"/>
      <c r="SUP533"/>
      <c r="SUQ533"/>
      <c r="SUR533"/>
      <c r="SUS533"/>
      <c r="SUT533"/>
      <c r="SUU533"/>
      <c r="SUV533"/>
      <c r="SUW533"/>
      <c r="SUX533"/>
      <c r="SUY533"/>
      <c r="SUZ533"/>
      <c r="SVA533"/>
      <c r="SVB533"/>
      <c r="SVC533"/>
      <c r="SVD533"/>
      <c r="SVE533"/>
      <c r="SVF533"/>
      <c r="SVG533"/>
      <c r="SVH533"/>
      <c r="SVI533"/>
      <c r="SVJ533"/>
      <c r="SVK533"/>
      <c r="SVL533"/>
      <c r="SVM533"/>
      <c r="SVN533"/>
      <c r="SVO533"/>
      <c r="SVP533"/>
      <c r="SVQ533"/>
      <c r="SVR533"/>
      <c r="SVS533"/>
      <c r="SVT533"/>
      <c r="SVU533"/>
      <c r="SVV533"/>
      <c r="SVW533"/>
      <c r="SVX533"/>
      <c r="SVY533"/>
      <c r="SVZ533"/>
      <c r="SWA533"/>
      <c r="SWB533"/>
      <c r="SWC533"/>
      <c r="SWD533"/>
      <c r="SWE533"/>
      <c r="SWF533"/>
      <c r="SWG533"/>
      <c r="SWH533"/>
      <c r="SWI533"/>
      <c r="SWJ533"/>
      <c r="SWK533"/>
      <c r="SWL533"/>
      <c r="SWM533"/>
      <c r="SWN533"/>
      <c r="SWO533"/>
      <c r="SWP533"/>
      <c r="SWQ533"/>
      <c r="SWR533"/>
      <c r="SWS533"/>
      <c r="SWT533"/>
      <c r="SWU533"/>
      <c r="SWV533"/>
      <c r="SWW533"/>
      <c r="SWX533"/>
      <c r="SWY533"/>
      <c r="SWZ533"/>
      <c r="SXA533"/>
      <c r="SXB533"/>
      <c r="SXC533"/>
      <c r="SXD533"/>
      <c r="SXE533"/>
      <c r="SXF533"/>
      <c r="SXG533"/>
      <c r="SXH533"/>
      <c r="SXI533"/>
      <c r="SXJ533"/>
      <c r="SXK533"/>
      <c r="SXL533"/>
      <c r="SXM533"/>
      <c r="SXN533"/>
      <c r="SXO533"/>
      <c r="SXP533"/>
      <c r="SXQ533"/>
      <c r="SXR533"/>
      <c r="SXS533"/>
      <c r="SXT533"/>
      <c r="SXU533"/>
      <c r="SXV533"/>
      <c r="SXW533"/>
      <c r="SXX533"/>
      <c r="SXY533"/>
      <c r="SXZ533"/>
      <c r="SYA533"/>
      <c r="SYB533"/>
      <c r="SYC533"/>
      <c r="SYD533"/>
      <c r="SYE533"/>
      <c r="SYF533"/>
      <c r="SYG533"/>
      <c r="SYH533"/>
      <c r="SYI533"/>
      <c r="SYJ533"/>
      <c r="SYK533"/>
      <c r="SYL533"/>
      <c r="SYM533"/>
      <c r="SYN533"/>
      <c r="SYO533"/>
      <c r="SYP533"/>
      <c r="SYQ533"/>
      <c r="SYR533"/>
      <c r="SYS533"/>
      <c r="SYT533"/>
      <c r="SYU533"/>
      <c r="SYV533"/>
      <c r="SYW533"/>
      <c r="SYX533"/>
      <c r="SYY533"/>
      <c r="SYZ533"/>
      <c r="SZA533"/>
      <c r="SZB533"/>
      <c r="SZC533"/>
      <c r="SZD533"/>
      <c r="SZE533"/>
      <c r="SZF533"/>
      <c r="SZG533"/>
      <c r="SZH533"/>
      <c r="SZI533"/>
      <c r="SZJ533"/>
      <c r="SZK533"/>
      <c r="SZL533"/>
      <c r="SZM533"/>
      <c r="SZN533"/>
      <c r="SZO533"/>
      <c r="SZP533"/>
      <c r="SZQ533"/>
      <c r="SZR533"/>
      <c r="SZS533"/>
      <c r="SZT533"/>
      <c r="SZU533"/>
      <c r="SZV533"/>
      <c r="SZW533"/>
      <c r="SZX533"/>
      <c r="SZY533"/>
      <c r="SZZ533"/>
      <c r="TAA533"/>
      <c r="TAB533"/>
      <c r="TAC533"/>
      <c r="TAD533"/>
      <c r="TAE533"/>
      <c r="TAF533"/>
      <c r="TAG533"/>
      <c r="TAH533"/>
      <c r="TAI533"/>
      <c r="TAJ533"/>
      <c r="TAK533"/>
      <c r="TAL533"/>
      <c r="TAM533"/>
      <c r="TAN533"/>
      <c r="TAO533"/>
      <c r="TAP533"/>
      <c r="TAQ533"/>
      <c r="TAR533"/>
      <c r="TAS533"/>
      <c r="TAT533"/>
      <c r="TAU533"/>
      <c r="TAV533"/>
      <c r="TAW533"/>
      <c r="TAX533"/>
      <c r="TAY533"/>
      <c r="TAZ533"/>
      <c r="TBA533"/>
      <c r="TBB533"/>
      <c r="TBC533"/>
      <c r="TBD533"/>
      <c r="TBE533"/>
      <c r="TBF533"/>
      <c r="TBG533"/>
      <c r="TBH533"/>
      <c r="TBI533"/>
      <c r="TBJ533"/>
      <c r="TBK533"/>
      <c r="TBL533"/>
      <c r="TBM533"/>
      <c r="TBN533"/>
      <c r="TBO533"/>
      <c r="TBP533"/>
      <c r="TBQ533"/>
      <c r="TBR533"/>
      <c r="TBS533"/>
      <c r="TBT533"/>
      <c r="TBU533"/>
      <c r="TBV533"/>
      <c r="TBW533"/>
      <c r="TBX533"/>
      <c r="TBY533"/>
      <c r="TBZ533"/>
      <c r="TCA533"/>
      <c r="TCB533"/>
      <c r="TCC533"/>
      <c r="TCD533"/>
      <c r="TCE533"/>
      <c r="TCF533"/>
      <c r="TCG533"/>
      <c r="TCH533"/>
      <c r="TCI533"/>
      <c r="TCJ533"/>
      <c r="TCK533"/>
      <c r="TCL533"/>
      <c r="TCM533"/>
      <c r="TCN533"/>
      <c r="TCO533"/>
      <c r="TCP533"/>
      <c r="TCQ533"/>
      <c r="TCR533"/>
      <c r="TCS533"/>
      <c r="TCT533"/>
      <c r="TCU533"/>
      <c r="TCV533"/>
      <c r="TCW533"/>
      <c r="TCX533"/>
      <c r="TCY533"/>
      <c r="TCZ533"/>
      <c r="TDA533"/>
      <c r="TDB533"/>
      <c r="TDC533"/>
      <c r="TDD533"/>
      <c r="TDE533"/>
      <c r="TDF533"/>
      <c r="TDG533"/>
      <c r="TDH533"/>
      <c r="TDI533"/>
      <c r="TDJ533"/>
      <c r="TDK533"/>
      <c r="TDL533"/>
      <c r="TDM533"/>
      <c r="TDN533"/>
      <c r="TDO533"/>
      <c r="TDP533"/>
      <c r="TDQ533"/>
      <c r="TDR533"/>
      <c r="TDS533"/>
      <c r="TDT533"/>
      <c r="TDU533"/>
      <c r="TDV533"/>
      <c r="TDW533"/>
      <c r="TDX533"/>
      <c r="TDY533"/>
      <c r="TDZ533"/>
      <c r="TEA533"/>
      <c r="TEB533"/>
      <c r="TEC533"/>
      <c r="TED533"/>
      <c r="TEE533"/>
      <c r="TEF533"/>
      <c r="TEG533"/>
      <c r="TEH533"/>
      <c r="TEI533"/>
      <c r="TEJ533"/>
      <c r="TEK533"/>
      <c r="TEL533"/>
      <c r="TEM533"/>
      <c r="TEN533"/>
      <c r="TEO533"/>
      <c r="TEP533"/>
      <c r="TEQ533"/>
      <c r="TER533"/>
      <c r="TES533"/>
      <c r="TET533"/>
      <c r="TEU533"/>
      <c r="TEV533"/>
      <c r="TEW533"/>
      <c r="TEX533"/>
      <c r="TEY533"/>
      <c r="TEZ533"/>
      <c r="TFA533"/>
      <c r="TFB533"/>
      <c r="TFC533"/>
      <c r="TFD533"/>
      <c r="TFE533"/>
      <c r="TFF533"/>
      <c r="TFG533"/>
      <c r="TFH533"/>
      <c r="TFI533"/>
      <c r="TFJ533"/>
      <c r="TFK533"/>
      <c r="TFL533"/>
      <c r="TFM533"/>
      <c r="TFN533"/>
      <c r="TFO533"/>
      <c r="TFP533"/>
      <c r="TFQ533"/>
      <c r="TFR533"/>
      <c r="TFS533"/>
      <c r="TFT533"/>
      <c r="TFU533"/>
      <c r="TFV533"/>
      <c r="TFW533"/>
      <c r="TFX533"/>
      <c r="TFY533"/>
      <c r="TFZ533"/>
      <c r="TGA533"/>
      <c r="TGB533"/>
      <c r="TGC533"/>
      <c r="TGD533"/>
      <c r="TGE533"/>
      <c r="TGF533"/>
      <c r="TGG533"/>
      <c r="TGH533"/>
      <c r="TGI533"/>
      <c r="TGJ533"/>
      <c r="TGK533"/>
      <c r="TGL533"/>
      <c r="TGM533"/>
      <c r="TGN533"/>
      <c r="TGO533"/>
      <c r="TGP533"/>
      <c r="TGQ533"/>
      <c r="TGR533"/>
      <c r="TGS533"/>
      <c r="TGT533"/>
      <c r="TGU533"/>
      <c r="TGV533"/>
      <c r="TGW533"/>
      <c r="TGX533"/>
      <c r="TGY533"/>
      <c r="TGZ533"/>
      <c r="THA533"/>
      <c r="THB533"/>
      <c r="THC533"/>
      <c r="THD533"/>
      <c r="THE533"/>
      <c r="THF533"/>
      <c r="THG533"/>
      <c r="THH533"/>
      <c r="THI533"/>
      <c r="THJ533"/>
      <c r="THK533"/>
      <c r="THL533"/>
      <c r="THM533"/>
      <c r="THN533"/>
      <c r="THO533"/>
      <c r="THP533"/>
      <c r="THQ533"/>
      <c r="THR533"/>
      <c r="THS533"/>
      <c r="THT533"/>
      <c r="THU533"/>
      <c r="THV533"/>
      <c r="THW533"/>
      <c r="THX533"/>
      <c r="THY533"/>
      <c r="THZ533"/>
      <c r="TIA533"/>
      <c r="TIB533"/>
      <c r="TIC533"/>
      <c r="TID533"/>
      <c r="TIE533"/>
      <c r="TIF533"/>
      <c r="TIG533"/>
      <c r="TIH533"/>
      <c r="TII533"/>
      <c r="TIJ533"/>
      <c r="TIK533"/>
      <c r="TIL533"/>
      <c r="TIM533"/>
      <c r="TIN533"/>
      <c r="TIO533"/>
      <c r="TIP533"/>
      <c r="TIQ533"/>
      <c r="TIR533"/>
      <c r="TIS533"/>
      <c r="TIT533"/>
      <c r="TIU533"/>
      <c r="TIV533"/>
      <c r="TIW533"/>
      <c r="TIX533"/>
      <c r="TIY533"/>
      <c r="TIZ533"/>
      <c r="TJA533"/>
      <c r="TJB533"/>
      <c r="TJC533"/>
      <c r="TJD533"/>
      <c r="TJE533"/>
      <c r="TJF533"/>
      <c r="TJG533"/>
      <c r="TJH533"/>
      <c r="TJI533"/>
      <c r="TJJ533"/>
      <c r="TJK533"/>
      <c r="TJL533"/>
      <c r="TJM533"/>
      <c r="TJN533"/>
      <c r="TJO533"/>
      <c r="TJP533"/>
      <c r="TJQ533"/>
      <c r="TJR533"/>
      <c r="TJS533"/>
      <c r="TJT533"/>
      <c r="TJU533"/>
      <c r="TJV533"/>
      <c r="TJW533"/>
      <c r="TJX533"/>
      <c r="TJY533"/>
      <c r="TJZ533"/>
      <c r="TKA533"/>
      <c r="TKB533"/>
      <c r="TKC533"/>
      <c r="TKD533"/>
      <c r="TKE533"/>
      <c r="TKF533"/>
      <c r="TKG533"/>
      <c r="TKH533"/>
      <c r="TKI533"/>
      <c r="TKJ533"/>
      <c r="TKK533"/>
      <c r="TKL533"/>
      <c r="TKM533"/>
      <c r="TKN533"/>
      <c r="TKO533"/>
      <c r="TKP533"/>
      <c r="TKQ533"/>
      <c r="TKR533"/>
      <c r="TKS533"/>
      <c r="TKT533"/>
      <c r="TKU533"/>
      <c r="TKV533"/>
      <c r="TKW533"/>
      <c r="TKX533"/>
      <c r="TKY533"/>
      <c r="TKZ533"/>
      <c r="TLA533"/>
      <c r="TLB533"/>
      <c r="TLC533"/>
      <c r="TLD533"/>
      <c r="TLE533"/>
      <c r="TLF533"/>
      <c r="TLG533"/>
      <c r="TLH533"/>
      <c r="TLI533"/>
      <c r="TLJ533"/>
      <c r="TLK533"/>
      <c r="TLL533"/>
      <c r="TLM533"/>
      <c r="TLN533"/>
      <c r="TLO533"/>
      <c r="TLP533"/>
      <c r="TLQ533"/>
      <c r="TLR533"/>
      <c r="TLS533"/>
      <c r="TLT533"/>
      <c r="TLU533"/>
      <c r="TLV533"/>
      <c r="TLW533"/>
      <c r="TLX533"/>
      <c r="TLY533"/>
      <c r="TLZ533"/>
      <c r="TMA533"/>
      <c r="TMB533"/>
      <c r="TMC533"/>
      <c r="TMD533"/>
      <c r="TME533"/>
      <c r="TMF533"/>
      <c r="TMG533"/>
      <c r="TMH533"/>
      <c r="TMI533"/>
      <c r="TMJ533"/>
      <c r="TMK533"/>
      <c r="TML533"/>
      <c r="TMM533"/>
      <c r="TMN533"/>
      <c r="TMO533"/>
      <c r="TMP533"/>
      <c r="TMQ533"/>
      <c r="TMR533"/>
      <c r="TMS533"/>
      <c r="TMT533"/>
      <c r="TMU533"/>
      <c r="TMV533"/>
      <c r="TMW533"/>
      <c r="TMX533"/>
      <c r="TMY533"/>
      <c r="TMZ533"/>
      <c r="TNA533"/>
      <c r="TNB533"/>
      <c r="TNC533"/>
      <c r="TND533"/>
      <c r="TNE533"/>
      <c r="TNF533"/>
      <c r="TNG533"/>
      <c r="TNH533"/>
      <c r="TNI533"/>
      <c r="TNJ533"/>
      <c r="TNK533"/>
      <c r="TNL533"/>
      <c r="TNM533"/>
      <c r="TNN533"/>
      <c r="TNO533"/>
      <c r="TNP533"/>
      <c r="TNQ533"/>
      <c r="TNR533"/>
      <c r="TNS533"/>
      <c r="TNT533"/>
      <c r="TNU533"/>
      <c r="TNV533"/>
      <c r="TNW533"/>
      <c r="TNX533"/>
      <c r="TNY533"/>
      <c r="TNZ533"/>
      <c r="TOA533"/>
      <c r="TOB533"/>
      <c r="TOC533"/>
      <c r="TOD533"/>
      <c r="TOE533"/>
      <c r="TOF533"/>
      <c r="TOG533"/>
      <c r="TOH533"/>
      <c r="TOI533"/>
      <c r="TOJ533"/>
      <c r="TOK533"/>
      <c r="TOL533"/>
      <c r="TOM533"/>
      <c r="TON533"/>
      <c r="TOO533"/>
      <c r="TOP533"/>
      <c r="TOQ533"/>
      <c r="TOR533"/>
      <c r="TOS533"/>
      <c r="TOT533"/>
      <c r="TOU533"/>
      <c r="TOV533"/>
      <c r="TOW533"/>
      <c r="TOX533"/>
      <c r="TOY533"/>
      <c r="TOZ533"/>
      <c r="TPA533"/>
      <c r="TPB533"/>
      <c r="TPC533"/>
      <c r="TPD533"/>
      <c r="TPE533"/>
      <c r="TPF533"/>
      <c r="TPG533"/>
      <c r="TPH533"/>
      <c r="TPI533"/>
      <c r="TPJ533"/>
      <c r="TPK533"/>
      <c r="TPL533"/>
      <c r="TPM533"/>
      <c r="TPN533"/>
      <c r="TPO533"/>
      <c r="TPP533"/>
      <c r="TPQ533"/>
      <c r="TPR533"/>
      <c r="TPS533"/>
      <c r="TPT533"/>
      <c r="TPU533"/>
      <c r="TPV533"/>
      <c r="TPW533"/>
      <c r="TPX533"/>
      <c r="TPY533"/>
      <c r="TPZ533"/>
      <c r="TQA533"/>
      <c r="TQB533"/>
      <c r="TQC533"/>
      <c r="TQD533"/>
      <c r="TQE533"/>
      <c r="TQF533"/>
      <c r="TQG533"/>
      <c r="TQH533"/>
      <c r="TQI533"/>
      <c r="TQJ533"/>
      <c r="TQK533"/>
      <c r="TQL533"/>
      <c r="TQM533"/>
      <c r="TQN533"/>
      <c r="TQO533"/>
      <c r="TQP533"/>
      <c r="TQQ533"/>
      <c r="TQR533"/>
      <c r="TQS533"/>
      <c r="TQT533"/>
      <c r="TQU533"/>
      <c r="TQV533"/>
      <c r="TQW533"/>
      <c r="TQX533"/>
      <c r="TQY533"/>
      <c r="TQZ533"/>
      <c r="TRA533"/>
      <c r="TRB533"/>
      <c r="TRC533"/>
      <c r="TRD533"/>
      <c r="TRE533"/>
      <c r="TRF533"/>
      <c r="TRG533"/>
      <c r="TRH533"/>
      <c r="TRI533"/>
      <c r="TRJ533"/>
      <c r="TRK533"/>
      <c r="TRL533"/>
      <c r="TRM533"/>
      <c r="TRN533"/>
      <c r="TRO533"/>
      <c r="TRP533"/>
      <c r="TRQ533"/>
      <c r="TRR533"/>
      <c r="TRS533"/>
      <c r="TRT533"/>
      <c r="TRU533"/>
      <c r="TRV533"/>
      <c r="TRW533"/>
      <c r="TRX533"/>
      <c r="TRY533"/>
      <c r="TRZ533"/>
      <c r="TSA533"/>
      <c r="TSB533"/>
      <c r="TSC533"/>
      <c r="TSD533"/>
      <c r="TSE533"/>
      <c r="TSF533"/>
      <c r="TSG533"/>
      <c r="TSH533"/>
      <c r="TSI533"/>
      <c r="TSJ533"/>
      <c r="TSK533"/>
      <c r="TSL533"/>
      <c r="TSM533"/>
      <c r="TSN533"/>
      <c r="TSO533"/>
      <c r="TSP533"/>
      <c r="TSQ533"/>
      <c r="TSR533"/>
      <c r="TSS533"/>
      <c r="TST533"/>
      <c r="TSU533"/>
      <c r="TSV533"/>
      <c r="TSW533"/>
      <c r="TSX533"/>
      <c r="TSY533"/>
      <c r="TSZ533"/>
      <c r="TTA533"/>
      <c r="TTB533"/>
      <c r="TTC533"/>
      <c r="TTD533"/>
      <c r="TTE533"/>
      <c r="TTF533"/>
      <c r="TTG533"/>
      <c r="TTH533"/>
      <c r="TTI533"/>
      <c r="TTJ533"/>
      <c r="TTK533"/>
      <c r="TTL533"/>
      <c r="TTM533"/>
      <c r="TTN533"/>
      <c r="TTO533"/>
      <c r="TTP533"/>
      <c r="TTQ533"/>
      <c r="TTR533"/>
      <c r="TTS533"/>
      <c r="TTT533"/>
      <c r="TTU533"/>
      <c r="TTV533"/>
      <c r="TTW533"/>
      <c r="TTX533"/>
      <c r="TTY533"/>
      <c r="TTZ533"/>
      <c r="TUA533"/>
      <c r="TUB533"/>
      <c r="TUC533"/>
      <c r="TUD533"/>
      <c r="TUE533"/>
      <c r="TUF533"/>
      <c r="TUG533"/>
      <c r="TUH533"/>
      <c r="TUI533"/>
      <c r="TUJ533"/>
      <c r="TUK533"/>
      <c r="TUL533"/>
      <c r="TUM533"/>
      <c r="TUN533"/>
      <c r="TUO533"/>
      <c r="TUP533"/>
      <c r="TUQ533"/>
      <c r="TUR533"/>
      <c r="TUS533"/>
      <c r="TUT533"/>
      <c r="TUU533"/>
      <c r="TUV533"/>
      <c r="TUW533"/>
      <c r="TUX533"/>
      <c r="TUY533"/>
      <c r="TUZ533"/>
      <c r="TVA533"/>
      <c r="TVB533"/>
      <c r="TVC533"/>
      <c r="TVD533"/>
      <c r="TVE533"/>
      <c r="TVF533"/>
      <c r="TVG533"/>
      <c r="TVH533"/>
      <c r="TVI533"/>
      <c r="TVJ533"/>
      <c r="TVK533"/>
      <c r="TVL533"/>
      <c r="TVM533"/>
      <c r="TVN533"/>
      <c r="TVO533"/>
      <c r="TVP533"/>
      <c r="TVQ533"/>
      <c r="TVR533"/>
      <c r="TVS533"/>
      <c r="TVT533"/>
      <c r="TVU533"/>
      <c r="TVV533"/>
      <c r="TVW533"/>
      <c r="TVX533"/>
      <c r="TVY533"/>
      <c r="TVZ533"/>
      <c r="TWA533"/>
      <c r="TWB533"/>
      <c r="TWC533"/>
      <c r="TWD533"/>
      <c r="TWE533"/>
      <c r="TWF533"/>
      <c r="TWG533"/>
      <c r="TWH533"/>
      <c r="TWI533"/>
      <c r="TWJ533"/>
      <c r="TWK533"/>
      <c r="TWL533"/>
      <c r="TWM533"/>
      <c r="TWN533"/>
      <c r="TWO533"/>
      <c r="TWP533"/>
      <c r="TWQ533"/>
      <c r="TWR533"/>
      <c r="TWS533"/>
      <c r="TWT533"/>
      <c r="TWU533"/>
      <c r="TWV533"/>
      <c r="TWW533"/>
      <c r="TWX533"/>
      <c r="TWY533"/>
      <c r="TWZ533"/>
      <c r="TXA533"/>
      <c r="TXB533"/>
      <c r="TXC533"/>
      <c r="TXD533"/>
      <c r="TXE533"/>
      <c r="TXF533"/>
      <c r="TXG533"/>
      <c r="TXH533"/>
      <c r="TXI533"/>
      <c r="TXJ533"/>
      <c r="TXK533"/>
      <c r="TXL533"/>
      <c r="TXM533"/>
      <c r="TXN533"/>
      <c r="TXO533"/>
      <c r="TXP533"/>
      <c r="TXQ533"/>
      <c r="TXR533"/>
      <c r="TXS533"/>
      <c r="TXT533"/>
      <c r="TXU533"/>
      <c r="TXV533"/>
      <c r="TXW533"/>
      <c r="TXX533"/>
      <c r="TXY533"/>
      <c r="TXZ533"/>
      <c r="TYA533"/>
      <c r="TYB533"/>
      <c r="TYC533"/>
      <c r="TYD533"/>
      <c r="TYE533"/>
      <c r="TYF533"/>
      <c r="TYG533"/>
      <c r="TYH533"/>
      <c r="TYI533"/>
      <c r="TYJ533"/>
      <c r="TYK533"/>
      <c r="TYL533"/>
      <c r="TYM533"/>
      <c r="TYN533"/>
      <c r="TYO533"/>
      <c r="TYP533"/>
      <c r="TYQ533"/>
      <c r="TYR533"/>
      <c r="TYS533"/>
      <c r="TYT533"/>
      <c r="TYU533"/>
      <c r="TYV533"/>
      <c r="TYW533"/>
      <c r="TYX533"/>
      <c r="TYY533"/>
      <c r="TYZ533"/>
      <c r="TZA533"/>
      <c r="TZB533"/>
      <c r="TZC533"/>
      <c r="TZD533"/>
      <c r="TZE533"/>
      <c r="TZF533"/>
      <c r="TZG533"/>
      <c r="TZH533"/>
      <c r="TZI533"/>
      <c r="TZJ533"/>
      <c r="TZK533"/>
      <c r="TZL533"/>
      <c r="TZM533"/>
      <c r="TZN533"/>
      <c r="TZO533"/>
      <c r="TZP533"/>
      <c r="TZQ533"/>
      <c r="TZR533"/>
      <c r="TZS533"/>
      <c r="TZT533"/>
      <c r="TZU533"/>
      <c r="TZV533"/>
      <c r="TZW533"/>
      <c r="TZX533"/>
      <c r="TZY533"/>
      <c r="TZZ533"/>
      <c r="UAA533"/>
      <c r="UAB533"/>
      <c r="UAC533"/>
      <c r="UAD533"/>
      <c r="UAE533"/>
      <c r="UAF533"/>
      <c r="UAG533"/>
      <c r="UAH533"/>
      <c r="UAI533"/>
      <c r="UAJ533"/>
      <c r="UAK533"/>
      <c r="UAL533"/>
      <c r="UAM533"/>
      <c r="UAN533"/>
      <c r="UAO533"/>
      <c r="UAP533"/>
      <c r="UAQ533"/>
      <c r="UAR533"/>
      <c r="UAS533"/>
      <c r="UAT533"/>
      <c r="UAU533"/>
      <c r="UAV533"/>
      <c r="UAW533"/>
      <c r="UAX533"/>
      <c r="UAY533"/>
      <c r="UAZ533"/>
      <c r="UBA533"/>
      <c r="UBB533"/>
      <c r="UBC533"/>
      <c r="UBD533"/>
      <c r="UBE533"/>
      <c r="UBF533"/>
      <c r="UBG533"/>
      <c r="UBH533"/>
      <c r="UBI533"/>
      <c r="UBJ533"/>
      <c r="UBK533"/>
      <c r="UBL533"/>
      <c r="UBM533"/>
      <c r="UBN533"/>
      <c r="UBO533"/>
      <c r="UBP533"/>
      <c r="UBQ533"/>
      <c r="UBR533"/>
      <c r="UBS533"/>
      <c r="UBT533"/>
      <c r="UBU533"/>
      <c r="UBV533"/>
      <c r="UBW533"/>
      <c r="UBX533"/>
      <c r="UBY533"/>
      <c r="UBZ533"/>
      <c r="UCA533"/>
      <c r="UCB533"/>
      <c r="UCC533"/>
      <c r="UCD533"/>
      <c r="UCE533"/>
      <c r="UCF533"/>
      <c r="UCG533"/>
      <c r="UCH533"/>
      <c r="UCI533"/>
      <c r="UCJ533"/>
      <c r="UCK533"/>
      <c r="UCL533"/>
      <c r="UCM533"/>
      <c r="UCN533"/>
      <c r="UCO533"/>
      <c r="UCP533"/>
      <c r="UCQ533"/>
      <c r="UCR533"/>
      <c r="UCS533"/>
      <c r="UCT533"/>
      <c r="UCU533"/>
      <c r="UCV533"/>
      <c r="UCW533"/>
      <c r="UCX533"/>
      <c r="UCY533"/>
      <c r="UCZ533"/>
      <c r="UDA533"/>
      <c r="UDB533"/>
      <c r="UDC533"/>
      <c r="UDD533"/>
      <c r="UDE533"/>
      <c r="UDF533"/>
      <c r="UDG533"/>
      <c r="UDH533"/>
      <c r="UDI533"/>
      <c r="UDJ533"/>
      <c r="UDK533"/>
      <c r="UDL533"/>
      <c r="UDM533"/>
      <c r="UDN533"/>
      <c r="UDO533"/>
      <c r="UDP533"/>
      <c r="UDQ533"/>
      <c r="UDR533"/>
      <c r="UDS533"/>
      <c r="UDT533"/>
      <c r="UDU533"/>
      <c r="UDV533"/>
      <c r="UDW533"/>
      <c r="UDX533"/>
      <c r="UDY533"/>
      <c r="UDZ533"/>
      <c r="UEA533"/>
      <c r="UEB533"/>
      <c r="UEC533"/>
      <c r="UED533"/>
      <c r="UEE533"/>
      <c r="UEF533"/>
      <c r="UEG533"/>
      <c r="UEH533"/>
      <c r="UEI533"/>
      <c r="UEJ533"/>
      <c r="UEK533"/>
      <c r="UEL533"/>
      <c r="UEM533"/>
      <c r="UEN533"/>
      <c r="UEO533"/>
      <c r="UEP533"/>
      <c r="UEQ533"/>
      <c r="UER533"/>
      <c r="UES533"/>
      <c r="UET533"/>
      <c r="UEU533"/>
      <c r="UEV533"/>
      <c r="UEW533"/>
      <c r="UEX533"/>
      <c r="UEY533"/>
      <c r="UEZ533"/>
      <c r="UFA533"/>
      <c r="UFB533"/>
      <c r="UFC533"/>
      <c r="UFD533"/>
      <c r="UFE533"/>
      <c r="UFF533"/>
      <c r="UFG533"/>
      <c r="UFH533"/>
      <c r="UFI533"/>
      <c r="UFJ533"/>
      <c r="UFK533"/>
      <c r="UFL533"/>
      <c r="UFM533"/>
      <c r="UFN533"/>
      <c r="UFO533"/>
      <c r="UFP533"/>
      <c r="UFQ533"/>
      <c r="UFR533"/>
      <c r="UFS533"/>
      <c r="UFT533"/>
      <c r="UFU533"/>
      <c r="UFV533"/>
      <c r="UFW533"/>
      <c r="UFX533"/>
      <c r="UFY533"/>
      <c r="UFZ533"/>
      <c r="UGA533"/>
      <c r="UGB533"/>
      <c r="UGC533"/>
      <c r="UGD533"/>
      <c r="UGE533"/>
      <c r="UGF533"/>
      <c r="UGG533"/>
      <c r="UGH533"/>
      <c r="UGI533"/>
      <c r="UGJ533"/>
      <c r="UGK533"/>
      <c r="UGL533"/>
      <c r="UGM533"/>
      <c r="UGN533"/>
      <c r="UGO533"/>
      <c r="UGP533"/>
      <c r="UGQ533"/>
      <c r="UGR533"/>
      <c r="UGS533"/>
      <c r="UGT533"/>
      <c r="UGU533"/>
      <c r="UGV533"/>
      <c r="UGW533"/>
      <c r="UGX533"/>
      <c r="UGY533"/>
      <c r="UGZ533"/>
      <c r="UHA533"/>
      <c r="UHB533"/>
      <c r="UHC533"/>
      <c r="UHD533"/>
      <c r="UHE533"/>
      <c r="UHF533"/>
      <c r="UHG533"/>
      <c r="UHH533"/>
      <c r="UHI533"/>
      <c r="UHJ533"/>
      <c r="UHK533"/>
      <c r="UHL533"/>
      <c r="UHM533"/>
      <c r="UHN533"/>
      <c r="UHO533"/>
      <c r="UHP533"/>
      <c r="UHQ533"/>
      <c r="UHR533"/>
      <c r="UHS533"/>
      <c r="UHT533"/>
      <c r="UHU533"/>
      <c r="UHV533"/>
      <c r="UHW533"/>
      <c r="UHX533"/>
      <c r="UHY533"/>
      <c r="UHZ533"/>
      <c r="UIA533"/>
      <c r="UIB533"/>
      <c r="UIC533"/>
      <c r="UID533"/>
      <c r="UIE533"/>
      <c r="UIF533"/>
      <c r="UIG533"/>
      <c r="UIH533"/>
      <c r="UII533"/>
      <c r="UIJ533"/>
      <c r="UIK533"/>
      <c r="UIL533"/>
      <c r="UIM533"/>
      <c r="UIN533"/>
      <c r="UIO533"/>
      <c r="UIP533"/>
      <c r="UIQ533"/>
      <c r="UIR533"/>
      <c r="UIS533"/>
      <c r="UIT533"/>
      <c r="UIU533"/>
      <c r="UIV533"/>
      <c r="UIW533"/>
      <c r="UIX533"/>
      <c r="UIY533"/>
      <c r="UIZ533"/>
      <c r="UJA533"/>
      <c r="UJB533"/>
      <c r="UJC533"/>
      <c r="UJD533"/>
      <c r="UJE533"/>
      <c r="UJF533"/>
      <c r="UJG533"/>
      <c r="UJH533"/>
      <c r="UJI533"/>
      <c r="UJJ533"/>
      <c r="UJK533"/>
      <c r="UJL533"/>
      <c r="UJM533"/>
      <c r="UJN533"/>
      <c r="UJO533"/>
      <c r="UJP533"/>
      <c r="UJQ533"/>
      <c r="UJR533"/>
      <c r="UJS533"/>
      <c r="UJT533"/>
      <c r="UJU533"/>
      <c r="UJV533"/>
      <c r="UJW533"/>
      <c r="UJX533"/>
      <c r="UJY533"/>
      <c r="UJZ533"/>
      <c r="UKA533"/>
      <c r="UKB533"/>
      <c r="UKC533"/>
      <c r="UKD533"/>
      <c r="UKE533"/>
      <c r="UKF533"/>
      <c r="UKG533"/>
      <c r="UKH533"/>
      <c r="UKI533"/>
      <c r="UKJ533"/>
      <c r="UKK533"/>
      <c r="UKL533"/>
      <c r="UKM533"/>
      <c r="UKN533"/>
      <c r="UKO533"/>
      <c r="UKP533"/>
      <c r="UKQ533"/>
      <c r="UKR533"/>
      <c r="UKS533"/>
      <c r="UKT533"/>
      <c r="UKU533"/>
      <c r="UKV533"/>
      <c r="UKW533"/>
      <c r="UKX533"/>
      <c r="UKY533"/>
      <c r="UKZ533"/>
      <c r="ULA533"/>
      <c r="ULB533"/>
      <c r="ULC533"/>
      <c r="ULD533"/>
      <c r="ULE533"/>
      <c r="ULF533"/>
      <c r="ULG533"/>
      <c r="ULH533"/>
      <c r="ULI533"/>
      <c r="ULJ533"/>
      <c r="ULK533"/>
      <c r="ULL533"/>
      <c r="ULM533"/>
      <c r="ULN533"/>
      <c r="ULO533"/>
      <c r="ULP533"/>
      <c r="ULQ533"/>
      <c r="ULR533"/>
      <c r="ULS533"/>
      <c r="ULT533"/>
      <c r="ULU533"/>
      <c r="ULV533"/>
      <c r="ULW533"/>
      <c r="ULX533"/>
      <c r="ULY533"/>
      <c r="ULZ533"/>
      <c r="UMA533"/>
      <c r="UMB533"/>
      <c r="UMC533"/>
      <c r="UMD533"/>
      <c r="UME533"/>
      <c r="UMF533"/>
      <c r="UMG533"/>
      <c r="UMH533"/>
      <c r="UMI533"/>
      <c r="UMJ533"/>
      <c r="UMK533"/>
      <c r="UML533"/>
      <c r="UMM533"/>
      <c r="UMN533"/>
      <c r="UMO533"/>
      <c r="UMP533"/>
      <c r="UMQ533"/>
      <c r="UMR533"/>
      <c r="UMS533"/>
      <c r="UMT533"/>
      <c r="UMU533"/>
      <c r="UMV533"/>
      <c r="UMW533"/>
      <c r="UMX533"/>
      <c r="UMY533"/>
      <c r="UMZ533"/>
      <c r="UNA533"/>
      <c r="UNB533"/>
      <c r="UNC533"/>
      <c r="UND533"/>
      <c r="UNE533"/>
      <c r="UNF533"/>
      <c r="UNG533"/>
      <c r="UNH533"/>
      <c r="UNI533"/>
      <c r="UNJ533"/>
      <c r="UNK533"/>
      <c r="UNL533"/>
      <c r="UNM533"/>
      <c r="UNN533"/>
      <c r="UNO533"/>
      <c r="UNP533"/>
      <c r="UNQ533"/>
      <c r="UNR533"/>
      <c r="UNS533"/>
      <c r="UNT533"/>
      <c r="UNU533"/>
      <c r="UNV533"/>
      <c r="UNW533"/>
      <c r="UNX533"/>
      <c r="UNY533"/>
      <c r="UNZ533"/>
      <c r="UOA533"/>
      <c r="UOB533"/>
      <c r="UOC533"/>
      <c r="UOD533"/>
      <c r="UOE533"/>
      <c r="UOF533"/>
      <c r="UOG533"/>
      <c r="UOH533"/>
      <c r="UOI533"/>
      <c r="UOJ533"/>
      <c r="UOK533"/>
      <c r="UOL533"/>
      <c r="UOM533"/>
      <c r="UON533"/>
      <c r="UOO533"/>
      <c r="UOP533"/>
      <c r="UOQ533"/>
      <c r="UOR533"/>
      <c r="UOS533"/>
      <c r="UOT533"/>
      <c r="UOU533"/>
      <c r="UOV533"/>
      <c r="UOW533"/>
      <c r="UOX533"/>
      <c r="UOY533"/>
      <c r="UOZ533"/>
      <c r="UPA533"/>
      <c r="UPB533"/>
      <c r="UPC533"/>
      <c r="UPD533"/>
      <c r="UPE533"/>
      <c r="UPF533"/>
      <c r="UPG533"/>
      <c r="UPH533"/>
      <c r="UPI533"/>
      <c r="UPJ533"/>
      <c r="UPK533"/>
      <c r="UPL533"/>
      <c r="UPM533"/>
      <c r="UPN533"/>
      <c r="UPO533"/>
      <c r="UPP533"/>
      <c r="UPQ533"/>
      <c r="UPR533"/>
      <c r="UPS533"/>
      <c r="UPT533"/>
      <c r="UPU533"/>
      <c r="UPV533"/>
      <c r="UPW533"/>
      <c r="UPX533"/>
      <c r="UPY533"/>
      <c r="UPZ533"/>
      <c r="UQA533"/>
      <c r="UQB533"/>
      <c r="UQC533"/>
      <c r="UQD533"/>
      <c r="UQE533"/>
      <c r="UQF533"/>
      <c r="UQG533"/>
      <c r="UQH533"/>
      <c r="UQI533"/>
      <c r="UQJ533"/>
      <c r="UQK533"/>
      <c r="UQL533"/>
      <c r="UQM533"/>
      <c r="UQN533"/>
      <c r="UQO533"/>
      <c r="UQP533"/>
      <c r="UQQ533"/>
      <c r="UQR533"/>
      <c r="UQS533"/>
      <c r="UQT533"/>
      <c r="UQU533"/>
      <c r="UQV533"/>
      <c r="UQW533"/>
      <c r="UQX533"/>
      <c r="UQY533"/>
      <c r="UQZ533"/>
      <c r="URA533"/>
      <c r="URB533"/>
      <c r="URC533"/>
      <c r="URD533"/>
      <c r="URE533"/>
      <c r="URF533"/>
      <c r="URG533"/>
      <c r="URH533"/>
      <c r="URI533"/>
      <c r="URJ533"/>
      <c r="URK533"/>
      <c r="URL533"/>
      <c r="URM533"/>
      <c r="URN533"/>
      <c r="URO533"/>
      <c r="URP533"/>
      <c r="URQ533"/>
      <c r="URR533"/>
      <c r="URS533"/>
      <c r="URT533"/>
      <c r="URU533"/>
      <c r="URV533"/>
      <c r="URW533"/>
      <c r="URX533"/>
      <c r="URY533"/>
      <c r="URZ533"/>
      <c r="USA533"/>
      <c r="USB533"/>
      <c r="USC533"/>
      <c r="USD533"/>
      <c r="USE533"/>
      <c r="USF533"/>
      <c r="USG533"/>
      <c r="USH533"/>
      <c r="USI533"/>
      <c r="USJ533"/>
      <c r="USK533"/>
      <c r="USL533"/>
      <c r="USM533"/>
      <c r="USN533"/>
      <c r="USO533"/>
      <c r="USP533"/>
      <c r="USQ533"/>
      <c r="USR533"/>
      <c r="USS533"/>
      <c r="UST533"/>
      <c r="USU533"/>
      <c r="USV533"/>
      <c r="USW533"/>
      <c r="USX533"/>
      <c r="USY533"/>
      <c r="USZ533"/>
      <c r="UTA533"/>
      <c r="UTB533"/>
      <c r="UTC533"/>
      <c r="UTD533"/>
      <c r="UTE533"/>
      <c r="UTF533"/>
      <c r="UTG533"/>
      <c r="UTH533"/>
      <c r="UTI533"/>
      <c r="UTJ533"/>
      <c r="UTK533"/>
      <c r="UTL533"/>
      <c r="UTM533"/>
      <c r="UTN533"/>
      <c r="UTO533"/>
      <c r="UTP533"/>
      <c r="UTQ533"/>
      <c r="UTR533"/>
      <c r="UTS533"/>
      <c r="UTT533"/>
      <c r="UTU533"/>
      <c r="UTV533"/>
      <c r="UTW533"/>
      <c r="UTX533"/>
      <c r="UTY533"/>
      <c r="UTZ533"/>
      <c r="UUA533"/>
      <c r="UUB533"/>
      <c r="UUC533"/>
      <c r="UUD533"/>
      <c r="UUE533"/>
      <c r="UUF533"/>
      <c r="UUG533"/>
      <c r="UUH533"/>
      <c r="UUI533"/>
      <c r="UUJ533"/>
      <c r="UUK533"/>
      <c r="UUL533"/>
      <c r="UUM533"/>
      <c r="UUN533"/>
      <c r="UUO533"/>
      <c r="UUP533"/>
      <c r="UUQ533"/>
      <c r="UUR533"/>
      <c r="UUS533"/>
      <c r="UUT533"/>
      <c r="UUU533"/>
      <c r="UUV533"/>
      <c r="UUW533"/>
      <c r="UUX533"/>
      <c r="UUY533"/>
      <c r="UUZ533"/>
      <c r="UVA533"/>
      <c r="UVB533"/>
      <c r="UVC533"/>
      <c r="UVD533"/>
      <c r="UVE533"/>
      <c r="UVF533"/>
      <c r="UVG533"/>
      <c r="UVH533"/>
      <c r="UVI533"/>
      <c r="UVJ533"/>
      <c r="UVK533"/>
      <c r="UVL533"/>
      <c r="UVM533"/>
      <c r="UVN533"/>
      <c r="UVO533"/>
      <c r="UVP533"/>
      <c r="UVQ533"/>
      <c r="UVR533"/>
      <c r="UVS533"/>
      <c r="UVT533"/>
      <c r="UVU533"/>
      <c r="UVV533"/>
      <c r="UVW533"/>
      <c r="UVX533"/>
      <c r="UVY533"/>
      <c r="UVZ533"/>
      <c r="UWA533"/>
      <c r="UWB533"/>
      <c r="UWC533"/>
      <c r="UWD533"/>
      <c r="UWE533"/>
      <c r="UWF533"/>
      <c r="UWG533"/>
      <c r="UWH533"/>
      <c r="UWI533"/>
      <c r="UWJ533"/>
      <c r="UWK533"/>
      <c r="UWL533"/>
      <c r="UWM533"/>
      <c r="UWN533"/>
      <c r="UWO533"/>
      <c r="UWP533"/>
      <c r="UWQ533"/>
      <c r="UWR533"/>
      <c r="UWS533"/>
      <c r="UWT533"/>
      <c r="UWU533"/>
      <c r="UWV533"/>
      <c r="UWW533"/>
      <c r="UWX533"/>
      <c r="UWY533"/>
      <c r="UWZ533"/>
      <c r="UXA533"/>
      <c r="UXB533"/>
      <c r="UXC533"/>
      <c r="UXD533"/>
      <c r="UXE533"/>
      <c r="UXF533"/>
      <c r="UXG533"/>
      <c r="UXH533"/>
      <c r="UXI533"/>
      <c r="UXJ533"/>
      <c r="UXK533"/>
      <c r="UXL533"/>
      <c r="UXM533"/>
      <c r="UXN533"/>
      <c r="UXO533"/>
      <c r="UXP533"/>
      <c r="UXQ533"/>
      <c r="UXR533"/>
      <c r="UXS533"/>
      <c r="UXT533"/>
      <c r="UXU533"/>
      <c r="UXV533"/>
      <c r="UXW533"/>
      <c r="UXX533"/>
      <c r="UXY533"/>
      <c r="UXZ533"/>
      <c r="UYA533"/>
      <c r="UYB533"/>
      <c r="UYC533"/>
      <c r="UYD533"/>
      <c r="UYE533"/>
      <c r="UYF533"/>
      <c r="UYG533"/>
      <c r="UYH533"/>
      <c r="UYI533"/>
      <c r="UYJ533"/>
      <c r="UYK533"/>
      <c r="UYL533"/>
      <c r="UYM533"/>
      <c r="UYN533"/>
      <c r="UYO533"/>
      <c r="UYP533"/>
      <c r="UYQ533"/>
      <c r="UYR533"/>
      <c r="UYS533"/>
      <c r="UYT533"/>
      <c r="UYU533"/>
      <c r="UYV533"/>
      <c r="UYW533"/>
      <c r="UYX533"/>
      <c r="UYY533"/>
      <c r="UYZ533"/>
      <c r="UZA533"/>
      <c r="UZB533"/>
      <c r="UZC533"/>
      <c r="UZD533"/>
      <c r="UZE533"/>
      <c r="UZF533"/>
      <c r="UZG533"/>
      <c r="UZH533"/>
      <c r="UZI533"/>
      <c r="UZJ533"/>
      <c r="UZK533"/>
      <c r="UZL533"/>
      <c r="UZM533"/>
      <c r="UZN533"/>
      <c r="UZO533"/>
      <c r="UZP533"/>
      <c r="UZQ533"/>
      <c r="UZR533"/>
      <c r="UZS533"/>
      <c r="UZT533"/>
      <c r="UZU533"/>
      <c r="UZV533"/>
      <c r="UZW533"/>
      <c r="UZX533"/>
      <c r="UZY533"/>
      <c r="UZZ533"/>
      <c r="VAA533"/>
      <c r="VAB533"/>
      <c r="VAC533"/>
      <c r="VAD533"/>
      <c r="VAE533"/>
      <c r="VAF533"/>
      <c r="VAG533"/>
      <c r="VAH533"/>
      <c r="VAI533"/>
      <c r="VAJ533"/>
      <c r="VAK533"/>
      <c r="VAL533"/>
      <c r="VAM533"/>
      <c r="VAN533"/>
      <c r="VAO533"/>
      <c r="VAP533"/>
      <c r="VAQ533"/>
      <c r="VAR533"/>
      <c r="VAS533"/>
      <c r="VAT533"/>
      <c r="VAU533"/>
      <c r="VAV533"/>
      <c r="VAW533"/>
      <c r="VAX533"/>
      <c r="VAY533"/>
      <c r="VAZ533"/>
      <c r="VBA533"/>
      <c r="VBB533"/>
      <c r="VBC533"/>
      <c r="VBD533"/>
      <c r="VBE533"/>
      <c r="VBF533"/>
      <c r="VBG533"/>
      <c r="VBH533"/>
      <c r="VBI533"/>
      <c r="VBJ533"/>
      <c r="VBK533"/>
      <c r="VBL533"/>
      <c r="VBM533"/>
      <c r="VBN533"/>
      <c r="VBO533"/>
      <c r="VBP533"/>
      <c r="VBQ533"/>
      <c r="VBR533"/>
      <c r="VBS533"/>
      <c r="VBT533"/>
      <c r="VBU533"/>
      <c r="VBV533"/>
      <c r="VBW533"/>
      <c r="VBX533"/>
      <c r="VBY533"/>
      <c r="VBZ533"/>
      <c r="VCA533"/>
      <c r="VCB533"/>
      <c r="VCC533"/>
      <c r="VCD533"/>
      <c r="VCE533"/>
      <c r="VCF533"/>
      <c r="VCG533"/>
      <c r="VCH533"/>
      <c r="VCI533"/>
      <c r="VCJ533"/>
      <c r="VCK533"/>
      <c r="VCL533"/>
      <c r="VCM533"/>
      <c r="VCN533"/>
      <c r="VCO533"/>
      <c r="VCP533"/>
      <c r="VCQ533"/>
      <c r="VCR533"/>
      <c r="VCS533"/>
      <c r="VCT533"/>
      <c r="VCU533"/>
      <c r="VCV533"/>
      <c r="VCW533"/>
      <c r="VCX533"/>
      <c r="VCY533"/>
      <c r="VCZ533"/>
      <c r="VDA533"/>
      <c r="VDB533"/>
      <c r="VDC533"/>
      <c r="VDD533"/>
      <c r="VDE533"/>
      <c r="VDF533"/>
      <c r="VDG533"/>
      <c r="VDH533"/>
      <c r="VDI533"/>
      <c r="VDJ533"/>
      <c r="VDK533"/>
      <c r="VDL533"/>
      <c r="VDM533"/>
      <c r="VDN533"/>
      <c r="VDO533"/>
      <c r="VDP533"/>
      <c r="VDQ533"/>
      <c r="VDR533"/>
      <c r="VDS533"/>
      <c r="VDT533"/>
      <c r="VDU533"/>
      <c r="VDV533"/>
      <c r="VDW533"/>
      <c r="VDX533"/>
      <c r="VDY533"/>
      <c r="VDZ533"/>
      <c r="VEA533"/>
      <c r="VEB533"/>
      <c r="VEC533"/>
      <c r="VED533"/>
      <c r="VEE533"/>
      <c r="VEF533"/>
      <c r="VEG533"/>
      <c r="VEH533"/>
      <c r="VEI533"/>
      <c r="VEJ533"/>
      <c r="VEK533"/>
      <c r="VEL533"/>
      <c r="VEM533"/>
      <c r="VEN533"/>
      <c r="VEO533"/>
      <c r="VEP533"/>
      <c r="VEQ533"/>
      <c r="VER533"/>
      <c r="VES533"/>
      <c r="VET533"/>
      <c r="VEU533"/>
      <c r="VEV533"/>
      <c r="VEW533"/>
      <c r="VEX533"/>
      <c r="VEY533"/>
      <c r="VEZ533"/>
      <c r="VFA533"/>
      <c r="VFB533"/>
      <c r="VFC533"/>
      <c r="VFD533"/>
      <c r="VFE533"/>
      <c r="VFF533"/>
      <c r="VFG533"/>
      <c r="VFH533"/>
      <c r="VFI533"/>
      <c r="VFJ533"/>
      <c r="VFK533"/>
      <c r="VFL533"/>
      <c r="VFM533"/>
      <c r="VFN533"/>
      <c r="VFO533"/>
      <c r="VFP533"/>
      <c r="VFQ533"/>
      <c r="VFR533"/>
      <c r="VFS533"/>
      <c r="VFT533"/>
      <c r="VFU533"/>
      <c r="VFV533"/>
      <c r="VFW533"/>
      <c r="VFX533"/>
      <c r="VFY533"/>
      <c r="VFZ533"/>
      <c r="VGA533"/>
      <c r="VGB533"/>
      <c r="VGC533"/>
      <c r="VGD533"/>
      <c r="VGE533"/>
      <c r="VGF533"/>
      <c r="VGG533"/>
      <c r="VGH533"/>
      <c r="VGI533"/>
      <c r="VGJ533"/>
      <c r="VGK533"/>
      <c r="VGL533"/>
      <c r="VGM533"/>
      <c r="VGN533"/>
      <c r="VGO533"/>
      <c r="VGP533"/>
      <c r="VGQ533"/>
      <c r="VGR533"/>
      <c r="VGS533"/>
      <c r="VGT533"/>
      <c r="VGU533"/>
      <c r="VGV533"/>
      <c r="VGW533"/>
      <c r="VGX533"/>
      <c r="VGY533"/>
      <c r="VGZ533"/>
      <c r="VHA533"/>
      <c r="VHB533"/>
      <c r="VHC533"/>
      <c r="VHD533"/>
      <c r="VHE533"/>
      <c r="VHF533"/>
      <c r="VHG533"/>
      <c r="VHH533"/>
      <c r="VHI533"/>
      <c r="VHJ533"/>
      <c r="VHK533"/>
      <c r="VHL533"/>
      <c r="VHM533"/>
      <c r="VHN533"/>
      <c r="VHO533"/>
      <c r="VHP533"/>
      <c r="VHQ533"/>
      <c r="VHR533"/>
      <c r="VHS533"/>
      <c r="VHT533"/>
      <c r="VHU533"/>
      <c r="VHV533"/>
      <c r="VHW533"/>
      <c r="VHX533"/>
      <c r="VHY533"/>
      <c r="VHZ533"/>
      <c r="VIA533"/>
      <c r="VIB533"/>
      <c r="VIC533"/>
      <c r="VID533"/>
      <c r="VIE533"/>
      <c r="VIF533"/>
      <c r="VIG533"/>
      <c r="VIH533"/>
      <c r="VII533"/>
      <c r="VIJ533"/>
      <c r="VIK533"/>
      <c r="VIL533"/>
      <c r="VIM533"/>
      <c r="VIN533"/>
      <c r="VIO533"/>
      <c r="VIP533"/>
      <c r="VIQ533"/>
      <c r="VIR533"/>
      <c r="VIS533"/>
      <c r="VIT533"/>
      <c r="VIU533"/>
      <c r="VIV533"/>
      <c r="VIW533"/>
      <c r="VIX533"/>
      <c r="VIY533"/>
      <c r="VIZ533"/>
      <c r="VJA533"/>
      <c r="VJB533"/>
      <c r="VJC533"/>
      <c r="VJD533"/>
      <c r="VJE533"/>
      <c r="VJF533"/>
      <c r="VJG533"/>
      <c r="VJH533"/>
      <c r="VJI533"/>
      <c r="VJJ533"/>
      <c r="VJK533"/>
      <c r="VJL533"/>
      <c r="VJM533"/>
      <c r="VJN533"/>
      <c r="VJO533"/>
      <c r="VJP533"/>
      <c r="VJQ533"/>
      <c r="VJR533"/>
      <c r="VJS533"/>
      <c r="VJT533"/>
      <c r="VJU533"/>
      <c r="VJV533"/>
      <c r="VJW533"/>
      <c r="VJX533"/>
      <c r="VJY533"/>
      <c r="VJZ533"/>
      <c r="VKA533"/>
      <c r="VKB533"/>
      <c r="VKC533"/>
      <c r="VKD533"/>
      <c r="VKE533"/>
      <c r="VKF533"/>
      <c r="VKG533"/>
      <c r="VKH533"/>
      <c r="VKI533"/>
      <c r="VKJ533"/>
      <c r="VKK533"/>
      <c r="VKL533"/>
      <c r="VKM533"/>
      <c r="VKN533"/>
      <c r="VKO533"/>
      <c r="VKP533"/>
      <c r="VKQ533"/>
      <c r="VKR533"/>
      <c r="VKS533"/>
      <c r="VKT533"/>
      <c r="VKU533"/>
      <c r="VKV533"/>
      <c r="VKW533"/>
      <c r="VKX533"/>
      <c r="VKY533"/>
      <c r="VKZ533"/>
      <c r="VLA533"/>
      <c r="VLB533"/>
      <c r="VLC533"/>
      <c r="VLD533"/>
      <c r="VLE533"/>
      <c r="VLF533"/>
      <c r="VLG533"/>
      <c r="VLH533"/>
      <c r="VLI533"/>
      <c r="VLJ533"/>
      <c r="VLK533"/>
      <c r="VLL533"/>
      <c r="VLM533"/>
      <c r="VLN533"/>
      <c r="VLO533"/>
      <c r="VLP533"/>
      <c r="VLQ533"/>
      <c r="VLR533"/>
      <c r="VLS533"/>
      <c r="VLT533"/>
      <c r="VLU533"/>
      <c r="VLV533"/>
      <c r="VLW533"/>
      <c r="VLX533"/>
      <c r="VLY533"/>
      <c r="VLZ533"/>
      <c r="VMA533"/>
      <c r="VMB533"/>
      <c r="VMC533"/>
      <c r="VMD533"/>
      <c r="VME533"/>
      <c r="VMF533"/>
      <c r="VMG533"/>
      <c r="VMH533"/>
      <c r="VMI533"/>
      <c r="VMJ533"/>
      <c r="VMK533"/>
      <c r="VML533"/>
      <c r="VMM533"/>
      <c r="VMN533"/>
      <c r="VMO533"/>
      <c r="VMP533"/>
      <c r="VMQ533"/>
      <c r="VMR533"/>
      <c r="VMS533"/>
      <c r="VMT533"/>
      <c r="VMU533"/>
      <c r="VMV533"/>
      <c r="VMW533"/>
      <c r="VMX533"/>
      <c r="VMY533"/>
      <c r="VMZ533"/>
      <c r="VNA533"/>
      <c r="VNB533"/>
      <c r="VNC533"/>
      <c r="VND533"/>
      <c r="VNE533"/>
      <c r="VNF533"/>
      <c r="VNG533"/>
      <c r="VNH533"/>
      <c r="VNI533"/>
      <c r="VNJ533"/>
      <c r="VNK533"/>
      <c r="VNL533"/>
      <c r="VNM533"/>
      <c r="VNN533"/>
      <c r="VNO533"/>
      <c r="VNP533"/>
      <c r="VNQ533"/>
      <c r="VNR533"/>
      <c r="VNS533"/>
      <c r="VNT533"/>
      <c r="VNU533"/>
      <c r="VNV533"/>
      <c r="VNW533"/>
      <c r="VNX533"/>
      <c r="VNY533"/>
      <c r="VNZ533"/>
      <c r="VOA533"/>
      <c r="VOB533"/>
      <c r="VOC533"/>
      <c r="VOD533"/>
      <c r="VOE533"/>
      <c r="VOF533"/>
      <c r="VOG533"/>
      <c r="VOH533"/>
      <c r="VOI533"/>
      <c r="VOJ533"/>
      <c r="VOK533"/>
      <c r="VOL533"/>
      <c r="VOM533"/>
      <c r="VON533"/>
      <c r="VOO533"/>
      <c r="VOP533"/>
      <c r="VOQ533"/>
      <c r="VOR533"/>
      <c r="VOS533"/>
      <c r="VOT533"/>
      <c r="VOU533"/>
      <c r="VOV533"/>
      <c r="VOW533"/>
      <c r="VOX533"/>
      <c r="VOY533"/>
      <c r="VOZ533"/>
      <c r="VPA533"/>
      <c r="VPB533"/>
      <c r="VPC533"/>
      <c r="VPD533"/>
      <c r="VPE533"/>
      <c r="VPF533"/>
      <c r="VPG533"/>
      <c r="VPH533"/>
      <c r="VPI533"/>
      <c r="VPJ533"/>
      <c r="VPK533"/>
      <c r="VPL533"/>
      <c r="VPM533"/>
      <c r="VPN533"/>
      <c r="VPO533"/>
      <c r="VPP533"/>
      <c r="VPQ533"/>
      <c r="VPR533"/>
      <c r="VPS533"/>
      <c r="VPT533"/>
      <c r="VPU533"/>
      <c r="VPV533"/>
      <c r="VPW533"/>
      <c r="VPX533"/>
      <c r="VPY533"/>
      <c r="VPZ533"/>
      <c r="VQA533"/>
      <c r="VQB533"/>
      <c r="VQC533"/>
      <c r="VQD533"/>
      <c r="VQE533"/>
      <c r="VQF533"/>
      <c r="VQG533"/>
      <c r="VQH533"/>
      <c r="VQI533"/>
      <c r="VQJ533"/>
      <c r="VQK533"/>
      <c r="VQL533"/>
      <c r="VQM533"/>
      <c r="VQN533"/>
      <c r="VQO533"/>
      <c r="VQP533"/>
      <c r="VQQ533"/>
      <c r="VQR533"/>
      <c r="VQS533"/>
      <c r="VQT533"/>
      <c r="VQU533"/>
      <c r="VQV533"/>
      <c r="VQW533"/>
      <c r="VQX533"/>
      <c r="VQY533"/>
      <c r="VQZ533"/>
      <c r="VRA533"/>
      <c r="VRB533"/>
      <c r="VRC533"/>
      <c r="VRD533"/>
      <c r="VRE533"/>
      <c r="VRF533"/>
      <c r="VRG533"/>
      <c r="VRH533"/>
      <c r="VRI533"/>
      <c r="VRJ533"/>
      <c r="VRK533"/>
      <c r="VRL533"/>
      <c r="VRM533"/>
      <c r="VRN533"/>
      <c r="VRO533"/>
      <c r="VRP533"/>
      <c r="VRQ533"/>
      <c r="VRR533"/>
      <c r="VRS533"/>
      <c r="VRT533"/>
      <c r="VRU533"/>
      <c r="VRV533"/>
      <c r="VRW533"/>
      <c r="VRX533"/>
      <c r="VRY533"/>
      <c r="VRZ533"/>
      <c r="VSA533"/>
      <c r="VSB533"/>
      <c r="VSC533"/>
      <c r="VSD533"/>
      <c r="VSE533"/>
      <c r="VSF533"/>
      <c r="VSG533"/>
      <c r="VSH533"/>
      <c r="VSI533"/>
      <c r="VSJ533"/>
      <c r="VSK533"/>
      <c r="VSL533"/>
      <c r="VSM533"/>
      <c r="VSN533"/>
      <c r="VSO533"/>
      <c r="VSP533"/>
      <c r="VSQ533"/>
      <c r="VSR533"/>
      <c r="VSS533"/>
      <c r="VST533"/>
      <c r="VSU533"/>
      <c r="VSV533"/>
      <c r="VSW533"/>
      <c r="VSX533"/>
      <c r="VSY533"/>
      <c r="VSZ533"/>
      <c r="VTA533"/>
      <c r="VTB533"/>
      <c r="VTC533"/>
      <c r="VTD533"/>
      <c r="VTE533"/>
      <c r="VTF533"/>
      <c r="VTG533"/>
      <c r="VTH533"/>
      <c r="VTI533"/>
      <c r="VTJ533"/>
      <c r="VTK533"/>
      <c r="VTL533"/>
      <c r="VTM533"/>
      <c r="VTN533"/>
      <c r="VTO533"/>
      <c r="VTP533"/>
      <c r="VTQ533"/>
      <c r="VTR533"/>
      <c r="VTS533"/>
      <c r="VTT533"/>
      <c r="VTU533"/>
      <c r="VTV533"/>
      <c r="VTW533"/>
      <c r="VTX533"/>
      <c r="VTY533"/>
      <c r="VTZ533"/>
      <c r="VUA533"/>
      <c r="VUB533"/>
      <c r="VUC533"/>
      <c r="VUD533"/>
      <c r="VUE533"/>
      <c r="VUF533"/>
      <c r="VUG533"/>
      <c r="VUH533"/>
      <c r="VUI533"/>
      <c r="VUJ533"/>
      <c r="VUK533"/>
      <c r="VUL533"/>
      <c r="VUM533"/>
      <c r="VUN533"/>
      <c r="VUO533"/>
      <c r="VUP533"/>
      <c r="VUQ533"/>
      <c r="VUR533"/>
      <c r="VUS533"/>
      <c r="VUT533"/>
      <c r="VUU533"/>
      <c r="VUV533"/>
      <c r="VUW533"/>
      <c r="VUX533"/>
      <c r="VUY533"/>
      <c r="VUZ533"/>
      <c r="VVA533"/>
      <c r="VVB533"/>
      <c r="VVC533"/>
      <c r="VVD533"/>
      <c r="VVE533"/>
      <c r="VVF533"/>
      <c r="VVG533"/>
      <c r="VVH533"/>
      <c r="VVI533"/>
      <c r="VVJ533"/>
      <c r="VVK533"/>
      <c r="VVL533"/>
      <c r="VVM533"/>
      <c r="VVN533"/>
      <c r="VVO533"/>
      <c r="VVP533"/>
      <c r="VVQ533"/>
      <c r="VVR533"/>
      <c r="VVS533"/>
      <c r="VVT533"/>
      <c r="VVU533"/>
      <c r="VVV533"/>
      <c r="VVW533"/>
      <c r="VVX533"/>
      <c r="VVY533"/>
      <c r="VVZ533"/>
      <c r="VWA533"/>
      <c r="VWB533"/>
      <c r="VWC533"/>
      <c r="VWD533"/>
      <c r="VWE533"/>
      <c r="VWF533"/>
      <c r="VWG533"/>
      <c r="VWH533"/>
      <c r="VWI533"/>
      <c r="VWJ533"/>
      <c r="VWK533"/>
      <c r="VWL533"/>
      <c r="VWM533"/>
      <c r="VWN533"/>
      <c r="VWO533"/>
      <c r="VWP533"/>
      <c r="VWQ533"/>
      <c r="VWR533"/>
      <c r="VWS533"/>
      <c r="VWT533"/>
      <c r="VWU533"/>
      <c r="VWV533"/>
      <c r="VWW533"/>
      <c r="VWX533"/>
      <c r="VWY533"/>
      <c r="VWZ533"/>
      <c r="VXA533"/>
      <c r="VXB533"/>
      <c r="VXC533"/>
      <c r="VXD533"/>
      <c r="VXE533"/>
      <c r="VXF533"/>
      <c r="VXG533"/>
      <c r="VXH533"/>
      <c r="VXI533"/>
      <c r="VXJ533"/>
      <c r="VXK533"/>
      <c r="VXL533"/>
      <c r="VXM533"/>
      <c r="VXN533"/>
      <c r="VXO533"/>
      <c r="VXP533"/>
      <c r="VXQ533"/>
      <c r="VXR533"/>
      <c r="VXS533"/>
      <c r="VXT533"/>
      <c r="VXU533"/>
      <c r="VXV533"/>
      <c r="VXW533"/>
      <c r="VXX533"/>
      <c r="VXY533"/>
      <c r="VXZ533"/>
      <c r="VYA533"/>
      <c r="VYB533"/>
      <c r="VYC533"/>
      <c r="VYD533"/>
      <c r="VYE533"/>
      <c r="VYF533"/>
      <c r="VYG533"/>
      <c r="VYH533"/>
      <c r="VYI533"/>
      <c r="VYJ533"/>
      <c r="VYK533"/>
      <c r="VYL533"/>
      <c r="VYM533"/>
      <c r="VYN533"/>
      <c r="VYO533"/>
      <c r="VYP533"/>
      <c r="VYQ533"/>
      <c r="VYR533"/>
      <c r="VYS533"/>
      <c r="VYT533"/>
      <c r="VYU533"/>
      <c r="VYV533"/>
      <c r="VYW533"/>
      <c r="VYX533"/>
      <c r="VYY533"/>
      <c r="VYZ533"/>
      <c r="VZA533"/>
      <c r="VZB533"/>
      <c r="VZC533"/>
      <c r="VZD533"/>
      <c r="VZE533"/>
      <c r="VZF533"/>
      <c r="VZG533"/>
      <c r="VZH533"/>
      <c r="VZI533"/>
      <c r="VZJ533"/>
      <c r="VZK533"/>
      <c r="VZL533"/>
      <c r="VZM533"/>
      <c r="VZN533"/>
      <c r="VZO533"/>
      <c r="VZP533"/>
      <c r="VZQ533"/>
      <c r="VZR533"/>
      <c r="VZS533"/>
      <c r="VZT533"/>
      <c r="VZU533"/>
      <c r="VZV533"/>
      <c r="VZW533"/>
      <c r="VZX533"/>
      <c r="VZY533"/>
      <c r="VZZ533"/>
      <c r="WAA533"/>
      <c r="WAB533"/>
      <c r="WAC533"/>
      <c r="WAD533"/>
      <c r="WAE533"/>
      <c r="WAF533"/>
      <c r="WAG533"/>
      <c r="WAH533"/>
      <c r="WAI533"/>
      <c r="WAJ533"/>
      <c r="WAK533"/>
      <c r="WAL533"/>
      <c r="WAM533"/>
      <c r="WAN533"/>
      <c r="WAO533"/>
      <c r="WAP533"/>
      <c r="WAQ533"/>
      <c r="WAR533"/>
      <c r="WAS533"/>
      <c r="WAT533"/>
      <c r="WAU533"/>
      <c r="WAV533"/>
      <c r="WAW533"/>
      <c r="WAX533"/>
      <c r="WAY533"/>
      <c r="WAZ533"/>
      <c r="WBA533"/>
      <c r="WBB533"/>
      <c r="WBC533"/>
      <c r="WBD533"/>
      <c r="WBE533"/>
      <c r="WBF533"/>
      <c r="WBG533"/>
      <c r="WBH533"/>
      <c r="WBI533"/>
      <c r="WBJ533"/>
      <c r="WBK533"/>
      <c r="WBL533"/>
      <c r="WBM533"/>
      <c r="WBN533"/>
      <c r="WBO533"/>
      <c r="WBP533"/>
      <c r="WBQ533"/>
      <c r="WBR533"/>
      <c r="WBS533"/>
      <c r="WBT533"/>
      <c r="WBU533"/>
      <c r="WBV533"/>
      <c r="WBW533"/>
      <c r="WBX533"/>
      <c r="WBY533"/>
      <c r="WBZ533"/>
      <c r="WCA533"/>
      <c r="WCB533"/>
      <c r="WCC533"/>
      <c r="WCD533"/>
      <c r="WCE533"/>
      <c r="WCF533"/>
      <c r="WCG533"/>
      <c r="WCH533"/>
      <c r="WCI533"/>
      <c r="WCJ533"/>
      <c r="WCK533"/>
      <c r="WCL533"/>
      <c r="WCM533"/>
      <c r="WCN533"/>
      <c r="WCO533"/>
      <c r="WCP533"/>
      <c r="WCQ533"/>
      <c r="WCR533"/>
      <c r="WCS533"/>
      <c r="WCT533"/>
      <c r="WCU533"/>
      <c r="WCV533"/>
      <c r="WCW533"/>
      <c r="WCX533"/>
      <c r="WCY533"/>
      <c r="WCZ533"/>
      <c r="WDA533"/>
      <c r="WDB533"/>
      <c r="WDC533"/>
      <c r="WDD533"/>
      <c r="WDE533"/>
      <c r="WDF533"/>
      <c r="WDG533"/>
      <c r="WDH533"/>
      <c r="WDI533"/>
      <c r="WDJ533"/>
      <c r="WDK533"/>
      <c r="WDL533"/>
      <c r="WDM533"/>
      <c r="WDN533"/>
      <c r="WDO533"/>
      <c r="WDP533"/>
      <c r="WDQ533"/>
      <c r="WDR533"/>
      <c r="WDS533"/>
      <c r="WDT533"/>
      <c r="WDU533"/>
      <c r="WDV533"/>
      <c r="WDW533"/>
      <c r="WDX533"/>
      <c r="WDY533"/>
      <c r="WDZ533"/>
      <c r="WEA533"/>
      <c r="WEB533"/>
      <c r="WEC533"/>
      <c r="WED533"/>
      <c r="WEE533"/>
      <c r="WEF533"/>
      <c r="WEG533"/>
      <c r="WEH533"/>
      <c r="WEI533"/>
      <c r="WEJ533"/>
      <c r="WEK533"/>
      <c r="WEL533"/>
      <c r="WEM533"/>
      <c r="WEN533"/>
      <c r="WEO533"/>
      <c r="WEP533"/>
      <c r="WEQ533"/>
      <c r="WER533"/>
      <c r="WES533"/>
      <c r="WET533"/>
      <c r="WEU533"/>
      <c r="WEV533"/>
      <c r="WEW533"/>
      <c r="WEX533"/>
      <c r="WEY533"/>
      <c r="WEZ533"/>
      <c r="WFA533"/>
      <c r="WFB533"/>
      <c r="WFC533"/>
      <c r="WFD533"/>
      <c r="WFE533"/>
      <c r="WFF533"/>
      <c r="WFG533"/>
      <c r="WFH533"/>
      <c r="WFI533"/>
      <c r="WFJ533"/>
      <c r="WFK533"/>
      <c r="WFL533"/>
      <c r="WFM533"/>
      <c r="WFN533"/>
      <c r="WFO533"/>
      <c r="WFP533"/>
      <c r="WFQ533"/>
      <c r="WFR533"/>
      <c r="WFS533"/>
      <c r="WFT533"/>
      <c r="WFU533"/>
      <c r="WFV533"/>
      <c r="WFW533"/>
      <c r="WFX533"/>
      <c r="WFY533"/>
      <c r="WFZ533"/>
      <c r="WGA533"/>
      <c r="WGB533"/>
      <c r="WGC533"/>
      <c r="WGD533"/>
      <c r="WGE533"/>
      <c r="WGF533"/>
      <c r="WGG533"/>
      <c r="WGH533"/>
      <c r="WGI533"/>
      <c r="WGJ533"/>
      <c r="WGK533"/>
      <c r="WGL533"/>
      <c r="WGM533"/>
      <c r="WGN533"/>
      <c r="WGO533"/>
      <c r="WGP533"/>
      <c r="WGQ533"/>
      <c r="WGR533"/>
      <c r="WGS533"/>
      <c r="WGT533"/>
      <c r="WGU533"/>
      <c r="WGV533"/>
      <c r="WGW533"/>
      <c r="WGX533"/>
      <c r="WGY533"/>
      <c r="WGZ533"/>
      <c r="WHA533"/>
      <c r="WHB533"/>
      <c r="WHC533"/>
      <c r="WHD533"/>
      <c r="WHE533"/>
      <c r="WHF533"/>
      <c r="WHG533"/>
      <c r="WHH533"/>
      <c r="WHI533"/>
      <c r="WHJ533"/>
      <c r="WHK533"/>
      <c r="WHL533"/>
      <c r="WHM533"/>
      <c r="WHN533"/>
      <c r="WHO533"/>
      <c r="WHP533"/>
      <c r="WHQ533"/>
      <c r="WHR533"/>
      <c r="WHS533"/>
      <c r="WHT533"/>
      <c r="WHU533"/>
      <c r="WHV533"/>
      <c r="WHW533"/>
      <c r="WHX533"/>
      <c r="WHY533"/>
      <c r="WHZ533"/>
      <c r="WIA533"/>
      <c r="WIB533"/>
      <c r="WIC533"/>
      <c r="WID533"/>
      <c r="WIE533"/>
      <c r="WIF533"/>
      <c r="WIG533"/>
      <c r="WIH533"/>
      <c r="WII533"/>
      <c r="WIJ533"/>
      <c r="WIK533"/>
      <c r="WIL533"/>
      <c r="WIM533"/>
      <c r="WIN533"/>
      <c r="WIO533"/>
      <c r="WIP533"/>
      <c r="WIQ533"/>
      <c r="WIR533"/>
      <c r="WIS533"/>
      <c r="WIT533"/>
      <c r="WIU533"/>
      <c r="WIV533"/>
      <c r="WIW533"/>
      <c r="WIX533"/>
      <c r="WIY533"/>
      <c r="WIZ533"/>
      <c r="WJA533"/>
      <c r="WJB533"/>
      <c r="WJC533"/>
      <c r="WJD533"/>
      <c r="WJE533"/>
      <c r="WJF533"/>
      <c r="WJG533"/>
      <c r="WJH533"/>
      <c r="WJI533"/>
      <c r="WJJ533"/>
      <c r="WJK533"/>
      <c r="WJL533"/>
      <c r="WJM533"/>
      <c r="WJN533"/>
      <c r="WJO533"/>
      <c r="WJP533"/>
      <c r="WJQ533"/>
      <c r="WJR533"/>
      <c r="WJS533"/>
      <c r="WJT533"/>
      <c r="WJU533"/>
      <c r="WJV533"/>
      <c r="WJW533"/>
      <c r="WJX533"/>
      <c r="WJY533"/>
      <c r="WJZ533"/>
      <c r="WKA533"/>
      <c r="WKB533"/>
      <c r="WKC533"/>
      <c r="WKD533"/>
      <c r="WKE533"/>
      <c r="WKF533"/>
      <c r="WKG533"/>
      <c r="WKH533"/>
      <c r="WKI533"/>
      <c r="WKJ533"/>
      <c r="WKK533"/>
      <c r="WKL533"/>
      <c r="WKM533"/>
      <c r="WKN533"/>
      <c r="WKO533"/>
      <c r="WKP533"/>
      <c r="WKQ533"/>
      <c r="WKR533"/>
      <c r="WKS533"/>
      <c r="WKT533"/>
      <c r="WKU533"/>
      <c r="WKV533"/>
      <c r="WKW533"/>
      <c r="WKX533"/>
      <c r="WKY533"/>
      <c r="WKZ533"/>
      <c r="WLA533"/>
      <c r="WLB533"/>
      <c r="WLC533"/>
      <c r="WLD533"/>
      <c r="WLE533"/>
      <c r="WLF533"/>
      <c r="WLG533"/>
      <c r="WLH533"/>
      <c r="WLI533"/>
      <c r="WLJ533"/>
      <c r="WLK533"/>
      <c r="WLL533"/>
      <c r="WLM533"/>
      <c r="WLN533"/>
      <c r="WLO533"/>
      <c r="WLP533"/>
      <c r="WLQ533"/>
      <c r="WLR533"/>
      <c r="WLS533"/>
      <c r="WLT533"/>
      <c r="WLU533"/>
      <c r="WLV533"/>
      <c r="WLW533"/>
      <c r="WLX533"/>
      <c r="WLY533"/>
      <c r="WLZ533"/>
      <c r="WMA533"/>
      <c r="WMB533"/>
      <c r="WMC533"/>
      <c r="WMD533"/>
      <c r="WME533"/>
      <c r="WMF533"/>
      <c r="WMG533"/>
      <c r="WMH533"/>
      <c r="WMI533"/>
      <c r="WMJ533"/>
      <c r="WMK533"/>
      <c r="WML533"/>
      <c r="WMM533"/>
      <c r="WMN533"/>
      <c r="WMO533"/>
      <c r="WMP533"/>
      <c r="WMQ533"/>
      <c r="WMR533"/>
      <c r="WMS533"/>
      <c r="WMT533"/>
      <c r="WMU533"/>
      <c r="WMV533"/>
      <c r="WMW533"/>
      <c r="WMX533"/>
      <c r="WMY533"/>
      <c r="WMZ533"/>
      <c r="WNA533"/>
      <c r="WNB533"/>
      <c r="WNC533"/>
      <c r="WND533"/>
      <c r="WNE533"/>
      <c r="WNF533"/>
      <c r="WNG533"/>
      <c r="WNH533"/>
      <c r="WNI533"/>
      <c r="WNJ533"/>
      <c r="WNK533"/>
      <c r="WNL533"/>
      <c r="WNM533"/>
      <c r="WNN533"/>
      <c r="WNO533"/>
      <c r="WNP533"/>
      <c r="WNQ533"/>
      <c r="WNR533"/>
      <c r="WNS533"/>
      <c r="WNT533"/>
      <c r="WNU533"/>
      <c r="WNV533"/>
      <c r="WNW533"/>
      <c r="WNX533"/>
      <c r="WNY533"/>
      <c r="WNZ533"/>
      <c r="WOA533"/>
      <c r="WOB533"/>
      <c r="WOC533"/>
      <c r="WOD533"/>
      <c r="WOE533"/>
      <c r="WOF533"/>
      <c r="WOG533"/>
      <c r="WOH533"/>
      <c r="WOI533"/>
      <c r="WOJ533"/>
      <c r="WOK533"/>
      <c r="WOL533"/>
      <c r="WOM533"/>
      <c r="WON533"/>
      <c r="WOO533"/>
      <c r="WOP533"/>
      <c r="WOQ533"/>
      <c r="WOR533"/>
      <c r="WOS533"/>
      <c r="WOT533"/>
      <c r="WOU533"/>
      <c r="WOV533"/>
      <c r="WOW533"/>
      <c r="WOX533"/>
      <c r="WOY533"/>
      <c r="WOZ533"/>
      <c r="WPA533"/>
      <c r="WPB533"/>
      <c r="WPC533"/>
      <c r="WPD533"/>
      <c r="WPE533"/>
      <c r="WPF533"/>
      <c r="WPG533"/>
      <c r="WPH533"/>
      <c r="WPI533"/>
      <c r="WPJ533"/>
      <c r="WPK533"/>
      <c r="WPL533"/>
      <c r="WPM533"/>
      <c r="WPN533"/>
      <c r="WPO533"/>
      <c r="WPP533"/>
      <c r="WPQ533"/>
      <c r="WPR533"/>
      <c r="WPS533"/>
      <c r="WPT533"/>
      <c r="WPU533"/>
      <c r="WPV533"/>
      <c r="WPW533"/>
      <c r="WPX533"/>
      <c r="WPY533"/>
      <c r="WPZ533"/>
      <c r="WQA533"/>
      <c r="WQB533"/>
      <c r="WQC533"/>
      <c r="WQD533"/>
      <c r="WQE533"/>
      <c r="WQF533"/>
      <c r="WQG533"/>
      <c r="WQH533"/>
      <c r="WQI533"/>
      <c r="WQJ533"/>
      <c r="WQK533"/>
      <c r="WQL533"/>
      <c r="WQM533"/>
      <c r="WQN533"/>
      <c r="WQO533"/>
      <c r="WQP533"/>
      <c r="WQQ533"/>
      <c r="WQR533"/>
      <c r="WQS533"/>
      <c r="WQT533"/>
      <c r="WQU533"/>
      <c r="WQV533"/>
      <c r="WQW533"/>
      <c r="WQX533"/>
      <c r="WQY533"/>
      <c r="WQZ533"/>
      <c r="WRA533"/>
      <c r="WRB533"/>
      <c r="WRC533"/>
      <c r="WRD533"/>
      <c r="WRE533"/>
      <c r="WRF533"/>
      <c r="WRG533"/>
      <c r="WRH533"/>
      <c r="WRI533"/>
      <c r="WRJ533"/>
      <c r="WRK533"/>
      <c r="WRL533"/>
      <c r="WRM533"/>
      <c r="WRN533"/>
      <c r="WRO533"/>
      <c r="WRP533"/>
      <c r="WRQ533"/>
      <c r="WRR533"/>
      <c r="WRS533"/>
      <c r="WRT533"/>
      <c r="WRU533"/>
      <c r="WRV533"/>
      <c r="WRW533"/>
      <c r="WRX533"/>
      <c r="WRY533"/>
      <c r="WRZ533"/>
      <c r="WSA533"/>
      <c r="WSB533"/>
      <c r="WSC533"/>
      <c r="WSD533"/>
      <c r="WSE533"/>
      <c r="WSF533"/>
      <c r="WSG533"/>
      <c r="WSH533"/>
      <c r="WSI533"/>
      <c r="WSJ533"/>
      <c r="WSK533"/>
      <c r="WSL533"/>
      <c r="WSM533"/>
      <c r="WSN533"/>
      <c r="WSO533"/>
      <c r="WSP533"/>
      <c r="WSQ533"/>
      <c r="WSR533"/>
      <c r="WSS533"/>
      <c r="WST533"/>
      <c r="WSU533"/>
      <c r="WSV533"/>
      <c r="WSW533"/>
      <c r="WSX533"/>
      <c r="WSY533"/>
      <c r="WSZ533"/>
      <c r="WTA533"/>
      <c r="WTB533"/>
      <c r="WTC533"/>
      <c r="WTD533"/>
      <c r="WTE533"/>
      <c r="WTF533"/>
      <c r="WTG533"/>
      <c r="WTH533"/>
      <c r="WTI533"/>
      <c r="WTJ533"/>
      <c r="WTK533"/>
      <c r="WTL533"/>
      <c r="WTM533"/>
      <c r="WTN533"/>
      <c r="WTO533"/>
      <c r="WTP533"/>
      <c r="WTQ533"/>
      <c r="WTR533"/>
      <c r="WTS533"/>
      <c r="WTT533"/>
      <c r="WTU533"/>
      <c r="WTV533"/>
      <c r="WTW533"/>
      <c r="WTX533"/>
      <c r="WTY533"/>
      <c r="WTZ533"/>
      <c r="WUA533"/>
      <c r="WUB533"/>
      <c r="WUC533"/>
      <c r="WUD533"/>
      <c r="WUE533"/>
      <c r="WUF533"/>
      <c r="WUG533"/>
      <c r="WUH533"/>
      <c r="WUI533"/>
      <c r="WUJ533"/>
      <c r="WUK533"/>
      <c r="WUL533"/>
      <c r="WUM533"/>
      <c r="WUN533"/>
      <c r="WUO533"/>
      <c r="WUP533"/>
      <c r="WUQ533"/>
      <c r="WUR533"/>
      <c r="WUS533"/>
      <c r="WUT533"/>
      <c r="WUU533"/>
      <c r="WUV533"/>
      <c r="WUW533"/>
      <c r="WUX533"/>
      <c r="WUY533"/>
      <c r="WUZ533"/>
      <c r="WVA533"/>
      <c r="WVB533"/>
      <c r="WVC533"/>
      <c r="WVD533"/>
      <c r="WVE533"/>
      <c r="WVF533"/>
      <c r="WVG533"/>
      <c r="WVH533"/>
      <c r="WVI533"/>
      <c r="WVJ533"/>
      <c r="WVK533"/>
      <c r="WVL533"/>
      <c r="WVM533"/>
      <c r="WVN533"/>
      <c r="WVO533"/>
      <c r="WVP533"/>
      <c r="WVQ533"/>
      <c r="WVR533"/>
      <c r="WVS533"/>
      <c r="WVT533"/>
      <c r="WVU533"/>
      <c r="WVV533"/>
      <c r="WVW533"/>
      <c r="WVX533"/>
      <c r="WVY533"/>
      <c r="WVZ533"/>
      <c r="WWA533"/>
      <c r="WWB533"/>
      <c r="WWC533"/>
      <c r="WWD533"/>
      <c r="WWE533"/>
      <c r="WWF533"/>
      <c r="WWG533"/>
      <c r="WWH533"/>
      <c r="WWI533"/>
      <c r="WWJ533"/>
      <c r="WWK533"/>
      <c r="WWL533"/>
      <c r="WWM533"/>
      <c r="WWN533"/>
      <c r="WWO533"/>
      <c r="WWP533"/>
      <c r="WWQ533"/>
      <c r="WWR533"/>
      <c r="WWS533"/>
      <c r="WWT533"/>
      <c r="WWU533"/>
      <c r="WWV533"/>
      <c r="WWW533"/>
      <c r="WWX533"/>
      <c r="WWY533"/>
      <c r="WWZ533"/>
      <c r="WXA533"/>
      <c r="WXB533"/>
      <c r="WXC533"/>
      <c r="WXD533"/>
      <c r="WXE533"/>
      <c r="WXF533"/>
      <c r="WXG533"/>
      <c r="WXH533"/>
      <c r="WXI533"/>
      <c r="WXJ533"/>
      <c r="WXK533"/>
      <c r="WXL533"/>
      <c r="WXM533"/>
      <c r="WXN533"/>
      <c r="WXO533"/>
      <c r="WXP533"/>
      <c r="WXQ533"/>
      <c r="WXR533"/>
      <c r="WXS533"/>
      <c r="WXT533"/>
      <c r="WXU533"/>
      <c r="WXV533"/>
      <c r="WXW533"/>
      <c r="WXX533"/>
      <c r="WXY533"/>
      <c r="WXZ533"/>
      <c r="WYA533"/>
      <c r="WYB533"/>
      <c r="WYC533"/>
      <c r="WYD533"/>
      <c r="WYE533"/>
      <c r="WYF533"/>
      <c r="WYG533"/>
      <c r="WYH533"/>
      <c r="WYI533"/>
      <c r="WYJ533"/>
      <c r="WYK533"/>
      <c r="WYL533"/>
      <c r="WYM533"/>
      <c r="WYN533"/>
      <c r="WYO533"/>
      <c r="WYP533"/>
      <c r="WYQ533"/>
      <c r="WYR533"/>
      <c r="WYS533"/>
      <c r="WYT533"/>
      <c r="WYU533"/>
      <c r="WYV533"/>
      <c r="WYW533"/>
      <c r="WYX533"/>
      <c r="WYY533"/>
      <c r="WYZ533"/>
      <c r="WZA533"/>
      <c r="WZB533"/>
      <c r="WZC533"/>
      <c r="WZD533"/>
      <c r="WZE533"/>
      <c r="WZF533"/>
      <c r="WZG533"/>
      <c r="WZH533"/>
      <c r="WZI533"/>
      <c r="WZJ533"/>
      <c r="WZK533"/>
      <c r="WZL533"/>
      <c r="WZM533"/>
      <c r="WZN533"/>
      <c r="WZO533"/>
      <c r="WZP533"/>
      <c r="WZQ533"/>
      <c r="WZR533"/>
      <c r="WZS533"/>
      <c r="WZT533"/>
      <c r="WZU533"/>
      <c r="WZV533"/>
      <c r="WZW533"/>
      <c r="WZX533"/>
      <c r="WZY533"/>
      <c r="WZZ533"/>
      <c r="XAA533"/>
      <c r="XAB533"/>
      <c r="XAC533"/>
      <c r="XAD533"/>
      <c r="XAE533"/>
      <c r="XAF533"/>
      <c r="XAG533"/>
      <c r="XAH533"/>
      <c r="XAI533"/>
      <c r="XAJ533"/>
      <c r="XAK533"/>
      <c r="XAL533"/>
      <c r="XAM533"/>
      <c r="XAN533"/>
      <c r="XAO533"/>
      <c r="XAP533"/>
      <c r="XAQ533"/>
      <c r="XAR533"/>
      <c r="XAS533"/>
      <c r="XAT533"/>
      <c r="XAU533"/>
      <c r="XAV533"/>
      <c r="XAW533"/>
      <c r="XAX533"/>
      <c r="XAY533"/>
      <c r="XAZ533"/>
      <c r="XBA533"/>
      <c r="XBB533"/>
      <c r="XBC533"/>
      <c r="XBD533"/>
      <c r="XBE533"/>
      <c r="XBF533"/>
      <c r="XBG533"/>
      <c r="XBH533"/>
      <c r="XBI533"/>
      <c r="XBJ533"/>
      <c r="XBK533"/>
      <c r="XBL533"/>
      <c r="XBM533"/>
      <c r="XBN533"/>
      <c r="XBO533"/>
      <c r="XBP533"/>
      <c r="XBQ533"/>
      <c r="XBR533"/>
      <c r="XBS533"/>
      <c r="XBT533"/>
      <c r="XBU533"/>
      <c r="XBV533"/>
      <c r="XBW533"/>
      <c r="XBX533"/>
      <c r="XBY533"/>
      <c r="XBZ533"/>
      <c r="XCA533"/>
      <c r="XCB533"/>
      <c r="XCC533"/>
      <c r="XCD533"/>
      <c r="XCE533"/>
      <c r="XCF533"/>
      <c r="XCG533"/>
      <c r="XCH533"/>
      <c r="XCI533"/>
      <c r="XCJ533"/>
      <c r="XCK533"/>
      <c r="XCL533"/>
      <c r="XCM533"/>
      <c r="XCN533"/>
      <c r="XCO533"/>
      <c r="XCP533"/>
      <c r="XCQ533"/>
      <c r="XCR533"/>
      <c r="XCS533"/>
      <c r="XCT533"/>
      <c r="XCU533"/>
      <c r="XCV533"/>
      <c r="XCW533"/>
      <c r="XCX533"/>
      <c r="XCY533"/>
      <c r="XCZ533"/>
      <c r="XDA533"/>
      <c r="XDB533"/>
      <c r="XDC533"/>
      <c r="XDD533"/>
      <c r="XDE533"/>
      <c r="XDF533"/>
      <c r="XDG533"/>
      <c r="XDH533"/>
      <c r="XDI533"/>
      <c r="XDJ533"/>
      <c r="XDK533"/>
      <c r="XDL533"/>
      <c r="XDM533"/>
      <c r="XDN533"/>
      <c r="XDO533"/>
      <c r="XDP533"/>
      <c r="XDQ533"/>
      <c r="XDR533"/>
      <c r="XDS533"/>
      <c r="XDT533"/>
      <c r="XDU533"/>
      <c r="XDV533"/>
      <c r="XDW533"/>
      <c r="XDX533"/>
      <c r="XDY533"/>
      <c r="XDZ533"/>
      <c r="XEA533"/>
      <c r="XEB533"/>
      <c r="XEC533"/>
      <c r="XED533"/>
      <c r="XEE533"/>
      <c r="XEF533"/>
      <c r="XEG533"/>
      <c r="XEH533"/>
      <c r="XEI533"/>
      <c r="XEJ533"/>
      <c r="XEK533"/>
      <c r="XEL533"/>
      <c r="XEM533"/>
      <c r="XEN533"/>
      <c r="XEO533"/>
      <c r="XEP533"/>
      <c r="XEQ533"/>
      <c r="XER533"/>
      <c r="XES533"/>
      <c r="XET533"/>
      <c r="XEU533"/>
      <c r="XEV533"/>
      <c r="XEW533"/>
      <c r="XEX533"/>
      <c r="XEY533"/>
    </row>
    <row r="534" spans="1:16379" s="6" customFormat="1" ht="27" customHeight="1" x14ac:dyDescent="0.15">
      <c r="A534" s="17">
        <v>530</v>
      </c>
      <c r="B534" s="19" t="s">
        <v>16</v>
      </c>
      <c r="C534" s="25" t="s">
        <v>840</v>
      </c>
      <c r="D534" s="25" t="s">
        <v>841</v>
      </c>
      <c r="E534" s="27" t="s">
        <v>842</v>
      </c>
      <c r="F534" s="26"/>
      <c r="G534" s="25" t="s">
        <v>850</v>
      </c>
      <c r="H534" s="26" t="s">
        <v>96</v>
      </c>
      <c r="I534" s="19" t="s">
        <v>378</v>
      </c>
      <c r="J534" s="19" t="s">
        <v>851</v>
      </c>
      <c r="K534" s="26" t="s">
        <v>848</v>
      </c>
      <c r="L534" s="26" t="s">
        <v>849</v>
      </c>
      <c r="M534" s="26" t="s">
        <v>25</v>
      </c>
      <c r="N534" s="46"/>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c r="AME534"/>
      <c r="AMF534"/>
      <c r="AMG534"/>
      <c r="AMH534"/>
      <c r="AMI534"/>
      <c r="AMJ534"/>
      <c r="AMK534"/>
      <c r="AML534"/>
      <c r="AMM534"/>
      <c r="AMN534"/>
      <c r="AMO534"/>
      <c r="AMP534"/>
      <c r="AMQ534"/>
      <c r="AMR534"/>
      <c r="AMS534"/>
      <c r="AMT534"/>
      <c r="AMU534"/>
      <c r="AMV534"/>
      <c r="AMW534"/>
      <c r="AMX534"/>
      <c r="AMY534"/>
      <c r="AMZ534"/>
      <c r="ANA534"/>
      <c r="ANB534"/>
      <c r="ANC534"/>
      <c r="AND534"/>
      <c r="ANE534"/>
      <c r="ANF534"/>
      <c r="ANG534"/>
      <c r="ANH534"/>
      <c r="ANI534"/>
      <c r="ANJ534"/>
      <c r="ANK534"/>
      <c r="ANL534"/>
      <c r="ANM534"/>
      <c r="ANN534"/>
      <c r="ANO534"/>
      <c r="ANP534"/>
      <c r="ANQ534"/>
      <c r="ANR534"/>
      <c r="ANS534"/>
      <c r="ANT534"/>
      <c r="ANU534"/>
      <c r="ANV534"/>
      <c r="ANW534"/>
      <c r="ANX534"/>
      <c r="ANY534"/>
      <c r="ANZ534"/>
      <c r="AOA534"/>
      <c r="AOB534"/>
      <c r="AOC534"/>
      <c r="AOD534"/>
      <c r="AOE534"/>
      <c r="AOF534"/>
      <c r="AOG534"/>
      <c r="AOH534"/>
      <c r="AOI534"/>
      <c r="AOJ534"/>
      <c r="AOK534"/>
      <c r="AOL534"/>
      <c r="AOM534"/>
      <c r="AON534"/>
      <c r="AOO534"/>
      <c r="AOP534"/>
      <c r="AOQ534"/>
      <c r="AOR534"/>
      <c r="AOS534"/>
      <c r="AOT534"/>
      <c r="AOU534"/>
      <c r="AOV534"/>
      <c r="AOW534"/>
      <c r="AOX534"/>
      <c r="AOY534"/>
      <c r="AOZ534"/>
      <c r="APA534"/>
      <c r="APB534"/>
      <c r="APC534"/>
      <c r="APD534"/>
      <c r="APE534"/>
      <c r="APF534"/>
      <c r="APG534"/>
      <c r="APH534"/>
      <c r="API534"/>
      <c r="APJ534"/>
      <c r="APK534"/>
      <c r="APL534"/>
      <c r="APM534"/>
      <c r="APN534"/>
      <c r="APO534"/>
      <c r="APP534"/>
      <c r="APQ534"/>
      <c r="APR534"/>
      <c r="APS534"/>
      <c r="APT534"/>
      <c r="APU534"/>
      <c r="APV534"/>
      <c r="APW534"/>
      <c r="APX534"/>
      <c r="APY534"/>
      <c r="APZ534"/>
      <c r="AQA534"/>
      <c r="AQB534"/>
      <c r="AQC534"/>
      <c r="AQD534"/>
      <c r="AQE534"/>
      <c r="AQF534"/>
      <c r="AQG534"/>
      <c r="AQH534"/>
      <c r="AQI534"/>
      <c r="AQJ534"/>
      <c r="AQK534"/>
      <c r="AQL534"/>
      <c r="AQM534"/>
      <c r="AQN534"/>
      <c r="AQO534"/>
      <c r="AQP534"/>
      <c r="AQQ534"/>
      <c r="AQR534"/>
      <c r="AQS534"/>
      <c r="AQT534"/>
      <c r="AQU534"/>
      <c r="AQV534"/>
      <c r="AQW534"/>
      <c r="AQX534"/>
      <c r="AQY534"/>
      <c r="AQZ534"/>
      <c r="ARA534"/>
      <c r="ARB534"/>
      <c r="ARC534"/>
      <c r="ARD534"/>
      <c r="ARE534"/>
      <c r="ARF534"/>
      <c r="ARG534"/>
      <c r="ARH534"/>
      <c r="ARI534"/>
      <c r="ARJ534"/>
      <c r="ARK534"/>
      <c r="ARL534"/>
      <c r="ARM534"/>
      <c r="ARN534"/>
      <c r="ARO534"/>
      <c r="ARP534"/>
      <c r="ARQ534"/>
      <c r="ARR534"/>
      <c r="ARS534"/>
      <c r="ART534"/>
      <c r="ARU534"/>
      <c r="ARV534"/>
      <c r="ARW534"/>
      <c r="ARX534"/>
      <c r="ARY534"/>
      <c r="ARZ534"/>
      <c r="ASA534"/>
      <c r="ASB534"/>
      <c r="ASC534"/>
      <c r="ASD534"/>
      <c r="ASE534"/>
      <c r="ASF534"/>
      <c r="ASG534"/>
      <c r="ASH534"/>
      <c r="ASI534"/>
      <c r="ASJ534"/>
      <c r="ASK534"/>
      <c r="ASL534"/>
      <c r="ASM534"/>
      <c r="ASN534"/>
      <c r="ASO534"/>
      <c r="ASP534"/>
      <c r="ASQ534"/>
      <c r="ASR534"/>
      <c r="ASS534"/>
      <c r="AST534"/>
      <c r="ASU534"/>
      <c r="ASV534"/>
      <c r="ASW534"/>
      <c r="ASX534"/>
      <c r="ASY534"/>
      <c r="ASZ534"/>
      <c r="ATA534"/>
      <c r="ATB534"/>
      <c r="ATC534"/>
      <c r="ATD534"/>
      <c r="ATE534"/>
      <c r="ATF534"/>
      <c r="ATG534"/>
      <c r="ATH534"/>
      <c r="ATI534"/>
      <c r="ATJ534"/>
      <c r="ATK534"/>
      <c r="ATL534"/>
      <c r="ATM534"/>
      <c r="ATN534"/>
      <c r="ATO534"/>
      <c r="ATP534"/>
      <c r="ATQ534"/>
      <c r="ATR534"/>
      <c r="ATS534"/>
      <c r="ATT534"/>
      <c r="ATU534"/>
      <c r="ATV534"/>
      <c r="ATW534"/>
      <c r="ATX534"/>
      <c r="ATY534"/>
      <c r="ATZ534"/>
      <c r="AUA534"/>
      <c r="AUB534"/>
      <c r="AUC534"/>
      <c r="AUD534"/>
      <c r="AUE534"/>
      <c r="AUF534"/>
      <c r="AUG534"/>
      <c r="AUH534"/>
      <c r="AUI534"/>
      <c r="AUJ534"/>
      <c r="AUK534"/>
      <c r="AUL534"/>
      <c r="AUM534"/>
      <c r="AUN534"/>
      <c r="AUO534"/>
      <c r="AUP534"/>
      <c r="AUQ534"/>
      <c r="AUR534"/>
      <c r="AUS534"/>
      <c r="AUT534"/>
      <c r="AUU534"/>
      <c r="AUV534"/>
      <c r="AUW534"/>
      <c r="AUX534"/>
      <c r="AUY534"/>
      <c r="AUZ534"/>
      <c r="AVA534"/>
      <c r="AVB534"/>
      <c r="AVC534"/>
      <c r="AVD534"/>
      <c r="AVE534"/>
      <c r="AVF534"/>
      <c r="AVG534"/>
      <c r="AVH534"/>
      <c r="AVI534"/>
      <c r="AVJ534"/>
      <c r="AVK534"/>
      <c r="AVL534"/>
      <c r="AVM534"/>
      <c r="AVN534"/>
      <c r="AVO534"/>
      <c r="AVP534"/>
      <c r="AVQ534"/>
      <c r="AVR534"/>
      <c r="AVS534"/>
      <c r="AVT534"/>
      <c r="AVU534"/>
      <c r="AVV534"/>
      <c r="AVW534"/>
      <c r="AVX534"/>
      <c r="AVY534"/>
      <c r="AVZ534"/>
      <c r="AWA534"/>
      <c r="AWB534"/>
      <c r="AWC534"/>
      <c r="AWD534"/>
      <c r="AWE534"/>
      <c r="AWF534"/>
      <c r="AWG534"/>
      <c r="AWH534"/>
      <c r="AWI534"/>
      <c r="AWJ534"/>
      <c r="AWK534"/>
      <c r="AWL534"/>
      <c r="AWM534"/>
      <c r="AWN534"/>
      <c r="AWO534"/>
      <c r="AWP534"/>
      <c r="AWQ534"/>
      <c r="AWR534"/>
      <c r="AWS534"/>
      <c r="AWT534"/>
      <c r="AWU534"/>
      <c r="AWV534"/>
      <c r="AWW534"/>
      <c r="AWX534"/>
      <c r="AWY534"/>
      <c r="AWZ534"/>
      <c r="AXA534"/>
      <c r="AXB534"/>
      <c r="AXC534"/>
      <c r="AXD534"/>
      <c r="AXE534"/>
      <c r="AXF534"/>
      <c r="AXG534"/>
      <c r="AXH534"/>
      <c r="AXI534"/>
      <c r="AXJ534"/>
      <c r="AXK534"/>
      <c r="AXL534"/>
      <c r="AXM534"/>
      <c r="AXN534"/>
      <c r="AXO534"/>
      <c r="AXP534"/>
      <c r="AXQ534"/>
      <c r="AXR534"/>
      <c r="AXS534"/>
      <c r="AXT534"/>
      <c r="AXU534"/>
      <c r="AXV534"/>
      <c r="AXW534"/>
      <c r="AXX534"/>
      <c r="AXY534"/>
      <c r="AXZ534"/>
      <c r="AYA534"/>
      <c r="AYB534"/>
      <c r="AYC534"/>
      <c r="AYD534"/>
      <c r="AYE534"/>
      <c r="AYF534"/>
      <c r="AYG534"/>
      <c r="AYH534"/>
      <c r="AYI534"/>
      <c r="AYJ534"/>
      <c r="AYK534"/>
      <c r="AYL534"/>
      <c r="AYM534"/>
      <c r="AYN534"/>
      <c r="AYO534"/>
      <c r="AYP534"/>
      <c r="AYQ534"/>
      <c r="AYR534"/>
      <c r="AYS534"/>
      <c r="AYT534"/>
      <c r="AYU534"/>
      <c r="AYV534"/>
      <c r="AYW534"/>
      <c r="AYX534"/>
      <c r="AYY534"/>
      <c r="AYZ534"/>
      <c r="AZA534"/>
      <c r="AZB534"/>
      <c r="AZC534"/>
      <c r="AZD534"/>
      <c r="AZE534"/>
      <c r="AZF534"/>
      <c r="AZG534"/>
      <c r="AZH534"/>
      <c r="AZI534"/>
      <c r="AZJ534"/>
      <c r="AZK534"/>
      <c r="AZL534"/>
      <c r="AZM534"/>
      <c r="AZN534"/>
      <c r="AZO534"/>
      <c r="AZP534"/>
      <c r="AZQ534"/>
      <c r="AZR534"/>
      <c r="AZS534"/>
      <c r="AZT534"/>
      <c r="AZU534"/>
      <c r="AZV534"/>
      <c r="AZW534"/>
      <c r="AZX534"/>
      <c r="AZY534"/>
      <c r="AZZ534"/>
      <c r="BAA534"/>
      <c r="BAB534"/>
      <c r="BAC534"/>
      <c r="BAD534"/>
      <c r="BAE534"/>
      <c r="BAF534"/>
      <c r="BAG534"/>
      <c r="BAH534"/>
      <c r="BAI534"/>
      <c r="BAJ534"/>
      <c r="BAK534"/>
      <c r="BAL534"/>
      <c r="BAM534"/>
      <c r="BAN534"/>
      <c r="BAO534"/>
      <c r="BAP534"/>
      <c r="BAQ534"/>
      <c r="BAR534"/>
      <c r="BAS534"/>
      <c r="BAT534"/>
      <c r="BAU534"/>
      <c r="BAV534"/>
      <c r="BAW534"/>
      <c r="BAX534"/>
      <c r="BAY534"/>
      <c r="BAZ534"/>
      <c r="BBA534"/>
      <c r="BBB534"/>
      <c r="BBC534"/>
      <c r="BBD534"/>
      <c r="BBE534"/>
      <c r="BBF534"/>
      <c r="BBG534"/>
      <c r="BBH534"/>
      <c r="BBI534"/>
      <c r="BBJ534"/>
      <c r="BBK534"/>
      <c r="BBL534"/>
      <c r="BBM534"/>
      <c r="BBN534"/>
      <c r="BBO534"/>
      <c r="BBP534"/>
      <c r="BBQ534"/>
      <c r="BBR534"/>
      <c r="BBS534"/>
      <c r="BBT534"/>
      <c r="BBU534"/>
      <c r="BBV534"/>
      <c r="BBW534"/>
      <c r="BBX534"/>
      <c r="BBY534"/>
      <c r="BBZ534"/>
      <c r="BCA534"/>
      <c r="BCB534"/>
      <c r="BCC534"/>
      <c r="BCD534"/>
      <c r="BCE534"/>
      <c r="BCF534"/>
      <c r="BCG534"/>
      <c r="BCH534"/>
      <c r="BCI534"/>
      <c r="BCJ534"/>
      <c r="BCK534"/>
      <c r="BCL534"/>
      <c r="BCM534"/>
      <c r="BCN534"/>
      <c r="BCO534"/>
      <c r="BCP534"/>
      <c r="BCQ534"/>
      <c r="BCR534"/>
      <c r="BCS534"/>
      <c r="BCT534"/>
      <c r="BCU534"/>
      <c r="BCV534"/>
      <c r="BCW534"/>
      <c r="BCX534"/>
      <c r="BCY534"/>
      <c r="BCZ534"/>
      <c r="BDA534"/>
      <c r="BDB534"/>
      <c r="BDC534"/>
      <c r="BDD534"/>
      <c r="BDE534"/>
      <c r="BDF534"/>
      <c r="BDG534"/>
      <c r="BDH534"/>
      <c r="BDI534"/>
      <c r="BDJ534"/>
      <c r="BDK534"/>
      <c r="BDL534"/>
      <c r="BDM534"/>
      <c r="BDN534"/>
      <c r="BDO534"/>
      <c r="BDP534"/>
      <c r="BDQ534"/>
      <c r="BDR534"/>
      <c r="BDS534"/>
      <c r="BDT534"/>
      <c r="BDU534"/>
      <c r="BDV534"/>
      <c r="BDW534"/>
      <c r="BDX534"/>
      <c r="BDY534"/>
      <c r="BDZ534"/>
      <c r="BEA534"/>
      <c r="BEB534"/>
      <c r="BEC534"/>
      <c r="BED534"/>
      <c r="BEE534"/>
      <c r="BEF534"/>
      <c r="BEG534"/>
      <c r="BEH534"/>
      <c r="BEI534"/>
      <c r="BEJ534"/>
      <c r="BEK534"/>
      <c r="BEL534"/>
      <c r="BEM534"/>
      <c r="BEN534"/>
      <c r="BEO534"/>
      <c r="BEP534"/>
      <c r="BEQ534"/>
      <c r="BER534"/>
      <c r="BES534"/>
      <c r="BET534"/>
      <c r="BEU534"/>
      <c r="BEV534"/>
      <c r="BEW534"/>
      <c r="BEX534"/>
      <c r="BEY534"/>
      <c r="BEZ534"/>
      <c r="BFA534"/>
      <c r="BFB534"/>
      <c r="BFC534"/>
      <c r="BFD534"/>
      <c r="BFE534"/>
      <c r="BFF534"/>
      <c r="BFG534"/>
      <c r="BFH534"/>
      <c r="BFI534"/>
      <c r="BFJ534"/>
      <c r="BFK534"/>
      <c r="BFL534"/>
      <c r="BFM534"/>
      <c r="BFN534"/>
      <c r="BFO534"/>
      <c r="BFP534"/>
      <c r="BFQ534"/>
      <c r="BFR534"/>
      <c r="BFS534"/>
      <c r="BFT534"/>
      <c r="BFU534"/>
      <c r="BFV534"/>
      <c r="BFW534"/>
      <c r="BFX534"/>
      <c r="BFY534"/>
      <c r="BFZ534"/>
      <c r="BGA534"/>
      <c r="BGB534"/>
      <c r="BGC534"/>
      <c r="BGD534"/>
      <c r="BGE534"/>
      <c r="BGF534"/>
      <c r="BGG534"/>
      <c r="BGH534"/>
      <c r="BGI534"/>
      <c r="BGJ534"/>
      <c r="BGK534"/>
      <c r="BGL534"/>
      <c r="BGM534"/>
      <c r="BGN534"/>
      <c r="BGO534"/>
      <c r="BGP534"/>
      <c r="BGQ534"/>
      <c r="BGR534"/>
      <c r="BGS534"/>
      <c r="BGT534"/>
      <c r="BGU534"/>
      <c r="BGV534"/>
      <c r="BGW534"/>
      <c r="BGX534"/>
      <c r="BGY534"/>
      <c r="BGZ534"/>
      <c r="BHA534"/>
      <c r="BHB534"/>
      <c r="BHC534"/>
      <c r="BHD534"/>
      <c r="BHE534"/>
      <c r="BHF534"/>
      <c r="BHG534"/>
      <c r="BHH534"/>
      <c r="BHI534"/>
      <c r="BHJ534"/>
      <c r="BHK534"/>
      <c r="BHL534"/>
      <c r="BHM534"/>
      <c r="BHN534"/>
      <c r="BHO534"/>
      <c r="BHP534"/>
      <c r="BHQ534"/>
      <c r="BHR534"/>
      <c r="BHS534"/>
      <c r="BHT534"/>
      <c r="BHU534"/>
      <c r="BHV534"/>
      <c r="BHW534"/>
      <c r="BHX534"/>
      <c r="BHY534"/>
      <c r="BHZ534"/>
      <c r="BIA534"/>
      <c r="BIB534"/>
      <c r="BIC534"/>
      <c r="BID534"/>
      <c r="BIE534"/>
      <c r="BIF534"/>
      <c r="BIG534"/>
      <c r="BIH534"/>
      <c r="BII534"/>
      <c r="BIJ534"/>
      <c r="BIK534"/>
      <c r="BIL534"/>
      <c r="BIM534"/>
      <c r="BIN534"/>
      <c r="BIO534"/>
      <c r="BIP534"/>
      <c r="BIQ534"/>
      <c r="BIR534"/>
      <c r="BIS534"/>
      <c r="BIT534"/>
      <c r="BIU534"/>
      <c r="BIV534"/>
      <c r="BIW534"/>
      <c r="BIX534"/>
      <c r="BIY534"/>
      <c r="BIZ534"/>
      <c r="BJA534"/>
      <c r="BJB534"/>
      <c r="BJC534"/>
      <c r="BJD534"/>
      <c r="BJE534"/>
      <c r="BJF534"/>
      <c r="BJG534"/>
      <c r="BJH534"/>
      <c r="BJI534"/>
      <c r="BJJ534"/>
      <c r="BJK534"/>
      <c r="BJL534"/>
      <c r="BJM534"/>
      <c r="BJN534"/>
      <c r="BJO534"/>
      <c r="BJP534"/>
      <c r="BJQ534"/>
      <c r="BJR534"/>
      <c r="BJS534"/>
      <c r="BJT534"/>
      <c r="BJU534"/>
      <c r="BJV534"/>
      <c r="BJW534"/>
      <c r="BJX534"/>
      <c r="BJY534"/>
      <c r="BJZ534"/>
      <c r="BKA534"/>
      <c r="BKB534"/>
      <c r="BKC534"/>
      <c r="BKD534"/>
      <c r="BKE534"/>
      <c r="BKF534"/>
      <c r="BKG534"/>
      <c r="BKH534"/>
      <c r="BKI534"/>
      <c r="BKJ534"/>
      <c r="BKK534"/>
      <c r="BKL534"/>
      <c r="BKM534"/>
      <c r="BKN534"/>
      <c r="BKO534"/>
      <c r="BKP534"/>
      <c r="BKQ534"/>
      <c r="BKR534"/>
      <c r="BKS534"/>
      <c r="BKT534"/>
      <c r="BKU534"/>
      <c r="BKV534"/>
      <c r="BKW534"/>
      <c r="BKX534"/>
      <c r="BKY534"/>
      <c r="BKZ534"/>
      <c r="BLA534"/>
      <c r="BLB534"/>
      <c r="BLC534"/>
      <c r="BLD534"/>
      <c r="BLE534"/>
      <c r="BLF534"/>
      <c r="BLG534"/>
      <c r="BLH534"/>
      <c r="BLI534"/>
      <c r="BLJ534"/>
      <c r="BLK534"/>
      <c r="BLL534"/>
      <c r="BLM534"/>
      <c r="BLN534"/>
      <c r="BLO534"/>
      <c r="BLP534"/>
      <c r="BLQ534"/>
      <c r="BLR534"/>
      <c r="BLS534"/>
      <c r="BLT534"/>
      <c r="BLU534"/>
      <c r="BLV534"/>
      <c r="BLW534"/>
      <c r="BLX534"/>
      <c r="BLY534"/>
      <c r="BLZ534"/>
      <c r="BMA534"/>
      <c r="BMB534"/>
      <c r="BMC534"/>
      <c r="BMD534"/>
      <c r="BME534"/>
      <c r="BMF534"/>
      <c r="BMG534"/>
      <c r="BMH534"/>
      <c r="BMI534"/>
      <c r="BMJ534"/>
      <c r="BMK534"/>
      <c r="BML534"/>
      <c r="BMM534"/>
      <c r="BMN534"/>
      <c r="BMO534"/>
      <c r="BMP534"/>
      <c r="BMQ534"/>
      <c r="BMR534"/>
      <c r="BMS534"/>
      <c r="BMT534"/>
      <c r="BMU534"/>
      <c r="BMV534"/>
      <c r="BMW534"/>
      <c r="BMX534"/>
      <c r="BMY534"/>
      <c r="BMZ534"/>
      <c r="BNA534"/>
      <c r="BNB534"/>
      <c r="BNC534"/>
      <c r="BND534"/>
      <c r="BNE534"/>
      <c r="BNF534"/>
      <c r="BNG534"/>
      <c r="BNH534"/>
      <c r="BNI534"/>
      <c r="BNJ534"/>
      <c r="BNK534"/>
      <c r="BNL534"/>
      <c r="BNM534"/>
      <c r="BNN534"/>
      <c r="BNO534"/>
      <c r="BNP534"/>
      <c r="BNQ534"/>
      <c r="BNR534"/>
      <c r="BNS534"/>
      <c r="BNT534"/>
      <c r="BNU534"/>
      <c r="BNV534"/>
      <c r="BNW534"/>
      <c r="BNX534"/>
      <c r="BNY534"/>
      <c r="BNZ534"/>
      <c r="BOA534"/>
      <c r="BOB534"/>
      <c r="BOC534"/>
      <c r="BOD534"/>
      <c r="BOE534"/>
      <c r="BOF534"/>
      <c r="BOG534"/>
      <c r="BOH534"/>
      <c r="BOI534"/>
      <c r="BOJ534"/>
      <c r="BOK534"/>
      <c r="BOL534"/>
      <c r="BOM534"/>
      <c r="BON534"/>
      <c r="BOO534"/>
      <c r="BOP534"/>
      <c r="BOQ534"/>
      <c r="BOR534"/>
      <c r="BOS534"/>
      <c r="BOT534"/>
      <c r="BOU534"/>
      <c r="BOV534"/>
      <c r="BOW534"/>
      <c r="BOX534"/>
      <c r="BOY534"/>
      <c r="BOZ534"/>
      <c r="BPA534"/>
      <c r="BPB534"/>
      <c r="BPC534"/>
      <c r="BPD534"/>
      <c r="BPE534"/>
      <c r="BPF534"/>
      <c r="BPG534"/>
      <c r="BPH534"/>
      <c r="BPI534"/>
      <c r="BPJ534"/>
      <c r="BPK534"/>
      <c r="BPL534"/>
      <c r="BPM534"/>
      <c r="BPN534"/>
      <c r="BPO534"/>
      <c r="BPP534"/>
      <c r="BPQ534"/>
      <c r="BPR534"/>
      <c r="BPS534"/>
      <c r="BPT534"/>
      <c r="BPU534"/>
      <c r="BPV534"/>
      <c r="BPW534"/>
      <c r="BPX534"/>
      <c r="BPY534"/>
      <c r="BPZ534"/>
      <c r="BQA534"/>
      <c r="BQB534"/>
      <c r="BQC534"/>
      <c r="BQD534"/>
      <c r="BQE534"/>
      <c r="BQF534"/>
      <c r="BQG534"/>
      <c r="BQH534"/>
      <c r="BQI534"/>
      <c r="BQJ534"/>
      <c r="BQK534"/>
      <c r="BQL534"/>
      <c r="BQM534"/>
      <c r="BQN534"/>
      <c r="BQO534"/>
      <c r="BQP534"/>
      <c r="BQQ534"/>
      <c r="BQR534"/>
      <c r="BQS534"/>
      <c r="BQT534"/>
      <c r="BQU534"/>
      <c r="BQV534"/>
      <c r="BQW534"/>
      <c r="BQX534"/>
      <c r="BQY534"/>
      <c r="BQZ534"/>
      <c r="BRA534"/>
      <c r="BRB534"/>
      <c r="BRC534"/>
      <c r="BRD534"/>
      <c r="BRE534"/>
      <c r="BRF534"/>
      <c r="BRG534"/>
      <c r="BRH534"/>
      <c r="BRI534"/>
      <c r="BRJ534"/>
      <c r="BRK534"/>
      <c r="BRL534"/>
      <c r="BRM534"/>
      <c r="BRN534"/>
      <c r="BRO534"/>
      <c r="BRP534"/>
      <c r="BRQ534"/>
      <c r="BRR534"/>
      <c r="BRS534"/>
      <c r="BRT534"/>
      <c r="BRU534"/>
      <c r="BRV534"/>
      <c r="BRW534"/>
      <c r="BRX534"/>
      <c r="BRY534"/>
      <c r="BRZ534"/>
      <c r="BSA534"/>
      <c r="BSB534"/>
      <c r="BSC534"/>
      <c r="BSD534"/>
      <c r="BSE534"/>
      <c r="BSF534"/>
      <c r="BSG534"/>
      <c r="BSH534"/>
      <c r="BSI534"/>
      <c r="BSJ534"/>
      <c r="BSK534"/>
      <c r="BSL534"/>
      <c r="BSM534"/>
      <c r="BSN534"/>
      <c r="BSO534"/>
      <c r="BSP534"/>
      <c r="BSQ534"/>
      <c r="BSR534"/>
      <c r="BSS534"/>
      <c r="BST534"/>
      <c r="BSU534"/>
      <c r="BSV534"/>
      <c r="BSW534"/>
      <c r="BSX534"/>
      <c r="BSY534"/>
      <c r="BSZ534"/>
      <c r="BTA534"/>
      <c r="BTB534"/>
      <c r="BTC534"/>
      <c r="BTD534"/>
      <c r="BTE534"/>
      <c r="BTF534"/>
      <c r="BTG534"/>
      <c r="BTH534"/>
      <c r="BTI534"/>
      <c r="BTJ534"/>
      <c r="BTK534"/>
      <c r="BTL534"/>
      <c r="BTM534"/>
      <c r="BTN534"/>
      <c r="BTO534"/>
      <c r="BTP534"/>
      <c r="BTQ534"/>
      <c r="BTR534"/>
      <c r="BTS534"/>
      <c r="BTT534"/>
      <c r="BTU534"/>
      <c r="BTV534"/>
      <c r="BTW534"/>
      <c r="BTX534"/>
      <c r="BTY534"/>
      <c r="BTZ534"/>
      <c r="BUA534"/>
      <c r="BUB534"/>
      <c r="BUC534"/>
      <c r="BUD534"/>
      <c r="BUE534"/>
      <c r="BUF534"/>
      <c r="BUG534"/>
      <c r="BUH534"/>
      <c r="BUI534"/>
      <c r="BUJ534"/>
      <c r="BUK534"/>
      <c r="BUL534"/>
      <c r="BUM534"/>
      <c r="BUN534"/>
      <c r="BUO534"/>
      <c r="BUP534"/>
      <c r="BUQ534"/>
      <c r="BUR534"/>
      <c r="BUS534"/>
      <c r="BUT534"/>
      <c r="BUU534"/>
      <c r="BUV534"/>
      <c r="BUW534"/>
      <c r="BUX534"/>
      <c r="BUY534"/>
      <c r="BUZ534"/>
      <c r="BVA534"/>
      <c r="BVB534"/>
      <c r="BVC534"/>
      <c r="BVD534"/>
      <c r="BVE534"/>
      <c r="BVF534"/>
      <c r="BVG534"/>
      <c r="BVH534"/>
      <c r="BVI534"/>
      <c r="BVJ534"/>
      <c r="BVK534"/>
      <c r="BVL534"/>
      <c r="BVM534"/>
      <c r="BVN534"/>
      <c r="BVO534"/>
      <c r="BVP534"/>
      <c r="BVQ534"/>
      <c r="BVR534"/>
      <c r="BVS534"/>
      <c r="BVT534"/>
      <c r="BVU534"/>
      <c r="BVV534"/>
      <c r="BVW534"/>
      <c r="BVX534"/>
      <c r="BVY534"/>
      <c r="BVZ534"/>
      <c r="BWA534"/>
      <c r="BWB534"/>
      <c r="BWC534"/>
      <c r="BWD534"/>
      <c r="BWE534"/>
      <c r="BWF534"/>
      <c r="BWG534"/>
      <c r="BWH534"/>
      <c r="BWI534"/>
      <c r="BWJ534"/>
      <c r="BWK534"/>
      <c r="BWL534"/>
      <c r="BWM534"/>
      <c r="BWN534"/>
      <c r="BWO534"/>
      <c r="BWP534"/>
      <c r="BWQ534"/>
      <c r="BWR534"/>
      <c r="BWS534"/>
      <c r="BWT534"/>
      <c r="BWU534"/>
      <c r="BWV534"/>
      <c r="BWW534"/>
      <c r="BWX534"/>
      <c r="BWY534"/>
      <c r="BWZ534"/>
      <c r="BXA534"/>
      <c r="BXB534"/>
      <c r="BXC534"/>
      <c r="BXD534"/>
      <c r="BXE534"/>
      <c r="BXF534"/>
      <c r="BXG534"/>
      <c r="BXH534"/>
      <c r="BXI534"/>
      <c r="BXJ534"/>
      <c r="BXK534"/>
      <c r="BXL534"/>
      <c r="BXM534"/>
      <c r="BXN534"/>
      <c r="BXO534"/>
      <c r="BXP534"/>
      <c r="BXQ534"/>
      <c r="BXR534"/>
      <c r="BXS534"/>
      <c r="BXT534"/>
      <c r="BXU534"/>
      <c r="BXV534"/>
      <c r="BXW534"/>
      <c r="BXX534"/>
      <c r="BXY534"/>
      <c r="BXZ534"/>
      <c r="BYA534"/>
      <c r="BYB534"/>
      <c r="BYC534"/>
      <c r="BYD534"/>
      <c r="BYE534"/>
      <c r="BYF534"/>
      <c r="BYG534"/>
      <c r="BYH534"/>
      <c r="BYI534"/>
      <c r="BYJ534"/>
      <c r="BYK534"/>
      <c r="BYL534"/>
      <c r="BYM534"/>
      <c r="BYN534"/>
      <c r="BYO534"/>
      <c r="BYP534"/>
      <c r="BYQ534"/>
      <c r="BYR534"/>
      <c r="BYS534"/>
      <c r="BYT534"/>
      <c r="BYU534"/>
      <c r="BYV534"/>
      <c r="BYW534"/>
      <c r="BYX534"/>
      <c r="BYY534"/>
      <c r="BYZ534"/>
      <c r="BZA534"/>
      <c r="BZB534"/>
      <c r="BZC534"/>
      <c r="BZD534"/>
      <c r="BZE534"/>
      <c r="BZF534"/>
      <c r="BZG534"/>
      <c r="BZH534"/>
      <c r="BZI534"/>
      <c r="BZJ534"/>
      <c r="BZK534"/>
      <c r="BZL534"/>
      <c r="BZM534"/>
      <c r="BZN534"/>
      <c r="BZO534"/>
      <c r="BZP534"/>
      <c r="BZQ534"/>
      <c r="BZR534"/>
      <c r="BZS534"/>
      <c r="BZT534"/>
      <c r="BZU534"/>
      <c r="BZV534"/>
      <c r="BZW534"/>
      <c r="BZX534"/>
      <c r="BZY534"/>
      <c r="BZZ534"/>
      <c r="CAA534"/>
      <c r="CAB534"/>
      <c r="CAC534"/>
      <c r="CAD534"/>
      <c r="CAE534"/>
      <c r="CAF534"/>
      <c r="CAG534"/>
      <c r="CAH534"/>
      <c r="CAI534"/>
      <c r="CAJ534"/>
      <c r="CAK534"/>
      <c r="CAL534"/>
      <c r="CAM534"/>
      <c r="CAN534"/>
      <c r="CAO534"/>
      <c r="CAP534"/>
      <c r="CAQ534"/>
      <c r="CAR534"/>
      <c r="CAS534"/>
      <c r="CAT534"/>
      <c r="CAU534"/>
      <c r="CAV534"/>
      <c r="CAW534"/>
      <c r="CAX534"/>
      <c r="CAY534"/>
      <c r="CAZ534"/>
      <c r="CBA534"/>
      <c r="CBB534"/>
      <c r="CBC534"/>
      <c r="CBD534"/>
      <c r="CBE534"/>
      <c r="CBF534"/>
      <c r="CBG534"/>
      <c r="CBH534"/>
      <c r="CBI534"/>
      <c r="CBJ534"/>
      <c r="CBK534"/>
      <c r="CBL534"/>
      <c r="CBM534"/>
      <c r="CBN534"/>
      <c r="CBO534"/>
      <c r="CBP534"/>
      <c r="CBQ534"/>
      <c r="CBR534"/>
      <c r="CBS534"/>
      <c r="CBT534"/>
      <c r="CBU534"/>
      <c r="CBV534"/>
      <c r="CBW534"/>
      <c r="CBX534"/>
      <c r="CBY534"/>
      <c r="CBZ534"/>
      <c r="CCA534"/>
      <c r="CCB534"/>
      <c r="CCC534"/>
      <c r="CCD534"/>
      <c r="CCE534"/>
      <c r="CCF534"/>
      <c r="CCG534"/>
      <c r="CCH534"/>
      <c r="CCI534"/>
      <c r="CCJ534"/>
      <c r="CCK534"/>
      <c r="CCL534"/>
      <c r="CCM534"/>
      <c r="CCN534"/>
      <c r="CCO534"/>
      <c r="CCP534"/>
      <c r="CCQ534"/>
      <c r="CCR534"/>
      <c r="CCS534"/>
      <c r="CCT534"/>
      <c r="CCU534"/>
      <c r="CCV534"/>
      <c r="CCW534"/>
      <c r="CCX534"/>
      <c r="CCY534"/>
      <c r="CCZ534"/>
      <c r="CDA534"/>
      <c r="CDB534"/>
      <c r="CDC534"/>
      <c r="CDD534"/>
      <c r="CDE534"/>
      <c r="CDF534"/>
      <c r="CDG534"/>
      <c r="CDH534"/>
      <c r="CDI534"/>
      <c r="CDJ534"/>
      <c r="CDK534"/>
      <c r="CDL534"/>
      <c r="CDM534"/>
      <c r="CDN534"/>
      <c r="CDO534"/>
      <c r="CDP534"/>
      <c r="CDQ534"/>
      <c r="CDR534"/>
      <c r="CDS534"/>
      <c r="CDT534"/>
      <c r="CDU534"/>
      <c r="CDV534"/>
      <c r="CDW534"/>
      <c r="CDX534"/>
      <c r="CDY534"/>
      <c r="CDZ534"/>
      <c r="CEA534"/>
      <c r="CEB534"/>
      <c r="CEC534"/>
      <c r="CED534"/>
      <c r="CEE534"/>
      <c r="CEF534"/>
      <c r="CEG534"/>
      <c r="CEH534"/>
      <c r="CEI534"/>
      <c r="CEJ534"/>
      <c r="CEK534"/>
      <c r="CEL534"/>
      <c r="CEM534"/>
      <c r="CEN534"/>
      <c r="CEO534"/>
      <c r="CEP534"/>
      <c r="CEQ534"/>
      <c r="CER534"/>
      <c r="CES534"/>
      <c r="CET534"/>
      <c r="CEU534"/>
      <c r="CEV534"/>
      <c r="CEW534"/>
      <c r="CEX534"/>
      <c r="CEY534"/>
      <c r="CEZ534"/>
      <c r="CFA534"/>
      <c r="CFB534"/>
      <c r="CFC534"/>
      <c r="CFD534"/>
      <c r="CFE534"/>
      <c r="CFF534"/>
      <c r="CFG534"/>
      <c r="CFH534"/>
      <c r="CFI534"/>
      <c r="CFJ534"/>
      <c r="CFK534"/>
      <c r="CFL534"/>
      <c r="CFM534"/>
      <c r="CFN534"/>
      <c r="CFO534"/>
      <c r="CFP534"/>
      <c r="CFQ534"/>
      <c r="CFR534"/>
      <c r="CFS534"/>
      <c r="CFT534"/>
      <c r="CFU534"/>
      <c r="CFV534"/>
      <c r="CFW534"/>
      <c r="CFX534"/>
      <c r="CFY534"/>
      <c r="CFZ534"/>
      <c r="CGA534"/>
      <c r="CGB534"/>
      <c r="CGC534"/>
      <c r="CGD534"/>
      <c r="CGE534"/>
      <c r="CGF534"/>
      <c r="CGG534"/>
      <c r="CGH534"/>
      <c r="CGI534"/>
      <c r="CGJ534"/>
      <c r="CGK534"/>
      <c r="CGL534"/>
      <c r="CGM534"/>
      <c r="CGN534"/>
      <c r="CGO534"/>
      <c r="CGP534"/>
      <c r="CGQ534"/>
      <c r="CGR534"/>
      <c r="CGS534"/>
      <c r="CGT534"/>
      <c r="CGU534"/>
      <c r="CGV534"/>
      <c r="CGW534"/>
      <c r="CGX534"/>
      <c r="CGY534"/>
      <c r="CGZ534"/>
      <c r="CHA534"/>
      <c r="CHB534"/>
      <c r="CHC534"/>
      <c r="CHD534"/>
      <c r="CHE534"/>
      <c r="CHF534"/>
      <c r="CHG534"/>
      <c r="CHH534"/>
      <c r="CHI534"/>
      <c r="CHJ534"/>
      <c r="CHK534"/>
      <c r="CHL534"/>
      <c r="CHM534"/>
      <c r="CHN534"/>
      <c r="CHO534"/>
      <c r="CHP534"/>
      <c r="CHQ534"/>
      <c r="CHR534"/>
      <c r="CHS534"/>
      <c r="CHT534"/>
      <c r="CHU534"/>
      <c r="CHV534"/>
      <c r="CHW534"/>
      <c r="CHX534"/>
      <c r="CHY534"/>
      <c r="CHZ534"/>
      <c r="CIA534"/>
      <c r="CIB534"/>
      <c r="CIC534"/>
      <c r="CID534"/>
      <c r="CIE534"/>
      <c r="CIF534"/>
      <c r="CIG534"/>
      <c r="CIH534"/>
      <c r="CII534"/>
      <c r="CIJ534"/>
      <c r="CIK534"/>
      <c r="CIL534"/>
      <c r="CIM534"/>
      <c r="CIN534"/>
      <c r="CIO534"/>
      <c r="CIP534"/>
      <c r="CIQ534"/>
      <c r="CIR534"/>
      <c r="CIS534"/>
      <c r="CIT534"/>
      <c r="CIU534"/>
      <c r="CIV534"/>
      <c r="CIW534"/>
      <c r="CIX534"/>
      <c r="CIY534"/>
      <c r="CIZ534"/>
      <c r="CJA534"/>
      <c r="CJB534"/>
      <c r="CJC534"/>
      <c r="CJD534"/>
      <c r="CJE534"/>
      <c r="CJF534"/>
      <c r="CJG534"/>
      <c r="CJH534"/>
      <c r="CJI534"/>
      <c r="CJJ534"/>
      <c r="CJK534"/>
      <c r="CJL534"/>
      <c r="CJM534"/>
      <c r="CJN534"/>
      <c r="CJO534"/>
      <c r="CJP534"/>
      <c r="CJQ534"/>
      <c r="CJR534"/>
      <c r="CJS534"/>
      <c r="CJT534"/>
      <c r="CJU534"/>
      <c r="CJV534"/>
      <c r="CJW534"/>
      <c r="CJX534"/>
      <c r="CJY534"/>
      <c r="CJZ534"/>
      <c r="CKA534"/>
      <c r="CKB534"/>
      <c r="CKC534"/>
      <c r="CKD534"/>
      <c r="CKE534"/>
      <c r="CKF534"/>
      <c r="CKG534"/>
      <c r="CKH534"/>
      <c r="CKI534"/>
      <c r="CKJ534"/>
      <c r="CKK534"/>
      <c r="CKL534"/>
      <c r="CKM534"/>
      <c r="CKN534"/>
      <c r="CKO534"/>
      <c r="CKP534"/>
      <c r="CKQ534"/>
      <c r="CKR534"/>
      <c r="CKS534"/>
      <c r="CKT534"/>
      <c r="CKU534"/>
      <c r="CKV534"/>
      <c r="CKW534"/>
      <c r="CKX534"/>
      <c r="CKY534"/>
      <c r="CKZ534"/>
      <c r="CLA534"/>
      <c r="CLB534"/>
      <c r="CLC534"/>
      <c r="CLD534"/>
      <c r="CLE534"/>
      <c r="CLF534"/>
      <c r="CLG534"/>
      <c r="CLH534"/>
      <c r="CLI534"/>
      <c r="CLJ534"/>
      <c r="CLK534"/>
      <c r="CLL534"/>
      <c r="CLM534"/>
      <c r="CLN534"/>
      <c r="CLO534"/>
      <c r="CLP534"/>
      <c r="CLQ534"/>
      <c r="CLR534"/>
      <c r="CLS534"/>
      <c r="CLT534"/>
      <c r="CLU534"/>
      <c r="CLV534"/>
      <c r="CLW534"/>
      <c r="CLX534"/>
      <c r="CLY534"/>
      <c r="CLZ534"/>
      <c r="CMA534"/>
      <c r="CMB534"/>
      <c r="CMC534"/>
      <c r="CMD534"/>
      <c r="CME534"/>
      <c r="CMF534"/>
      <c r="CMG534"/>
      <c r="CMH534"/>
      <c r="CMI534"/>
      <c r="CMJ534"/>
      <c r="CMK534"/>
      <c r="CML534"/>
      <c r="CMM534"/>
      <c r="CMN534"/>
      <c r="CMO534"/>
      <c r="CMP534"/>
      <c r="CMQ534"/>
      <c r="CMR534"/>
      <c r="CMS534"/>
      <c r="CMT534"/>
      <c r="CMU534"/>
      <c r="CMV534"/>
      <c r="CMW534"/>
      <c r="CMX534"/>
      <c r="CMY534"/>
      <c r="CMZ534"/>
      <c r="CNA534"/>
      <c r="CNB534"/>
      <c r="CNC534"/>
      <c r="CND534"/>
      <c r="CNE534"/>
      <c r="CNF534"/>
      <c r="CNG534"/>
      <c r="CNH534"/>
      <c r="CNI534"/>
      <c r="CNJ534"/>
      <c r="CNK534"/>
      <c r="CNL534"/>
      <c r="CNM534"/>
      <c r="CNN534"/>
      <c r="CNO534"/>
      <c r="CNP534"/>
      <c r="CNQ534"/>
      <c r="CNR534"/>
      <c r="CNS534"/>
      <c r="CNT534"/>
      <c r="CNU534"/>
      <c r="CNV534"/>
      <c r="CNW534"/>
      <c r="CNX534"/>
      <c r="CNY534"/>
      <c r="CNZ534"/>
      <c r="COA534"/>
      <c r="COB534"/>
      <c r="COC534"/>
      <c r="COD534"/>
      <c r="COE534"/>
      <c r="COF534"/>
      <c r="COG534"/>
      <c r="COH534"/>
      <c r="COI534"/>
      <c r="COJ534"/>
      <c r="COK534"/>
      <c r="COL534"/>
      <c r="COM534"/>
      <c r="CON534"/>
      <c r="COO534"/>
      <c r="COP534"/>
      <c r="COQ534"/>
      <c r="COR534"/>
      <c r="COS534"/>
      <c r="COT534"/>
      <c r="COU534"/>
      <c r="COV534"/>
      <c r="COW534"/>
      <c r="COX534"/>
      <c r="COY534"/>
      <c r="COZ534"/>
      <c r="CPA534"/>
      <c r="CPB534"/>
      <c r="CPC534"/>
      <c r="CPD534"/>
      <c r="CPE534"/>
      <c r="CPF534"/>
      <c r="CPG534"/>
      <c r="CPH534"/>
      <c r="CPI534"/>
      <c r="CPJ534"/>
      <c r="CPK534"/>
      <c r="CPL534"/>
      <c r="CPM534"/>
      <c r="CPN534"/>
      <c r="CPO534"/>
      <c r="CPP534"/>
      <c r="CPQ534"/>
      <c r="CPR534"/>
      <c r="CPS534"/>
      <c r="CPT534"/>
      <c r="CPU534"/>
      <c r="CPV534"/>
      <c r="CPW534"/>
      <c r="CPX534"/>
      <c r="CPY534"/>
      <c r="CPZ534"/>
      <c r="CQA534"/>
      <c r="CQB534"/>
      <c r="CQC534"/>
      <c r="CQD534"/>
      <c r="CQE534"/>
      <c r="CQF534"/>
      <c r="CQG534"/>
      <c r="CQH534"/>
      <c r="CQI534"/>
      <c r="CQJ534"/>
      <c r="CQK534"/>
      <c r="CQL534"/>
      <c r="CQM534"/>
      <c r="CQN534"/>
      <c r="CQO534"/>
      <c r="CQP534"/>
      <c r="CQQ534"/>
      <c r="CQR534"/>
      <c r="CQS534"/>
      <c r="CQT534"/>
      <c r="CQU534"/>
      <c r="CQV534"/>
      <c r="CQW534"/>
      <c r="CQX534"/>
      <c r="CQY534"/>
      <c r="CQZ534"/>
      <c r="CRA534"/>
      <c r="CRB534"/>
      <c r="CRC534"/>
      <c r="CRD534"/>
      <c r="CRE534"/>
      <c r="CRF534"/>
      <c r="CRG534"/>
      <c r="CRH534"/>
      <c r="CRI534"/>
      <c r="CRJ534"/>
      <c r="CRK534"/>
      <c r="CRL534"/>
      <c r="CRM534"/>
      <c r="CRN534"/>
      <c r="CRO534"/>
      <c r="CRP534"/>
      <c r="CRQ534"/>
      <c r="CRR534"/>
      <c r="CRS534"/>
      <c r="CRT534"/>
      <c r="CRU534"/>
      <c r="CRV534"/>
      <c r="CRW534"/>
      <c r="CRX534"/>
      <c r="CRY534"/>
      <c r="CRZ534"/>
      <c r="CSA534"/>
      <c r="CSB534"/>
      <c r="CSC534"/>
      <c r="CSD534"/>
      <c r="CSE534"/>
      <c r="CSF534"/>
      <c r="CSG534"/>
      <c r="CSH534"/>
      <c r="CSI534"/>
      <c r="CSJ534"/>
      <c r="CSK534"/>
      <c r="CSL534"/>
      <c r="CSM534"/>
      <c r="CSN534"/>
      <c r="CSO534"/>
      <c r="CSP534"/>
      <c r="CSQ534"/>
      <c r="CSR534"/>
      <c r="CSS534"/>
      <c r="CST534"/>
      <c r="CSU534"/>
      <c r="CSV534"/>
      <c r="CSW534"/>
      <c r="CSX534"/>
      <c r="CSY534"/>
      <c r="CSZ534"/>
      <c r="CTA534"/>
      <c r="CTB534"/>
      <c r="CTC534"/>
      <c r="CTD534"/>
      <c r="CTE534"/>
      <c r="CTF534"/>
      <c r="CTG534"/>
      <c r="CTH534"/>
      <c r="CTI534"/>
      <c r="CTJ534"/>
      <c r="CTK534"/>
      <c r="CTL534"/>
      <c r="CTM534"/>
      <c r="CTN534"/>
      <c r="CTO534"/>
      <c r="CTP534"/>
      <c r="CTQ534"/>
      <c r="CTR534"/>
      <c r="CTS534"/>
      <c r="CTT534"/>
      <c r="CTU534"/>
      <c r="CTV534"/>
      <c r="CTW534"/>
      <c r="CTX534"/>
      <c r="CTY534"/>
      <c r="CTZ534"/>
      <c r="CUA534"/>
      <c r="CUB534"/>
      <c r="CUC534"/>
      <c r="CUD534"/>
      <c r="CUE534"/>
      <c r="CUF534"/>
      <c r="CUG534"/>
      <c r="CUH534"/>
      <c r="CUI534"/>
      <c r="CUJ534"/>
      <c r="CUK534"/>
      <c r="CUL534"/>
      <c r="CUM534"/>
      <c r="CUN534"/>
      <c r="CUO534"/>
      <c r="CUP534"/>
      <c r="CUQ534"/>
      <c r="CUR534"/>
      <c r="CUS534"/>
      <c r="CUT534"/>
      <c r="CUU534"/>
      <c r="CUV534"/>
      <c r="CUW534"/>
      <c r="CUX534"/>
      <c r="CUY534"/>
      <c r="CUZ534"/>
      <c r="CVA534"/>
      <c r="CVB534"/>
      <c r="CVC534"/>
      <c r="CVD534"/>
      <c r="CVE534"/>
      <c r="CVF534"/>
      <c r="CVG534"/>
      <c r="CVH534"/>
      <c r="CVI534"/>
      <c r="CVJ534"/>
      <c r="CVK534"/>
      <c r="CVL534"/>
      <c r="CVM534"/>
      <c r="CVN534"/>
      <c r="CVO534"/>
      <c r="CVP534"/>
      <c r="CVQ534"/>
      <c r="CVR534"/>
      <c r="CVS534"/>
      <c r="CVT534"/>
      <c r="CVU534"/>
      <c r="CVV534"/>
      <c r="CVW534"/>
      <c r="CVX534"/>
      <c r="CVY534"/>
      <c r="CVZ534"/>
      <c r="CWA534"/>
      <c r="CWB534"/>
      <c r="CWC534"/>
      <c r="CWD534"/>
      <c r="CWE534"/>
      <c r="CWF534"/>
      <c r="CWG534"/>
      <c r="CWH534"/>
      <c r="CWI534"/>
      <c r="CWJ534"/>
      <c r="CWK534"/>
      <c r="CWL534"/>
      <c r="CWM534"/>
      <c r="CWN534"/>
      <c r="CWO534"/>
      <c r="CWP534"/>
      <c r="CWQ534"/>
      <c r="CWR534"/>
      <c r="CWS534"/>
      <c r="CWT534"/>
      <c r="CWU534"/>
      <c r="CWV534"/>
      <c r="CWW534"/>
      <c r="CWX534"/>
      <c r="CWY534"/>
      <c r="CWZ534"/>
      <c r="CXA534"/>
      <c r="CXB534"/>
      <c r="CXC534"/>
      <c r="CXD534"/>
      <c r="CXE534"/>
      <c r="CXF534"/>
      <c r="CXG534"/>
      <c r="CXH534"/>
      <c r="CXI534"/>
      <c r="CXJ534"/>
      <c r="CXK534"/>
      <c r="CXL534"/>
      <c r="CXM534"/>
      <c r="CXN534"/>
      <c r="CXO534"/>
      <c r="CXP534"/>
      <c r="CXQ534"/>
      <c r="CXR534"/>
      <c r="CXS534"/>
      <c r="CXT534"/>
      <c r="CXU534"/>
      <c r="CXV534"/>
      <c r="CXW534"/>
      <c r="CXX534"/>
      <c r="CXY534"/>
      <c r="CXZ534"/>
      <c r="CYA534"/>
      <c r="CYB534"/>
      <c r="CYC534"/>
      <c r="CYD534"/>
      <c r="CYE534"/>
      <c r="CYF534"/>
      <c r="CYG534"/>
      <c r="CYH534"/>
      <c r="CYI534"/>
      <c r="CYJ534"/>
      <c r="CYK534"/>
      <c r="CYL534"/>
      <c r="CYM534"/>
      <c r="CYN534"/>
      <c r="CYO534"/>
      <c r="CYP534"/>
      <c r="CYQ534"/>
      <c r="CYR534"/>
      <c r="CYS534"/>
      <c r="CYT534"/>
      <c r="CYU534"/>
      <c r="CYV534"/>
      <c r="CYW534"/>
      <c r="CYX534"/>
      <c r="CYY534"/>
      <c r="CYZ534"/>
      <c r="CZA534"/>
      <c r="CZB534"/>
      <c r="CZC534"/>
      <c r="CZD534"/>
      <c r="CZE534"/>
      <c r="CZF534"/>
      <c r="CZG534"/>
      <c r="CZH534"/>
      <c r="CZI534"/>
      <c r="CZJ534"/>
      <c r="CZK534"/>
      <c r="CZL534"/>
      <c r="CZM534"/>
      <c r="CZN534"/>
      <c r="CZO534"/>
      <c r="CZP534"/>
      <c r="CZQ534"/>
      <c r="CZR534"/>
      <c r="CZS534"/>
      <c r="CZT534"/>
      <c r="CZU534"/>
      <c r="CZV534"/>
      <c r="CZW534"/>
      <c r="CZX534"/>
      <c r="CZY534"/>
      <c r="CZZ534"/>
      <c r="DAA534"/>
      <c r="DAB534"/>
      <c r="DAC534"/>
      <c r="DAD534"/>
      <c r="DAE534"/>
      <c r="DAF534"/>
      <c r="DAG534"/>
      <c r="DAH534"/>
      <c r="DAI534"/>
      <c r="DAJ534"/>
      <c r="DAK534"/>
      <c r="DAL534"/>
      <c r="DAM534"/>
      <c r="DAN534"/>
      <c r="DAO534"/>
      <c r="DAP534"/>
      <c r="DAQ534"/>
      <c r="DAR534"/>
      <c r="DAS534"/>
      <c r="DAT534"/>
      <c r="DAU534"/>
      <c r="DAV534"/>
      <c r="DAW534"/>
      <c r="DAX534"/>
      <c r="DAY534"/>
      <c r="DAZ534"/>
      <c r="DBA534"/>
      <c r="DBB534"/>
      <c r="DBC534"/>
      <c r="DBD534"/>
      <c r="DBE534"/>
      <c r="DBF534"/>
      <c r="DBG534"/>
      <c r="DBH534"/>
      <c r="DBI534"/>
      <c r="DBJ534"/>
      <c r="DBK534"/>
      <c r="DBL534"/>
      <c r="DBM534"/>
      <c r="DBN534"/>
      <c r="DBO534"/>
      <c r="DBP534"/>
      <c r="DBQ534"/>
      <c r="DBR534"/>
      <c r="DBS534"/>
      <c r="DBT534"/>
      <c r="DBU534"/>
      <c r="DBV534"/>
      <c r="DBW534"/>
      <c r="DBX534"/>
      <c r="DBY534"/>
      <c r="DBZ534"/>
      <c r="DCA534"/>
      <c r="DCB534"/>
      <c r="DCC534"/>
      <c r="DCD534"/>
      <c r="DCE534"/>
      <c r="DCF534"/>
      <c r="DCG534"/>
      <c r="DCH534"/>
      <c r="DCI534"/>
      <c r="DCJ534"/>
      <c r="DCK534"/>
      <c r="DCL534"/>
      <c r="DCM534"/>
      <c r="DCN534"/>
      <c r="DCO534"/>
      <c r="DCP534"/>
      <c r="DCQ534"/>
      <c r="DCR534"/>
      <c r="DCS534"/>
      <c r="DCT534"/>
      <c r="DCU534"/>
      <c r="DCV534"/>
      <c r="DCW534"/>
      <c r="DCX534"/>
      <c r="DCY534"/>
      <c r="DCZ534"/>
      <c r="DDA534"/>
      <c r="DDB534"/>
      <c r="DDC534"/>
      <c r="DDD534"/>
      <c r="DDE534"/>
      <c r="DDF534"/>
      <c r="DDG534"/>
      <c r="DDH534"/>
      <c r="DDI534"/>
      <c r="DDJ534"/>
      <c r="DDK534"/>
      <c r="DDL534"/>
      <c r="DDM534"/>
      <c r="DDN534"/>
      <c r="DDO534"/>
      <c r="DDP534"/>
      <c r="DDQ534"/>
      <c r="DDR534"/>
      <c r="DDS534"/>
      <c r="DDT534"/>
      <c r="DDU534"/>
      <c r="DDV534"/>
      <c r="DDW534"/>
      <c r="DDX534"/>
      <c r="DDY534"/>
      <c r="DDZ534"/>
      <c r="DEA534"/>
      <c r="DEB534"/>
      <c r="DEC534"/>
      <c r="DED534"/>
      <c r="DEE534"/>
      <c r="DEF534"/>
      <c r="DEG534"/>
      <c r="DEH534"/>
      <c r="DEI534"/>
      <c r="DEJ534"/>
      <c r="DEK534"/>
      <c r="DEL534"/>
      <c r="DEM534"/>
      <c r="DEN534"/>
      <c r="DEO534"/>
      <c r="DEP534"/>
      <c r="DEQ534"/>
      <c r="DER534"/>
      <c r="DES534"/>
      <c r="DET534"/>
      <c r="DEU534"/>
      <c r="DEV534"/>
      <c r="DEW534"/>
      <c r="DEX534"/>
      <c r="DEY534"/>
      <c r="DEZ534"/>
      <c r="DFA534"/>
      <c r="DFB534"/>
      <c r="DFC534"/>
      <c r="DFD534"/>
      <c r="DFE534"/>
      <c r="DFF534"/>
      <c r="DFG534"/>
      <c r="DFH534"/>
      <c r="DFI534"/>
      <c r="DFJ534"/>
      <c r="DFK534"/>
      <c r="DFL534"/>
      <c r="DFM534"/>
      <c r="DFN534"/>
      <c r="DFO534"/>
      <c r="DFP534"/>
      <c r="DFQ534"/>
      <c r="DFR534"/>
      <c r="DFS534"/>
      <c r="DFT534"/>
      <c r="DFU534"/>
      <c r="DFV534"/>
      <c r="DFW534"/>
      <c r="DFX534"/>
      <c r="DFY534"/>
      <c r="DFZ534"/>
      <c r="DGA534"/>
      <c r="DGB534"/>
      <c r="DGC534"/>
      <c r="DGD534"/>
      <c r="DGE534"/>
      <c r="DGF534"/>
      <c r="DGG534"/>
      <c r="DGH534"/>
      <c r="DGI534"/>
      <c r="DGJ534"/>
      <c r="DGK534"/>
      <c r="DGL534"/>
      <c r="DGM534"/>
      <c r="DGN534"/>
      <c r="DGO534"/>
      <c r="DGP534"/>
      <c r="DGQ534"/>
      <c r="DGR534"/>
      <c r="DGS534"/>
      <c r="DGT534"/>
      <c r="DGU534"/>
      <c r="DGV534"/>
      <c r="DGW534"/>
      <c r="DGX534"/>
      <c r="DGY534"/>
      <c r="DGZ534"/>
      <c r="DHA534"/>
      <c r="DHB534"/>
      <c r="DHC534"/>
      <c r="DHD534"/>
      <c r="DHE534"/>
      <c r="DHF534"/>
      <c r="DHG534"/>
      <c r="DHH534"/>
      <c r="DHI534"/>
      <c r="DHJ534"/>
      <c r="DHK534"/>
      <c r="DHL534"/>
      <c r="DHM534"/>
      <c r="DHN534"/>
      <c r="DHO534"/>
      <c r="DHP534"/>
      <c r="DHQ534"/>
      <c r="DHR534"/>
      <c r="DHS534"/>
      <c r="DHT534"/>
      <c r="DHU534"/>
      <c r="DHV534"/>
      <c r="DHW534"/>
      <c r="DHX534"/>
      <c r="DHY534"/>
      <c r="DHZ534"/>
      <c r="DIA534"/>
      <c r="DIB534"/>
      <c r="DIC534"/>
      <c r="DID534"/>
      <c r="DIE534"/>
      <c r="DIF534"/>
      <c r="DIG534"/>
      <c r="DIH534"/>
      <c r="DII534"/>
      <c r="DIJ534"/>
      <c r="DIK534"/>
      <c r="DIL534"/>
      <c r="DIM534"/>
      <c r="DIN534"/>
      <c r="DIO534"/>
      <c r="DIP534"/>
      <c r="DIQ534"/>
      <c r="DIR534"/>
      <c r="DIS534"/>
      <c r="DIT534"/>
      <c r="DIU534"/>
      <c r="DIV534"/>
      <c r="DIW534"/>
      <c r="DIX534"/>
      <c r="DIY534"/>
      <c r="DIZ534"/>
      <c r="DJA534"/>
      <c r="DJB534"/>
      <c r="DJC534"/>
      <c r="DJD534"/>
      <c r="DJE534"/>
      <c r="DJF534"/>
      <c r="DJG534"/>
      <c r="DJH534"/>
      <c r="DJI534"/>
      <c r="DJJ534"/>
      <c r="DJK534"/>
      <c r="DJL534"/>
      <c r="DJM534"/>
      <c r="DJN534"/>
      <c r="DJO534"/>
      <c r="DJP534"/>
      <c r="DJQ534"/>
      <c r="DJR534"/>
      <c r="DJS534"/>
      <c r="DJT534"/>
      <c r="DJU534"/>
      <c r="DJV534"/>
      <c r="DJW534"/>
      <c r="DJX534"/>
      <c r="DJY534"/>
      <c r="DJZ534"/>
      <c r="DKA534"/>
      <c r="DKB534"/>
      <c r="DKC534"/>
      <c r="DKD534"/>
      <c r="DKE534"/>
      <c r="DKF534"/>
      <c r="DKG534"/>
      <c r="DKH534"/>
      <c r="DKI534"/>
      <c r="DKJ534"/>
      <c r="DKK534"/>
      <c r="DKL534"/>
      <c r="DKM534"/>
      <c r="DKN534"/>
      <c r="DKO534"/>
      <c r="DKP534"/>
      <c r="DKQ534"/>
      <c r="DKR534"/>
      <c r="DKS534"/>
      <c r="DKT534"/>
      <c r="DKU534"/>
      <c r="DKV534"/>
      <c r="DKW534"/>
      <c r="DKX534"/>
      <c r="DKY534"/>
      <c r="DKZ534"/>
      <c r="DLA534"/>
      <c r="DLB534"/>
      <c r="DLC534"/>
      <c r="DLD534"/>
      <c r="DLE534"/>
      <c r="DLF534"/>
      <c r="DLG534"/>
      <c r="DLH534"/>
      <c r="DLI534"/>
      <c r="DLJ534"/>
      <c r="DLK534"/>
      <c r="DLL534"/>
      <c r="DLM534"/>
      <c r="DLN534"/>
      <c r="DLO534"/>
      <c r="DLP534"/>
      <c r="DLQ534"/>
      <c r="DLR534"/>
      <c r="DLS534"/>
      <c r="DLT534"/>
      <c r="DLU534"/>
      <c r="DLV534"/>
      <c r="DLW534"/>
      <c r="DLX534"/>
      <c r="DLY534"/>
      <c r="DLZ534"/>
      <c r="DMA534"/>
      <c r="DMB534"/>
      <c r="DMC534"/>
      <c r="DMD534"/>
      <c r="DME534"/>
      <c r="DMF534"/>
      <c r="DMG534"/>
      <c r="DMH534"/>
      <c r="DMI534"/>
      <c r="DMJ534"/>
      <c r="DMK534"/>
      <c r="DML534"/>
      <c r="DMM534"/>
      <c r="DMN534"/>
      <c r="DMO534"/>
      <c r="DMP534"/>
      <c r="DMQ534"/>
      <c r="DMR534"/>
      <c r="DMS534"/>
      <c r="DMT534"/>
      <c r="DMU534"/>
      <c r="DMV534"/>
      <c r="DMW534"/>
      <c r="DMX534"/>
      <c r="DMY534"/>
      <c r="DMZ534"/>
      <c r="DNA534"/>
      <c r="DNB534"/>
      <c r="DNC534"/>
      <c r="DND534"/>
      <c r="DNE534"/>
      <c r="DNF534"/>
      <c r="DNG534"/>
      <c r="DNH534"/>
      <c r="DNI534"/>
      <c r="DNJ534"/>
      <c r="DNK534"/>
      <c r="DNL534"/>
      <c r="DNM534"/>
      <c r="DNN534"/>
      <c r="DNO534"/>
      <c r="DNP534"/>
      <c r="DNQ534"/>
      <c r="DNR534"/>
      <c r="DNS534"/>
      <c r="DNT534"/>
      <c r="DNU534"/>
      <c r="DNV534"/>
      <c r="DNW534"/>
      <c r="DNX534"/>
      <c r="DNY534"/>
      <c r="DNZ534"/>
      <c r="DOA534"/>
      <c r="DOB534"/>
      <c r="DOC534"/>
      <c r="DOD534"/>
      <c r="DOE534"/>
      <c r="DOF534"/>
      <c r="DOG534"/>
      <c r="DOH534"/>
      <c r="DOI534"/>
      <c r="DOJ534"/>
      <c r="DOK534"/>
      <c r="DOL534"/>
      <c r="DOM534"/>
      <c r="DON534"/>
      <c r="DOO534"/>
      <c r="DOP534"/>
      <c r="DOQ534"/>
      <c r="DOR534"/>
      <c r="DOS534"/>
      <c r="DOT534"/>
      <c r="DOU534"/>
      <c r="DOV534"/>
      <c r="DOW534"/>
      <c r="DOX534"/>
      <c r="DOY534"/>
      <c r="DOZ534"/>
      <c r="DPA534"/>
      <c r="DPB534"/>
      <c r="DPC534"/>
      <c r="DPD534"/>
      <c r="DPE534"/>
      <c r="DPF534"/>
      <c r="DPG534"/>
      <c r="DPH534"/>
      <c r="DPI534"/>
      <c r="DPJ534"/>
      <c r="DPK534"/>
      <c r="DPL534"/>
      <c r="DPM534"/>
      <c r="DPN534"/>
      <c r="DPO534"/>
      <c r="DPP534"/>
      <c r="DPQ534"/>
      <c r="DPR534"/>
      <c r="DPS534"/>
      <c r="DPT534"/>
      <c r="DPU534"/>
      <c r="DPV534"/>
      <c r="DPW534"/>
      <c r="DPX534"/>
      <c r="DPY534"/>
      <c r="DPZ534"/>
      <c r="DQA534"/>
      <c r="DQB534"/>
      <c r="DQC534"/>
      <c r="DQD534"/>
      <c r="DQE534"/>
      <c r="DQF534"/>
      <c r="DQG534"/>
      <c r="DQH534"/>
      <c r="DQI534"/>
      <c r="DQJ534"/>
      <c r="DQK534"/>
      <c r="DQL534"/>
      <c r="DQM534"/>
      <c r="DQN534"/>
      <c r="DQO534"/>
      <c r="DQP534"/>
      <c r="DQQ534"/>
      <c r="DQR534"/>
      <c r="DQS534"/>
      <c r="DQT534"/>
      <c r="DQU534"/>
      <c r="DQV534"/>
      <c r="DQW534"/>
      <c r="DQX534"/>
      <c r="DQY534"/>
      <c r="DQZ534"/>
      <c r="DRA534"/>
      <c r="DRB534"/>
      <c r="DRC534"/>
      <c r="DRD534"/>
      <c r="DRE534"/>
      <c r="DRF534"/>
      <c r="DRG534"/>
      <c r="DRH534"/>
      <c r="DRI534"/>
      <c r="DRJ534"/>
      <c r="DRK534"/>
      <c r="DRL534"/>
      <c r="DRM534"/>
      <c r="DRN534"/>
      <c r="DRO534"/>
      <c r="DRP534"/>
      <c r="DRQ534"/>
      <c r="DRR534"/>
      <c r="DRS534"/>
      <c r="DRT534"/>
      <c r="DRU534"/>
      <c r="DRV534"/>
      <c r="DRW534"/>
      <c r="DRX534"/>
      <c r="DRY534"/>
      <c r="DRZ534"/>
      <c r="DSA534"/>
      <c r="DSB534"/>
      <c r="DSC534"/>
      <c r="DSD534"/>
      <c r="DSE534"/>
      <c r="DSF534"/>
      <c r="DSG534"/>
      <c r="DSH534"/>
      <c r="DSI534"/>
      <c r="DSJ534"/>
      <c r="DSK534"/>
      <c r="DSL534"/>
      <c r="DSM534"/>
      <c r="DSN534"/>
      <c r="DSO534"/>
      <c r="DSP534"/>
      <c r="DSQ534"/>
      <c r="DSR534"/>
      <c r="DSS534"/>
      <c r="DST534"/>
      <c r="DSU534"/>
      <c r="DSV534"/>
      <c r="DSW534"/>
      <c r="DSX534"/>
      <c r="DSY534"/>
      <c r="DSZ534"/>
      <c r="DTA534"/>
      <c r="DTB534"/>
      <c r="DTC534"/>
      <c r="DTD534"/>
      <c r="DTE534"/>
      <c r="DTF534"/>
      <c r="DTG534"/>
      <c r="DTH534"/>
      <c r="DTI534"/>
      <c r="DTJ534"/>
      <c r="DTK534"/>
      <c r="DTL534"/>
      <c r="DTM534"/>
      <c r="DTN534"/>
      <c r="DTO534"/>
      <c r="DTP534"/>
      <c r="DTQ534"/>
      <c r="DTR534"/>
      <c r="DTS534"/>
      <c r="DTT534"/>
      <c r="DTU534"/>
      <c r="DTV534"/>
      <c r="DTW534"/>
      <c r="DTX534"/>
      <c r="DTY534"/>
      <c r="DTZ534"/>
      <c r="DUA534"/>
      <c r="DUB534"/>
      <c r="DUC534"/>
      <c r="DUD534"/>
      <c r="DUE534"/>
      <c r="DUF534"/>
      <c r="DUG534"/>
      <c r="DUH534"/>
      <c r="DUI534"/>
      <c r="DUJ534"/>
      <c r="DUK534"/>
      <c r="DUL534"/>
      <c r="DUM534"/>
      <c r="DUN534"/>
      <c r="DUO534"/>
      <c r="DUP534"/>
      <c r="DUQ534"/>
      <c r="DUR534"/>
      <c r="DUS534"/>
      <c r="DUT534"/>
      <c r="DUU534"/>
      <c r="DUV534"/>
      <c r="DUW534"/>
      <c r="DUX534"/>
      <c r="DUY534"/>
      <c r="DUZ534"/>
      <c r="DVA534"/>
      <c r="DVB534"/>
      <c r="DVC534"/>
      <c r="DVD534"/>
      <c r="DVE534"/>
      <c r="DVF534"/>
      <c r="DVG534"/>
      <c r="DVH534"/>
      <c r="DVI534"/>
      <c r="DVJ534"/>
      <c r="DVK534"/>
      <c r="DVL534"/>
      <c r="DVM534"/>
      <c r="DVN534"/>
      <c r="DVO534"/>
      <c r="DVP534"/>
      <c r="DVQ534"/>
      <c r="DVR534"/>
      <c r="DVS534"/>
      <c r="DVT534"/>
      <c r="DVU534"/>
      <c r="DVV534"/>
      <c r="DVW534"/>
      <c r="DVX534"/>
      <c r="DVY534"/>
      <c r="DVZ534"/>
      <c r="DWA534"/>
      <c r="DWB534"/>
      <c r="DWC534"/>
      <c r="DWD534"/>
      <c r="DWE534"/>
      <c r="DWF534"/>
      <c r="DWG534"/>
      <c r="DWH534"/>
      <c r="DWI534"/>
      <c r="DWJ534"/>
      <c r="DWK534"/>
      <c r="DWL534"/>
      <c r="DWM534"/>
      <c r="DWN534"/>
      <c r="DWO534"/>
      <c r="DWP534"/>
      <c r="DWQ534"/>
      <c r="DWR534"/>
      <c r="DWS534"/>
      <c r="DWT534"/>
      <c r="DWU534"/>
      <c r="DWV534"/>
      <c r="DWW534"/>
      <c r="DWX534"/>
      <c r="DWY534"/>
      <c r="DWZ534"/>
      <c r="DXA534"/>
      <c r="DXB534"/>
      <c r="DXC534"/>
      <c r="DXD534"/>
      <c r="DXE534"/>
      <c r="DXF534"/>
      <c r="DXG534"/>
      <c r="DXH534"/>
      <c r="DXI534"/>
      <c r="DXJ534"/>
      <c r="DXK534"/>
      <c r="DXL534"/>
      <c r="DXM534"/>
      <c r="DXN534"/>
      <c r="DXO534"/>
      <c r="DXP534"/>
      <c r="DXQ534"/>
      <c r="DXR534"/>
      <c r="DXS534"/>
      <c r="DXT534"/>
      <c r="DXU534"/>
      <c r="DXV534"/>
      <c r="DXW534"/>
      <c r="DXX534"/>
      <c r="DXY534"/>
      <c r="DXZ534"/>
      <c r="DYA534"/>
      <c r="DYB534"/>
      <c r="DYC534"/>
      <c r="DYD534"/>
      <c r="DYE534"/>
      <c r="DYF534"/>
      <c r="DYG534"/>
      <c r="DYH534"/>
      <c r="DYI534"/>
      <c r="DYJ534"/>
      <c r="DYK534"/>
      <c r="DYL534"/>
      <c r="DYM534"/>
      <c r="DYN534"/>
      <c r="DYO534"/>
      <c r="DYP534"/>
      <c r="DYQ534"/>
      <c r="DYR534"/>
      <c r="DYS534"/>
      <c r="DYT534"/>
      <c r="DYU534"/>
      <c r="DYV534"/>
      <c r="DYW534"/>
      <c r="DYX534"/>
      <c r="DYY534"/>
      <c r="DYZ534"/>
      <c r="DZA534"/>
      <c r="DZB534"/>
      <c r="DZC534"/>
      <c r="DZD534"/>
      <c r="DZE534"/>
      <c r="DZF534"/>
      <c r="DZG534"/>
      <c r="DZH534"/>
      <c r="DZI534"/>
      <c r="DZJ534"/>
      <c r="DZK534"/>
      <c r="DZL534"/>
      <c r="DZM534"/>
      <c r="DZN534"/>
      <c r="DZO534"/>
      <c r="DZP534"/>
      <c r="DZQ534"/>
      <c r="DZR534"/>
      <c r="DZS534"/>
      <c r="DZT534"/>
      <c r="DZU534"/>
      <c r="DZV534"/>
      <c r="DZW534"/>
      <c r="DZX534"/>
      <c r="DZY534"/>
      <c r="DZZ534"/>
      <c r="EAA534"/>
      <c r="EAB534"/>
      <c r="EAC534"/>
      <c r="EAD534"/>
      <c r="EAE534"/>
      <c r="EAF534"/>
      <c r="EAG534"/>
      <c r="EAH534"/>
      <c r="EAI534"/>
      <c r="EAJ534"/>
      <c r="EAK534"/>
      <c r="EAL534"/>
      <c r="EAM534"/>
      <c r="EAN534"/>
      <c r="EAO534"/>
      <c r="EAP534"/>
      <c r="EAQ534"/>
      <c r="EAR534"/>
      <c r="EAS534"/>
      <c r="EAT534"/>
      <c r="EAU534"/>
      <c r="EAV534"/>
      <c r="EAW534"/>
      <c r="EAX534"/>
      <c r="EAY534"/>
      <c r="EAZ534"/>
      <c r="EBA534"/>
      <c r="EBB534"/>
      <c r="EBC534"/>
      <c r="EBD534"/>
      <c r="EBE534"/>
      <c r="EBF534"/>
      <c r="EBG534"/>
      <c r="EBH534"/>
      <c r="EBI534"/>
      <c r="EBJ534"/>
      <c r="EBK534"/>
      <c r="EBL534"/>
      <c r="EBM534"/>
      <c r="EBN534"/>
      <c r="EBO534"/>
      <c r="EBP534"/>
      <c r="EBQ534"/>
      <c r="EBR534"/>
      <c r="EBS534"/>
      <c r="EBT534"/>
      <c r="EBU534"/>
      <c r="EBV534"/>
      <c r="EBW534"/>
      <c r="EBX534"/>
      <c r="EBY534"/>
      <c r="EBZ534"/>
      <c r="ECA534"/>
      <c r="ECB534"/>
      <c r="ECC534"/>
      <c r="ECD534"/>
      <c r="ECE534"/>
      <c r="ECF534"/>
      <c r="ECG534"/>
      <c r="ECH534"/>
      <c r="ECI534"/>
      <c r="ECJ534"/>
      <c r="ECK534"/>
      <c r="ECL534"/>
      <c r="ECM534"/>
      <c r="ECN534"/>
      <c r="ECO534"/>
      <c r="ECP534"/>
      <c r="ECQ534"/>
      <c r="ECR534"/>
      <c r="ECS534"/>
      <c r="ECT534"/>
      <c r="ECU534"/>
      <c r="ECV534"/>
      <c r="ECW534"/>
      <c r="ECX534"/>
      <c r="ECY534"/>
      <c r="ECZ534"/>
      <c r="EDA534"/>
      <c r="EDB534"/>
      <c r="EDC534"/>
      <c r="EDD534"/>
      <c r="EDE534"/>
      <c r="EDF534"/>
      <c r="EDG534"/>
      <c r="EDH534"/>
      <c r="EDI534"/>
      <c r="EDJ534"/>
      <c r="EDK534"/>
      <c r="EDL534"/>
      <c r="EDM534"/>
      <c r="EDN534"/>
      <c r="EDO534"/>
      <c r="EDP534"/>
      <c r="EDQ534"/>
      <c r="EDR534"/>
      <c r="EDS534"/>
      <c r="EDT534"/>
      <c r="EDU534"/>
      <c r="EDV534"/>
      <c r="EDW534"/>
      <c r="EDX534"/>
      <c r="EDY534"/>
      <c r="EDZ534"/>
      <c r="EEA534"/>
      <c r="EEB534"/>
      <c r="EEC534"/>
      <c r="EED534"/>
      <c r="EEE534"/>
      <c r="EEF534"/>
      <c r="EEG534"/>
      <c r="EEH534"/>
      <c r="EEI534"/>
      <c r="EEJ534"/>
      <c r="EEK534"/>
      <c r="EEL534"/>
      <c r="EEM534"/>
      <c r="EEN534"/>
      <c r="EEO534"/>
      <c r="EEP534"/>
      <c r="EEQ534"/>
      <c r="EER534"/>
      <c r="EES534"/>
      <c r="EET534"/>
      <c r="EEU534"/>
      <c r="EEV534"/>
      <c r="EEW534"/>
      <c r="EEX534"/>
      <c r="EEY534"/>
      <c r="EEZ534"/>
      <c r="EFA534"/>
      <c r="EFB534"/>
      <c r="EFC534"/>
      <c r="EFD534"/>
      <c r="EFE534"/>
      <c r="EFF534"/>
      <c r="EFG534"/>
      <c r="EFH534"/>
      <c r="EFI534"/>
      <c r="EFJ534"/>
      <c r="EFK534"/>
      <c r="EFL534"/>
      <c r="EFM534"/>
      <c r="EFN534"/>
      <c r="EFO534"/>
      <c r="EFP534"/>
      <c r="EFQ534"/>
      <c r="EFR534"/>
      <c r="EFS534"/>
      <c r="EFT534"/>
      <c r="EFU534"/>
      <c r="EFV534"/>
      <c r="EFW534"/>
      <c r="EFX534"/>
      <c r="EFY534"/>
      <c r="EFZ534"/>
      <c r="EGA534"/>
      <c r="EGB534"/>
      <c r="EGC534"/>
      <c r="EGD534"/>
      <c r="EGE534"/>
      <c r="EGF534"/>
      <c r="EGG534"/>
      <c r="EGH534"/>
      <c r="EGI534"/>
      <c r="EGJ534"/>
      <c r="EGK534"/>
      <c r="EGL534"/>
      <c r="EGM534"/>
      <c r="EGN534"/>
      <c r="EGO534"/>
      <c r="EGP534"/>
      <c r="EGQ534"/>
      <c r="EGR534"/>
      <c r="EGS534"/>
      <c r="EGT534"/>
      <c r="EGU534"/>
      <c r="EGV534"/>
      <c r="EGW534"/>
      <c r="EGX534"/>
      <c r="EGY534"/>
      <c r="EGZ534"/>
      <c r="EHA534"/>
      <c r="EHB534"/>
      <c r="EHC534"/>
      <c r="EHD534"/>
      <c r="EHE534"/>
      <c r="EHF534"/>
      <c r="EHG534"/>
      <c r="EHH534"/>
      <c r="EHI534"/>
      <c r="EHJ534"/>
      <c r="EHK534"/>
      <c r="EHL534"/>
      <c r="EHM534"/>
      <c r="EHN534"/>
      <c r="EHO534"/>
      <c r="EHP534"/>
      <c r="EHQ534"/>
      <c r="EHR534"/>
      <c r="EHS534"/>
      <c r="EHT534"/>
      <c r="EHU534"/>
      <c r="EHV534"/>
      <c r="EHW534"/>
      <c r="EHX534"/>
      <c r="EHY534"/>
      <c r="EHZ534"/>
      <c r="EIA534"/>
      <c r="EIB534"/>
      <c r="EIC534"/>
      <c r="EID534"/>
      <c r="EIE534"/>
      <c r="EIF534"/>
      <c r="EIG534"/>
      <c r="EIH534"/>
      <c r="EII534"/>
      <c r="EIJ534"/>
      <c r="EIK534"/>
      <c r="EIL534"/>
      <c r="EIM534"/>
      <c r="EIN534"/>
      <c r="EIO534"/>
      <c r="EIP534"/>
      <c r="EIQ534"/>
      <c r="EIR534"/>
      <c r="EIS534"/>
      <c r="EIT534"/>
      <c r="EIU534"/>
      <c r="EIV534"/>
      <c r="EIW534"/>
      <c r="EIX534"/>
      <c r="EIY534"/>
      <c r="EIZ534"/>
      <c r="EJA534"/>
      <c r="EJB534"/>
      <c r="EJC534"/>
      <c r="EJD534"/>
      <c r="EJE534"/>
      <c r="EJF534"/>
      <c r="EJG534"/>
      <c r="EJH534"/>
      <c r="EJI534"/>
      <c r="EJJ534"/>
      <c r="EJK534"/>
      <c r="EJL534"/>
      <c r="EJM534"/>
      <c r="EJN534"/>
      <c r="EJO534"/>
      <c r="EJP534"/>
      <c r="EJQ534"/>
      <c r="EJR534"/>
      <c r="EJS534"/>
      <c r="EJT534"/>
      <c r="EJU534"/>
      <c r="EJV534"/>
      <c r="EJW534"/>
      <c r="EJX534"/>
      <c r="EJY534"/>
      <c r="EJZ534"/>
      <c r="EKA534"/>
      <c r="EKB534"/>
      <c r="EKC534"/>
      <c r="EKD534"/>
      <c r="EKE534"/>
      <c r="EKF534"/>
      <c r="EKG534"/>
      <c r="EKH534"/>
      <c r="EKI534"/>
      <c r="EKJ534"/>
      <c r="EKK534"/>
      <c r="EKL534"/>
      <c r="EKM534"/>
      <c r="EKN534"/>
      <c r="EKO534"/>
      <c r="EKP534"/>
      <c r="EKQ534"/>
      <c r="EKR534"/>
      <c r="EKS534"/>
      <c r="EKT534"/>
      <c r="EKU534"/>
      <c r="EKV534"/>
      <c r="EKW534"/>
      <c r="EKX534"/>
      <c r="EKY534"/>
      <c r="EKZ534"/>
      <c r="ELA534"/>
      <c r="ELB534"/>
      <c r="ELC534"/>
      <c r="ELD534"/>
      <c r="ELE534"/>
      <c r="ELF534"/>
      <c r="ELG534"/>
      <c r="ELH534"/>
      <c r="ELI534"/>
      <c r="ELJ534"/>
      <c r="ELK534"/>
      <c r="ELL534"/>
      <c r="ELM534"/>
      <c r="ELN534"/>
      <c r="ELO534"/>
      <c r="ELP534"/>
      <c r="ELQ534"/>
      <c r="ELR534"/>
      <c r="ELS534"/>
      <c r="ELT534"/>
      <c r="ELU534"/>
      <c r="ELV534"/>
      <c r="ELW534"/>
      <c r="ELX534"/>
      <c r="ELY534"/>
      <c r="ELZ534"/>
      <c r="EMA534"/>
      <c r="EMB534"/>
      <c r="EMC534"/>
      <c r="EMD534"/>
      <c r="EME534"/>
      <c r="EMF534"/>
      <c r="EMG534"/>
      <c r="EMH534"/>
      <c r="EMI534"/>
      <c r="EMJ534"/>
      <c r="EMK534"/>
      <c r="EML534"/>
      <c r="EMM534"/>
      <c r="EMN534"/>
      <c r="EMO534"/>
      <c r="EMP534"/>
      <c r="EMQ534"/>
      <c r="EMR534"/>
      <c r="EMS534"/>
      <c r="EMT534"/>
      <c r="EMU534"/>
      <c r="EMV534"/>
      <c r="EMW534"/>
      <c r="EMX534"/>
      <c r="EMY534"/>
      <c r="EMZ534"/>
      <c r="ENA534"/>
      <c r="ENB534"/>
      <c r="ENC534"/>
      <c r="END534"/>
      <c r="ENE534"/>
      <c r="ENF534"/>
      <c r="ENG534"/>
      <c r="ENH534"/>
      <c r="ENI534"/>
      <c r="ENJ534"/>
      <c r="ENK534"/>
      <c r="ENL534"/>
      <c r="ENM534"/>
      <c r="ENN534"/>
      <c r="ENO534"/>
      <c r="ENP534"/>
      <c r="ENQ534"/>
      <c r="ENR534"/>
      <c r="ENS534"/>
      <c r="ENT534"/>
      <c r="ENU534"/>
      <c r="ENV534"/>
      <c r="ENW534"/>
      <c r="ENX534"/>
      <c r="ENY534"/>
      <c r="ENZ534"/>
      <c r="EOA534"/>
      <c r="EOB534"/>
      <c r="EOC534"/>
      <c r="EOD534"/>
      <c r="EOE534"/>
      <c r="EOF534"/>
      <c r="EOG534"/>
      <c r="EOH534"/>
      <c r="EOI534"/>
      <c r="EOJ534"/>
      <c r="EOK534"/>
      <c r="EOL534"/>
      <c r="EOM534"/>
      <c r="EON534"/>
      <c r="EOO534"/>
      <c r="EOP534"/>
      <c r="EOQ534"/>
      <c r="EOR534"/>
      <c r="EOS534"/>
      <c r="EOT534"/>
      <c r="EOU534"/>
      <c r="EOV534"/>
      <c r="EOW534"/>
      <c r="EOX534"/>
      <c r="EOY534"/>
      <c r="EOZ534"/>
      <c r="EPA534"/>
      <c r="EPB534"/>
      <c r="EPC534"/>
      <c r="EPD534"/>
      <c r="EPE534"/>
      <c r="EPF534"/>
      <c r="EPG534"/>
      <c r="EPH534"/>
      <c r="EPI534"/>
      <c r="EPJ534"/>
      <c r="EPK534"/>
      <c r="EPL534"/>
      <c r="EPM534"/>
      <c r="EPN534"/>
      <c r="EPO534"/>
      <c r="EPP534"/>
      <c r="EPQ534"/>
      <c r="EPR534"/>
      <c r="EPS534"/>
      <c r="EPT534"/>
      <c r="EPU534"/>
      <c r="EPV534"/>
      <c r="EPW534"/>
      <c r="EPX534"/>
      <c r="EPY534"/>
      <c r="EPZ534"/>
      <c r="EQA534"/>
      <c r="EQB534"/>
      <c r="EQC534"/>
      <c r="EQD534"/>
      <c r="EQE534"/>
      <c r="EQF534"/>
      <c r="EQG534"/>
      <c r="EQH534"/>
      <c r="EQI534"/>
      <c r="EQJ534"/>
      <c r="EQK534"/>
      <c r="EQL534"/>
      <c r="EQM534"/>
      <c r="EQN534"/>
      <c r="EQO534"/>
      <c r="EQP534"/>
      <c r="EQQ534"/>
      <c r="EQR534"/>
      <c r="EQS534"/>
      <c r="EQT534"/>
      <c r="EQU534"/>
      <c r="EQV534"/>
      <c r="EQW534"/>
      <c r="EQX534"/>
      <c r="EQY534"/>
      <c r="EQZ534"/>
      <c r="ERA534"/>
      <c r="ERB534"/>
      <c r="ERC534"/>
      <c r="ERD534"/>
      <c r="ERE534"/>
      <c r="ERF534"/>
      <c r="ERG534"/>
      <c r="ERH534"/>
      <c r="ERI534"/>
      <c r="ERJ534"/>
      <c r="ERK534"/>
      <c r="ERL534"/>
      <c r="ERM534"/>
      <c r="ERN534"/>
      <c r="ERO534"/>
      <c r="ERP534"/>
      <c r="ERQ534"/>
      <c r="ERR534"/>
      <c r="ERS534"/>
      <c r="ERT534"/>
      <c r="ERU534"/>
      <c r="ERV534"/>
      <c r="ERW534"/>
      <c r="ERX534"/>
      <c r="ERY534"/>
      <c r="ERZ534"/>
      <c r="ESA534"/>
      <c r="ESB534"/>
      <c r="ESC534"/>
      <c r="ESD534"/>
      <c r="ESE534"/>
      <c r="ESF534"/>
      <c r="ESG534"/>
      <c r="ESH534"/>
      <c r="ESI534"/>
      <c r="ESJ534"/>
      <c r="ESK534"/>
      <c r="ESL534"/>
      <c r="ESM534"/>
      <c r="ESN534"/>
      <c r="ESO534"/>
      <c r="ESP534"/>
      <c r="ESQ534"/>
      <c r="ESR534"/>
      <c r="ESS534"/>
      <c r="EST534"/>
      <c r="ESU534"/>
      <c r="ESV534"/>
      <c r="ESW534"/>
      <c r="ESX534"/>
      <c r="ESY534"/>
      <c r="ESZ534"/>
      <c r="ETA534"/>
      <c r="ETB534"/>
      <c r="ETC534"/>
      <c r="ETD534"/>
      <c r="ETE534"/>
      <c r="ETF534"/>
      <c r="ETG534"/>
      <c r="ETH534"/>
      <c r="ETI534"/>
      <c r="ETJ534"/>
      <c r="ETK534"/>
      <c r="ETL534"/>
      <c r="ETM534"/>
      <c r="ETN534"/>
      <c r="ETO534"/>
      <c r="ETP534"/>
      <c r="ETQ534"/>
      <c r="ETR534"/>
      <c r="ETS534"/>
      <c r="ETT534"/>
      <c r="ETU534"/>
      <c r="ETV534"/>
      <c r="ETW534"/>
      <c r="ETX534"/>
      <c r="ETY534"/>
      <c r="ETZ534"/>
      <c r="EUA534"/>
      <c r="EUB534"/>
      <c r="EUC534"/>
      <c r="EUD534"/>
      <c r="EUE534"/>
      <c r="EUF534"/>
      <c r="EUG534"/>
      <c r="EUH534"/>
      <c r="EUI534"/>
      <c r="EUJ534"/>
      <c r="EUK534"/>
      <c r="EUL534"/>
      <c r="EUM534"/>
      <c r="EUN534"/>
      <c r="EUO534"/>
      <c r="EUP534"/>
      <c r="EUQ534"/>
      <c r="EUR534"/>
      <c r="EUS534"/>
      <c r="EUT534"/>
      <c r="EUU534"/>
      <c r="EUV534"/>
      <c r="EUW534"/>
      <c r="EUX534"/>
      <c r="EUY534"/>
      <c r="EUZ534"/>
      <c r="EVA534"/>
      <c r="EVB534"/>
      <c r="EVC534"/>
      <c r="EVD534"/>
      <c r="EVE534"/>
      <c r="EVF534"/>
      <c r="EVG534"/>
      <c r="EVH534"/>
      <c r="EVI534"/>
      <c r="EVJ534"/>
      <c r="EVK534"/>
      <c r="EVL534"/>
      <c r="EVM534"/>
      <c r="EVN534"/>
      <c r="EVO534"/>
      <c r="EVP534"/>
      <c r="EVQ534"/>
      <c r="EVR534"/>
      <c r="EVS534"/>
      <c r="EVT534"/>
      <c r="EVU534"/>
      <c r="EVV534"/>
      <c r="EVW534"/>
      <c r="EVX534"/>
      <c r="EVY534"/>
      <c r="EVZ534"/>
      <c r="EWA534"/>
      <c r="EWB534"/>
      <c r="EWC534"/>
      <c r="EWD534"/>
      <c r="EWE534"/>
      <c r="EWF534"/>
      <c r="EWG534"/>
      <c r="EWH534"/>
      <c r="EWI534"/>
      <c r="EWJ534"/>
      <c r="EWK534"/>
      <c r="EWL534"/>
      <c r="EWM534"/>
      <c r="EWN534"/>
      <c r="EWO534"/>
      <c r="EWP534"/>
      <c r="EWQ534"/>
      <c r="EWR534"/>
      <c r="EWS534"/>
      <c r="EWT534"/>
      <c r="EWU534"/>
      <c r="EWV534"/>
      <c r="EWW534"/>
      <c r="EWX534"/>
      <c r="EWY534"/>
      <c r="EWZ534"/>
      <c r="EXA534"/>
      <c r="EXB534"/>
      <c r="EXC534"/>
      <c r="EXD534"/>
      <c r="EXE534"/>
      <c r="EXF534"/>
      <c r="EXG534"/>
      <c r="EXH534"/>
      <c r="EXI534"/>
      <c r="EXJ534"/>
      <c r="EXK534"/>
      <c r="EXL534"/>
      <c r="EXM534"/>
      <c r="EXN534"/>
      <c r="EXO534"/>
      <c r="EXP534"/>
      <c r="EXQ534"/>
      <c r="EXR534"/>
      <c r="EXS534"/>
      <c r="EXT534"/>
      <c r="EXU534"/>
      <c r="EXV534"/>
      <c r="EXW534"/>
      <c r="EXX534"/>
      <c r="EXY534"/>
      <c r="EXZ534"/>
      <c r="EYA534"/>
      <c r="EYB534"/>
      <c r="EYC534"/>
      <c r="EYD534"/>
      <c r="EYE534"/>
      <c r="EYF534"/>
      <c r="EYG534"/>
      <c r="EYH534"/>
      <c r="EYI534"/>
      <c r="EYJ534"/>
      <c r="EYK534"/>
      <c r="EYL534"/>
      <c r="EYM534"/>
      <c r="EYN534"/>
      <c r="EYO534"/>
      <c r="EYP534"/>
      <c r="EYQ534"/>
      <c r="EYR534"/>
      <c r="EYS534"/>
      <c r="EYT534"/>
      <c r="EYU534"/>
      <c r="EYV534"/>
      <c r="EYW534"/>
      <c r="EYX534"/>
      <c r="EYY534"/>
      <c r="EYZ534"/>
      <c r="EZA534"/>
      <c r="EZB534"/>
      <c r="EZC534"/>
      <c r="EZD534"/>
      <c r="EZE534"/>
      <c r="EZF534"/>
      <c r="EZG534"/>
      <c r="EZH534"/>
      <c r="EZI534"/>
      <c r="EZJ534"/>
      <c r="EZK534"/>
      <c r="EZL534"/>
      <c r="EZM534"/>
      <c r="EZN534"/>
      <c r="EZO534"/>
      <c r="EZP534"/>
      <c r="EZQ534"/>
      <c r="EZR534"/>
      <c r="EZS534"/>
      <c r="EZT534"/>
      <c r="EZU534"/>
      <c r="EZV534"/>
      <c r="EZW534"/>
      <c r="EZX534"/>
      <c r="EZY534"/>
      <c r="EZZ534"/>
      <c r="FAA534"/>
      <c r="FAB534"/>
      <c r="FAC534"/>
      <c r="FAD534"/>
      <c r="FAE534"/>
      <c r="FAF534"/>
      <c r="FAG534"/>
      <c r="FAH534"/>
      <c r="FAI534"/>
      <c r="FAJ534"/>
      <c r="FAK534"/>
      <c r="FAL534"/>
      <c r="FAM534"/>
      <c r="FAN534"/>
      <c r="FAO534"/>
      <c r="FAP534"/>
      <c r="FAQ534"/>
      <c r="FAR534"/>
      <c r="FAS534"/>
      <c r="FAT534"/>
      <c r="FAU534"/>
      <c r="FAV534"/>
      <c r="FAW534"/>
      <c r="FAX534"/>
      <c r="FAY534"/>
      <c r="FAZ534"/>
      <c r="FBA534"/>
      <c r="FBB534"/>
      <c r="FBC534"/>
      <c r="FBD534"/>
      <c r="FBE534"/>
      <c r="FBF534"/>
      <c r="FBG534"/>
      <c r="FBH534"/>
      <c r="FBI534"/>
      <c r="FBJ534"/>
      <c r="FBK534"/>
      <c r="FBL534"/>
      <c r="FBM534"/>
      <c r="FBN534"/>
      <c r="FBO534"/>
      <c r="FBP534"/>
      <c r="FBQ534"/>
      <c r="FBR534"/>
      <c r="FBS534"/>
      <c r="FBT534"/>
      <c r="FBU534"/>
      <c r="FBV534"/>
      <c r="FBW534"/>
      <c r="FBX534"/>
      <c r="FBY534"/>
      <c r="FBZ534"/>
      <c r="FCA534"/>
      <c r="FCB534"/>
      <c r="FCC534"/>
      <c r="FCD534"/>
      <c r="FCE534"/>
      <c r="FCF534"/>
      <c r="FCG534"/>
      <c r="FCH534"/>
      <c r="FCI534"/>
      <c r="FCJ534"/>
      <c r="FCK534"/>
      <c r="FCL534"/>
      <c r="FCM534"/>
      <c r="FCN534"/>
      <c r="FCO534"/>
      <c r="FCP534"/>
      <c r="FCQ534"/>
      <c r="FCR534"/>
      <c r="FCS534"/>
      <c r="FCT534"/>
      <c r="FCU534"/>
      <c r="FCV534"/>
      <c r="FCW534"/>
      <c r="FCX534"/>
      <c r="FCY534"/>
      <c r="FCZ534"/>
      <c r="FDA534"/>
      <c r="FDB534"/>
      <c r="FDC534"/>
      <c r="FDD534"/>
      <c r="FDE534"/>
      <c r="FDF534"/>
      <c r="FDG534"/>
      <c r="FDH534"/>
      <c r="FDI534"/>
      <c r="FDJ534"/>
      <c r="FDK534"/>
      <c r="FDL534"/>
      <c r="FDM534"/>
      <c r="FDN534"/>
      <c r="FDO534"/>
      <c r="FDP534"/>
      <c r="FDQ534"/>
      <c r="FDR534"/>
      <c r="FDS534"/>
      <c r="FDT534"/>
      <c r="FDU534"/>
      <c r="FDV534"/>
      <c r="FDW534"/>
      <c r="FDX534"/>
      <c r="FDY534"/>
      <c r="FDZ534"/>
      <c r="FEA534"/>
      <c r="FEB534"/>
      <c r="FEC534"/>
      <c r="FED534"/>
      <c r="FEE534"/>
      <c r="FEF534"/>
      <c r="FEG534"/>
      <c r="FEH534"/>
      <c r="FEI534"/>
      <c r="FEJ534"/>
      <c r="FEK534"/>
      <c r="FEL534"/>
      <c r="FEM534"/>
      <c r="FEN534"/>
      <c r="FEO534"/>
      <c r="FEP534"/>
      <c r="FEQ534"/>
      <c r="FER534"/>
      <c r="FES534"/>
      <c r="FET534"/>
      <c r="FEU534"/>
      <c r="FEV534"/>
      <c r="FEW534"/>
      <c r="FEX534"/>
      <c r="FEY534"/>
      <c r="FEZ534"/>
      <c r="FFA534"/>
      <c r="FFB534"/>
      <c r="FFC534"/>
      <c r="FFD534"/>
      <c r="FFE534"/>
      <c r="FFF534"/>
      <c r="FFG534"/>
      <c r="FFH534"/>
      <c r="FFI534"/>
      <c r="FFJ534"/>
      <c r="FFK534"/>
      <c r="FFL534"/>
      <c r="FFM534"/>
      <c r="FFN534"/>
      <c r="FFO534"/>
      <c r="FFP534"/>
      <c r="FFQ534"/>
      <c r="FFR534"/>
      <c r="FFS534"/>
      <c r="FFT534"/>
      <c r="FFU534"/>
      <c r="FFV534"/>
      <c r="FFW534"/>
      <c r="FFX534"/>
      <c r="FFY534"/>
      <c r="FFZ534"/>
      <c r="FGA534"/>
      <c r="FGB534"/>
      <c r="FGC534"/>
      <c r="FGD534"/>
      <c r="FGE534"/>
      <c r="FGF534"/>
      <c r="FGG534"/>
      <c r="FGH534"/>
      <c r="FGI534"/>
      <c r="FGJ534"/>
      <c r="FGK534"/>
      <c r="FGL534"/>
      <c r="FGM534"/>
      <c r="FGN534"/>
      <c r="FGO534"/>
      <c r="FGP534"/>
      <c r="FGQ534"/>
      <c r="FGR534"/>
      <c r="FGS534"/>
      <c r="FGT534"/>
      <c r="FGU534"/>
      <c r="FGV534"/>
      <c r="FGW534"/>
      <c r="FGX534"/>
      <c r="FGY534"/>
      <c r="FGZ534"/>
      <c r="FHA534"/>
      <c r="FHB534"/>
      <c r="FHC534"/>
      <c r="FHD534"/>
      <c r="FHE534"/>
      <c r="FHF534"/>
      <c r="FHG534"/>
      <c r="FHH534"/>
      <c r="FHI534"/>
      <c r="FHJ534"/>
      <c r="FHK534"/>
      <c r="FHL534"/>
      <c r="FHM534"/>
      <c r="FHN534"/>
      <c r="FHO534"/>
      <c r="FHP534"/>
      <c r="FHQ534"/>
      <c r="FHR534"/>
      <c r="FHS534"/>
      <c r="FHT534"/>
      <c r="FHU534"/>
      <c r="FHV534"/>
      <c r="FHW534"/>
      <c r="FHX534"/>
      <c r="FHY534"/>
      <c r="FHZ534"/>
      <c r="FIA534"/>
      <c r="FIB534"/>
      <c r="FIC534"/>
      <c r="FID534"/>
      <c r="FIE534"/>
      <c r="FIF534"/>
      <c r="FIG534"/>
      <c r="FIH534"/>
      <c r="FII534"/>
      <c r="FIJ534"/>
      <c r="FIK534"/>
      <c r="FIL534"/>
      <c r="FIM534"/>
      <c r="FIN534"/>
      <c r="FIO534"/>
      <c r="FIP534"/>
      <c r="FIQ534"/>
      <c r="FIR534"/>
      <c r="FIS534"/>
      <c r="FIT534"/>
      <c r="FIU534"/>
      <c r="FIV534"/>
      <c r="FIW534"/>
      <c r="FIX534"/>
      <c r="FIY534"/>
      <c r="FIZ534"/>
      <c r="FJA534"/>
      <c r="FJB534"/>
      <c r="FJC534"/>
      <c r="FJD534"/>
      <c r="FJE534"/>
      <c r="FJF534"/>
      <c r="FJG534"/>
      <c r="FJH534"/>
      <c r="FJI534"/>
      <c r="FJJ534"/>
      <c r="FJK534"/>
      <c r="FJL534"/>
      <c r="FJM534"/>
      <c r="FJN534"/>
      <c r="FJO534"/>
      <c r="FJP534"/>
      <c r="FJQ534"/>
      <c r="FJR534"/>
      <c r="FJS534"/>
      <c r="FJT534"/>
      <c r="FJU534"/>
      <c r="FJV534"/>
      <c r="FJW534"/>
      <c r="FJX534"/>
      <c r="FJY534"/>
      <c r="FJZ534"/>
      <c r="FKA534"/>
      <c r="FKB534"/>
      <c r="FKC534"/>
      <c r="FKD534"/>
      <c r="FKE534"/>
      <c r="FKF534"/>
      <c r="FKG534"/>
      <c r="FKH534"/>
      <c r="FKI534"/>
      <c r="FKJ534"/>
      <c r="FKK534"/>
      <c r="FKL534"/>
      <c r="FKM534"/>
      <c r="FKN534"/>
      <c r="FKO534"/>
      <c r="FKP534"/>
      <c r="FKQ534"/>
      <c r="FKR534"/>
      <c r="FKS534"/>
      <c r="FKT534"/>
      <c r="FKU534"/>
      <c r="FKV534"/>
      <c r="FKW534"/>
      <c r="FKX534"/>
      <c r="FKY534"/>
      <c r="FKZ534"/>
      <c r="FLA534"/>
      <c r="FLB534"/>
      <c r="FLC534"/>
      <c r="FLD534"/>
      <c r="FLE534"/>
      <c r="FLF534"/>
      <c r="FLG534"/>
      <c r="FLH534"/>
      <c r="FLI534"/>
      <c r="FLJ534"/>
      <c r="FLK534"/>
      <c r="FLL534"/>
      <c r="FLM534"/>
      <c r="FLN534"/>
      <c r="FLO534"/>
      <c r="FLP534"/>
      <c r="FLQ534"/>
      <c r="FLR534"/>
      <c r="FLS534"/>
      <c r="FLT534"/>
      <c r="FLU534"/>
      <c r="FLV534"/>
      <c r="FLW534"/>
      <c r="FLX534"/>
      <c r="FLY534"/>
      <c r="FLZ534"/>
      <c r="FMA534"/>
      <c r="FMB534"/>
      <c r="FMC534"/>
      <c r="FMD534"/>
      <c r="FME534"/>
      <c r="FMF534"/>
      <c r="FMG534"/>
      <c r="FMH534"/>
      <c r="FMI534"/>
      <c r="FMJ534"/>
      <c r="FMK534"/>
      <c r="FML534"/>
      <c r="FMM534"/>
      <c r="FMN534"/>
      <c r="FMO534"/>
      <c r="FMP534"/>
      <c r="FMQ534"/>
      <c r="FMR534"/>
      <c r="FMS534"/>
      <c r="FMT534"/>
      <c r="FMU534"/>
      <c r="FMV534"/>
      <c r="FMW534"/>
      <c r="FMX534"/>
      <c r="FMY534"/>
      <c r="FMZ534"/>
      <c r="FNA534"/>
      <c r="FNB534"/>
      <c r="FNC534"/>
      <c r="FND534"/>
      <c r="FNE534"/>
      <c r="FNF534"/>
      <c r="FNG534"/>
      <c r="FNH534"/>
      <c r="FNI534"/>
      <c r="FNJ534"/>
      <c r="FNK534"/>
      <c r="FNL534"/>
      <c r="FNM534"/>
      <c r="FNN534"/>
      <c r="FNO534"/>
      <c r="FNP534"/>
      <c r="FNQ534"/>
      <c r="FNR534"/>
      <c r="FNS534"/>
      <c r="FNT534"/>
      <c r="FNU534"/>
      <c r="FNV534"/>
      <c r="FNW534"/>
      <c r="FNX534"/>
      <c r="FNY534"/>
      <c r="FNZ534"/>
      <c r="FOA534"/>
      <c r="FOB534"/>
      <c r="FOC534"/>
      <c r="FOD534"/>
      <c r="FOE534"/>
      <c r="FOF534"/>
      <c r="FOG534"/>
      <c r="FOH534"/>
      <c r="FOI534"/>
      <c r="FOJ534"/>
      <c r="FOK534"/>
      <c r="FOL534"/>
      <c r="FOM534"/>
      <c r="FON534"/>
      <c r="FOO534"/>
      <c r="FOP534"/>
      <c r="FOQ534"/>
      <c r="FOR534"/>
      <c r="FOS534"/>
      <c r="FOT534"/>
      <c r="FOU534"/>
      <c r="FOV534"/>
      <c r="FOW534"/>
      <c r="FOX534"/>
      <c r="FOY534"/>
      <c r="FOZ534"/>
      <c r="FPA534"/>
      <c r="FPB534"/>
      <c r="FPC534"/>
      <c r="FPD534"/>
      <c r="FPE534"/>
      <c r="FPF534"/>
      <c r="FPG534"/>
      <c r="FPH534"/>
      <c r="FPI534"/>
      <c r="FPJ534"/>
      <c r="FPK534"/>
      <c r="FPL534"/>
      <c r="FPM534"/>
      <c r="FPN534"/>
      <c r="FPO534"/>
      <c r="FPP534"/>
      <c r="FPQ534"/>
      <c r="FPR534"/>
      <c r="FPS534"/>
      <c r="FPT534"/>
      <c r="FPU534"/>
      <c r="FPV534"/>
      <c r="FPW534"/>
      <c r="FPX534"/>
      <c r="FPY534"/>
      <c r="FPZ534"/>
      <c r="FQA534"/>
      <c r="FQB534"/>
      <c r="FQC534"/>
      <c r="FQD534"/>
      <c r="FQE534"/>
      <c r="FQF534"/>
      <c r="FQG534"/>
      <c r="FQH534"/>
      <c r="FQI534"/>
      <c r="FQJ534"/>
      <c r="FQK534"/>
      <c r="FQL534"/>
      <c r="FQM534"/>
      <c r="FQN534"/>
      <c r="FQO534"/>
      <c r="FQP534"/>
      <c r="FQQ534"/>
      <c r="FQR534"/>
      <c r="FQS534"/>
      <c r="FQT534"/>
      <c r="FQU534"/>
      <c r="FQV534"/>
      <c r="FQW534"/>
      <c r="FQX534"/>
      <c r="FQY534"/>
      <c r="FQZ534"/>
      <c r="FRA534"/>
      <c r="FRB534"/>
      <c r="FRC534"/>
      <c r="FRD534"/>
      <c r="FRE534"/>
      <c r="FRF534"/>
      <c r="FRG534"/>
      <c r="FRH534"/>
      <c r="FRI534"/>
      <c r="FRJ534"/>
      <c r="FRK534"/>
      <c r="FRL534"/>
      <c r="FRM534"/>
      <c r="FRN534"/>
      <c r="FRO534"/>
      <c r="FRP534"/>
      <c r="FRQ534"/>
      <c r="FRR534"/>
      <c r="FRS534"/>
      <c r="FRT534"/>
      <c r="FRU534"/>
      <c r="FRV534"/>
      <c r="FRW534"/>
      <c r="FRX534"/>
      <c r="FRY534"/>
      <c r="FRZ534"/>
      <c r="FSA534"/>
      <c r="FSB534"/>
      <c r="FSC534"/>
      <c r="FSD534"/>
      <c r="FSE534"/>
      <c r="FSF534"/>
      <c r="FSG534"/>
      <c r="FSH534"/>
      <c r="FSI534"/>
      <c r="FSJ534"/>
      <c r="FSK534"/>
      <c r="FSL534"/>
      <c r="FSM534"/>
      <c r="FSN534"/>
      <c r="FSO534"/>
      <c r="FSP534"/>
      <c r="FSQ534"/>
      <c r="FSR534"/>
      <c r="FSS534"/>
      <c r="FST534"/>
      <c r="FSU534"/>
      <c r="FSV534"/>
      <c r="FSW534"/>
      <c r="FSX534"/>
      <c r="FSY534"/>
      <c r="FSZ534"/>
      <c r="FTA534"/>
      <c r="FTB534"/>
      <c r="FTC534"/>
      <c r="FTD534"/>
      <c r="FTE534"/>
      <c r="FTF534"/>
      <c r="FTG534"/>
      <c r="FTH534"/>
      <c r="FTI534"/>
      <c r="FTJ534"/>
      <c r="FTK534"/>
      <c r="FTL534"/>
      <c r="FTM534"/>
      <c r="FTN534"/>
      <c r="FTO534"/>
      <c r="FTP534"/>
      <c r="FTQ534"/>
      <c r="FTR534"/>
      <c r="FTS534"/>
      <c r="FTT534"/>
      <c r="FTU534"/>
      <c r="FTV534"/>
      <c r="FTW534"/>
      <c r="FTX534"/>
      <c r="FTY534"/>
      <c r="FTZ534"/>
      <c r="FUA534"/>
      <c r="FUB534"/>
      <c r="FUC534"/>
      <c r="FUD534"/>
      <c r="FUE534"/>
      <c r="FUF534"/>
      <c r="FUG534"/>
      <c r="FUH534"/>
      <c r="FUI534"/>
      <c r="FUJ534"/>
      <c r="FUK534"/>
      <c r="FUL534"/>
      <c r="FUM534"/>
      <c r="FUN534"/>
      <c r="FUO534"/>
      <c r="FUP534"/>
      <c r="FUQ534"/>
      <c r="FUR534"/>
      <c r="FUS534"/>
      <c r="FUT534"/>
      <c r="FUU534"/>
      <c r="FUV534"/>
      <c r="FUW534"/>
      <c r="FUX534"/>
      <c r="FUY534"/>
      <c r="FUZ534"/>
      <c r="FVA534"/>
      <c r="FVB534"/>
      <c r="FVC534"/>
      <c r="FVD534"/>
      <c r="FVE534"/>
      <c r="FVF534"/>
      <c r="FVG534"/>
      <c r="FVH534"/>
      <c r="FVI534"/>
      <c r="FVJ534"/>
      <c r="FVK534"/>
      <c r="FVL534"/>
      <c r="FVM534"/>
      <c r="FVN534"/>
      <c r="FVO534"/>
      <c r="FVP534"/>
      <c r="FVQ534"/>
      <c r="FVR534"/>
      <c r="FVS534"/>
      <c r="FVT534"/>
      <c r="FVU534"/>
      <c r="FVV534"/>
      <c r="FVW534"/>
      <c r="FVX534"/>
      <c r="FVY534"/>
      <c r="FVZ534"/>
      <c r="FWA534"/>
      <c r="FWB534"/>
      <c r="FWC534"/>
      <c r="FWD534"/>
      <c r="FWE534"/>
      <c r="FWF534"/>
      <c r="FWG534"/>
      <c r="FWH534"/>
      <c r="FWI534"/>
      <c r="FWJ534"/>
      <c r="FWK534"/>
      <c r="FWL534"/>
      <c r="FWM534"/>
      <c r="FWN534"/>
      <c r="FWO534"/>
      <c r="FWP534"/>
      <c r="FWQ534"/>
      <c r="FWR534"/>
      <c r="FWS534"/>
      <c r="FWT534"/>
      <c r="FWU534"/>
      <c r="FWV534"/>
      <c r="FWW534"/>
      <c r="FWX534"/>
      <c r="FWY534"/>
      <c r="FWZ534"/>
      <c r="FXA534"/>
      <c r="FXB534"/>
      <c r="FXC534"/>
      <c r="FXD534"/>
      <c r="FXE534"/>
      <c r="FXF534"/>
      <c r="FXG534"/>
      <c r="FXH534"/>
      <c r="FXI534"/>
      <c r="FXJ534"/>
      <c r="FXK534"/>
      <c r="FXL534"/>
      <c r="FXM534"/>
      <c r="FXN534"/>
      <c r="FXO534"/>
      <c r="FXP534"/>
      <c r="FXQ534"/>
      <c r="FXR534"/>
      <c r="FXS534"/>
      <c r="FXT534"/>
      <c r="FXU534"/>
      <c r="FXV534"/>
      <c r="FXW534"/>
      <c r="FXX534"/>
      <c r="FXY534"/>
      <c r="FXZ534"/>
      <c r="FYA534"/>
      <c r="FYB534"/>
      <c r="FYC534"/>
      <c r="FYD534"/>
      <c r="FYE534"/>
      <c r="FYF534"/>
      <c r="FYG534"/>
      <c r="FYH534"/>
      <c r="FYI534"/>
      <c r="FYJ534"/>
      <c r="FYK534"/>
      <c r="FYL534"/>
      <c r="FYM534"/>
      <c r="FYN534"/>
      <c r="FYO534"/>
      <c r="FYP534"/>
      <c r="FYQ534"/>
      <c r="FYR534"/>
      <c r="FYS534"/>
      <c r="FYT534"/>
      <c r="FYU534"/>
      <c r="FYV534"/>
      <c r="FYW534"/>
      <c r="FYX534"/>
      <c r="FYY534"/>
      <c r="FYZ534"/>
      <c r="FZA534"/>
      <c r="FZB534"/>
      <c r="FZC534"/>
      <c r="FZD534"/>
      <c r="FZE534"/>
      <c r="FZF534"/>
      <c r="FZG534"/>
      <c r="FZH534"/>
      <c r="FZI534"/>
      <c r="FZJ534"/>
      <c r="FZK534"/>
      <c r="FZL534"/>
      <c r="FZM534"/>
      <c r="FZN534"/>
      <c r="FZO534"/>
      <c r="FZP534"/>
      <c r="FZQ534"/>
      <c r="FZR534"/>
      <c r="FZS534"/>
      <c r="FZT534"/>
      <c r="FZU534"/>
      <c r="FZV534"/>
      <c r="FZW534"/>
      <c r="FZX534"/>
      <c r="FZY534"/>
      <c r="FZZ534"/>
      <c r="GAA534"/>
      <c r="GAB534"/>
      <c r="GAC534"/>
      <c r="GAD534"/>
      <c r="GAE534"/>
      <c r="GAF534"/>
      <c r="GAG534"/>
      <c r="GAH534"/>
      <c r="GAI534"/>
      <c r="GAJ534"/>
      <c r="GAK534"/>
      <c r="GAL534"/>
      <c r="GAM534"/>
      <c r="GAN534"/>
      <c r="GAO534"/>
      <c r="GAP534"/>
      <c r="GAQ534"/>
      <c r="GAR534"/>
      <c r="GAS534"/>
      <c r="GAT534"/>
      <c r="GAU534"/>
      <c r="GAV534"/>
      <c r="GAW534"/>
      <c r="GAX534"/>
      <c r="GAY534"/>
      <c r="GAZ534"/>
      <c r="GBA534"/>
      <c r="GBB534"/>
      <c r="GBC534"/>
      <c r="GBD534"/>
      <c r="GBE534"/>
      <c r="GBF534"/>
      <c r="GBG534"/>
      <c r="GBH534"/>
      <c r="GBI534"/>
      <c r="GBJ534"/>
      <c r="GBK534"/>
      <c r="GBL534"/>
      <c r="GBM534"/>
      <c r="GBN534"/>
      <c r="GBO534"/>
      <c r="GBP534"/>
      <c r="GBQ534"/>
      <c r="GBR534"/>
      <c r="GBS534"/>
      <c r="GBT534"/>
      <c r="GBU534"/>
      <c r="GBV534"/>
      <c r="GBW534"/>
      <c r="GBX534"/>
      <c r="GBY534"/>
      <c r="GBZ534"/>
      <c r="GCA534"/>
      <c r="GCB534"/>
      <c r="GCC534"/>
      <c r="GCD534"/>
      <c r="GCE534"/>
      <c r="GCF534"/>
      <c r="GCG534"/>
      <c r="GCH534"/>
      <c r="GCI534"/>
      <c r="GCJ534"/>
      <c r="GCK534"/>
      <c r="GCL534"/>
      <c r="GCM534"/>
      <c r="GCN534"/>
      <c r="GCO534"/>
      <c r="GCP534"/>
      <c r="GCQ534"/>
      <c r="GCR534"/>
      <c r="GCS534"/>
      <c r="GCT534"/>
      <c r="GCU534"/>
      <c r="GCV534"/>
      <c r="GCW534"/>
      <c r="GCX534"/>
      <c r="GCY534"/>
      <c r="GCZ534"/>
      <c r="GDA534"/>
      <c r="GDB534"/>
      <c r="GDC534"/>
      <c r="GDD534"/>
      <c r="GDE534"/>
      <c r="GDF534"/>
      <c r="GDG534"/>
      <c r="GDH534"/>
      <c r="GDI534"/>
      <c r="GDJ534"/>
      <c r="GDK534"/>
      <c r="GDL534"/>
      <c r="GDM534"/>
      <c r="GDN534"/>
      <c r="GDO534"/>
      <c r="GDP534"/>
      <c r="GDQ534"/>
      <c r="GDR534"/>
      <c r="GDS534"/>
      <c r="GDT534"/>
      <c r="GDU534"/>
      <c r="GDV534"/>
      <c r="GDW534"/>
      <c r="GDX534"/>
      <c r="GDY534"/>
      <c r="GDZ534"/>
      <c r="GEA534"/>
      <c r="GEB534"/>
      <c r="GEC534"/>
      <c r="GED534"/>
      <c r="GEE534"/>
      <c r="GEF534"/>
      <c r="GEG534"/>
      <c r="GEH534"/>
      <c r="GEI534"/>
      <c r="GEJ534"/>
      <c r="GEK534"/>
      <c r="GEL534"/>
      <c r="GEM534"/>
      <c r="GEN534"/>
      <c r="GEO534"/>
      <c r="GEP534"/>
      <c r="GEQ534"/>
      <c r="GER534"/>
      <c r="GES534"/>
      <c r="GET534"/>
      <c r="GEU534"/>
      <c r="GEV534"/>
      <c r="GEW534"/>
      <c r="GEX534"/>
      <c r="GEY534"/>
      <c r="GEZ534"/>
      <c r="GFA534"/>
      <c r="GFB534"/>
      <c r="GFC534"/>
      <c r="GFD534"/>
      <c r="GFE534"/>
      <c r="GFF534"/>
      <c r="GFG534"/>
      <c r="GFH534"/>
      <c r="GFI534"/>
      <c r="GFJ534"/>
      <c r="GFK534"/>
      <c r="GFL534"/>
      <c r="GFM534"/>
      <c r="GFN534"/>
      <c r="GFO534"/>
      <c r="GFP534"/>
      <c r="GFQ534"/>
      <c r="GFR534"/>
      <c r="GFS534"/>
      <c r="GFT534"/>
      <c r="GFU534"/>
      <c r="GFV534"/>
      <c r="GFW534"/>
      <c r="GFX534"/>
      <c r="GFY534"/>
      <c r="GFZ534"/>
      <c r="GGA534"/>
      <c r="GGB534"/>
      <c r="GGC534"/>
      <c r="GGD534"/>
      <c r="GGE534"/>
      <c r="GGF534"/>
      <c r="GGG534"/>
      <c r="GGH534"/>
      <c r="GGI534"/>
      <c r="GGJ534"/>
      <c r="GGK534"/>
      <c r="GGL534"/>
      <c r="GGM534"/>
      <c r="GGN534"/>
      <c r="GGO534"/>
      <c r="GGP534"/>
      <c r="GGQ534"/>
      <c r="GGR534"/>
      <c r="GGS534"/>
      <c r="GGT534"/>
      <c r="GGU534"/>
      <c r="GGV534"/>
      <c r="GGW534"/>
      <c r="GGX534"/>
      <c r="GGY534"/>
      <c r="GGZ534"/>
      <c r="GHA534"/>
      <c r="GHB534"/>
      <c r="GHC534"/>
      <c r="GHD534"/>
      <c r="GHE534"/>
      <c r="GHF534"/>
      <c r="GHG534"/>
      <c r="GHH534"/>
      <c r="GHI534"/>
      <c r="GHJ534"/>
      <c r="GHK534"/>
      <c r="GHL534"/>
      <c r="GHM534"/>
      <c r="GHN534"/>
      <c r="GHO534"/>
      <c r="GHP534"/>
      <c r="GHQ534"/>
      <c r="GHR534"/>
      <c r="GHS534"/>
      <c r="GHT534"/>
      <c r="GHU534"/>
      <c r="GHV534"/>
      <c r="GHW534"/>
      <c r="GHX534"/>
      <c r="GHY534"/>
      <c r="GHZ534"/>
      <c r="GIA534"/>
      <c r="GIB534"/>
      <c r="GIC534"/>
      <c r="GID534"/>
      <c r="GIE534"/>
      <c r="GIF534"/>
      <c r="GIG534"/>
      <c r="GIH534"/>
      <c r="GII534"/>
      <c r="GIJ534"/>
      <c r="GIK534"/>
      <c r="GIL534"/>
      <c r="GIM534"/>
      <c r="GIN534"/>
      <c r="GIO534"/>
      <c r="GIP534"/>
      <c r="GIQ534"/>
      <c r="GIR534"/>
      <c r="GIS534"/>
      <c r="GIT534"/>
      <c r="GIU534"/>
      <c r="GIV534"/>
      <c r="GIW534"/>
      <c r="GIX534"/>
      <c r="GIY534"/>
      <c r="GIZ534"/>
      <c r="GJA534"/>
      <c r="GJB534"/>
      <c r="GJC534"/>
      <c r="GJD534"/>
      <c r="GJE534"/>
      <c r="GJF534"/>
      <c r="GJG534"/>
      <c r="GJH534"/>
      <c r="GJI534"/>
      <c r="GJJ534"/>
      <c r="GJK534"/>
      <c r="GJL534"/>
      <c r="GJM534"/>
      <c r="GJN534"/>
      <c r="GJO534"/>
      <c r="GJP534"/>
      <c r="GJQ534"/>
      <c r="GJR534"/>
      <c r="GJS534"/>
      <c r="GJT534"/>
      <c r="GJU534"/>
      <c r="GJV534"/>
      <c r="GJW534"/>
      <c r="GJX534"/>
      <c r="GJY534"/>
      <c r="GJZ534"/>
      <c r="GKA534"/>
      <c r="GKB534"/>
      <c r="GKC534"/>
      <c r="GKD534"/>
      <c r="GKE534"/>
      <c r="GKF534"/>
      <c r="GKG534"/>
      <c r="GKH534"/>
      <c r="GKI534"/>
      <c r="GKJ534"/>
      <c r="GKK534"/>
      <c r="GKL534"/>
      <c r="GKM534"/>
      <c r="GKN534"/>
      <c r="GKO534"/>
      <c r="GKP534"/>
      <c r="GKQ534"/>
      <c r="GKR534"/>
      <c r="GKS534"/>
      <c r="GKT534"/>
      <c r="GKU534"/>
      <c r="GKV534"/>
      <c r="GKW534"/>
      <c r="GKX534"/>
      <c r="GKY534"/>
      <c r="GKZ534"/>
      <c r="GLA534"/>
      <c r="GLB534"/>
      <c r="GLC534"/>
      <c r="GLD534"/>
      <c r="GLE534"/>
      <c r="GLF534"/>
      <c r="GLG534"/>
      <c r="GLH534"/>
      <c r="GLI534"/>
      <c r="GLJ534"/>
      <c r="GLK534"/>
      <c r="GLL534"/>
      <c r="GLM534"/>
      <c r="GLN534"/>
      <c r="GLO534"/>
      <c r="GLP534"/>
      <c r="GLQ534"/>
      <c r="GLR534"/>
      <c r="GLS534"/>
      <c r="GLT534"/>
      <c r="GLU534"/>
      <c r="GLV534"/>
      <c r="GLW534"/>
      <c r="GLX534"/>
      <c r="GLY534"/>
      <c r="GLZ534"/>
      <c r="GMA534"/>
      <c r="GMB534"/>
      <c r="GMC534"/>
      <c r="GMD534"/>
      <c r="GME534"/>
      <c r="GMF534"/>
      <c r="GMG534"/>
      <c r="GMH534"/>
      <c r="GMI534"/>
      <c r="GMJ534"/>
      <c r="GMK534"/>
      <c r="GML534"/>
      <c r="GMM534"/>
      <c r="GMN534"/>
      <c r="GMO534"/>
      <c r="GMP534"/>
      <c r="GMQ534"/>
      <c r="GMR534"/>
      <c r="GMS534"/>
      <c r="GMT534"/>
      <c r="GMU534"/>
      <c r="GMV534"/>
      <c r="GMW534"/>
      <c r="GMX534"/>
      <c r="GMY534"/>
      <c r="GMZ534"/>
      <c r="GNA534"/>
      <c r="GNB534"/>
      <c r="GNC534"/>
      <c r="GND534"/>
      <c r="GNE534"/>
      <c r="GNF534"/>
      <c r="GNG534"/>
      <c r="GNH534"/>
      <c r="GNI534"/>
      <c r="GNJ534"/>
      <c r="GNK534"/>
      <c r="GNL534"/>
      <c r="GNM534"/>
      <c r="GNN534"/>
      <c r="GNO534"/>
      <c r="GNP534"/>
      <c r="GNQ534"/>
      <c r="GNR534"/>
      <c r="GNS534"/>
      <c r="GNT534"/>
      <c r="GNU534"/>
      <c r="GNV534"/>
      <c r="GNW534"/>
      <c r="GNX534"/>
      <c r="GNY534"/>
      <c r="GNZ534"/>
      <c r="GOA534"/>
      <c r="GOB534"/>
      <c r="GOC534"/>
      <c r="GOD534"/>
      <c r="GOE534"/>
      <c r="GOF534"/>
      <c r="GOG534"/>
      <c r="GOH534"/>
      <c r="GOI534"/>
      <c r="GOJ534"/>
      <c r="GOK534"/>
      <c r="GOL534"/>
      <c r="GOM534"/>
      <c r="GON534"/>
      <c r="GOO534"/>
      <c r="GOP534"/>
      <c r="GOQ534"/>
      <c r="GOR534"/>
      <c r="GOS534"/>
      <c r="GOT534"/>
      <c r="GOU534"/>
      <c r="GOV534"/>
      <c r="GOW534"/>
      <c r="GOX534"/>
      <c r="GOY534"/>
      <c r="GOZ534"/>
      <c r="GPA534"/>
      <c r="GPB534"/>
      <c r="GPC534"/>
      <c r="GPD534"/>
      <c r="GPE534"/>
      <c r="GPF534"/>
      <c r="GPG534"/>
      <c r="GPH534"/>
      <c r="GPI534"/>
      <c r="GPJ534"/>
      <c r="GPK534"/>
      <c r="GPL534"/>
      <c r="GPM534"/>
      <c r="GPN534"/>
      <c r="GPO534"/>
      <c r="GPP534"/>
      <c r="GPQ534"/>
      <c r="GPR534"/>
      <c r="GPS534"/>
      <c r="GPT534"/>
      <c r="GPU534"/>
      <c r="GPV534"/>
      <c r="GPW534"/>
      <c r="GPX534"/>
      <c r="GPY534"/>
      <c r="GPZ534"/>
      <c r="GQA534"/>
      <c r="GQB534"/>
      <c r="GQC534"/>
      <c r="GQD534"/>
      <c r="GQE534"/>
      <c r="GQF534"/>
      <c r="GQG534"/>
      <c r="GQH534"/>
      <c r="GQI534"/>
      <c r="GQJ534"/>
      <c r="GQK534"/>
      <c r="GQL534"/>
      <c r="GQM534"/>
      <c r="GQN534"/>
      <c r="GQO534"/>
      <c r="GQP534"/>
      <c r="GQQ534"/>
      <c r="GQR534"/>
      <c r="GQS534"/>
      <c r="GQT534"/>
      <c r="GQU534"/>
      <c r="GQV534"/>
      <c r="GQW534"/>
      <c r="GQX534"/>
      <c r="GQY534"/>
      <c r="GQZ534"/>
      <c r="GRA534"/>
      <c r="GRB534"/>
      <c r="GRC534"/>
      <c r="GRD534"/>
      <c r="GRE534"/>
      <c r="GRF534"/>
      <c r="GRG534"/>
      <c r="GRH534"/>
      <c r="GRI534"/>
      <c r="GRJ534"/>
      <c r="GRK534"/>
      <c r="GRL534"/>
      <c r="GRM534"/>
      <c r="GRN534"/>
      <c r="GRO534"/>
      <c r="GRP534"/>
      <c r="GRQ534"/>
      <c r="GRR534"/>
      <c r="GRS534"/>
      <c r="GRT534"/>
      <c r="GRU534"/>
      <c r="GRV534"/>
      <c r="GRW534"/>
      <c r="GRX534"/>
      <c r="GRY534"/>
      <c r="GRZ534"/>
      <c r="GSA534"/>
      <c r="GSB534"/>
      <c r="GSC534"/>
      <c r="GSD534"/>
      <c r="GSE534"/>
      <c r="GSF534"/>
      <c r="GSG534"/>
      <c r="GSH534"/>
      <c r="GSI534"/>
      <c r="GSJ534"/>
      <c r="GSK534"/>
      <c r="GSL534"/>
      <c r="GSM534"/>
      <c r="GSN534"/>
      <c r="GSO534"/>
      <c r="GSP534"/>
      <c r="GSQ534"/>
      <c r="GSR534"/>
      <c r="GSS534"/>
      <c r="GST534"/>
      <c r="GSU534"/>
      <c r="GSV534"/>
      <c r="GSW534"/>
      <c r="GSX534"/>
      <c r="GSY534"/>
      <c r="GSZ534"/>
      <c r="GTA534"/>
      <c r="GTB534"/>
      <c r="GTC534"/>
      <c r="GTD534"/>
      <c r="GTE534"/>
      <c r="GTF534"/>
      <c r="GTG534"/>
      <c r="GTH534"/>
      <c r="GTI534"/>
      <c r="GTJ534"/>
      <c r="GTK534"/>
      <c r="GTL534"/>
      <c r="GTM534"/>
      <c r="GTN534"/>
      <c r="GTO534"/>
      <c r="GTP534"/>
      <c r="GTQ534"/>
      <c r="GTR534"/>
      <c r="GTS534"/>
      <c r="GTT534"/>
      <c r="GTU534"/>
      <c r="GTV534"/>
      <c r="GTW534"/>
      <c r="GTX534"/>
      <c r="GTY534"/>
      <c r="GTZ534"/>
      <c r="GUA534"/>
      <c r="GUB534"/>
      <c r="GUC534"/>
      <c r="GUD534"/>
      <c r="GUE534"/>
      <c r="GUF534"/>
      <c r="GUG534"/>
      <c r="GUH534"/>
      <c r="GUI534"/>
      <c r="GUJ534"/>
      <c r="GUK534"/>
      <c r="GUL534"/>
      <c r="GUM534"/>
      <c r="GUN534"/>
      <c r="GUO534"/>
      <c r="GUP534"/>
      <c r="GUQ534"/>
      <c r="GUR534"/>
      <c r="GUS534"/>
      <c r="GUT534"/>
      <c r="GUU534"/>
      <c r="GUV534"/>
      <c r="GUW534"/>
      <c r="GUX534"/>
      <c r="GUY534"/>
      <c r="GUZ534"/>
      <c r="GVA534"/>
      <c r="GVB534"/>
      <c r="GVC534"/>
      <c r="GVD534"/>
      <c r="GVE534"/>
      <c r="GVF534"/>
      <c r="GVG534"/>
      <c r="GVH534"/>
      <c r="GVI534"/>
      <c r="GVJ534"/>
      <c r="GVK534"/>
      <c r="GVL534"/>
      <c r="GVM534"/>
      <c r="GVN534"/>
      <c r="GVO534"/>
      <c r="GVP534"/>
      <c r="GVQ534"/>
      <c r="GVR534"/>
      <c r="GVS534"/>
      <c r="GVT534"/>
      <c r="GVU534"/>
      <c r="GVV534"/>
      <c r="GVW534"/>
      <c r="GVX534"/>
      <c r="GVY534"/>
      <c r="GVZ534"/>
      <c r="GWA534"/>
      <c r="GWB534"/>
      <c r="GWC534"/>
      <c r="GWD534"/>
      <c r="GWE534"/>
      <c r="GWF534"/>
      <c r="GWG534"/>
      <c r="GWH534"/>
      <c r="GWI534"/>
      <c r="GWJ534"/>
      <c r="GWK534"/>
      <c r="GWL534"/>
      <c r="GWM534"/>
      <c r="GWN534"/>
      <c r="GWO534"/>
      <c r="GWP534"/>
      <c r="GWQ534"/>
      <c r="GWR534"/>
      <c r="GWS534"/>
      <c r="GWT534"/>
      <c r="GWU534"/>
      <c r="GWV534"/>
      <c r="GWW534"/>
      <c r="GWX534"/>
      <c r="GWY534"/>
      <c r="GWZ534"/>
      <c r="GXA534"/>
      <c r="GXB534"/>
      <c r="GXC534"/>
      <c r="GXD534"/>
      <c r="GXE534"/>
      <c r="GXF534"/>
      <c r="GXG534"/>
      <c r="GXH534"/>
      <c r="GXI534"/>
      <c r="GXJ534"/>
      <c r="GXK534"/>
      <c r="GXL534"/>
      <c r="GXM534"/>
      <c r="GXN534"/>
      <c r="GXO534"/>
      <c r="GXP534"/>
      <c r="GXQ534"/>
      <c r="GXR534"/>
      <c r="GXS534"/>
      <c r="GXT534"/>
      <c r="GXU534"/>
      <c r="GXV534"/>
      <c r="GXW534"/>
      <c r="GXX534"/>
      <c r="GXY534"/>
      <c r="GXZ534"/>
      <c r="GYA534"/>
      <c r="GYB534"/>
      <c r="GYC534"/>
      <c r="GYD534"/>
      <c r="GYE534"/>
      <c r="GYF534"/>
      <c r="GYG534"/>
      <c r="GYH534"/>
      <c r="GYI534"/>
      <c r="GYJ534"/>
      <c r="GYK534"/>
      <c r="GYL534"/>
      <c r="GYM534"/>
      <c r="GYN534"/>
      <c r="GYO534"/>
      <c r="GYP534"/>
      <c r="GYQ534"/>
      <c r="GYR534"/>
      <c r="GYS534"/>
      <c r="GYT534"/>
      <c r="GYU534"/>
      <c r="GYV534"/>
      <c r="GYW534"/>
      <c r="GYX534"/>
      <c r="GYY534"/>
      <c r="GYZ534"/>
      <c r="GZA534"/>
      <c r="GZB534"/>
      <c r="GZC534"/>
      <c r="GZD534"/>
      <c r="GZE534"/>
      <c r="GZF534"/>
      <c r="GZG534"/>
      <c r="GZH534"/>
      <c r="GZI534"/>
      <c r="GZJ534"/>
      <c r="GZK534"/>
      <c r="GZL534"/>
      <c r="GZM534"/>
      <c r="GZN534"/>
      <c r="GZO534"/>
      <c r="GZP534"/>
      <c r="GZQ534"/>
      <c r="GZR534"/>
      <c r="GZS534"/>
      <c r="GZT534"/>
      <c r="GZU534"/>
      <c r="GZV534"/>
      <c r="GZW534"/>
      <c r="GZX534"/>
      <c r="GZY534"/>
      <c r="GZZ534"/>
      <c r="HAA534"/>
      <c r="HAB534"/>
      <c r="HAC534"/>
      <c r="HAD534"/>
      <c r="HAE534"/>
      <c r="HAF534"/>
      <c r="HAG534"/>
      <c r="HAH534"/>
      <c r="HAI534"/>
      <c r="HAJ534"/>
      <c r="HAK534"/>
      <c r="HAL534"/>
      <c r="HAM534"/>
      <c r="HAN534"/>
      <c r="HAO534"/>
      <c r="HAP534"/>
      <c r="HAQ534"/>
      <c r="HAR534"/>
      <c r="HAS534"/>
      <c r="HAT534"/>
      <c r="HAU534"/>
      <c r="HAV534"/>
      <c r="HAW534"/>
      <c r="HAX534"/>
      <c r="HAY534"/>
      <c r="HAZ534"/>
      <c r="HBA534"/>
      <c r="HBB534"/>
      <c r="HBC534"/>
      <c r="HBD534"/>
      <c r="HBE534"/>
      <c r="HBF534"/>
      <c r="HBG534"/>
      <c r="HBH534"/>
      <c r="HBI534"/>
      <c r="HBJ534"/>
      <c r="HBK534"/>
      <c r="HBL534"/>
      <c r="HBM534"/>
      <c r="HBN534"/>
      <c r="HBO534"/>
      <c r="HBP534"/>
      <c r="HBQ534"/>
      <c r="HBR534"/>
      <c r="HBS534"/>
      <c r="HBT534"/>
      <c r="HBU534"/>
      <c r="HBV534"/>
      <c r="HBW534"/>
      <c r="HBX534"/>
      <c r="HBY534"/>
      <c r="HBZ534"/>
      <c r="HCA534"/>
      <c r="HCB534"/>
      <c r="HCC534"/>
      <c r="HCD534"/>
      <c r="HCE534"/>
      <c r="HCF534"/>
      <c r="HCG534"/>
      <c r="HCH534"/>
      <c r="HCI534"/>
      <c r="HCJ534"/>
      <c r="HCK534"/>
      <c r="HCL534"/>
      <c r="HCM534"/>
      <c r="HCN534"/>
      <c r="HCO534"/>
      <c r="HCP534"/>
      <c r="HCQ534"/>
      <c r="HCR534"/>
      <c r="HCS534"/>
      <c r="HCT534"/>
      <c r="HCU534"/>
      <c r="HCV534"/>
      <c r="HCW534"/>
      <c r="HCX534"/>
      <c r="HCY534"/>
      <c r="HCZ534"/>
      <c r="HDA534"/>
      <c r="HDB534"/>
      <c r="HDC534"/>
      <c r="HDD534"/>
      <c r="HDE534"/>
      <c r="HDF534"/>
      <c r="HDG534"/>
      <c r="HDH534"/>
      <c r="HDI534"/>
      <c r="HDJ534"/>
      <c r="HDK534"/>
      <c r="HDL534"/>
      <c r="HDM534"/>
      <c r="HDN534"/>
      <c r="HDO534"/>
      <c r="HDP534"/>
      <c r="HDQ534"/>
      <c r="HDR534"/>
      <c r="HDS534"/>
      <c r="HDT534"/>
      <c r="HDU534"/>
      <c r="HDV534"/>
      <c r="HDW534"/>
      <c r="HDX534"/>
      <c r="HDY534"/>
      <c r="HDZ534"/>
      <c r="HEA534"/>
      <c r="HEB534"/>
      <c r="HEC534"/>
      <c r="HED534"/>
      <c r="HEE534"/>
      <c r="HEF534"/>
      <c r="HEG534"/>
      <c r="HEH534"/>
      <c r="HEI534"/>
      <c r="HEJ534"/>
      <c r="HEK534"/>
      <c r="HEL534"/>
      <c r="HEM534"/>
      <c r="HEN534"/>
      <c r="HEO534"/>
      <c r="HEP534"/>
      <c r="HEQ534"/>
      <c r="HER534"/>
      <c r="HES534"/>
      <c r="HET534"/>
      <c r="HEU534"/>
      <c r="HEV534"/>
      <c r="HEW534"/>
      <c r="HEX534"/>
      <c r="HEY534"/>
      <c r="HEZ534"/>
      <c r="HFA534"/>
      <c r="HFB534"/>
      <c r="HFC534"/>
      <c r="HFD534"/>
      <c r="HFE534"/>
      <c r="HFF534"/>
      <c r="HFG534"/>
      <c r="HFH534"/>
      <c r="HFI534"/>
      <c r="HFJ534"/>
      <c r="HFK534"/>
      <c r="HFL534"/>
      <c r="HFM534"/>
      <c r="HFN534"/>
      <c r="HFO534"/>
      <c r="HFP534"/>
      <c r="HFQ534"/>
      <c r="HFR534"/>
      <c r="HFS534"/>
      <c r="HFT534"/>
      <c r="HFU534"/>
      <c r="HFV534"/>
      <c r="HFW534"/>
      <c r="HFX534"/>
      <c r="HFY534"/>
      <c r="HFZ534"/>
      <c r="HGA534"/>
      <c r="HGB534"/>
      <c r="HGC534"/>
      <c r="HGD534"/>
      <c r="HGE534"/>
      <c r="HGF534"/>
      <c r="HGG534"/>
      <c r="HGH534"/>
      <c r="HGI534"/>
      <c r="HGJ534"/>
      <c r="HGK534"/>
      <c r="HGL534"/>
      <c r="HGM534"/>
      <c r="HGN534"/>
      <c r="HGO534"/>
      <c r="HGP534"/>
      <c r="HGQ534"/>
      <c r="HGR534"/>
      <c r="HGS534"/>
      <c r="HGT534"/>
      <c r="HGU534"/>
      <c r="HGV534"/>
      <c r="HGW534"/>
      <c r="HGX534"/>
      <c r="HGY534"/>
      <c r="HGZ534"/>
      <c r="HHA534"/>
      <c r="HHB534"/>
      <c r="HHC534"/>
      <c r="HHD534"/>
      <c r="HHE534"/>
      <c r="HHF534"/>
      <c r="HHG534"/>
      <c r="HHH534"/>
      <c r="HHI534"/>
      <c r="HHJ534"/>
      <c r="HHK534"/>
      <c r="HHL534"/>
      <c r="HHM534"/>
      <c r="HHN534"/>
      <c r="HHO534"/>
      <c r="HHP534"/>
      <c r="HHQ534"/>
      <c r="HHR534"/>
      <c r="HHS534"/>
      <c r="HHT534"/>
      <c r="HHU534"/>
      <c r="HHV534"/>
      <c r="HHW534"/>
      <c r="HHX534"/>
      <c r="HHY534"/>
      <c r="HHZ534"/>
      <c r="HIA534"/>
      <c r="HIB534"/>
      <c r="HIC534"/>
      <c r="HID534"/>
      <c r="HIE534"/>
      <c r="HIF534"/>
      <c r="HIG534"/>
      <c r="HIH534"/>
      <c r="HII534"/>
      <c r="HIJ534"/>
      <c r="HIK534"/>
      <c r="HIL534"/>
      <c r="HIM534"/>
      <c r="HIN534"/>
      <c r="HIO534"/>
      <c r="HIP534"/>
      <c r="HIQ534"/>
      <c r="HIR534"/>
      <c r="HIS534"/>
      <c r="HIT534"/>
      <c r="HIU534"/>
      <c r="HIV534"/>
      <c r="HIW534"/>
      <c r="HIX534"/>
      <c r="HIY534"/>
      <c r="HIZ534"/>
      <c r="HJA534"/>
      <c r="HJB534"/>
      <c r="HJC534"/>
      <c r="HJD534"/>
      <c r="HJE534"/>
      <c r="HJF534"/>
      <c r="HJG534"/>
      <c r="HJH534"/>
      <c r="HJI534"/>
      <c r="HJJ534"/>
      <c r="HJK534"/>
      <c r="HJL534"/>
      <c r="HJM534"/>
      <c r="HJN534"/>
      <c r="HJO534"/>
      <c r="HJP534"/>
      <c r="HJQ534"/>
      <c r="HJR534"/>
      <c r="HJS534"/>
      <c r="HJT534"/>
      <c r="HJU534"/>
      <c r="HJV534"/>
      <c r="HJW534"/>
      <c r="HJX534"/>
      <c r="HJY534"/>
      <c r="HJZ534"/>
      <c r="HKA534"/>
      <c r="HKB534"/>
      <c r="HKC534"/>
      <c r="HKD534"/>
      <c r="HKE534"/>
      <c r="HKF534"/>
      <c r="HKG534"/>
      <c r="HKH534"/>
      <c r="HKI534"/>
      <c r="HKJ534"/>
      <c r="HKK534"/>
      <c r="HKL534"/>
      <c r="HKM534"/>
      <c r="HKN534"/>
      <c r="HKO534"/>
      <c r="HKP534"/>
      <c r="HKQ534"/>
      <c r="HKR534"/>
      <c r="HKS534"/>
      <c r="HKT534"/>
      <c r="HKU534"/>
      <c r="HKV534"/>
      <c r="HKW534"/>
      <c r="HKX534"/>
      <c r="HKY534"/>
      <c r="HKZ534"/>
      <c r="HLA534"/>
      <c r="HLB534"/>
      <c r="HLC534"/>
      <c r="HLD534"/>
      <c r="HLE534"/>
      <c r="HLF534"/>
      <c r="HLG534"/>
      <c r="HLH534"/>
      <c r="HLI534"/>
      <c r="HLJ534"/>
      <c r="HLK534"/>
      <c r="HLL534"/>
      <c r="HLM534"/>
      <c r="HLN534"/>
      <c r="HLO534"/>
      <c r="HLP534"/>
      <c r="HLQ534"/>
      <c r="HLR534"/>
      <c r="HLS534"/>
      <c r="HLT534"/>
      <c r="HLU534"/>
      <c r="HLV534"/>
      <c r="HLW534"/>
      <c r="HLX534"/>
      <c r="HLY534"/>
      <c r="HLZ534"/>
      <c r="HMA534"/>
      <c r="HMB534"/>
      <c r="HMC534"/>
      <c r="HMD534"/>
      <c r="HME534"/>
      <c r="HMF534"/>
      <c r="HMG534"/>
      <c r="HMH534"/>
      <c r="HMI534"/>
      <c r="HMJ534"/>
      <c r="HMK534"/>
      <c r="HML534"/>
      <c r="HMM534"/>
      <c r="HMN534"/>
      <c r="HMO534"/>
      <c r="HMP534"/>
      <c r="HMQ534"/>
      <c r="HMR534"/>
      <c r="HMS534"/>
      <c r="HMT534"/>
      <c r="HMU534"/>
      <c r="HMV534"/>
      <c r="HMW534"/>
      <c r="HMX534"/>
      <c r="HMY534"/>
      <c r="HMZ534"/>
      <c r="HNA534"/>
      <c r="HNB534"/>
      <c r="HNC534"/>
      <c r="HND534"/>
      <c r="HNE534"/>
      <c r="HNF534"/>
      <c r="HNG534"/>
      <c r="HNH534"/>
      <c r="HNI534"/>
      <c r="HNJ534"/>
      <c r="HNK534"/>
      <c r="HNL534"/>
      <c r="HNM534"/>
      <c r="HNN534"/>
      <c r="HNO534"/>
      <c r="HNP534"/>
      <c r="HNQ534"/>
      <c r="HNR534"/>
      <c r="HNS534"/>
      <c r="HNT534"/>
      <c r="HNU534"/>
      <c r="HNV534"/>
      <c r="HNW534"/>
      <c r="HNX534"/>
      <c r="HNY534"/>
      <c r="HNZ534"/>
      <c r="HOA534"/>
      <c r="HOB534"/>
      <c r="HOC534"/>
      <c r="HOD534"/>
      <c r="HOE534"/>
      <c r="HOF534"/>
      <c r="HOG534"/>
      <c r="HOH534"/>
      <c r="HOI534"/>
      <c r="HOJ534"/>
      <c r="HOK534"/>
      <c r="HOL534"/>
      <c r="HOM534"/>
      <c r="HON534"/>
      <c r="HOO534"/>
      <c r="HOP534"/>
      <c r="HOQ534"/>
      <c r="HOR534"/>
      <c r="HOS534"/>
      <c r="HOT534"/>
      <c r="HOU534"/>
      <c r="HOV534"/>
      <c r="HOW534"/>
      <c r="HOX534"/>
      <c r="HOY534"/>
      <c r="HOZ534"/>
      <c r="HPA534"/>
      <c r="HPB534"/>
      <c r="HPC534"/>
      <c r="HPD534"/>
      <c r="HPE534"/>
      <c r="HPF534"/>
      <c r="HPG534"/>
      <c r="HPH534"/>
      <c r="HPI534"/>
      <c r="HPJ534"/>
      <c r="HPK534"/>
      <c r="HPL534"/>
      <c r="HPM534"/>
      <c r="HPN534"/>
      <c r="HPO534"/>
      <c r="HPP534"/>
      <c r="HPQ534"/>
      <c r="HPR534"/>
      <c r="HPS534"/>
      <c r="HPT534"/>
      <c r="HPU534"/>
      <c r="HPV534"/>
      <c r="HPW534"/>
      <c r="HPX534"/>
      <c r="HPY534"/>
      <c r="HPZ534"/>
      <c r="HQA534"/>
      <c r="HQB534"/>
      <c r="HQC534"/>
      <c r="HQD534"/>
      <c r="HQE534"/>
      <c r="HQF534"/>
      <c r="HQG534"/>
      <c r="HQH534"/>
      <c r="HQI534"/>
      <c r="HQJ534"/>
      <c r="HQK534"/>
      <c r="HQL534"/>
      <c r="HQM534"/>
      <c r="HQN534"/>
      <c r="HQO534"/>
      <c r="HQP534"/>
      <c r="HQQ534"/>
      <c r="HQR534"/>
      <c r="HQS534"/>
      <c r="HQT534"/>
      <c r="HQU534"/>
      <c r="HQV534"/>
      <c r="HQW534"/>
      <c r="HQX534"/>
      <c r="HQY534"/>
      <c r="HQZ534"/>
      <c r="HRA534"/>
      <c r="HRB534"/>
      <c r="HRC534"/>
      <c r="HRD534"/>
      <c r="HRE534"/>
      <c r="HRF534"/>
      <c r="HRG534"/>
      <c r="HRH534"/>
      <c r="HRI534"/>
      <c r="HRJ534"/>
      <c r="HRK534"/>
      <c r="HRL534"/>
      <c r="HRM534"/>
      <c r="HRN534"/>
      <c r="HRO534"/>
      <c r="HRP534"/>
      <c r="HRQ534"/>
      <c r="HRR534"/>
      <c r="HRS534"/>
      <c r="HRT534"/>
      <c r="HRU534"/>
      <c r="HRV534"/>
      <c r="HRW534"/>
      <c r="HRX534"/>
      <c r="HRY534"/>
      <c r="HRZ534"/>
      <c r="HSA534"/>
      <c r="HSB534"/>
      <c r="HSC534"/>
      <c r="HSD534"/>
      <c r="HSE534"/>
      <c r="HSF534"/>
      <c r="HSG534"/>
      <c r="HSH534"/>
      <c r="HSI534"/>
      <c r="HSJ534"/>
      <c r="HSK534"/>
      <c r="HSL534"/>
      <c r="HSM534"/>
      <c r="HSN534"/>
      <c r="HSO534"/>
      <c r="HSP534"/>
      <c r="HSQ534"/>
      <c r="HSR534"/>
      <c r="HSS534"/>
      <c r="HST534"/>
      <c r="HSU534"/>
      <c r="HSV534"/>
      <c r="HSW534"/>
      <c r="HSX534"/>
      <c r="HSY534"/>
      <c r="HSZ534"/>
      <c r="HTA534"/>
      <c r="HTB534"/>
      <c r="HTC534"/>
      <c r="HTD534"/>
      <c r="HTE534"/>
      <c r="HTF534"/>
      <c r="HTG534"/>
      <c r="HTH534"/>
      <c r="HTI534"/>
      <c r="HTJ534"/>
      <c r="HTK534"/>
      <c r="HTL534"/>
      <c r="HTM534"/>
      <c r="HTN534"/>
      <c r="HTO534"/>
      <c r="HTP534"/>
      <c r="HTQ534"/>
      <c r="HTR534"/>
      <c r="HTS534"/>
      <c r="HTT534"/>
      <c r="HTU534"/>
      <c r="HTV534"/>
      <c r="HTW534"/>
      <c r="HTX534"/>
      <c r="HTY534"/>
      <c r="HTZ534"/>
      <c r="HUA534"/>
      <c r="HUB534"/>
      <c r="HUC534"/>
      <c r="HUD534"/>
      <c r="HUE534"/>
      <c r="HUF534"/>
      <c r="HUG534"/>
      <c r="HUH534"/>
      <c r="HUI534"/>
      <c r="HUJ534"/>
      <c r="HUK534"/>
      <c r="HUL534"/>
      <c r="HUM534"/>
      <c r="HUN534"/>
      <c r="HUO534"/>
      <c r="HUP534"/>
      <c r="HUQ534"/>
      <c r="HUR534"/>
      <c r="HUS534"/>
      <c r="HUT534"/>
      <c r="HUU534"/>
      <c r="HUV534"/>
      <c r="HUW534"/>
      <c r="HUX534"/>
      <c r="HUY534"/>
      <c r="HUZ534"/>
      <c r="HVA534"/>
      <c r="HVB534"/>
      <c r="HVC534"/>
      <c r="HVD534"/>
      <c r="HVE534"/>
      <c r="HVF534"/>
      <c r="HVG534"/>
      <c r="HVH534"/>
      <c r="HVI534"/>
      <c r="HVJ534"/>
      <c r="HVK534"/>
      <c r="HVL534"/>
      <c r="HVM534"/>
      <c r="HVN534"/>
      <c r="HVO534"/>
      <c r="HVP534"/>
      <c r="HVQ534"/>
      <c r="HVR534"/>
      <c r="HVS534"/>
      <c r="HVT534"/>
      <c r="HVU534"/>
      <c r="HVV534"/>
      <c r="HVW534"/>
      <c r="HVX534"/>
      <c r="HVY534"/>
      <c r="HVZ534"/>
      <c r="HWA534"/>
      <c r="HWB534"/>
      <c r="HWC534"/>
      <c r="HWD534"/>
      <c r="HWE534"/>
      <c r="HWF534"/>
      <c r="HWG534"/>
      <c r="HWH534"/>
      <c r="HWI534"/>
      <c r="HWJ534"/>
      <c r="HWK534"/>
      <c r="HWL534"/>
      <c r="HWM534"/>
      <c r="HWN534"/>
      <c r="HWO534"/>
      <c r="HWP534"/>
      <c r="HWQ534"/>
      <c r="HWR534"/>
      <c r="HWS534"/>
      <c r="HWT534"/>
      <c r="HWU534"/>
      <c r="HWV534"/>
      <c r="HWW534"/>
      <c r="HWX534"/>
      <c r="HWY534"/>
      <c r="HWZ534"/>
      <c r="HXA534"/>
      <c r="HXB534"/>
      <c r="HXC534"/>
      <c r="HXD534"/>
      <c r="HXE534"/>
      <c r="HXF534"/>
      <c r="HXG534"/>
      <c r="HXH534"/>
      <c r="HXI534"/>
      <c r="HXJ534"/>
      <c r="HXK534"/>
      <c r="HXL534"/>
      <c r="HXM534"/>
      <c r="HXN534"/>
      <c r="HXO534"/>
      <c r="HXP534"/>
      <c r="HXQ534"/>
      <c r="HXR534"/>
      <c r="HXS534"/>
      <c r="HXT534"/>
      <c r="HXU534"/>
      <c r="HXV534"/>
      <c r="HXW534"/>
      <c r="HXX534"/>
      <c r="HXY534"/>
      <c r="HXZ534"/>
      <c r="HYA534"/>
      <c r="HYB534"/>
      <c r="HYC534"/>
      <c r="HYD534"/>
      <c r="HYE534"/>
      <c r="HYF534"/>
      <c r="HYG534"/>
      <c r="HYH534"/>
      <c r="HYI534"/>
      <c r="HYJ534"/>
      <c r="HYK534"/>
      <c r="HYL534"/>
      <c r="HYM534"/>
      <c r="HYN534"/>
      <c r="HYO534"/>
      <c r="HYP534"/>
      <c r="HYQ534"/>
      <c r="HYR534"/>
      <c r="HYS534"/>
      <c r="HYT534"/>
      <c r="HYU534"/>
      <c r="HYV534"/>
      <c r="HYW534"/>
      <c r="HYX534"/>
      <c r="HYY534"/>
      <c r="HYZ534"/>
      <c r="HZA534"/>
      <c r="HZB534"/>
      <c r="HZC534"/>
      <c r="HZD534"/>
      <c r="HZE534"/>
      <c r="HZF534"/>
      <c r="HZG534"/>
      <c r="HZH534"/>
      <c r="HZI534"/>
      <c r="HZJ534"/>
      <c r="HZK534"/>
      <c r="HZL534"/>
      <c r="HZM534"/>
      <c r="HZN534"/>
      <c r="HZO534"/>
      <c r="HZP534"/>
      <c r="HZQ534"/>
      <c r="HZR534"/>
      <c r="HZS534"/>
      <c r="HZT534"/>
      <c r="HZU534"/>
      <c r="HZV534"/>
      <c r="HZW534"/>
      <c r="HZX534"/>
      <c r="HZY534"/>
      <c r="HZZ534"/>
      <c r="IAA534"/>
      <c r="IAB534"/>
      <c r="IAC534"/>
      <c r="IAD534"/>
      <c r="IAE534"/>
      <c r="IAF534"/>
      <c r="IAG534"/>
      <c r="IAH534"/>
      <c r="IAI534"/>
      <c r="IAJ534"/>
      <c r="IAK534"/>
      <c r="IAL534"/>
      <c r="IAM534"/>
      <c r="IAN534"/>
      <c r="IAO534"/>
      <c r="IAP534"/>
      <c r="IAQ534"/>
      <c r="IAR534"/>
      <c r="IAS534"/>
      <c r="IAT534"/>
      <c r="IAU534"/>
      <c r="IAV534"/>
      <c r="IAW534"/>
      <c r="IAX534"/>
      <c r="IAY534"/>
      <c r="IAZ534"/>
      <c r="IBA534"/>
      <c r="IBB534"/>
      <c r="IBC534"/>
      <c r="IBD534"/>
      <c r="IBE534"/>
      <c r="IBF534"/>
      <c r="IBG534"/>
      <c r="IBH534"/>
      <c r="IBI534"/>
      <c r="IBJ534"/>
      <c r="IBK534"/>
      <c r="IBL534"/>
      <c r="IBM534"/>
      <c r="IBN534"/>
      <c r="IBO534"/>
      <c r="IBP534"/>
      <c r="IBQ534"/>
      <c r="IBR534"/>
      <c r="IBS534"/>
      <c r="IBT534"/>
      <c r="IBU534"/>
      <c r="IBV534"/>
      <c r="IBW534"/>
      <c r="IBX534"/>
      <c r="IBY534"/>
      <c r="IBZ534"/>
      <c r="ICA534"/>
      <c r="ICB534"/>
      <c r="ICC534"/>
      <c r="ICD534"/>
      <c r="ICE534"/>
      <c r="ICF534"/>
      <c r="ICG534"/>
      <c r="ICH534"/>
      <c r="ICI534"/>
      <c r="ICJ534"/>
      <c r="ICK534"/>
      <c r="ICL534"/>
      <c r="ICM534"/>
      <c r="ICN534"/>
      <c r="ICO534"/>
      <c r="ICP534"/>
      <c r="ICQ534"/>
      <c r="ICR534"/>
      <c r="ICS534"/>
      <c r="ICT534"/>
      <c r="ICU534"/>
      <c r="ICV534"/>
      <c r="ICW534"/>
      <c r="ICX534"/>
      <c r="ICY534"/>
      <c r="ICZ534"/>
      <c r="IDA534"/>
      <c r="IDB534"/>
      <c r="IDC534"/>
      <c r="IDD534"/>
      <c r="IDE534"/>
      <c r="IDF534"/>
      <c r="IDG534"/>
      <c r="IDH534"/>
      <c r="IDI534"/>
      <c r="IDJ534"/>
      <c r="IDK534"/>
      <c r="IDL534"/>
      <c r="IDM534"/>
      <c r="IDN534"/>
      <c r="IDO534"/>
      <c r="IDP534"/>
      <c r="IDQ534"/>
      <c r="IDR534"/>
      <c r="IDS534"/>
      <c r="IDT534"/>
      <c r="IDU534"/>
      <c r="IDV534"/>
      <c r="IDW534"/>
      <c r="IDX534"/>
      <c r="IDY534"/>
      <c r="IDZ534"/>
      <c r="IEA534"/>
      <c r="IEB534"/>
      <c r="IEC534"/>
      <c r="IED534"/>
      <c r="IEE534"/>
      <c r="IEF534"/>
      <c r="IEG534"/>
      <c r="IEH534"/>
      <c r="IEI534"/>
      <c r="IEJ534"/>
      <c r="IEK534"/>
      <c r="IEL534"/>
      <c r="IEM534"/>
      <c r="IEN534"/>
      <c r="IEO534"/>
      <c r="IEP534"/>
      <c r="IEQ534"/>
      <c r="IER534"/>
      <c r="IES534"/>
      <c r="IET534"/>
      <c r="IEU534"/>
      <c r="IEV534"/>
      <c r="IEW534"/>
      <c r="IEX534"/>
      <c r="IEY534"/>
      <c r="IEZ534"/>
      <c r="IFA534"/>
      <c r="IFB534"/>
      <c r="IFC534"/>
      <c r="IFD534"/>
      <c r="IFE534"/>
      <c r="IFF534"/>
      <c r="IFG534"/>
      <c r="IFH534"/>
      <c r="IFI534"/>
      <c r="IFJ534"/>
      <c r="IFK534"/>
      <c r="IFL534"/>
      <c r="IFM534"/>
      <c r="IFN534"/>
      <c r="IFO534"/>
      <c r="IFP534"/>
      <c r="IFQ534"/>
      <c r="IFR534"/>
      <c r="IFS534"/>
      <c r="IFT534"/>
      <c r="IFU534"/>
      <c r="IFV534"/>
      <c r="IFW534"/>
      <c r="IFX534"/>
      <c r="IFY534"/>
      <c r="IFZ534"/>
      <c r="IGA534"/>
      <c r="IGB534"/>
      <c r="IGC534"/>
      <c r="IGD534"/>
      <c r="IGE534"/>
      <c r="IGF534"/>
      <c r="IGG534"/>
      <c r="IGH534"/>
      <c r="IGI534"/>
      <c r="IGJ534"/>
      <c r="IGK534"/>
      <c r="IGL534"/>
      <c r="IGM534"/>
      <c r="IGN534"/>
      <c r="IGO534"/>
      <c r="IGP534"/>
      <c r="IGQ534"/>
      <c r="IGR534"/>
      <c r="IGS534"/>
      <c r="IGT534"/>
      <c r="IGU534"/>
      <c r="IGV534"/>
      <c r="IGW534"/>
      <c r="IGX534"/>
      <c r="IGY534"/>
      <c r="IGZ534"/>
      <c r="IHA534"/>
      <c r="IHB534"/>
      <c r="IHC534"/>
      <c r="IHD534"/>
      <c r="IHE534"/>
      <c r="IHF534"/>
      <c r="IHG534"/>
      <c r="IHH534"/>
      <c r="IHI534"/>
      <c r="IHJ534"/>
      <c r="IHK534"/>
      <c r="IHL534"/>
      <c r="IHM534"/>
      <c r="IHN534"/>
      <c r="IHO534"/>
      <c r="IHP534"/>
      <c r="IHQ534"/>
      <c r="IHR534"/>
      <c r="IHS534"/>
      <c r="IHT534"/>
      <c r="IHU534"/>
      <c r="IHV534"/>
      <c r="IHW534"/>
      <c r="IHX534"/>
      <c r="IHY534"/>
      <c r="IHZ534"/>
      <c r="IIA534"/>
      <c r="IIB534"/>
      <c r="IIC534"/>
      <c r="IID534"/>
      <c r="IIE534"/>
      <c r="IIF534"/>
      <c r="IIG534"/>
      <c r="IIH534"/>
      <c r="III534"/>
      <c r="IIJ534"/>
      <c r="IIK534"/>
      <c r="IIL534"/>
      <c r="IIM534"/>
      <c r="IIN534"/>
      <c r="IIO534"/>
      <c r="IIP534"/>
      <c r="IIQ534"/>
      <c r="IIR534"/>
      <c r="IIS534"/>
      <c r="IIT534"/>
      <c r="IIU534"/>
      <c r="IIV534"/>
      <c r="IIW534"/>
      <c r="IIX534"/>
      <c r="IIY534"/>
      <c r="IIZ534"/>
      <c r="IJA534"/>
      <c r="IJB534"/>
      <c r="IJC534"/>
      <c r="IJD534"/>
      <c r="IJE534"/>
      <c r="IJF534"/>
      <c r="IJG534"/>
      <c r="IJH534"/>
      <c r="IJI534"/>
      <c r="IJJ534"/>
      <c r="IJK534"/>
      <c r="IJL534"/>
      <c r="IJM534"/>
      <c r="IJN534"/>
      <c r="IJO534"/>
      <c r="IJP534"/>
      <c r="IJQ534"/>
      <c r="IJR534"/>
      <c r="IJS534"/>
      <c r="IJT534"/>
      <c r="IJU534"/>
      <c r="IJV534"/>
      <c r="IJW534"/>
      <c r="IJX534"/>
      <c r="IJY534"/>
      <c r="IJZ534"/>
      <c r="IKA534"/>
      <c r="IKB534"/>
      <c r="IKC534"/>
      <c r="IKD534"/>
      <c r="IKE534"/>
      <c r="IKF534"/>
      <c r="IKG534"/>
      <c r="IKH534"/>
      <c r="IKI534"/>
      <c r="IKJ534"/>
      <c r="IKK534"/>
      <c r="IKL534"/>
      <c r="IKM534"/>
      <c r="IKN534"/>
      <c r="IKO534"/>
      <c r="IKP534"/>
      <c r="IKQ534"/>
      <c r="IKR534"/>
      <c r="IKS534"/>
      <c r="IKT534"/>
      <c r="IKU534"/>
      <c r="IKV534"/>
      <c r="IKW534"/>
      <c r="IKX534"/>
      <c r="IKY534"/>
      <c r="IKZ534"/>
      <c r="ILA534"/>
      <c r="ILB534"/>
      <c r="ILC534"/>
      <c r="ILD534"/>
      <c r="ILE534"/>
      <c r="ILF534"/>
      <c r="ILG534"/>
      <c r="ILH534"/>
      <c r="ILI534"/>
      <c r="ILJ534"/>
      <c r="ILK534"/>
      <c r="ILL534"/>
      <c r="ILM534"/>
      <c r="ILN534"/>
      <c r="ILO534"/>
      <c r="ILP534"/>
      <c r="ILQ534"/>
      <c r="ILR534"/>
      <c r="ILS534"/>
      <c r="ILT534"/>
      <c r="ILU534"/>
      <c r="ILV534"/>
      <c r="ILW534"/>
      <c r="ILX534"/>
      <c r="ILY534"/>
      <c r="ILZ534"/>
      <c r="IMA534"/>
      <c r="IMB534"/>
      <c r="IMC534"/>
      <c r="IMD534"/>
      <c r="IME534"/>
      <c r="IMF534"/>
      <c r="IMG534"/>
      <c r="IMH534"/>
      <c r="IMI534"/>
      <c r="IMJ534"/>
      <c r="IMK534"/>
      <c r="IML534"/>
      <c r="IMM534"/>
      <c r="IMN534"/>
      <c r="IMO534"/>
      <c r="IMP534"/>
      <c r="IMQ534"/>
      <c r="IMR534"/>
      <c r="IMS534"/>
      <c r="IMT534"/>
      <c r="IMU534"/>
      <c r="IMV534"/>
      <c r="IMW534"/>
      <c r="IMX534"/>
      <c r="IMY534"/>
      <c r="IMZ534"/>
      <c r="INA534"/>
      <c r="INB534"/>
      <c r="INC534"/>
      <c r="IND534"/>
      <c r="INE534"/>
      <c r="INF534"/>
      <c r="ING534"/>
      <c r="INH534"/>
      <c r="INI534"/>
      <c r="INJ534"/>
      <c r="INK534"/>
      <c r="INL534"/>
      <c r="INM534"/>
      <c r="INN534"/>
      <c r="INO534"/>
      <c r="INP534"/>
      <c r="INQ534"/>
      <c r="INR534"/>
      <c r="INS534"/>
      <c r="INT534"/>
      <c r="INU534"/>
      <c r="INV534"/>
      <c r="INW534"/>
      <c r="INX534"/>
      <c r="INY534"/>
      <c r="INZ534"/>
      <c r="IOA534"/>
      <c r="IOB534"/>
      <c r="IOC534"/>
      <c r="IOD534"/>
      <c r="IOE534"/>
      <c r="IOF534"/>
      <c r="IOG534"/>
      <c r="IOH534"/>
      <c r="IOI534"/>
      <c r="IOJ534"/>
      <c r="IOK534"/>
      <c r="IOL534"/>
      <c r="IOM534"/>
      <c r="ION534"/>
      <c r="IOO534"/>
      <c r="IOP534"/>
      <c r="IOQ534"/>
      <c r="IOR534"/>
      <c r="IOS534"/>
      <c r="IOT534"/>
      <c r="IOU534"/>
      <c r="IOV534"/>
      <c r="IOW534"/>
      <c r="IOX534"/>
      <c r="IOY534"/>
      <c r="IOZ534"/>
      <c r="IPA534"/>
      <c r="IPB534"/>
      <c r="IPC534"/>
      <c r="IPD534"/>
      <c r="IPE534"/>
      <c r="IPF534"/>
      <c r="IPG534"/>
      <c r="IPH534"/>
      <c r="IPI534"/>
      <c r="IPJ534"/>
      <c r="IPK534"/>
      <c r="IPL534"/>
      <c r="IPM534"/>
      <c r="IPN534"/>
      <c r="IPO534"/>
      <c r="IPP534"/>
      <c r="IPQ534"/>
      <c r="IPR534"/>
      <c r="IPS534"/>
      <c r="IPT534"/>
      <c r="IPU534"/>
      <c r="IPV534"/>
      <c r="IPW534"/>
      <c r="IPX534"/>
      <c r="IPY534"/>
      <c r="IPZ534"/>
      <c r="IQA534"/>
      <c r="IQB534"/>
      <c r="IQC534"/>
      <c r="IQD534"/>
      <c r="IQE534"/>
      <c r="IQF534"/>
      <c r="IQG534"/>
      <c r="IQH534"/>
      <c r="IQI534"/>
      <c r="IQJ534"/>
      <c r="IQK534"/>
      <c r="IQL534"/>
      <c r="IQM534"/>
      <c r="IQN534"/>
      <c r="IQO534"/>
      <c r="IQP534"/>
      <c r="IQQ534"/>
      <c r="IQR534"/>
      <c r="IQS534"/>
      <c r="IQT534"/>
      <c r="IQU534"/>
      <c r="IQV534"/>
      <c r="IQW534"/>
      <c r="IQX534"/>
      <c r="IQY534"/>
      <c r="IQZ534"/>
      <c r="IRA534"/>
      <c r="IRB534"/>
      <c r="IRC534"/>
      <c r="IRD534"/>
      <c r="IRE534"/>
      <c r="IRF534"/>
      <c r="IRG534"/>
      <c r="IRH534"/>
      <c r="IRI534"/>
      <c r="IRJ534"/>
      <c r="IRK534"/>
      <c r="IRL534"/>
      <c r="IRM534"/>
      <c r="IRN534"/>
      <c r="IRO534"/>
      <c r="IRP534"/>
      <c r="IRQ534"/>
      <c r="IRR534"/>
      <c r="IRS534"/>
      <c r="IRT534"/>
      <c r="IRU534"/>
      <c r="IRV534"/>
      <c r="IRW534"/>
      <c r="IRX534"/>
      <c r="IRY534"/>
      <c r="IRZ534"/>
      <c r="ISA534"/>
      <c r="ISB534"/>
      <c r="ISC534"/>
      <c r="ISD534"/>
      <c r="ISE534"/>
      <c r="ISF534"/>
      <c r="ISG534"/>
      <c r="ISH534"/>
      <c r="ISI534"/>
      <c r="ISJ534"/>
      <c r="ISK534"/>
      <c r="ISL534"/>
      <c r="ISM534"/>
      <c r="ISN534"/>
      <c r="ISO534"/>
      <c r="ISP534"/>
      <c r="ISQ534"/>
      <c r="ISR534"/>
      <c r="ISS534"/>
      <c r="IST534"/>
      <c r="ISU534"/>
      <c r="ISV534"/>
      <c r="ISW534"/>
      <c r="ISX534"/>
      <c r="ISY534"/>
      <c r="ISZ534"/>
      <c r="ITA534"/>
      <c r="ITB534"/>
      <c r="ITC534"/>
      <c r="ITD534"/>
      <c r="ITE534"/>
      <c r="ITF534"/>
      <c r="ITG534"/>
      <c r="ITH534"/>
      <c r="ITI534"/>
      <c r="ITJ534"/>
      <c r="ITK534"/>
      <c r="ITL534"/>
      <c r="ITM534"/>
      <c r="ITN534"/>
      <c r="ITO534"/>
      <c r="ITP534"/>
      <c r="ITQ534"/>
      <c r="ITR534"/>
      <c r="ITS534"/>
      <c r="ITT534"/>
      <c r="ITU534"/>
      <c r="ITV534"/>
      <c r="ITW534"/>
      <c r="ITX534"/>
      <c r="ITY534"/>
      <c r="ITZ534"/>
      <c r="IUA534"/>
      <c r="IUB534"/>
      <c r="IUC534"/>
      <c r="IUD534"/>
      <c r="IUE534"/>
      <c r="IUF534"/>
      <c r="IUG534"/>
      <c r="IUH534"/>
      <c r="IUI534"/>
      <c r="IUJ534"/>
      <c r="IUK534"/>
      <c r="IUL534"/>
      <c r="IUM534"/>
      <c r="IUN534"/>
      <c r="IUO534"/>
      <c r="IUP534"/>
      <c r="IUQ534"/>
      <c r="IUR534"/>
      <c r="IUS534"/>
      <c r="IUT534"/>
      <c r="IUU534"/>
      <c r="IUV534"/>
      <c r="IUW534"/>
      <c r="IUX534"/>
      <c r="IUY534"/>
      <c r="IUZ534"/>
      <c r="IVA534"/>
      <c r="IVB534"/>
      <c r="IVC534"/>
      <c r="IVD534"/>
      <c r="IVE534"/>
      <c r="IVF534"/>
      <c r="IVG534"/>
      <c r="IVH534"/>
      <c r="IVI534"/>
      <c r="IVJ534"/>
      <c r="IVK534"/>
      <c r="IVL534"/>
      <c r="IVM534"/>
      <c r="IVN534"/>
      <c r="IVO534"/>
      <c r="IVP534"/>
      <c r="IVQ534"/>
      <c r="IVR534"/>
      <c r="IVS534"/>
      <c r="IVT534"/>
      <c r="IVU534"/>
      <c r="IVV534"/>
      <c r="IVW534"/>
      <c r="IVX534"/>
      <c r="IVY534"/>
      <c r="IVZ534"/>
      <c r="IWA534"/>
      <c r="IWB534"/>
      <c r="IWC534"/>
      <c r="IWD534"/>
      <c r="IWE534"/>
      <c r="IWF534"/>
      <c r="IWG534"/>
      <c r="IWH534"/>
      <c r="IWI534"/>
      <c r="IWJ534"/>
      <c r="IWK534"/>
      <c r="IWL534"/>
      <c r="IWM534"/>
      <c r="IWN534"/>
      <c r="IWO534"/>
      <c r="IWP534"/>
      <c r="IWQ534"/>
      <c r="IWR534"/>
      <c r="IWS534"/>
      <c r="IWT534"/>
      <c r="IWU534"/>
      <c r="IWV534"/>
      <c r="IWW534"/>
      <c r="IWX534"/>
      <c r="IWY534"/>
      <c r="IWZ534"/>
      <c r="IXA534"/>
      <c r="IXB534"/>
      <c r="IXC534"/>
      <c r="IXD534"/>
      <c r="IXE534"/>
      <c r="IXF534"/>
      <c r="IXG534"/>
      <c r="IXH534"/>
      <c r="IXI534"/>
      <c r="IXJ534"/>
      <c r="IXK534"/>
      <c r="IXL534"/>
      <c r="IXM534"/>
      <c r="IXN534"/>
      <c r="IXO534"/>
      <c r="IXP534"/>
      <c r="IXQ534"/>
      <c r="IXR534"/>
      <c r="IXS534"/>
      <c r="IXT534"/>
      <c r="IXU534"/>
      <c r="IXV534"/>
      <c r="IXW534"/>
      <c r="IXX534"/>
      <c r="IXY534"/>
      <c r="IXZ534"/>
      <c r="IYA534"/>
      <c r="IYB534"/>
      <c r="IYC534"/>
      <c r="IYD534"/>
      <c r="IYE534"/>
      <c r="IYF534"/>
      <c r="IYG534"/>
      <c r="IYH534"/>
      <c r="IYI534"/>
      <c r="IYJ534"/>
      <c r="IYK534"/>
      <c r="IYL534"/>
      <c r="IYM534"/>
      <c r="IYN534"/>
      <c r="IYO534"/>
      <c r="IYP534"/>
      <c r="IYQ534"/>
      <c r="IYR534"/>
      <c r="IYS534"/>
      <c r="IYT534"/>
      <c r="IYU534"/>
      <c r="IYV534"/>
      <c r="IYW534"/>
      <c r="IYX534"/>
      <c r="IYY534"/>
      <c r="IYZ534"/>
      <c r="IZA534"/>
      <c r="IZB534"/>
      <c r="IZC534"/>
      <c r="IZD534"/>
      <c r="IZE534"/>
      <c r="IZF534"/>
      <c r="IZG534"/>
      <c r="IZH534"/>
      <c r="IZI534"/>
      <c r="IZJ534"/>
      <c r="IZK534"/>
      <c r="IZL534"/>
      <c r="IZM534"/>
      <c r="IZN534"/>
      <c r="IZO534"/>
      <c r="IZP534"/>
      <c r="IZQ534"/>
      <c r="IZR534"/>
      <c r="IZS534"/>
      <c r="IZT534"/>
      <c r="IZU534"/>
      <c r="IZV534"/>
      <c r="IZW534"/>
      <c r="IZX534"/>
      <c r="IZY534"/>
      <c r="IZZ534"/>
      <c r="JAA534"/>
      <c r="JAB534"/>
      <c r="JAC534"/>
      <c r="JAD534"/>
      <c r="JAE534"/>
      <c r="JAF534"/>
      <c r="JAG534"/>
      <c r="JAH534"/>
      <c r="JAI534"/>
      <c r="JAJ534"/>
      <c r="JAK534"/>
      <c r="JAL534"/>
      <c r="JAM534"/>
      <c r="JAN534"/>
      <c r="JAO534"/>
      <c r="JAP534"/>
      <c r="JAQ534"/>
      <c r="JAR534"/>
      <c r="JAS534"/>
      <c r="JAT534"/>
      <c r="JAU534"/>
      <c r="JAV534"/>
      <c r="JAW534"/>
      <c r="JAX534"/>
      <c r="JAY534"/>
      <c r="JAZ534"/>
      <c r="JBA534"/>
      <c r="JBB534"/>
      <c r="JBC534"/>
      <c r="JBD534"/>
      <c r="JBE534"/>
      <c r="JBF534"/>
      <c r="JBG534"/>
      <c r="JBH534"/>
      <c r="JBI534"/>
      <c r="JBJ534"/>
      <c r="JBK534"/>
      <c r="JBL534"/>
      <c r="JBM534"/>
      <c r="JBN534"/>
      <c r="JBO534"/>
      <c r="JBP534"/>
      <c r="JBQ534"/>
      <c r="JBR534"/>
      <c r="JBS534"/>
      <c r="JBT534"/>
      <c r="JBU534"/>
      <c r="JBV534"/>
      <c r="JBW534"/>
      <c r="JBX534"/>
      <c r="JBY534"/>
      <c r="JBZ534"/>
      <c r="JCA534"/>
      <c r="JCB534"/>
      <c r="JCC534"/>
      <c r="JCD534"/>
      <c r="JCE534"/>
      <c r="JCF534"/>
      <c r="JCG534"/>
      <c r="JCH534"/>
      <c r="JCI534"/>
      <c r="JCJ534"/>
      <c r="JCK534"/>
      <c r="JCL534"/>
      <c r="JCM534"/>
      <c r="JCN534"/>
      <c r="JCO534"/>
      <c r="JCP534"/>
      <c r="JCQ534"/>
      <c r="JCR534"/>
      <c r="JCS534"/>
      <c r="JCT534"/>
      <c r="JCU534"/>
      <c r="JCV534"/>
      <c r="JCW534"/>
      <c r="JCX534"/>
      <c r="JCY534"/>
      <c r="JCZ534"/>
      <c r="JDA534"/>
      <c r="JDB534"/>
      <c r="JDC534"/>
      <c r="JDD534"/>
      <c r="JDE534"/>
      <c r="JDF534"/>
      <c r="JDG534"/>
      <c r="JDH534"/>
      <c r="JDI534"/>
      <c r="JDJ534"/>
      <c r="JDK534"/>
      <c r="JDL534"/>
      <c r="JDM534"/>
      <c r="JDN534"/>
      <c r="JDO534"/>
      <c r="JDP534"/>
      <c r="JDQ534"/>
      <c r="JDR534"/>
      <c r="JDS534"/>
      <c r="JDT534"/>
      <c r="JDU534"/>
      <c r="JDV534"/>
      <c r="JDW534"/>
      <c r="JDX534"/>
      <c r="JDY534"/>
      <c r="JDZ534"/>
      <c r="JEA534"/>
      <c r="JEB534"/>
      <c r="JEC534"/>
      <c r="JED534"/>
      <c r="JEE534"/>
      <c r="JEF534"/>
      <c r="JEG534"/>
      <c r="JEH534"/>
      <c r="JEI534"/>
      <c r="JEJ534"/>
      <c r="JEK534"/>
      <c r="JEL534"/>
      <c r="JEM534"/>
      <c r="JEN534"/>
      <c r="JEO534"/>
      <c r="JEP534"/>
      <c r="JEQ534"/>
      <c r="JER534"/>
      <c r="JES534"/>
      <c r="JET534"/>
      <c r="JEU534"/>
      <c r="JEV534"/>
      <c r="JEW534"/>
      <c r="JEX534"/>
      <c r="JEY534"/>
      <c r="JEZ534"/>
      <c r="JFA534"/>
      <c r="JFB534"/>
      <c r="JFC534"/>
      <c r="JFD534"/>
      <c r="JFE534"/>
      <c r="JFF534"/>
      <c r="JFG534"/>
      <c r="JFH534"/>
      <c r="JFI534"/>
      <c r="JFJ534"/>
      <c r="JFK534"/>
      <c r="JFL534"/>
      <c r="JFM534"/>
      <c r="JFN534"/>
      <c r="JFO534"/>
      <c r="JFP534"/>
      <c r="JFQ534"/>
      <c r="JFR534"/>
      <c r="JFS534"/>
      <c r="JFT534"/>
      <c r="JFU534"/>
      <c r="JFV534"/>
      <c r="JFW534"/>
      <c r="JFX534"/>
      <c r="JFY534"/>
      <c r="JFZ534"/>
      <c r="JGA534"/>
      <c r="JGB534"/>
      <c r="JGC534"/>
      <c r="JGD534"/>
      <c r="JGE534"/>
      <c r="JGF534"/>
      <c r="JGG534"/>
      <c r="JGH534"/>
      <c r="JGI534"/>
      <c r="JGJ534"/>
      <c r="JGK534"/>
      <c r="JGL534"/>
      <c r="JGM534"/>
      <c r="JGN534"/>
      <c r="JGO534"/>
      <c r="JGP534"/>
      <c r="JGQ534"/>
      <c r="JGR534"/>
      <c r="JGS534"/>
      <c r="JGT534"/>
      <c r="JGU534"/>
      <c r="JGV534"/>
      <c r="JGW534"/>
      <c r="JGX534"/>
      <c r="JGY534"/>
      <c r="JGZ534"/>
      <c r="JHA534"/>
      <c r="JHB534"/>
      <c r="JHC534"/>
      <c r="JHD534"/>
      <c r="JHE534"/>
      <c r="JHF534"/>
      <c r="JHG534"/>
      <c r="JHH534"/>
      <c r="JHI534"/>
      <c r="JHJ534"/>
      <c r="JHK534"/>
      <c r="JHL534"/>
      <c r="JHM534"/>
      <c r="JHN534"/>
      <c r="JHO534"/>
      <c r="JHP534"/>
      <c r="JHQ534"/>
      <c r="JHR534"/>
      <c r="JHS534"/>
      <c r="JHT534"/>
      <c r="JHU534"/>
      <c r="JHV534"/>
      <c r="JHW534"/>
      <c r="JHX534"/>
      <c r="JHY534"/>
      <c r="JHZ534"/>
      <c r="JIA534"/>
      <c r="JIB534"/>
      <c r="JIC534"/>
      <c r="JID534"/>
      <c r="JIE534"/>
      <c r="JIF534"/>
      <c r="JIG534"/>
      <c r="JIH534"/>
      <c r="JII534"/>
      <c r="JIJ534"/>
      <c r="JIK534"/>
      <c r="JIL534"/>
      <c r="JIM534"/>
      <c r="JIN534"/>
      <c r="JIO534"/>
      <c r="JIP534"/>
      <c r="JIQ534"/>
      <c r="JIR534"/>
      <c r="JIS534"/>
      <c r="JIT534"/>
      <c r="JIU534"/>
      <c r="JIV534"/>
      <c r="JIW534"/>
      <c r="JIX534"/>
      <c r="JIY534"/>
      <c r="JIZ534"/>
      <c r="JJA534"/>
      <c r="JJB534"/>
      <c r="JJC534"/>
      <c r="JJD534"/>
      <c r="JJE534"/>
      <c r="JJF534"/>
      <c r="JJG534"/>
      <c r="JJH534"/>
      <c r="JJI534"/>
      <c r="JJJ534"/>
      <c r="JJK534"/>
      <c r="JJL534"/>
      <c r="JJM534"/>
      <c r="JJN534"/>
      <c r="JJO534"/>
      <c r="JJP534"/>
      <c r="JJQ534"/>
      <c r="JJR534"/>
      <c r="JJS534"/>
      <c r="JJT534"/>
      <c r="JJU534"/>
      <c r="JJV534"/>
      <c r="JJW534"/>
      <c r="JJX534"/>
      <c r="JJY534"/>
      <c r="JJZ534"/>
      <c r="JKA534"/>
      <c r="JKB534"/>
      <c r="JKC534"/>
      <c r="JKD534"/>
      <c r="JKE534"/>
      <c r="JKF534"/>
      <c r="JKG534"/>
      <c r="JKH534"/>
      <c r="JKI534"/>
      <c r="JKJ534"/>
      <c r="JKK534"/>
      <c r="JKL534"/>
      <c r="JKM534"/>
      <c r="JKN534"/>
      <c r="JKO534"/>
      <c r="JKP534"/>
      <c r="JKQ534"/>
      <c r="JKR534"/>
      <c r="JKS534"/>
      <c r="JKT534"/>
      <c r="JKU534"/>
      <c r="JKV534"/>
      <c r="JKW534"/>
      <c r="JKX534"/>
      <c r="JKY534"/>
      <c r="JKZ534"/>
      <c r="JLA534"/>
      <c r="JLB534"/>
      <c r="JLC534"/>
      <c r="JLD534"/>
      <c r="JLE534"/>
      <c r="JLF534"/>
      <c r="JLG534"/>
      <c r="JLH534"/>
      <c r="JLI534"/>
      <c r="JLJ534"/>
      <c r="JLK534"/>
      <c r="JLL534"/>
      <c r="JLM534"/>
      <c r="JLN534"/>
      <c r="JLO534"/>
      <c r="JLP534"/>
      <c r="JLQ534"/>
      <c r="JLR534"/>
      <c r="JLS534"/>
      <c r="JLT534"/>
      <c r="JLU534"/>
      <c r="JLV534"/>
      <c r="JLW534"/>
      <c r="JLX534"/>
      <c r="JLY534"/>
      <c r="JLZ534"/>
      <c r="JMA534"/>
      <c r="JMB534"/>
      <c r="JMC534"/>
      <c r="JMD534"/>
      <c r="JME534"/>
      <c r="JMF534"/>
      <c r="JMG534"/>
      <c r="JMH534"/>
      <c r="JMI534"/>
      <c r="JMJ534"/>
      <c r="JMK534"/>
      <c r="JML534"/>
      <c r="JMM534"/>
      <c r="JMN534"/>
      <c r="JMO534"/>
      <c r="JMP534"/>
      <c r="JMQ534"/>
      <c r="JMR534"/>
      <c r="JMS534"/>
      <c r="JMT534"/>
      <c r="JMU534"/>
      <c r="JMV534"/>
      <c r="JMW534"/>
      <c r="JMX534"/>
      <c r="JMY534"/>
      <c r="JMZ534"/>
      <c r="JNA534"/>
      <c r="JNB534"/>
      <c r="JNC534"/>
      <c r="JND534"/>
      <c r="JNE534"/>
      <c r="JNF534"/>
      <c r="JNG534"/>
      <c r="JNH534"/>
      <c r="JNI534"/>
      <c r="JNJ534"/>
      <c r="JNK534"/>
      <c r="JNL534"/>
      <c r="JNM534"/>
      <c r="JNN534"/>
      <c r="JNO534"/>
      <c r="JNP534"/>
      <c r="JNQ534"/>
      <c r="JNR534"/>
      <c r="JNS534"/>
      <c r="JNT534"/>
      <c r="JNU534"/>
      <c r="JNV534"/>
      <c r="JNW534"/>
      <c r="JNX534"/>
      <c r="JNY534"/>
      <c r="JNZ534"/>
      <c r="JOA534"/>
      <c r="JOB534"/>
      <c r="JOC534"/>
      <c r="JOD534"/>
      <c r="JOE534"/>
      <c r="JOF534"/>
      <c r="JOG534"/>
      <c r="JOH534"/>
      <c r="JOI534"/>
      <c r="JOJ534"/>
      <c r="JOK534"/>
      <c r="JOL534"/>
      <c r="JOM534"/>
      <c r="JON534"/>
      <c r="JOO534"/>
      <c r="JOP534"/>
      <c r="JOQ534"/>
      <c r="JOR534"/>
      <c r="JOS534"/>
      <c r="JOT534"/>
      <c r="JOU534"/>
      <c r="JOV534"/>
      <c r="JOW534"/>
      <c r="JOX534"/>
      <c r="JOY534"/>
      <c r="JOZ534"/>
      <c r="JPA534"/>
      <c r="JPB534"/>
      <c r="JPC534"/>
      <c r="JPD534"/>
      <c r="JPE534"/>
      <c r="JPF534"/>
      <c r="JPG534"/>
      <c r="JPH534"/>
      <c r="JPI534"/>
      <c r="JPJ534"/>
      <c r="JPK534"/>
      <c r="JPL534"/>
      <c r="JPM534"/>
      <c r="JPN534"/>
      <c r="JPO534"/>
      <c r="JPP534"/>
      <c r="JPQ534"/>
      <c r="JPR534"/>
      <c r="JPS534"/>
      <c r="JPT534"/>
      <c r="JPU534"/>
      <c r="JPV534"/>
      <c r="JPW534"/>
      <c r="JPX534"/>
      <c r="JPY534"/>
      <c r="JPZ534"/>
      <c r="JQA534"/>
      <c r="JQB534"/>
      <c r="JQC534"/>
      <c r="JQD534"/>
      <c r="JQE534"/>
      <c r="JQF534"/>
      <c r="JQG534"/>
      <c r="JQH534"/>
      <c r="JQI534"/>
      <c r="JQJ534"/>
      <c r="JQK534"/>
      <c r="JQL534"/>
      <c r="JQM534"/>
      <c r="JQN534"/>
      <c r="JQO534"/>
      <c r="JQP534"/>
      <c r="JQQ534"/>
      <c r="JQR534"/>
      <c r="JQS534"/>
      <c r="JQT534"/>
      <c r="JQU534"/>
      <c r="JQV534"/>
      <c r="JQW534"/>
      <c r="JQX534"/>
      <c r="JQY534"/>
      <c r="JQZ534"/>
      <c r="JRA534"/>
      <c r="JRB534"/>
      <c r="JRC534"/>
      <c r="JRD534"/>
      <c r="JRE534"/>
      <c r="JRF534"/>
      <c r="JRG534"/>
      <c r="JRH534"/>
      <c r="JRI534"/>
      <c r="JRJ534"/>
      <c r="JRK534"/>
      <c r="JRL534"/>
      <c r="JRM534"/>
      <c r="JRN534"/>
      <c r="JRO534"/>
      <c r="JRP534"/>
      <c r="JRQ534"/>
      <c r="JRR534"/>
      <c r="JRS534"/>
      <c r="JRT534"/>
      <c r="JRU534"/>
      <c r="JRV534"/>
      <c r="JRW534"/>
      <c r="JRX534"/>
      <c r="JRY534"/>
      <c r="JRZ534"/>
      <c r="JSA534"/>
      <c r="JSB534"/>
      <c r="JSC534"/>
      <c r="JSD534"/>
      <c r="JSE534"/>
      <c r="JSF534"/>
      <c r="JSG534"/>
      <c r="JSH534"/>
      <c r="JSI534"/>
      <c r="JSJ534"/>
      <c r="JSK534"/>
      <c r="JSL534"/>
      <c r="JSM534"/>
      <c r="JSN534"/>
      <c r="JSO534"/>
      <c r="JSP534"/>
      <c r="JSQ534"/>
      <c r="JSR534"/>
      <c r="JSS534"/>
      <c r="JST534"/>
      <c r="JSU534"/>
      <c r="JSV534"/>
      <c r="JSW534"/>
      <c r="JSX534"/>
      <c r="JSY534"/>
      <c r="JSZ534"/>
      <c r="JTA534"/>
      <c r="JTB534"/>
      <c r="JTC534"/>
      <c r="JTD534"/>
      <c r="JTE534"/>
      <c r="JTF534"/>
      <c r="JTG534"/>
      <c r="JTH534"/>
      <c r="JTI534"/>
      <c r="JTJ534"/>
      <c r="JTK534"/>
      <c r="JTL534"/>
      <c r="JTM534"/>
      <c r="JTN534"/>
      <c r="JTO534"/>
      <c r="JTP534"/>
      <c r="JTQ534"/>
      <c r="JTR534"/>
      <c r="JTS534"/>
      <c r="JTT534"/>
      <c r="JTU534"/>
      <c r="JTV534"/>
      <c r="JTW534"/>
      <c r="JTX534"/>
      <c r="JTY534"/>
      <c r="JTZ534"/>
      <c r="JUA534"/>
      <c r="JUB534"/>
      <c r="JUC534"/>
      <c r="JUD534"/>
      <c r="JUE534"/>
      <c r="JUF534"/>
      <c r="JUG534"/>
      <c r="JUH534"/>
      <c r="JUI534"/>
      <c r="JUJ534"/>
      <c r="JUK534"/>
      <c r="JUL534"/>
      <c r="JUM534"/>
      <c r="JUN534"/>
      <c r="JUO534"/>
      <c r="JUP534"/>
      <c r="JUQ534"/>
      <c r="JUR534"/>
      <c r="JUS534"/>
      <c r="JUT534"/>
      <c r="JUU534"/>
      <c r="JUV534"/>
      <c r="JUW534"/>
      <c r="JUX534"/>
      <c r="JUY534"/>
      <c r="JUZ534"/>
      <c r="JVA534"/>
      <c r="JVB534"/>
      <c r="JVC534"/>
      <c r="JVD534"/>
      <c r="JVE534"/>
      <c r="JVF534"/>
      <c r="JVG534"/>
      <c r="JVH534"/>
      <c r="JVI534"/>
      <c r="JVJ534"/>
      <c r="JVK534"/>
      <c r="JVL534"/>
      <c r="JVM534"/>
      <c r="JVN534"/>
      <c r="JVO534"/>
      <c r="JVP534"/>
      <c r="JVQ534"/>
      <c r="JVR534"/>
      <c r="JVS534"/>
      <c r="JVT534"/>
      <c r="JVU534"/>
      <c r="JVV534"/>
      <c r="JVW534"/>
      <c r="JVX534"/>
      <c r="JVY534"/>
      <c r="JVZ534"/>
      <c r="JWA534"/>
      <c r="JWB534"/>
      <c r="JWC534"/>
      <c r="JWD534"/>
      <c r="JWE534"/>
      <c r="JWF534"/>
      <c r="JWG534"/>
      <c r="JWH534"/>
      <c r="JWI534"/>
      <c r="JWJ534"/>
      <c r="JWK534"/>
      <c r="JWL534"/>
      <c r="JWM534"/>
      <c r="JWN534"/>
      <c r="JWO534"/>
      <c r="JWP534"/>
      <c r="JWQ534"/>
      <c r="JWR534"/>
      <c r="JWS534"/>
      <c r="JWT534"/>
      <c r="JWU534"/>
      <c r="JWV534"/>
      <c r="JWW534"/>
      <c r="JWX534"/>
      <c r="JWY534"/>
      <c r="JWZ534"/>
      <c r="JXA534"/>
      <c r="JXB534"/>
      <c r="JXC534"/>
      <c r="JXD534"/>
      <c r="JXE534"/>
      <c r="JXF534"/>
      <c r="JXG534"/>
      <c r="JXH534"/>
      <c r="JXI534"/>
      <c r="JXJ534"/>
      <c r="JXK534"/>
      <c r="JXL534"/>
      <c r="JXM534"/>
      <c r="JXN534"/>
      <c r="JXO534"/>
      <c r="JXP534"/>
      <c r="JXQ534"/>
      <c r="JXR534"/>
      <c r="JXS534"/>
      <c r="JXT534"/>
      <c r="JXU534"/>
      <c r="JXV534"/>
      <c r="JXW534"/>
      <c r="JXX534"/>
      <c r="JXY534"/>
      <c r="JXZ534"/>
      <c r="JYA534"/>
      <c r="JYB534"/>
      <c r="JYC534"/>
      <c r="JYD534"/>
      <c r="JYE534"/>
      <c r="JYF534"/>
      <c r="JYG534"/>
      <c r="JYH534"/>
      <c r="JYI534"/>
      <c r="JYJ534"/>
      <c r="JYK534"/>
      <c r="JYL534"/>
      <c r="JYM534"/>
      <c r="JYN534"/>
      <c r="JYO534"/>
      <c r="JYP534"/>
      <c r="JYQ534"/>
      <c r="JYR534"/>
      <c r="JYS534"/>
      <c r="JYT534"/>
      <c r="JYU534"/>
      <c r="JYV534"/>
      <c r="JYW534"/>
      <c r="JYX534"/>
      <c r="JYY534"/>
      <c r="JYZ534"/>
      <c r="JZA534"/>
      <c r="JZB534"/>
      <c r="JZC534"/>
      <c r="JZD534"/>
      <c r="JZE534"/>
      <c r="JZF534"/>
      <c r="JZG534"/>
      <c r="JZH534"/>
      <c r="JZI534"/>
      <c r="JZJ534"/>
      <c r="JZK534"/>
      <c r="JZL534"/>
      <c r="JZM534"/>
      <c r="JZN534"/>
      <c r="JZO534"/>
      <c r="JZP534"/>
      <c r="JZQ534"/>
      <c r="JZR534"/>
      <c r="JZS534"/>
      <c r="JZT534"/>
      <c r="JZU534"/>
      <c r="JZV534"/>
      <c r="JZW534"/>
      <c r="JZX534"/>
      <c r="JZY534"/>
      <c r="JZZ534"/>
      <c r="KAA534"/>
      <c r="KAB534"/>
      <c r="KAC534"/>
      <c r="KAD534"/>
      <c r="KAE534"/>
      <c r="KAF534"/>
      <c r="KAG534"/>
      <c r="KAH534"/>
      <c r="KAI534"/>
      <c r="KAJ534"/>
      <c r="KAK534"/>
      <c r="KAL534"/>
      <c r="KAM534"/>
      <c r="KAN534"/>
      <c r="KAO534"/>
      <c r="KAP534"/>
      <c r="KAQ534"/>
      <c r="KAR534"/>
      <c r="KAS534"/>
      <c r="KAT534"/>
      <c r="KAU534"/>
      <c r="KAV534"/>
      <c r="KAW534"/>
      <c r="KAX534"/>
      <c r="KAY534"/>
      <c r="KAZ534"/>
      <c r="KBA534"/>
      <c r="KBB534"/>
      <c r="KBC534"/>
      <c r="KBD534"/>
      <c r="KBE534"/>
      <c r="KBF534"/>
      <c r="KBG534"/>
      <c r="KBH534"/>
      <c r="KBI534"/>
      <c r="KBJ534"/>
      <c r="KBK534"/>
      <c r="KBL534"/>
      <c r="KBM534"/>
      <c r="KBN534"/>
      <c r="KBO534"/>
      <c r="KBP534"/>
      <c r="KBQ534"/>
      <c r="KBR534"/>
      <c r="KBS534"/>
      <c r="KBT534"/>
      <c r="KBU534"/>
      <c r="KBV534"/>
      <c r="KBW534"/>
      <c r="KBX534"/>
      <c r="KBY534"/>
      <c r="KBZ534"/>
      <c r="KCA534"/>
      <c r="KCB534"/>
      <c r="KCC534"/>
      <c r="KCD534"/>
      <c r="KCE534"/>
      <c r="KCF534"/>
      <c r="KCG534"/>
      <c r="KCH534"/>
      <c r="KCI534"/>
      <c r="KCJ534"/>
      <c r="KCK534"/>
      <c r="KCL534"/>
      <c r="KCM534"/>
      <c r="KCN534"/>
      <c r="KCO534"/>
      <c r="KCP534"/>
      <c r="KCQ534"/>
      <c r="KCR534"/>
      <c r="KCS534"/>
      <c r="KCT534"/>
      <c r="KCU534"/>
      <c r="KCV534"/>
      <c r="KCW534"/>
      <c r="KCX534"/>
      <c r="KCY534"/>
      <c r="KCZ534"/>
      <c r="KDA534"/>
      <c r="KDB534"/>
      <c r="KDC534"/>
      <c r="KDD534"/>
      <c r="KDE534"/>
      <c r="KDF534"/>
      <c r="KDG534"/>
      <c r="KDH534"/>
      <c r="KDI534"/>
      <c r="KDJ534"/>
      <c r="KDK534"/>
      <c r="KDL534"/>
      <c r="KDM534"/>
      <c r="KDN534"/>
      <c r="KDO534"/>
      <c r="KDP534"/>
      <c r="KDQ534"/>
      <c r="KDR534"/>
      <c r="KDS534"/>
      <c r="KDT534"/>
      <c r="KDU534"/>
      <c r="KDV534"/>
      <c r="KDW534"/>
      <c r="KDX534"/>
      <c r="KDY534"/>
      <c r="KDZ534"/>
      <c r="KEA534"/>
      <c r="KEB534"/>
      <c r="KEC534"/>
      <c r="KED534"/>
      <c r="KEE534"/>
      <c r="KEF534"/>
      <c r="KEG534"/>
      <c r="KEH534"/>
      <c r="KEI534"/>
      <c r="KEJ534"/>
      <c r="KEK534"/>
      <c r="KEL534"/>
      <c r="KEM534"/>
      <c r="KEN534"/>
      <c r="KEO534"/>
      <c r="KEP534"/>
      <c r="KEQ534"/>
      <c r="KER534"/>
      <c r="KES534"/>
      <c r="KET534"/>
      <c r="KEU534"/>
      <c r="KEV534"/>
      <c r="KEW534"/>
      <c r="KEX534"/>
      <c r="KEY534"/>
      <c r="KEZ534"/>
      <c r="KFA534"/>
      <c r="KFB534"/>
      <c r="KFC534"/>
      <c r="KFD534"/>
      <c r="KFE534"/>
      <c r="KFF534"/>
      <c r="KFG534"/>
      <c r="KFH534"/>
      <c r="KFI534"/>
      <c r="KFJ534"/>
      <c r="KFK534"/>
      <c r="KFL534"/>
      <c r="KFM534"/>
      <c r="KFN534"/>
      <c r="KFO534"/>
      <c r="KFP534"/>
      <c r="KFQ534"/>
      <c r="KFR534"/>
      <c r="KFS534"/>
      <c r="KFT534"/>
      <c r="KFU534"/>
      <c r="KFV534"/>
      <c r="KFW534"/>
      <c r="KFX534"/>
      <c r="KFY534"/>
      <c r="KFZ534"/>
      <c r="KGA534"/>
      <c r="KGB534"/>
      <c r="KGC534"/>
      <c r="KGD534"/>
      <c r="KGE534"/>
      <c r="KGF534"/>
      <c r="KGG534"/>
      <c r="KGH534"/>
      <c r="KGI534"/>
      <c r="KGJ534"/>
      <c r="KGK534"/>
      <c r="KGL534"/>
      <c r="KGM534"/>
      <c r="KGN534"/>
      <c r="KGO534"/>
      <c r="KGP534"/>
      <c r="KGQ534"/>
      <c r="KGR534"/>
      <c r="KGS534"/>
      <c r="KGT534"/>
      <c r="KGU534"/>
      <c r="KGV534"/>
      <c r="KGW534"/>
      <c r="KGX534"/>
      <c r="KGY534"/>
      <c r="KGZ534"/>
      <c r="KHA534"/>
      <c r="KHB534"/>
      <c r="KHC534"/>
      <c r="KHD534"/>
      <c r="KHE534"/>
      <c r="KHF534"/>
      <c r="KHG534"/>
      <c r="KHH534"/>
      <c r="KHI534"/>
      <c r="KHJ534"/>
      <c r="KHK534"/>
      <c r="KHL534"/>
      <c r="KHM534"/>
      <c r="KHN534"/>
      <c r="KHO534"/>
      <c r="KHP534"/>
      <c r="KHQ534"/>
      <c r="KHR534"/>
      <c r="KHS534"/>
      <c r="KHT534"/>
      <c r="KHU534"/>
      <c r="KHV534"/>
      <c r="KHW534"/>
      <c r="KHX534"/>
      <c r="KHY534"/>
      <c r="KHZ534"/>
      <c r="KIA534"/>
      <c r="KIB534"/>
      <c r="KIC534"/>
      <c r="KID534"/>
      <c r="KIE534"/>
      <c r="KIF534"/>
      <c r="KIG534"/>
      <c r="KIH534"/>
      <c r="KII534"/>
      <c r="KIJ534"/>
      <c r="KIK534"/>
      <c r="KIL534"/>
      <c r="KIM534"/>
      <c r="KIN534"/>
      <c r="KIO534"/>
      <c r="KIP534"/>
      <c r="KIQ534"/>
      <c r="KIR534"/>
      <c r="KIS534"/>
      <c r="KIT534"/>
      <c r="KIU534"/>
      <c r="KIV534"/>
      <c r="KIW534"/>
      <c r="KIX534"/>
      <c r="KIY534"/>
      <c r="KIZ534"/>
      <c r="KJA534"/>
      <c r="KJB534"/>
      <c r="KJC534"/>
      <c r="KJD534"/>
      <c r="KJE534"/>
      <c r="KJF534"/>
      <c r="KJG534"/>
      <c r="KJH534"/>
      <c r="KJI534"/>
      <c r="KJJ534"/>
      <c r="KJK534"/>
      <c r="KJL534"/>
      <c r="KJM534"/>
      <c r="KJN534"/>
      <c r="KJO534"/>
      <c r="KJP534"/>
      <c r="KJQ534"/>
      <c r="KJR534"/>
      <c r="KJS534"/>
      <c r="KJT534"/>
      <c r="KJU534"/>
      <c r="KJV534"/>
      <c r="KJW534"/>
      <c r="KJX534"/>
      <c r="KJY534"/>
      <c r="KJZ534"/>
      <c r="KKA534"/>
      <c r="KKB534"/>
      <c r="KKC534"/>
      <c r="KKD534"/>
      <c r="KKE534"/>
      <c r="KKF534"/>
      <c r="KKG534"/>
      <c r="KKH534"/>
      <c r="KKI534"/>
      <c r="KKJ534"/>
      <c r="KKK534"/>
      <c r="KKL534"/>
      <c r="KKM534"/>
      <c r="KKN534"/>
      <c r="KKO534"/>
      <c r="KKP534"/>
      <c r="KKQ534"/>
      <c r="KKR534"/>
      <c r="KKS534"/>
      <c r="KKT534"/>
      <c r="KKU534"/>
      <c r="KKV534"/>
      <c r="KKW534"/>
      <c r="KKX534"/>
      <c r="KKY534"/>
      <c r="KKZ534"/>
      <c r="KLA534"/>
      <c r="KLB534"/>
      <c r="KLC534"/>
      <c r="KLD534"/>
      <c r="KLE534"/>
      <c r="KLF534"/>
      <c r="KLG534"/>
      <c r="KLH534"/>
      <c r="KLI534"/>
      <c r="KLJ534"/>
      <c r="KLK534"/>
      <c r="KLL534"/>
      <c r="KLM534"/>
      <c r="KLN534"/>
      <c r="KLO534"/>
      <c r="KLP534"/>
      <c r="KLQ534"/>
      <c r="KLR534"/>
      <c r="KLS534"/>
      <c r="KLT534"/>
      <c r="KLU534"/>
      <c r="KLV534"/>
      <c r="KLW534"/>
      <c r="KLX534"/>
      <c r="KLY534"/>
      <c r="KLZ534"/>
      <c r="KMA534"/>
      <c r="KMB534"/>
      <c r="KMC534"/>
      <c r="KMD534"/>
      <c r="KME534"/>
      <c r="KMF534"/>
      <c r="KMG534"/>
      <c r="KMH534"/>
      <c r="KMI534"/>
      <c r="KMJ534"/>
      <c r="KMK534"/>
      <c r="KML534"/>
      <c r="KMM534"/>
      <c r="KMN534"/>
      <c r="KMO534"/>
      <c r="KMP534"/>
      <c r="KMQ534"/>
      <c r="KMR534"/>
      <c r="KMS534"/>
      <c r="KMT534"/>
      <c r="KMU534"/>
      <c r="KMV534"/>
      <c r="KMW534"/>
      <c r="KMX534"/>
      <c r="KMY534"/>
      <c r="KMZ534"/>
      <c r="KNA534"/>
      <c r="KNB534"/>
      <c r="KNC534"/>
      <c r="KND534"/>
      <c r="KNE534"/>
      <c r="KNF534"/>
      <c r="KNG534"/>
      <c r="KNH534"/>
      <c r="KNI534"/>
      <c r="KNJ534"/>
      <c r="KNK534"/>
      <c r="KNL534"/>
      <c r="KNM534"/>
      <c r="KNN534"/>
      <c r="KNO534"/>
      <c r="KNP534"/>
      <c r="KNQ534"/>
      <c r="KNR534"/>
      <c r="KNS534"/>
      <c r="KNT534"/>
      <c r="KNU534"/>
      <c r="KNV534"/>
      <c r="KNW534"/>
      <c r="KNX534"/>
      <c r="KNY534"/>
      <c r="KNZ534"/>
      <c r="KOA534"/>
      <c r="KOB534"/>
      <c r="KOC534"/>
      <c r="KOD534"/>
      <c r="KOE534"/>
      <c r="KOF534"/>
      <c r="KOG534"/>
      <c r="KOH534"/>
      <c r="KOI534"/>
      <c r="KOJ534"/>
      <c r="KOK534"/>
      <c r="KOL534"/>
      <c r="KOM534"/>
      <c r="KON534"/>
      <c r="KOO534"/>
      <c r="KOP534"/>
      <c r="KOQ534"/>
      <c r="KOR534"/>
      <c r="KOS534"/>
      <c r="KOT534"/>
      <c r="KOU534"/>
      <c r="KOV534"/>
      <c r="KOW534"/>
      <c r="KOX534"/>
      <c r="KOY534"/>
      <c r="KOZ534"/>
      <c r="KPA534"/>
      <c r="KPB534"/>
      <c r="KPC534"/>
      <c r="KPD534"/>
      <c r="KPE534"/>
      <c r="KPF534"/>
      <c r="KPG534"/>
      <c r="KPH534"/>
      <c r="KPI534"/>
      <c r="KPJ534"/>
      <c r="KPK534"/>
      <c r="KPL534"/>
      <c r="KPM534"/>
      <c r="KPN534"/>
      <c r="KPO534"/>
      <c r="KPP534"/>
      <c r="KPQ534"/>
      <c r="KPR534"/>
      <c r="KPS534"/>
      <c r="KPT534"/>
      <c r="KPU534"/>
      <c r="KPV534"/>
      <c r="KPW534"/>
      <c r="KPX534"/>
      <c r="KPY534"/>
      <c r="KPZ534"/>
      <c r="KQA534"/>
      <c r="KQB534"/>
      <c r="KQC534"/>
      <c r="KQD534"/>
      <c r="KQE534"/>
      <c r="KQF534"/>
      <c r="KQG534"/>
      <c r="KQH534"/>
      <c r="KQI534"/>
      <c r="KQJ534"/>
      <c r="KQK534"/>
      <c r="KQL534"/>
      <c r="KQM534"/>
      <c r="KQN534"/>
      <c r="KQO534"/>
      <c r="KQP534"/>
      <c r="KQQ534"/>
      <c r="KQR534"/>
      <c r="KQS534"/>
      <c r="KQT534"/>
      <c r="KQU534"/>
      <c r="KQV534"/>
      <c r="KQW534"/>
      <c r="KQX534"/>
      <c r="KQY534"/>
      <c r="KQZ534"/>
      <c r="KRA534"/>
      <c r="KRB534"/>
      <c r="KRC534"/>
      <c r="KRD534"/>
      <c r="KRE534"/>
      <c r="KRF534"/>
      <c r="KRG534"/>
      <c r="KRH534"/>
      <c r="KRI534"/>
      <c r="KRJ534"/>
      <c r="KRK534"/>
      <c r="KRL534"/>
      <c r="KRM534"/>
      <c r="KRN534"/>
      <c r="KRO534"/>
      <c r="KRP534"/>
      <c r="KRQ534"/>
      <c r="KRR534"/>
      <c r="KRS534"/>
      <c r="KRT534"/>
      <c r="KRU534"/>
      <c r="KRV534"/>
      <c r="KRW534"/>
      <c r="KRX534"/>
      <c r="KRY534"/>
      <c r="KRZ534"/>
      <c r="KSA534"/>
      <c r="KSB534"/>
      <c r="KSC534"/>
      <c r="KSD534"/>
      <c r="KSE534"/>
      <c r="KSF534"/>
      <c r="KSG534"/>
      <c r="KSH534"/>
      <c r="KSI534"/>
      <c r="KSJ534"/>
      <c r="KSK534"/>
      <c r="KSL534"/>
      <c r="KSM534"/>
      <c r="KSN534"/>
      <c r="KSO534"/>
      <c r="KSP534"/>
      <c r="KSQ534"/>
      <c r="KSR534"/>
      <c r="KSS534"/>
      <c r="KST534"/>
      <c r="KSU534"/>
      <c r="KSV534"/>
      <c r="KSW534"/>
      <c r="KSX534"/>
      <c r="KSY534"/>
      <c r="KSZ534"/>
      <c r="KTA534"/>
      <c r="KTB534"/>
      <c r="KTC534"/>
      <c r="KTD534"/>
      <c r="KTE534"/>
      <c r="KTF534"/>
      <c r="KTG534"/>
      <c r="KTH534"/>
      <c r="KTI534"/>
      <c r="KTJ534"/>
      <c r="KTK534"/>
      <c r="KTL534"/>
      <c r="KTM534"/>
      <c r="KTN534"/>
      <c r="KTO534"/>
      <c r="KTP534"/>
      <c r="KTQ534"/>
      <c r="KTR534"/>
      <c r="KTS534"/>
      <c r="KTT534"/>
      <c r="KTU534"/>
      <c r="KTV534"/>
      <c r="KTW534"/>
      <c r="KTX534"/>
      <c r="KTY534"/>
      <c r="KTZ534"/>
      <c r="KUA534"/>
      <c r="KUB534"/>
      <c r="KUC534"/>
      <c r="KUD534"/>
      <c r="KUE534"/>
      <c r="KUF534"/>
      <c r="KUG534"/>
      <c r="KUH534"/>
      <c r="KUI534"/>
      <c r="KUJ534"/>
      <c r="KUK534"/>
      <c r="KUL534"/>
      <c r="KUM534"/>
      <c r="KUN534"/>
      <c r="KUO534"/>
      <c r="KUP534"/>
      <c r="KUQ534"/>
      <c r="KUR534"/>
      <c r="KUS534"/>
      <c r="KUT534"/>
      <c r="KUU534"/>
      <c r="KUV534"/>
      <c r="KUW534"/>
      <c r="KUX534"/>
      <c r="KUY534"/>
      <c r="KUZ534"/>
      <c r="KVA534"/>
      <c r="KVB534"/>
      <c r="KVC534"/>
      <c r="KVD534"/>
      <c r="KVE534"/>
      <c r="KVF534"/>
      <c r="KVG534"/>
      <c r="KVH534"/>
      <c r="KVI534"/>
      <c r="KVJ534"/>
      <c r="KVK534"/>
      <c r="KVL534"/>
      <c r="KVM534"/>
      <c r="KVN534"/>
      <c r="KVO534"/>
      <c r="KVP534"/>
      <c r="KVQ534"/>
      <c r="KVR534"/>
      <c r="KVS534"/>
      <c r="KVT534"/>
      <c r="KVU534"/>
      <c r="KVV534"/>
      <c r="KVW534"/>
      <c r="KVX534"/>
      <c r="KVY534"/>
      <c r="KVZ534"/>
      <c r="KWA534"/>
      <c r="KWB534"/>
      <c r="KWC534"/>
      <c r="KWD534"/>
      <c r="KWE534"/>
      <c r="KWF534"/>
      <c r="KWG534"/>
      <c r="KWH534"/>
      <c r="KWI534"/>
      <c r="KWJ534"/>
      <c r="KWK534"/>
      <c r="KWL534"/>
      <c r="KWM534"/>
      <c r="KWN534"/>
      <c r="KWO534"/>
      <c r="KWP534"/>
      <c r="KWQ534"/>
      <c r="KWR534"/>
      <c r="KWS534"/>
      <c r="KWT534"/>
      <c r="KWU534"/>
      <c r="KWV534"/>
      <c r="KWW534"/>
      <c r="KWX534"/>
      <c r="KWY534"/>
      <c r="KWZ534"/>
      <c r="KXA534"/>
      <c r="KXB534"/>
      <c r="KXC534"/>
      <c r="KXD534"/>
      <c r="KXE534"/>
      <c r="KXF534"/>
      <c r="KXG534"/>
      <c r="KXH534"/>
      <c r="KXI534"/>
      <c r="KXJ534"/>
      <c r="KXK534"/>
      <c r="KXL534"/>
      <c r="KXM534"/>
      <c r="KXN534"/>
      <c r="KXO534"/>
      <c r="KXP534"/>
      <c r="KXQ534"/>
      <c r="KXR534"/>
      <c r="KXS534"/>
      <c r="KXT534"/>
      <c r="KXU534"/>
      <c r="KXV534"/>
      <c r="KXW534"/>
      <c r="KXX534"/>
      <c r="KXY534"/>
      <c r="KXZ534"/>
      <c r="KYA534"/>
      <c r="KYB534"/>
      <c r="KYC534"/>
      <c r="KYD534"/>
      <c r="KYE534"/>
      <c r="KYF534"/>
      <c r="KYG534"/>
      <c r="KYH534"/>
      <c r="KYI534"/>
      <c r="KYJ534"/>
      <c r="KYK534"/>
      <c r="KYL534"/>
      <c r="KYM534"/>
      <c r="KYN534"/>
      <c r="KYO534"/>
      <c r="KYP534"/>
      <c r="KYQ534"/>
      <c r="KYR534"/>
      <c r="KYS534"/>
      <c r="KYT534"/>
      <c r="KYU534"/>
      <c r="KYV534"/>
      <c r="KYW534"/>
      <c r="KYX534"/>
      <c r="KYY534"/>
      <c r="KYZ534"/>
      <c r="KZA534"/>
      <c r="KZB534"/>
      <c r="KZC534"/>
      <c r="KZD534"/>
      <c r="KZE534"/>
      <c r="KZF534"/>
      <c r="KZG534"/>
      <c r="KZH534"/>
      <c r="KZI534"/>
      <c r="KZJ534"/>
      <c r="KZK534"/>
      <c r="KZL534"/>
      <c r="KZM534"/>
      <c r="KZN534"/>
      <c r="KZO534"/>
      <c r="KZP534"/>
      <c r="KZQ534"/>
      <c r="KZR534"/>
      <c r="KZS534"/>
      <c r="KZT534"/>
      <c r="KZU534"/>
      <c r="KZV534"/>
      <c r="KZW534"/>
      <c r="KZX534"/>
      <c r="KZY534"/>
      <c r="KZZ534"/>
      <c r="LAA534"/>
      <c r="LAB534"/>
      <c r="LAC534"/>
      <c r="LAD534"/>
      <c r="LAE534"/>
      <c r="LAF534"/>
      <c r="LAG534"/>
      <c r="LAH534"/>
      <c r="LAI534"/>
      <c r="LAJ534"/>
      <c r="LAK534"/>
      <c r="LAL534"/>
      <c r="LAM534"/>
      <c r="LAN534"/>
      <c r="LAO534"/>
      <c r="LAP534"/>
      <c r="LAQ534"/>
      <c r="LAR534"/>
      <c r="LAS534"/>
      <c r="LAT534"/>
      <c r="LAU534"/>
      <c r="LAV534"/>
      <c r="LAW534"/>
      <c r="LAX534"/>
      <c r="LAY534"/>
      <c r="LAZ534"/>
      <c r="LBA534"/>
      <c r="LBB534"/>
      <c r="LBC534"/>
      <c r="LBD534"/>
      <c r="LBE534"/>
      <c r="LBF534"/>
      <c r="LBG534"/>
      <c r="LBH534"/>
      <c r="LBI534"/>
      <c r="LBJ534"/>
      <c r="LBK534"/>
      <c r="LBL534"/>
      <c r="LBM534"/>
      <c r="LBN534"/>
      <c r="LBO534"/>
      <c r="LBP534"/>
      <c r="LBQ534"/>
      <c r="LBR534"/>
      <c r="LBS534"/>
      <c r="LBT534"/>
      <c r="LBU534"/>
      <c r="LBV534"/>
      <c r="LBW534"/>
      <c r="LBX534"/>
      <c r="LBY534"/>
      <c r="LBZ534"/>
      <c r="LCA534"/>
      <c r="LCB534"/>
      <c r="LCC534"/>
      <c r="LCD534"/>
      <c r="LCE534"/>
      <c r="LCF534"/>
      <c r="LCG534"/>
      <c r="LCH534"/>
      <c r="LCI534"/>
      <c r="LCJ534"/>
      <c r="LCK534"/>
      <c r="LCL534"/>
      <c r="LCM534"/>
      <c r="LCN534"/>
      <c r="LCO534"/>
      <c r="LCP534"/>
      <c r="LCQ534"/>
      <c r="LCR534"/>
      <c r="LCS534"/>
      <c r="LCT534"/>
      <c r="LCU534"/>
      <c r="LCV534"/>
      <c r="LCW534"/>
      <c r="LCX534"/>
      <c r="LCY534"/>
      <c r="LCZ534"/>
      <c r="LDA534"/>
      <c r="LDB534"/>
      <c r="LDC534"/>
      <c r="LDD534"/>
      <c r="LDE534"/>
      <c r="LDF534"/>
      <c r="LDG534"/>
      <c r="LDH534"/>
      <c r="LDI534"/>
      <c r="LDJ534"/>
      <c r="LDK534"/>
      <c r="LDL534"/>
      <c r="LDM534"/>
      <c r="LDN534"/>
      <c r="LDO534"/>
      <c r="LDP534"/>
      <c r="LDQ534"/>
      <c r="LDR534"/>
      <c r="LDS534"/>
      <c r="LDT534"/>
      <c r="LDU534"/>
      <c r="LDV534"/>
      <c r="LDW534"/>
      <c r="LDX534"/>
      <c r="LDY534"/>
      <c r="LDZ534"/>
      <c r="LEA534"/>
      <c r="LEB534"/>
      <c r="LEC534"/>
      <c r="LED534"/>
      <c r="LEE534"/>
      <c r="LEF534"/>
      <c r="LEG534"/>
      <c r="LEH534"/>
      <c r="LEI534"/>
      <c r="LEJ534"/>
      <c r="LEK534"/>
      <c r="LEL534"/>
      <c r="LEM534"/>
      <c r="LEN534"/>
      <c r="LEO534"/>
      <c r="LEP534"/>
      <c r="LEQ534"/>
      <c r="LER534"/>
      <c r="LES534"/>
      <c r="LET534"/>
      <c r="LEU534"/>
      <c r="LEV534"/>
      <c r="LEW534"/>
      <c r="LEX534"/>
      <c r="LEY534"/>
      <c r="LEZ534"/>
      <c r="LFA534"/>
      <c r="LFB534"/>
      <c r="LFC534"/>
      <c r="LFD534"/>
      <c r="LFE534"/>
      <c r="LFF534"/>
      <c r="LFG534"/>
      <c r="LFH534"/>
      <c r="LFI534"/>
      <c r="LFJ534"/>
      <c r="LFK534"/>
      <c r="LFL534"/>
      <c r="LFM534"/>
      <c r="LFN534"/>
      <c r="LFO534"/>
      <c r="LFP534"/>
      <c r="LFQ534"/>
      <c r="LFR534"/>
      <c r="LFS534"/>
      <c r="LFT534"/>
      <c r="LFU534"/>
      <c r="LFV534"/>
      <c r="LFW534"/>
      <c r="LFX534"/>
      <c r="LFY534"/>
      <c r="LFZ534"/>
      <c r="LGA534"/>
      <c r="LGB534"/>
      <c r="LGC534"/>
      <c r="LGD534"/>
      <c r="LGE534"/>
      <c r="LGF534"/>
      <c r="LGG534"/>
      <c r="LGH534"/>
      <c r="LGI534"/>
      <c r="LGJ534"/>
      <c r="LGK534"/>
      <c r="LGL534"/>
      <c r="LGM534"/>
      <c r="LGN534"/>
      <c r="LGO534"/>
      <c r="LGP534"/>
      <c r="LGQ534"/>
      <c r="LGR534"/>
      <c r="LGS534"/>
      <c r="LGT534"/>
      <c r="LGU534"/>
      <c r="LGV534"/>
      <c r="LGW534"/>
      <c r="LGX534"/>
      <c r="LGY534"/>
      <c r="LGZ534"/>
      <c r="LHA534"/>
      <c r="LHB534"/>
      <c r="LHC534"/>
      <c r="LHD534"/>
      <c r="LHE534"/>
      <c r="LHF534"/>
      <c r="LHG534"/>
      <c r="LHH534"/>
      <c r="LHI534"/>
      <c r="LHJ534"/>
      <c r="LHK534"/>
      <c r="LHL534"/>
      <c r="LHM534"/>
      <c r="LHN534"/>
      <c r="LHO534"/>
      <c r="LHP534"/>
      <c r="LHQ534"/>
      <c r="LHR534"/>
      <c r="LHS534"/>
      <c r="LHT534"/>
      <c r="LHU534"/>
      <c r="LHV534"/>
      <c r="LHW534"/>
      <c r="LHX534"/>
      <c r="LHY534"/>
      <c r="LHZ534"/>
      <c r="LIA534"/>
      <c r="LIB534"/>
      <c r="LIC534"/>
      <c r="LID534"/>
      <c r="LIE534"/>
      <c r="LIF534"/>
      <c r="LIG534"/>
      <c r="LIH534"/>
      <c r="LII534"/>
      <c r="LIJ534"/>
      <c r="LIK534"/>
      <c r="LIL534"/>
      <c r="LIM534"/>
      <c r="LIN534"/>
      <c r="LIO534"/>
      <c r="LIP534"/>
      <c r="LIQ534"/>
      <c r="LIR534"/>
      <c r="LIS534"/>
      <c r="LIT534"/>
      <c r="LIU534"/>
      <c r="LIV534"/>
      <c r="LIW534"/>
      <c r="LIX534"/>
      <c r="LIY534"/>
      <c r="LIZ534"/>
      <c r="LJA534"/>
      <c r="LJB534"/>
      <c r="LJC534"/>
      <c r="LJD534"/>
      <c r="LJE534"/>
      <c r="LJF534"/>
      <c r="LJG534"/>
      <c r="LJH534"/>
      <c r="LJI534"/>
      <c r="LJJ534"/>
      <c r="LJK534"/>
      <c r="LJL534"/>
      <c r="LJM534"/>
      <c r="LJN534"/>
      <c r="LJO534"/>
      <c r="LJP534"/>
      <c r="LJQ534"/>
      <c r="LJR534"/>
      <c r="LJS534"/>
      <c r="LJT534"/>
      <c r="LJU534"/>
      <c r="LJV534"/>
      <c r="LJW534"/>
      <c r="LJX534"/>
      <c r="LJY534"/>
      <c r="LJZ534"/>
      <c r="LKA534"/>
      <c r="LKB534"/>
      <c r="LKC534"/>
      <c r="LKD534"/>
      <c r="LKE534"/>
      <c r="LKF534"/>
      <c r="LKG534"/>
      <c r="LKH534"/>
      <c r="LKI534"/>
      <c r="LKJ534"/>
      <c r="LKK534"/>
      <c r="LKL534"/>
      <c r="LKM534"/>
      <c r="LKN534"/>
      <c r="LKO534"/>
      <c r="LKP534"/>
      <c r="LKQ534"/>
      <c r="LKR534"/>
      <c r="LKS534"/>
      <c r="LKT534"/>
      <c r="LKU534"/>
      <c r="LKV534"/>
      <c r="LKW534"/>
      <c r="LKX534"/>
      <c r="LKY534"/>
      <c r="LKZ534"/>
      <c r="LLA534"/>
      <c r="LLB534"/>
      <c r="LLC534"/>
      <c r="LLD534"/>
      <c r="LLE534"/>
      <c r="LLF534"/>
      <c r="LLG534"/>
      <c r="LLH534"/>
      <c r="LLI534"/>
      <c r="LLJ534"/>
      <c r="LLK534"/>
      <c r="LLL534"/>
      <c r="LLM534"/>
      <c r="LLN534"/>
      <c r="LLO534"/>
      <c r="LLP534"/>
      <c r="LLQ534"/>
      <c r="LLR534"/>
      <c r="LLS534"/>
      <c r="LLT534"/>
      <c r="LLU534"/>
      <c r="LLV534"/>
      <c r="LLW534"/>
      <c r="LLX534"/>
      <c r="LLY534"/>
      <c r="LLZ534"/>
      <c r="LMA534"/>
      <c r="LMB534"/>
      <c r="LMC534"/>
      <c r="LMD534"/>
      <c r="LME534"/>
      <c r="LMF534"/>
      <c r="LMG534"/>
      <c r="LMH534"/>
      <c r="LMI534"/>
      <c r="LMJ534"/>
      <c r="LMK534"/>
      <c r="LML534"/>
      <c r="LMM534"/>
      <c r="LMN534"/>
      <c r="LMO534"/>
      <c r="LMP534"/>
      <c r="LMQ534"/>
      <c r="LMR534"/>
      <c r="LMS534"/>
      <c r="LMT534"/>
      <c r="LMU534"/>
      <c r="LMV534"/>
      <c r="LMW534"/>
      <c r="LMX534"/>
      <c r="LMY534"/>
      <c r="LMZ534"/>
      <c r="LNA534"/>
      <c r="LNB534"/>
      <c r="LNC534"/>
      <c r="LND534"/>
      <c r="LNE534"/>
      <c r="LNF534"/>
      <c r="LNG534"/>
      <c r="LNH534"/>
      <c r="LNI534"/>
      <c r="LNJ534"/>
      <c r="LNK534"/>
      <c r="LNL534"/>
      <c r="LNM534"/>
      <c r="LNN534"/>
      <c r="LNO534"/>
      <c r="LNP534"/>
      <c r="LNQ534"/>
      <c r="LNR534"/>
      <c r="LNS534"/>
      <c r="LNT534"/>
      <c r="LNU534"/>
      <c r="LNV534"/>
      <c r="LNW534"/>
      <c r="LNX534"/>
      <c r="LNY534"/>
      <c r="LNZ534"/>
      <c r="LOA534"/>
      <c r="LOB534"/>
      <c r="LOC534"/>
      <c r="LOD534"/>
      <c r="LOE534"/>
      <c r="LOF534"/>
      <c r="LOG534"/>
      <c r="LOH534"/>
      <c r="LOI534"/>
      <c r="LOJ534"/>
      <c r="LOK534"/>
      <c r="LOL534"/>
      <c r="LOM534"/>
      <c r="LON534"/>
      <c r="LOO534"/>
      <c r="LOP534"/>
      <c r="LOQ534"/>
      <c r="LOR534"/>
      <c r="LOS534"/>
      <c r="LOT534"/>
      <c r="LOU534"/>
      <c r="LOV534"/>
      <c r="LOW534"/>
      <c r="LOX534"/>
      <c r="LOY534"/>
      <c r="LOZ534"/>
      <c r="LPA534"/>
      <c r="LPB534"/>
      <c r="LPC534"/>
      <c r="LPD534"/>
      <c r="LPE534"/>
      <c r="LPF534"/>
      <c r="LPG534"/>
      <c r="LPH534"/>
      <c r="LPI534"/>
      <c r="LPJ534"/>
      <c r="LPK534"/>
      <c r="LPL534"/>
      <c r="LPM534"/>
      <c r="LPN534"/>
      <c r="LPO534"/>
      <c r="LPP534"/>
      <c r="LPQ534"/>
      <c r="LPR534"/>
      <c r="LPS534"/>
      <c r="LPT534"/>
      <c r="LPU534"/>
      <c r="LPV534"/>
      <c r="LPW534"/>
      <c r="LPX534"/>
      <c r="LPY534"/>
      <c r="LPZ534"/>
      <c r="LQA534"/>
      <c r="LQB534"/>
      <c r="LQC534"/>
      <c r="LQD534"/>
      <c r="LQE534"/>
      <c r="LQF534"/>
      <c r="LQG534"/>
      <c r="LQH534"/>
      <c r="LQI534"/>
      <c r="LQJ534"/>
      <c r="LQK534"/>
      <c r="LQL534"/>
      <c r="LQM534"/>
      <c r="LQN534"/>
      <c r="LQO534"/>
      <c r="LQP534"/>
      <c r="LQQ534"/>
      <c r="LQR534"/>
      <c r="LQS534"/>
      <c r="LQT534"/>
      <c r="LQU534"/>
      <c r="LQV534"/>
      <c r="LQW534"/>
      <c r="LQX534"/>
      <c r="LQY534"/>
      <c r="LQZ534"/>
      <c r="LRA534"/>
      <c r="LRB534"/>
      <c r="LRC534"/>
      <c r="LRD534"/>
      <c r="LRE534"/>
      <c r="LRF534"/>
      <c r="LRG534"/>
      <c r="LRH534"/>
      <c r="LRI534"/>
      <c r="LRJ534"/>
      <c r="LRK534"/>
      <c r="LRL534"/>
      <c r="LRM534"/>
      <c r="LRN534"/>
      <c r="LRO534"/>
      <c r="LRP534"/>
      <c r="LRQ534"/>
      <c r="LRR534"/>
      <c r="LRS534"/>
      <c r="LRT534"/>
      <c r="LRU534"/>
      <c r="LRV534"/>
      <c r="LRW534"/>
      <c r="LRX534"/>
      <c r="LRY534"/>
      <c r="LRZ534"/>
      <c r="LSA534"/>
      <c r="LSB534"/>
      <c r="LSC534"/>
      <c r="LSD534"/>
      <c r="LSE534"/>
      <c r="LSF534"/>
      <c r="LSG534"/>
      <c r="LSH534"/>
      <c r="LSI534"/>
      <c r="LSJ534"/>
      <c r="LSK534"/>
      <c r="LSL534"/>
      <c r="LSM534"/>
      <c r="LSN534"/>
      <c r="LSO534"/>
      <c r="LSP534"/>
      <c r="LSQ534"/>
      <c r="LSR534"/>
      <c r="LSS534"/>
      <c r="LST534"/>
      <c r="LSU534"/>
      <c r="LSV534"/>
      <c r="LSW534"/>
      <c r="LSX534"/>
      <c r="LSY534"/>
      <c r="LSZ534"/>
      <c r="LTA534"/>
      <c r="LTB534"/>
      <c r="LTC534"/>
      <c r="LTD534"/>
      <c r="LTE534"/>
      <c r="LTF534"/>
      <c r="LTG534"/>
      <c r="LTH534"/>
      <c r="LTI534"/>
      <c r="LTJ534"/>
      <c r="LTK534"/>
      <c r="LTL534"/>
      <c r="LTM534"/>
      <c r="LTN534"/>
      <c r="LTO534"/>
      <c r="LTP534"/>
      <c r="LTQ534"/>
      <c r="LTR534"/>
      <c r="LTS534"/>
      <c r="LTT534"/>
      <c r="LTU534"/>
      <c r="LTV534"/>
      <c r="LTW534"/>
      <c r="LTX534"/>
      <c r="LTY534"/>
      <c r="LTZ534"/>
      <c r="LUA534"/>
      <c r="LUB534"/>
      <c r="LUC534"/>
      <c r="LUD534"/>
      <c r="LUE534"/>
      <c r="LUF534"/>
      <c r="LUG534"/>
      <c r="LUH534"/>
      <c r="LUI534"/>
      <c r="LUJ534"/>
      <c r="LUK534"/>
      <c r="LUL534"/>
      <c r="LUM534"/>
      <c r="LUN534"/>
      <c r="LUO534"/>
      <c r="LUP534"/>
      <c r="LUQ534"/>
      <c r="LUR534"/>
      <c r="LUS534"/>
      <c r="LUT534"/>
      <c r="LUU534"/>
      <c r="LUV534"/>
      <c r="LUW534"/>
      <c r="LUX534"/>
      <c r="LUY534"/>
      <c r="LUZ534"/>
      <c r="LVA534"/>
      <c r="LVB534"/>
      <c r="LVC534"/>
      <c r="LVD534"/>
      <c r="LVE534"/>
      <c r="LVF534"/>
      <c r="LVG534"/>
      <c r="LVH534"/>
      <c r="LVI534"/>
      <c r="LVJ534"/>
      <c r="LVK534"/>
      <c r="LVL534"/>
      <c r="LVM534"/>
      <c r="LVN534"/>
      <c r="LVO534"/>
      <c r="LVP534"/>
      <c r="LVQ534"/>
      <c r="LVR534"/>
      <c r="LVS534"/>
      <c r="LVT534"/>
      <c r="LVU534"/>
      <c r="LVV534"/>
      <c r="LVW534"/>
      <c r="LVX534"/>
      <c r="LVY534"/>
      <c r="LVZ534"/>
      <c r="LWA534"/>
      <c r="LWB534"/>
      <c r="LWC534"/>
      <c r="LWD534"/>
      <c r="LWE534"/>
      <c r="LWF534"/>
      <c r="LWG534"/>
      <c r="LWH534"/>
      <c r="LWI534"/>
      <c r="LWJ534"/>
      <c r="LWK534"/>
      <c r="LWL534"/>
      <c r="LWM534"/>
      <c r="LWN534"/>
      <c r="LWO534"/>
      <c r="LWP534"/>
      <c r="LWQ534"/>
      <c r="LWR534"/>
      <c r="LWS534"/>
      <c r="LWT534"/>
      <c r="LWU534"/>
      <c r="LWV534"/>
      <c r="LWW534"/>
      <c r="LWX534"/>
      <c r="LWY534"/>
      <c r="LWZ534"/>
      <c r="LXA534"/>
      <c r="LXB534"/>
      <c r="LXC534"/>
      <c r="LXD534"/>
      <c r="LXE534"/>
      <c r="LXF534"/>
      <c r="LXG534"/>
      <c r="LXH534"/>
      <c r="LXI534"/>
      <c r="LXJ534"/>
      <c r="LXK534"/>
      <c r="LXL534"/>
      <c r="LXM534"/>
      <c r="LXN534"/>
      <c r="LXO534"/>
      <c r="LXP534"/>
      <c r="LXQ534"/>
      <c r="LXR534"/>
      <c r="LXS534"/>
      <c r="LXT534"/>
      <c r="LXU534"/>
      <c r="LXV534"/>
      <c r="LXW534"/>
      <c r="LXX534"/>
      <c r="LXY534"/>
      <c r="LXZ534"/>
      <c r="LYA534"/>
      <c r="LYB534"/>
      <c r="LYC534"/>
      <c r="LYD534"/>
      <c r="LYE534"/>
      <c r="LYF534"/>
      <c r="LYG534"/>
      <c r="LYH534"/>
      <c r="LYI534"/>
      <c r="LYJ534"/>
      <c r="LYK534"/>
      <c r="LYL534"/>
      <c r="LYM534"/>
      <c r="LYN534"/>
      <c r="LYO534"/>
      <c r="LYP534"/>
      <c r="LYQ534"/>
      <c r="LYR534"/>
      <c r="LYS534"/>
      <c r="LYT534"/>
      <c r="LYU534"/>
      <c r="LYV534"/>
      <c r="LYW534"/>
      <c r="LYX534"/>
      <c r="LYY534"/>
      <c r="LYZ534"/>
      <c r="LZA534"/>
      <c r="LZB534"/>
      <c r="LZC534"/>
      <c r="LZD534"/>
      <c r="LZE534"/>
      <c r="LZF534"/>
      <c r="LZG534"/>
      <c r="LZH534"/>
      <c r="LZI534"/>
      <c r="LZJ534"/>
      <c r="LZK534"/>
      <c r="LZL534"/>
      <c r="LZM534"/>
      <c r="LZN534"/>
      <c r="LZO534"/>
      <c r="LZP534"/>
      <c r="LZQ534"/>
      <c r="LZR534"/>
      <c r="LZS534"/>
      <c r="LZT534"/>
      <c r="LZU534"/>
      <c r="LZV534"/>
      <c r="LZW534"/>
      <c r="LZX534"/>
      <c r="LZY534"/>
      <c r="LZZ534"/>
      <c r="MAA534"/>
      <c r="MAB534"/>
      <c r="MAC534"/>
      <c r="MAD534"/>
      <c r="MAE534"/>
      <c r="MAF534"/>
      <c r="MAG534"/>
      <c r="MAH534"/>
      <c r="MAI534"/>
      <c r="MAJ534"/>
      <c r="MAK534"/>
      <c r="MAL534"/>
      <c r="MAM534"/>
      <c r="MAN534"/>
      <c r="MAO534"/>
      <c r="MAP534"/>
      <c r="MAQ534"/>
      <c r="MAR534"/>
      <c r="MAS534"/>
      <c r="MAT534"/>
      <c r="MAU534"/>
      <c r="MAV534"/>
      <c r="MAW534"/>
      <c r="MAX534"/>
      <c r="MAY534"/>
      <c r="MAZ534"/>
      <c r="MBA534"/>
      <c r="MBB534"/>
      <c r="MBC534"/>
      <c r="MBD534"/>
      <c r="MBE534"/>
      <c r="MBF534"/>
      <c r="MBG534"/>
      <c r="MBH534"/>
      <c r="MBI534"/>
      <c r="MBJ534"/>
      <c r="MBK534"/>
      <c r="MBL534"/>
      <c r="MBM534"/>
      <c r="MBN534"/>
      <c r="MBO534"/>
      <c r="MBP534"/>
      <c r="MBQ534"/>
      <c r="MBR534"/>
      <c r="MBS534"/>
      <c r="MBT534"/>
      <c r="MBU534"/>
      <c r="MBV534"/>
      <c r="MBW534"/>
      <c r="MBX534"/>
      <c r="MBY534"/>
      <c r="MBZ534"/>
      <c r="MCA534"/>
      <c r="MCB534"/>
      <c r="MCC534"/>
      <c r="MCD534"/>
      <c r="MCE534"/>
      <c r="MCF534"/>
      <c r="MCG534"/>
      <c r="MCH534"/>
      <c r="MCI534"/>
      <c r="MCJ534"/>
      <c r="MCK534"/>
      <c r="MCL534"/>
      <c r="MCM534"/>
      <c r="MCN534"/>
      <c r="MCO534"/>
      <c r="MCP534"/>
      <c r="MCQ534"/>
      <c r="MCR534"/>
      <c r="MCS534"/>
      <c r="MCT534"/>
      <c r="MCU534"/>
      <c r="MCV534"/>
      <c r="MCW534"/>
      <c r="MCX534"/>
      <c r="MCY534"/>
      <c r="MCZ534"/>
      <c r="MDA534"/>
      <c r="MDB534"/>
      <c r="MDC534"/>
      <c r="MDD534"/>
      <c r="MDE534"/>
      <c r="MDF534"/>
      <c r="MDG534"/>
      <c r="MDH534"/>
      <c r="MDI534"/>
      <c r="MDJ534"/>
      <c r="MDK534"/>
      <c r="MDL534"/>
      <c r="MDM534"/>
      <c r="MDN534"/>
      <c r="MDO534"/>
      <c r="MDP534"/>
      <c r="MDQ534"/>
      <c r="MDR534"/>
      <c r="MDS534"/>
      <c r="MDT534"/>
      <c r="MDU534"/>
      <c r="MDV534"/>
      <c r="MDW534"/>
      <c r="MDX534"/>
      <c r="MDY534"/>
      <c r="MDZ534"/>
      <c r="MEA534"/>
      <c r="MEB534"/>
      <c r="MEC534"/>
      <c r="MED534"/>
      <c r="MEE534"/>
      <c r="MEF534"/>
      <c r="MEG534"/>
      <c r="MEH534"/>
      <c r="MEI534"/>
      <c r="MEJ534"/>
      <c r="MEK534"/>
      <c r="MEL534"/>
      <c r="MEM534"/>
      <c r="MEN534"/>
      <c r="MEO534"/>
      <c r="MEP534"/>
      <c r="MEQ534"/>
      <c r="MER534"/>
      <c r="MES534"/>
      <c r="MET534"/>
      <c r="MEU534"/>
      <c r="MEV534"/>
      <c r="MEW534"/>
      <c r="MEX534"/>
      <c r="MEY534"/>
      <c r="MEZ534"/>
      <c r="MFA534"/>
      <c r="MFB534"/>
      <c r="MFC534"/>
      <c r="MFD534"/>
      <c r="MFE534"/>
      <c r="MFF534"/>
      <c r="MFG534"/>
      <c r="MFH534"/>
      <c r="MFI534"/>
      <c r="MFJ534"/>
      <c r="MFK534"/>
      <c r="MFL534"/>
      <c r="MFM534"/>
      <c r="MFN534"/>
      <c r="MFO534"/>
      <c r="MFP534"/>
      <c r="MFQ534"/>
      <c r="MFR534"/>
      <c r="MFS534"/>
      <c r="MFT534"/>
      <c r="MFU534"/>
      <c r="MFV534"/>
      <c r="MFW534"/>
      <c r="MFX534"/>
      <c r="MFY534"/>
      <c r="MFZ534"/>
      <c r="MGA534"/>
      <c r="MGB534"/>
      <c r="MGC534"/>
      <c r="MGD534"/>
      <c r="MGE534"/>
      <c r="MGF534"/>
      <c r="MGG534"/>
      <c r="MGH534"/>
      <c r="MGI534"/>
      <c r="MGJ534"/>
      <c r="MGK534"/>
      <c r="MGL534"/>
      <c r="MGM534"/>
      <c r="MGN534"/>
      <c r="MGO534"/>
      <c r="MGP534"/>
      <c r="MGQ534"/>
      <c r="MGR534"/>
      <c r="MGS534"/>
      <c r="MGT534"/>
      <c r="MGU534"/>
      <c r="MGV534"/>
      <c r="MGW534"/>
      <c r="MGX534"/>
      <c r="MGY534"/>
      <c r="MGZ534"/>
      <c r="MHA534"/>
      <c r="MHB534"/>
      <c r="MHC534"/>
      <c r="MHD534"/>
      <c r="MHE534"/>
      <c r="MHF534"/>
      <c r="MHG534"/>
      <c r="MHH534"/>
      <c r="MHI534"/>
      <c r="MHJ534"/>
      <c r="MHK534"/>
      <c r="MHL534"/>
      <c r="MHM534"/>
      <c r="MHN534"/>
      <c r="MHO534"/>
      <c r="MHP534"/>
      <c r="MHQ534"/>
      <c r="MHR534"/>
      <c r="MHS534"/>
      <c r="MHT534"/>
      <c r="MHU534"/>
      <c r="MHV534"/>
      <c r="MHW534"/>
      <c r="MHX534"/>
      <c r="MHY534"/>
      <c r="MHZ534"/>
      <c r="MIA534"/>
      <c r="MIB534"/>
      <c r="MIC534"/>
      <c r="MID534"/>
      <c r="MIE534"/>
      <c r="MIF534"/>
      <c r="MIG534"/>
      <c r="MIH534"/>
      <c r="MII534"/>
      <c r="MIJ534"/>
      <c r="MIK534"/>
      <c r="MIL534"/>
      <c r="MIM534"/>
      <c r="MIN534"/>
      <c r="MIO534"/>
      <c r="MIP534"/>
      <c r="MIQ534"/>
      <c r="MIR534"/>
      <c r="MIS534"/>
      <c r="MIT534"/>
      <c r="MIU534"/>
      <c r="MIV534"/>
      <c r="MIW534"/>
      <c r="MIX534"/>
      <c r="MIY534"/>
      <c r="MIZ534"/>
      <c r="MJA534"/>
      <c r="MJB534"/>
      <c r="MJC534"/>
      <c r="MJD534"/>
      <c r="MJE534"/>
      <c r="MJF534"/>
      <c r="MJG534"/>
      <c r="MJH534"/>
      <c r="MJI534"/>
      <c r="MJJ534"/>
      <c r="MJK534"/>
      <c r="MJL534"/>
      <c r="MJM534"/>
      <c r="MJN534"/>
      <c r="MJO534"/>
      <c r="MJP534"/>
      <c r="MJQ534"/>
      <c r="MJR534"/>
      <c r="MJS534"/>
      <c r="MJT534"/>
      <c r="MJU534"/>
      <c r="MJV534"/>
      <c r="MJW534"/>
      <c r="MJX534"/>
      <c r="MJY534"/>
      <c r="MJZ534"/>
      <c r="MKA534"/>
      <c r="MKB534"/>
      <c r="MKC534"/>
      <c r="MKD534"/>
      <c r="MKE534"/>
      <c r="MKF534"/>
      <c r="MKG534"/>
      <c r="MKH534"/>
      <c r="MKI534"/>
      <c r="MKJ534"/>
      <c r="MKK534"/>
      <c r="MKL534"/>
      <c r="MKM534"/>
      <c r="MKN534"/>
      <c r="MKO534"/>
      <c r="MKP534"/>
      <c r="MKQ534"/>
      <c r="MKR534"/>
      <c r="MKS534"/>
      <c r="MKT534"/>
      <c r="MKU534"/>
      <c r="MKV534"/>
      <c r="MKW534"/>
      <c r="MKX534"/>
      <c r="MKY534"/>
      <c r="MKZ534"/>
      <c r="MLA534"/>
      <c r="MLB534"/>
      <c r="MLC534"/>
      <c r="MLD534"/>
      <c r="MLE534"/>
      <c r="MLF534"/>
      <c r="MLG534"/>
      <c r="MLH534"/>
      <c r="MLI534"/>
      <c r="MLJ534"/>
      <c r="MLK534"/>
      <c r="MLL534"/>
      <c r="MLM534"/>
      <c r="MLN534"/>
      <c r="MLO534"/>
      <c r="MLP534"/>
      <c r="MLQ534"/>
      <c r="MLR534"/>
      <c r="MLS534"/>
      <c r="MLT534"/>
      <c r="MLU534"/>
      <c r="MLV534"/>
      <c r="MLW534"/>
      <c r="MLX534"/>
      <c r="MLY534"/>
      <c r="MLZ534"/>
      <c r="MMA534"/>
      <c r="MMB534"/>
      <c r="MMC534"/>
      <c r="MMD534"/>
      <c r="MME534"/>
      <c r="MMF534"/>
      <c r="MMG534"/>
      <c r="MMH534"/>
      <c r="MMI534"/>
      <c r="MMJ534"/>
      <c r="MMK534"/>
      <c r="MML534"/>
      <c r="MMM534"/>
      <c r="MMN534"/>
      <c r="MMO534"/>
      <c r="MMP534"/>
      <c r="MMQ534"/>
      <c r="MMR534"/>
      <c r="MMS534"/>
      <c r="MMT534"/>
      <c r="MMU534"/>
      <c r="MMV534"/>
      <c r="MMW534"/>
      <c r="MMX534"/>
      <c r="MMY534"/>
      <c r="MMZ534"/>
      <c r="MNA534"/>
      <c r="MNB534"/>
      <c r="MNC534"/>
      <c r="MND534"/>
      <c r="MNE534"/>
      <c r="MNF534"/>
      <c r="MNG534"/>
      <c r="MNH534"/>
      <c r="MNI534"/>
      <c r="MNJ534"/>
      <c r="MNK534"/>
      <c r="MNL534"/>
      <c r="MNM534"/>
      <c r="MNN534"/>
      <c r="MNO534"/>
      <c r="MNP534"/>
      <c r="MNQ534"/>
      <c r="MNR534"/>
      <c r="MNS534"/>
      <c r="MNT534"/>
      <c r="MNU534"/>
      <c r="MNV534"/>
      <c r="MNW534"/>
      <c r="MNX534"/>
      <c r="MNY534"/>
      <c r="MNZ534"/>
      <c r="MOA534"/>
      <c r="MOB534"/>
      <c r="MOC534"/>
      <c r="MOD534"/>
      <c r="MOE534"/>
      <c r="MOF534"/>
      <c r="MOG534"/>
      <c r="MOH534"/>
      <c r="MOI534"/>
      <c r="MOJ534"/>
      <c r="MOK534"/>
      <c r="MOL534"/>
      <c r="MOM534"/>
      <c r="MON534"/>
      <c r="MOO534"/>
      <c r="MOP534"/>
      <c r="MOQ534"/>
      <c r="MOR534"/>
      <c r="MOS534"/>
      <c r="MOT534"/>
      <c r="MOU534"/>
      <c r="MOV534"/>
      <c r="MOW534"/>
      <c r="MOX534"/>
      <c r="MOY534"/>
      <c r="MOZ534"/>
      <c r="MPA534"/>
      <c r="MPB534"/>
      <c r="MPC534"/>
      <c r="MPD534"/>
      <c r="MPE534"/>
      <c r="MPF534"/>
      <c r="MPG534"/>
      <c r="MPH534"/>
      <c r="MPI534"/>
      <c r="MPJ534"/>
      <c r="MPK534"/>
      <c r="MPL534"/>
      <c r="MPM534"/>
      <c r="MPN534"/>
      <c r="MPO534"/>
      <c r="MPP534"/>
      <c r="MPQ534"/>
      <c r="MPR534"/>
      <c r="MPS534"/>
      <c r="MPT534"/>
      <c r="MPU534"/>
      <c r="MPV534"/>
      <c r="MPW534"/>
      <c r="MPX534"/>
      <c r="MPY534"/>
      <c r="MPZ534"/>
      <c r="MQA534"/>
      <c r="MQB534"/>
      <c r="MQC534"/>
      <c r="MQD534"/>
      <c r="MQE534"/>
      <c r="MQF534"/>
      <c r="MQG534"/>
      <c r="MQH534"/>
      <c r="MQI534"/>
      <c r="MQJ534"/>
      <c r="MQK534"/>
      <c r="MQL534"/>
      <c r="MQM534"/>
      <c r="MQN534"/>
      <c r="MQO534"/>
      <c r="MQP534"/>
      <c r="MQQ534"/>
      <c r="MQR534"/>
      <c r="MQS534"/>
      <c r="MQT534"/>
      <c r="MQU534"/>
      <c r="MQV534"/>
      <c r="MQW534"/>
      <c r="MQX534"/>
      <c r="MQY534"/>
      <c r="MQZ534"/>
      <c r="MRA534"/>
      <c r="MRB534"/>
      <c r="MRC534"/>
      <c r="MRD534"/>
      <c r="MRE534"/>
      <c r="MRF534"/>
      <c r="MRG534"/>
      <c r="MRH534"/>
      <c r="MRI534"/>
      <c r="MRJ534"/>
      <c r="MRK534"/>
      <c r="MRL534"/>
      <c r="MRM534"/>
      <c r="MRN534"/>
      <c r="MRO534"/>
      <c r="MRP534"/>
      <c r="MRQ534"/>
      <c r="MRR534"/>
      <c r="MRS534"/>
      <c r="MRT534"/>
      <c r="MRU534"/>
      <c r="MRV534"/>
      <c r="MRW534"/>
      <c r="MRX534"/>
      <c r="MRY534"/>
      <c r="MRZ534"/>
      <c r="MSA534"/>
      <c r="MSB534"/>
      <c r="MSC534"/>
      <c r="MSD534"/>
      <c r="MSE534"/>
      <c r="MSF534"/>
      <c r="MSG534"/>
      <c r="MSH534"/>
      <c r="MSI534"/>
      <c r="MSJ534"/>
      <c r="MSK534"/>
      <c r="MSL534"/>
      <c r="MSM534"/>
      <c r="MSN534"/>
      <c r="MSO534"/>
      <c r="MSP534"/>
      <c r="MSQ534"/>
      <c r="MSR534"/>
      <c r="MSS534"/>
      <c r="MST534"/>
      <c r="MSU534"/>
      <c r="MSV534"/>
      <c r="MSW534"/>
      <c r="MSX534"/>
      <c r="MSY534"/>
      <c r="MSZ534"/>
      <c r="MTA534"/>
      <c r="MTB534"/>
      <c r="MTC534"/>
      <c r="MTD534"/>
      <c r="MTE534"/>
      <c r="MTF534"/>
      <c r="MTG534"/>
      <c r="MTH534"/>
      <c r="MTI534"/>
      <c r="MTJ534"/>
      <c r="MTK534"/>
      <c r="MTL534"/>
      <c r="MTM534"/>
      <c r="MTN534"/>
      <c r="MTO534"/>
      <c r="MTP534"/>
      <c r="MTQ534"/>
      <c r="MTR534"/>
      <c r="MTS534"/>
      <c r="MTT534"/>
      <c r="MTU534"/>
      <c r="MTV534"/>
      <c r="MTW534"/>
      <c r="MTX534"/>
      <c r="MTY534"/>
      <c r="MTZ534"/>
      <c r="MUA534"/>
      <c r="MUB534"/>
      <c r="MUC534"/>
      <c r="MUD534"/>
      <c r="MUE534"/>
      <c r="MUF534"/>
      <c r="MUG534"/>
      <c r="MUH534"/>
      <c r="MUI534"/>
      <c r="MUJ534"/>
      <c r="MUK534"/>
      <c r="MUL534"/>
      <c r="MUM534"/>
      <c r="MUN534"/>
      <c r="MUO534"/>
      <c r="MUP534"/>
      <c r="MUQ534"/>
      <c r="MUR534"/>
      <c r="MUS534"/>
      <c r="MUT534"/>
      <c r="MUU534"/>
      <c r="MUV534"/>
      <c r="MUW534"/>
      <c r="MUX534"/>
      <c r="MUY534"/>
      <c r="MUZ534"/>
      <c r="MVA534"/>
      <c r="MVB534"/>
      <c r="MVC534"/>
      <c r="MVD534"/>
      <c r="MVE534"/>
      <c r="MVF534"/>
      <c r="MVG534"/>
      <c r="MVH534"/>
      <c r="MVI534"/>
      <c r="MVJ534"/>
      <c r="MVK534"/>
      <c r="MVL534"/>
      <c r="MVM534"/>
      <c r="MVN534"/>
      <c r="MVO534"/>
      <c r="MVP534"/>
      <c r="MVQ534"/>
      <c r="MVR534"/>
      <c r="MVS534"/>
      <c r="MVT534"/>
      <c r="MVU534"/>
      <c r="MVV534"/>
      <c r="MVW534"/>
      <c r="MVX534"/>
      <c r="MVY534"/>
      <c r="MVZ534"/>
      <c r="MWA534"/>
      <c r="MWB534"/>
      <c r="MWC534"/>
      <c r="MWD534"/>
      <c r="MWE534"/>
      <c r="MWF534"/>
      <c r="MWG534"/>
      <c r="MWH534"/>
      <c r="MWI534"/>
      <c r="MWJ534"/>
      <c r="MWK534"/>
      <c r="MWL534"/>
      <c r="MWM534"/>
      <c r="MWN534"/>
      <c r="MWO534"/>
      <c r="MWP534"/>
      <c r="MWQ534"/>
      <c r="MWR534"/>
      <c r="MWS534"/>
      <c r="MWT534"/>
      <c r="MWU534"/>
      <c r="MWV534"/>
      <c r="MWW534"/>
      <c r="MWX534"/>
      <c r="MWY534"/>
      <c r="MWZ534"/>
      <c r="MXA534"/>
      <c r="MXB534"/>
      <c r="MXC534"/>
      <c r="MXD534"/>
      <c r="MXE534"/>
      <c r="MXF534"/>
      <c r="MXG534"/>
      <c r="MXH534"/>
      <c r="MXI534"/>
      <c r="MXJ534"/>
      <c r="MXK534"/>
      <c r="MXL534"/>
      <c r="MXM534"/>
      <c r="MXN534"/>
      <c r="MXO534"/>
      <c r="MXP534"/>
      <c r="MXQ534"/>
      <c r="MXR534"/>
      <c r="MXS534"/>
      <c r="MXT534"/>
      <c r="MXU534"/>
      <c r="MXV534"/>
      <c r="MXW534"/>
      <c r="MXX534"/>
      <c r="MXY534"/>
      <c r="MXZ534"/>
      <c r="MYA534"/>
      <c r="MYB534"/>
      <c r="MYC534"/>
      <c r="MYD534"/>
      <c r="MYE534"/>
      <c r="MYF534"/>
      <c r="MYG534"/>
      <c r="MYH534"/>
      <c r="MYI534"/>
      <c r="MYJ534"/>
      <c r="MYK534"/>
      <c r="MYL534"/>
      <c r="MYM534"/>
      <c r="MYN534"/>
      <c r="MYO534"/>
      <c r="MYP534"/>
      <c r="MYQ534"/>
      <c r="MYR534"/>
      <c r="MYS534"/>
      <c r="MYT534"/>
      <c r="MYU534"/>
      <c r="MYV534"/>
      <c r="MYW534"/>
      <c r="MYX534"/>
      <c r="MYY534"/>
      <c r="MYZ534"/>
      <c r="MZA534"/>
      <c r="MZB534"/>
      <c r="MZC534"/>
      <c r="MZD534"/>
      <c r="MZE534"/>
      <c r="MZF534"/>
      <c r="MZG534"/>
      <c r="MZH534"/>
      <c r="MZI534"/>
      <c r="MZJ534"/>
      <c r="MZK534"/>
      <c r="MZL534"/>
      <c r="MZM534"/>
      <c r="MZN534"/>
      <c r="MZO534"/>
      <c r="MZP534"/>
      <c r="MZQ534"/>
      <c r="MZR534"/>
      <c r="MZS534"/>
      <c r="MZT534"/>
      <c r="MZU534"/>
      <c r="MZV534"/>
      <c r="MZW534"/>
      <c r="MZX534"/>
      <c r="MZY534"/>
      <c r="MZZ534"/>
      <c r="NAA534"/>
      <c r="NAB534"/>
      <c r="NAC534"/>
      <c r="NAD534"/>
      <c r="NAE534"/>
      <c r="NAF534"/>
      <c r="NAG534"/>
      <c r="NAH534"/>
      <c r="NAI534"/>
      <c r="NAJ534"/>
      <c r="NAK534"/>
      <c r="NAL534"/>
      <c r="NAM534"/>
      <c r="NAN534"/>
      <c r="NAO534"/>
      <c r="NAP534"/>
      <c r="NAQ534"/>
      <c r="NAR534"/>
      <c r="NAS534"/>
      <c r="NAT534"/>
      <c r="NAU534"/>
      <c r="NAV534"/>
      <c r="NAW534"/>
      <c r="NAX534"/>
      <c r="NAY534"/>
      <c r="NAZ534"/>
      <c r="NBA534"/>
      <c r="NBB534"/>
      <c r="NBC534"/>
      <c r="NBD534"/>
      <c r="NBE534"/>
      <c r="NBF534"/>
      <c r="NBG534"/>
      <c r="NBH534"/>
      <c r="NBI534"/>
      <c r="NBJ534"/>
      <c r="NBK534"/>
      <c r="NBL534"/>
      <c r="NBM534"/>
      <c r="NBN534"/>
      <c r="NBO534"/>
      <c r="NBP534"/>
      <c r="NBQ534"/>
      <c r="NBR534"/>
      <c r="NBS534"/>
      <c r="NBT534"/>
      <c r="NBU534"/>
      <c r="NBV534"/>
      <c r="NBW534"/>
      <c r="NBX534"/>
      <c r="NBY534"/>
      <c r="NBZ534"/>
      <c r="NCA534"/>
      <c r="NCB534"/>
      <c r="NCC534"/>
      <c r="NCD534"/>
      <c r="NCE534"/>
      <c r="NCF534"/>
      <c r="NCG534"/>
      <c r="NCH534"/>
      <c r="NCI534"/>
      <c r="NCJ534"/>
      <c r="NCK534"/>
      <c r="NCL534"/>
      <c r="NCM534"/>
      <c r="NCN534"/>
      <c r="NCO534"/>
      <c r="NCP534"/>
      <c r="NCQ534"/>
      <c r="NCR534"/>
      <c r="NCS534"/>
      <c r="NCT534"/>
      <c r="NCU534"/>
      <c r="NCV534"/>
      <c r="NCW534"/>
      <c r="NCX534"/>
      <c r="NCY534"/>
      <c r="NCZ534"/>
      <c r="NDA534"/>
      <c r="NDB534"/>
      <c r="NDC534"/>
      <c r="NDD534"/>
      <c r="NDE534"/>
      <c r="NDF534"/>
      <c r="NDG534"/>
      <c r="NDH534"/>
      <c r="NDI534"/>
      <c r="NDJ534"/>
      <c r="NDK534"/>
      <c r="NDL534"/>
      <c r="NDM534"/>
      <c r="NDN534"/>
      <c r="NDO534"/>
      <c r="NDP534"/>
      <c r="NDQ534"/>
      <c r="NDR534"/>
      <c r="NDS534"/>
      <c r="NDT534"/>
      <c r="NDU534"/>
      <c r="NDV534"/>
      <c r="NDW534"/>
      <c r="NDX534"/>
      <c r="NDY534"/>
      <c r="NDZ534"/>
      <c r="NEA534"/>
      <c r="NEB534"/>
      <c r="NEC534"/>
      <c r="NED534"/>
      <c r="NEE534"/>
      <c r="NEF534"/>
      <c r="NEG534"/>
      <c r="NEH534"/>
      <c r="NEI534"/>
      <c r="NEJ534"/>
      <c r="NEK534"/>
      <c r="NEL534"/>
      <c r="NEM534"/>
      <c r="NEN534"/>
      <c r="NEO534"/>
      <c r="NEP534"/>
      <c r="NEQ534"/>
      <c r="NER534"/>
      <c r="NES534"/>
      <c r="NET534"/>
      <c r="NEU534"/>
      <c r="NEV534"/>
      <c r="NEW534"/>
      <c r="NEX534"/>
      <c r="NEY534"/>
      <c r="NEZ534"/>
      <c r="NFA534"/>
      <c r="NFB534"/>
      <c r="NFC534"/>
      <c r="NFD534"/>
      <c r="NFE534"/>
      <c r="NFF534"/>
      <c r="NFG534"/>
      <c r="NFH534"/>
      <c r="NFI534"/>
      <c r="NFJ534"/>
      <c r="NFK534"/>
      <c r="NFL534"/>
      <c r="NFM534"/>
      <c r="NFN534"/>
      <c r="NFO534"/>
      <c r="NFP534"/>
      <c r="NFQ534"/>
      <c r="NFR534"/>
      <c r="NFS534"/>
      <c r="NFT534"/>
      <c r="NFU534"/>
      <c r="NFV534"/>
      <c r="NFW534"/>
      <c r="NFX534"/>
      <c r="NFY534"/>
      <c r="NFZ534"/>
      <c r="NGA534"/>
      <c r="NGB534"/>
      <c r="NGC534"/>
      <c r="NGD534"/>
      <c r="NGE534"/>
      <c r="NGF534"/>
      <c r="NGG534"/>
      <c r="NGH534"/>
      <c r="NGI534"/>
      <c r="NGJ534"/>
      <c r="NGK534"/>
      <c r="NGL534"/>
      <c r="NGM534"/>
      <c r="NGN534"/>
      <c r="NGO534"/>
      <c r="NGP534"/>
      <c r="NGQ534"/>
      <c r="NGR534"/>
      <c r="NGS534"/>
      <c r="NGT534"/>
      <c r="NGU534"/>
      <c r="NGV534"/>
      <c r="NGW534"/>
      <c r="NGX534"/>
      <c r="NGY534"/>
      <c r="NGZ534"/>
      <c r="NHA534"/>
      <c r="NHB534"/>
      <c r="NHC534"/>
      <c r="NHD534"/>
      <c r="NHE534"/>
      <c r="NHF534"/>
      <c r="NHG534"/>
      <c r="NHH534"/>
      <c r="NHI534"/>
      <c r="NHJ534"/>
      <c r="NHK534"/>
      <c r="NHL534"/>
      <c r="NHM534"/>
      <c r="NHN534"/>
      <c r="NHO534"/>
      <c r="NHP534"/>
      <c r="NHQ534"/>
      <c r="NHR534"/>
      <c r="NHS534"/>
      <c r="NHT534"/>
      <c r="NHU534"/>
      <c r="NHV534"/>
      <c r="NHW534"/>
      <c r="NHX534"/>
      <c r="NHY534"/>
      <c r="NHZ534"/>
      <c r="NIA534"/>
      <c r="NIB534"/>
      <c r="NIC534"/>
      <c r="NID534"/>
      <c r="NIE534"/>
      <c r="NIF534"/>
      <c r="NIG534"/>
      <c r="NIH534"/>
      <c r="NII534"/>
      <c r="NIJ534"/>
      <c r="NIK534"/>
      <c r="NIL534"/>
      <c r="NIM534"/>
      <c r="NIN534"/>
      <c r="NIO534"/>
      <c r="NIP534"/>
      <c r="NIQ534"/>
      <c r="NIR534"/>
      <c r="NIS534"/>
      <c r="NIT534"/>
      <c r="NIU534"/>
      <c r="NIV534"/>
      <c r="NIW534"/>
      <c r="NIX534"/>
      <c r="NIY534"/>
      <c r="NIZ534"/>
      <c r="NJA534"/>
      <c r="NJB534"/>
      <c r="NJC534"/>
      <c r="NJD534"/>
      <c r="NJE534"/>
      <c r="NJF534"/>
      <c r="NJG534"/>
      <c r="NJH534"/>
      <c r="NJI534"/>
      <c r="NJJ534"/>
      <c r="NJK534"/>
      <c r="NJL534"/>
      <c r="NJM534"/>
      <c r="NJN534"/>
      <c r="NJO534"/>
      <c r="NJP534"/>
      <c r="NJQ534"/>
      <c r="NJR534"/>
      <c r="NJS534"/>
      <c r="NJT534"/>
      <c r="NJU534"/>
      <c r="NJV534"/>
      <c r="NJW534"/>
      <c r="NJX534"/>
      <c r="NJY534"/>
      <c r="NJZ534"/>
      <c r="NKA534"/>
      <c r="NKB534"/>
      <c r="NKC534"/>
      <c r="NKD534"/>
      <c r="NKE534"/>
      <c r="NKF534"/>
      <c r="NKG534"/>
      <c r="NKH534"/>
      <c r="NKI534"/>
      <c r="NKJ534"/>
      <c r="NKK534"/>
      <c r="NKL534"/>
      <c r="NKM534"/>
      <c r="NKN534"/>
      <c r="NKO534"/>
      <c r="NKP534"/>
      <c r="NKQ534"/>
      <c r="NKR534"/>
      <c r="NKS534"/>
      <c r="NKT534"/>
      <c r="NKU534"/>
      <c r="NKV534"/>
      <c r="NKW534"/>
      <c r="NKX534"/>
      <c r="NKY534"/>
      <c r="NKZ534"/>
      <c r="NLA534"/>
      <c r="NLB534"/>
      <c r="NLC534"/>
      <c r="NLD534"/>
      <c r="NLE534"/>
      <c r="NLF534"/>
      <c r="NLG534"/>
      <c r="NLH534"/>
      <c r="NLI534"/>
      <c r="NLJ534"/>
      <c r="NLK534"/>
      <c r="NLL534"/>
      <c r="NLM534"/>
      <c r="NLN534"/>
      <c r="NLO534"/>
      <c r="NLP534"/>
      <c r="NLQ534"/>
      <c r="NLR534"/>
      <c r="NLS534"/>
      <c r="NLT534"/>
      <c r="NLU534"/>
      <c r="NLV534"/>
      <c r="NLW534"/>
      <c r="NLX534"/>
      <c r="NLY534"/>
      <c r="NLZ534"/>
      <c r="NMA534"/>
      <c r="NMB534"/>
      <c r="NMC534"/>
      <c r="NMD534"/>
      <c r="NME534"/>
      <c r="NMF534"/>
      <c r="NMG534"/>
      <c r="NMH534"/>
      <c r="NMI534"/>
      <c r="NMJ534"/>
      <c r="NMK534"/>
      <c r="NML534"/>
      <c r="NMM534"/>
      <c r="NMN534"/>
      <c r="NMO534"/>
      <c r="NMP534"/>
      <c r="NMQ534"/>
      <c r="NMR534"/>
      <c r="NMS534"/>
      <c r="NMT534"/>
      <c r="NMU534"/>
      <c r="NMV534"/>
      <c r="NMW534"/>
      <c r="NMX534"/>
      <c r="NMY534"/>
      <c r="NMZ534"/>
      <c r="NNA534"/>
      <c r="NNB534"/>
      <c r="NNC534"/>
      <c r="NND534"/>
      <c r="NNE534"/>
      <c r="NNF534"/>
      <c r="NNG534"/>
      <c r="NNH534"/>
      <c r="NNI534"/>
      <c r="NNJ534"/>
      <c r="NNK534"/>
      <c r="NNL534"/>
      <c r="NNM534"/>
      <c r="NNN534"/>
      <c r="NNO534"/>
      <c r="NNP534"/>
      <c r="NNQ534"/>
      <c r="NNR534"/>
      <c r="NNS534"/>
      <c r="NNT534"/>
      <c r="NNU534"/>
      <c r="NNV534"/>
      <c r="NNW534"/>
      <c r="NNX534"/>
      <c r="NNY534"/>
      <c r="NNZ534"/>
      <c r="NOA534"/>
      <c r="NOB534"/>
      <c r="NOC534"/>
      <c r="NOD534"/>
      <c r="NOE534"/>
      <c r="NOF534"/>
      <c r="NOG534"/>
      <c r="NOH534"/>
      <c r="NOI534"/>
      <c r="NOJ534"/>
      <c r="NOK534"/>
      <c r="NOL534"/>
      <c r="NOM534"/>
      <c r="NON534"/>
      <c r="NOO534"/>
      <c r="NOP534"/>
      <c r="NOQ534"/>
      <c r="NOR534"/>
      <c r="NOS534"/>
      <c r="NOT534"/>
      <c r="NOU534"/>
      <c r="NOV534"/>
      <c r="NOW534"/>
      <c r="NOX534"/>
      <c r="NOY534"/>
      <c r="NOZ534"/>
      <c r="NPA534"/>
      <c r="NPB534"/>
      <c r="NPC534"/>
      <c r="NPD534"/>
      <c r="NPE534"/>
      <c r="NPF534"/>
      <c r="NPG534"/>
      <c r="NPH534"/>
      <c r="NPI534"/>
      <c r="NPJ534"/>
      <c r="NPK534"/>
      <c r="NPL534"/>
      <c r="NPM534"/>
      <c r="NPN534"/>
      <c r="NPO534"/>
      <c r="NPP534"/>
      <c r="NPQ534"/>
      <c r="NPR534"/>
      <c r="NPS534"/>
      <c r="NPT534"/>
      <c r="NPU534"/>
      <c r="NPV534"/>
      <c r="NPW534"/>
      <c r="NPX534"/>
      <c r="NPY534"/>
      <c r="NPZ534"/>
      <c r="NQA534"/>
      <c r="NQB534"/>
      <c r="NQC534"/>
      <c r="NQD534"/>
      <c r="NQE534"/>
      <c r="NQF534"/>
      <c r="NQG534"/>
      <c r="NQH534"/>
      <c r="NQI534"/>
      <c r="NQJ534"/>
      <c r="NQK534"/>
      <c r="NQL534"/>
      <c r="NQM534"/>
      <c r="NQN534"/>
      <c r="NQO534"/>
      <c r="NQP534"/>
      <c r="NQQ534"/>
      <c r="NQR534"/>
      <c r="NQS534"/>
      <c r="NQT534"/>
      <c r="NQU534"/>
      <c r="NQV534"/>
      <c r="NQW534"/>
      <c r="NQX534"/>
      <c r="NQY534"/>
      <c r="NQZ534"/>
      <c r="NRA534"/>
      <c r="NRB534"/>
      <c r="NRC534"/>
      <c r="NRD534"/>
      <c r="NRE534"/>
      <c r="NRF534"/>
      <c r="NRG534"/>
      <c r="NRH534"/>
      <c r="NRI534"/>
      <c r="NRJ534"/>
      <c r="NRK534"/>
      <c r="NRL534"/>
      <c r="NRM534"/>
      <c r="NRN534"/>
      <c r="NRO534"/>
      <c r="NRP534"/>
      <c r="NRQ534"/>
      <c r="NRR534"/>
      <c r="NRS534"/>
      <c r="NRT534"/>
      <c r="NRU534"/>
      <c r="NRV534"/>
      <c r="NRW534"/>
      <c r="NRX534"/>
      <c r="NRY534"/>
      <c r="NRZ534"/>
      <c r="NSA534"/>
      <c r="NSB534"/>
      <c r="NSC534"/>
      <c r="NSD534"/>
      <c r="NSE534"/>
      <c r="NSF534"/>
      <c r="NSG534"/>
      <c r="NSH534"/>
      <c r="NSI534"/>
      <c r="NSJ534"/>
      <c r="NSK534"/>
      <c r="NSL534"/>
      <c r="NSM534"/>
      <c r="NSN534"/>
      <c r="NSO534"/>
      <c r="NSP534"/>
      <c r="NSQ534"/>
      <c r="NSR534"/>
      <c r="NSS534"/>
      <c r="NST534"/>
      <c r="NSU534"/>
      <c r="NSV534"/>
      <c r="NSW534"/>
      <c r="NSX534"/>
      <c r="NSY534"/>
      <c r="NSZ534"/>
      <c r="NTA534"/>
      <c r="NTB534"/>
      <c r="NTC534"/>
      <c r="NTD534"/>
      <c r="NTE534"/>
      <c r="NTF534"/>
      <c r="NTG534"/>
      <c r="NTH534"/>
      <c r="NTI534"/>
      <c r="NTJ534"/>
      <c r="NTK534"/>
      <c r="NTL534"/>
      <c r="NTM534"/>
      <c r="NTN534"/>
      <c r="NTO534"/>
      <c r="NTP534"/>
      <c r="NTQ534"/>
      <c r="NTR534"/>
      <c r="NTS534"/>
      <c r="NTT534"/>
      <c r="NTU534"/>
      <c r="NTV534"/>
      <c r="NTW534"/>
      <c r="NTX534"/>
      <c r="NTY534"/>
      <c r="NTZ534"/>
      <c r="NUA534"/>
      <c r="NUB534"/>
      <c r="NUC534"/>
      <c r="NUD534"/>
      <c r="NUE534"/>
      <c r="NUF534"/>
      <c r="NUG534"/>
      <c r="NUH534"/>
      <c r="NUI534"/>
      <c r="NUJ534"/>
      <c r="NUK534"/>
      <c r="NUL534"/>
      <c r="NUM534"/>
      <c r="NUN534"/>
      <c r="NUO534"/>
      <c r="NUP534"/>
      <c r="NUQ534"/>
      <c r="NUR534"/>
      <c r="NUS534"/>
      <c r="NUT534"/>
      <c r="NUU534"/>
      <c r="NUV534"/>
      <c r="NUW534"/>
      <c r="NUX534"/>
      <c r="NUY534"/>
      <c r="NUZ534"/>
      <c r="NVA534"/>
      <c r="NVB534"/>
      <c r="NVC534"/>
      <c r="NVD534"/>
      <c r="NVE534"/>
      <c r="NVF534"/>
      <c r="NVG534"/>
      <c r="NVH534"/>
      <c r="NVI534"/>
      <c r="NVJ534"/>
      <c r="NVK534"/>
      <c r="NVL534"/>
      <c r="NVM534"/>
      <c r="NVN534"/>
      <c r="NVO534"/>
      <c r="NVP534"/>
      <c r="NVQ534"/>
      <c r="NVR534"/>
      <c r="NVS534"/>
      <c r="NVT534"/>
      <c r="NVU534"/>
      <c r="NVV534"/>
      <c r="NVW534"/>
      <c r="NVX534"/>
      <c r="NVY534"/>
      <c r="NVZ534"/>
      <c r="NWA534"/>
      <c r="NWB534"/>
      <c r="NWC534"/>
      <c r="NWD534"/>
      <c r="NWE534"/>
      <c r="NWF534"/>
      <c r="NWG534"/>
      <c r="NWH534"/>
      <c r="NWI534"/>
      <c r="NWJ534"/>
      <c r="NWK534"/>
      <c r="NWL534"/>
      <c r="NWM534"/>
      <c r="NWN534"/>
      <c r="NWO534"/>
      <c r="NWP534"/>
      <c r="NWQ534"/>
      <c r="NWR534"/>
      <c r="NWS534"/>
      <c r="NWT534"/>
      <c r="NWU534"/>
      <c r="NWV534"/>
      <c r="NWW534"/>
      <c r="NWX534"/>
      <c r="NWY534"/>
      <c r="NWZ534"/>
      <c r="NXA534"/>
      <c r="NXB534"/>
      <c r="NXC534"/>
      <c r="NXD534"/>
      <c r="NXE534"/>
      <c r="NXF534"/>
      <c r="NXG534"/>
      <c r="NXH534"/>
      <c r="NXI534"/>
      <c r="NXJ534"/>
      <c r="NXK534"/>
      <c r="NXL534"/>
      <c r="NXM534"/>
      <c r="NXN534"/>
      <c r="NXO534"/>
      <c r="NXP534"/>
      <c r="NXQ534"/>
      <c r="NXR534"/>
      <c r="NXS534"/>
      <c r="NXT534"/>
      <c r="NXU534"/>
      <c r="NXV534"/>
      <c r="NXW534"/>
      <c r="NXX534"/>
      <c r="NXY534"/>
      <c r="NXZ534"/>
      <c r="NYA534"/>
      <c r="NYB534"/>
      <c r="NYC534"/>
      <c r="NYD534"/>
      <c r="NYE534"/>
      <c r="NYF534"/>
      <c r="NYG534"/>
      <c r="NYH534"/>
      <c r="NYI534"/>
      <c r="NYJ534"/>
      <c r="NYK534"/>
      <c r="NYL534"/>
      <c r="NYM534"/>
      <c r="NYN534"/>
      <c r="NYO534"/>
      <c r="NYP534"/>
      <c r="NYQ534"/>
      <c r="NYR534"/>
      <c r="NYS534"/>
      <c r="NYT534"/>
      <c r="NYU534"/>
      <c r="NYV534"/>
      <c r="NYW534"/>
      <c r="NYX534"/>
      <c r="NYY534"/>
      <c r="NYZ534"/>
      <c r="NZA534"/>
      <c r="NZB534"/>
      <c r="NZC534"/>
      <c r="NZD534"/>
      <c r="NZE534"/>
      <c r="NZF534"/>
      <c r="NZG534"/>
      <c r="NZH534"/>
      <c r="NZI534"/>
      <c r="NZJ534"/>
      <c r="NZK534"/>
      <c r="NZL534"/>
      <c r="NZM534"/>
      <c r="NZN534"/>
      <c r="NZO534"/>
      <c r="NZP534"/>
      <c r="NZQ534"/>
      <c r="NZR534"/>
      <c r="NZS534"/>
      <c r="NZT534"/>
      <c r="NZU534"/>
      <c r="NZV534"/>
      <c r="NZW534"/>
      <c r="NZX534"/>
      <c r="NZY534"/>
      <c r="NZZ534"/>
      <c r="OAA534"/>
      <c r="OAB534"/>
      <c r="OAC534"/>
      <c r="OAD534"/>
      <c r="OAE534"/>
      <c r="OAF534"/>
      <c r="OAG534"/>
      <c r="OAH534"/>
      <c r="OAI534"/>
      <c r="OAJ534"/>
      <c r="OAK534"/>
      <c r="OAL534"/>
      <c r="OAM534"/>
      <c r="OAN534"/>
      <c r="OAO534"/>
      <c r="OAP534"/>
      <c r="OAQ534"/>
      <c r="OAR534"/>
      <c r="OAS534"/>
      <c r="OAT534"/>
      <c r="OAU534"/>
      <c r="OAV534"/>
      <c r="OAW534"/>
      <c r="OAX534"/>
      <c r="OAY534"/>
      <c r="OAZ534"/>
      <c r="OBA534"/>
      <c r="OBB534"/>
      <c r="OBC534"/>
      <c r="OBD534"/>
      <c r="OBE534"/>
      <c r="OBF534"/>
      <c r="OBG534"/>
      <c r="OBH534"/>
      <c r="OBI534"/>
      <c r="OBJ534"/>
      <c r="OBK534"/>
      <c r="OBL534"/>
      <c r="OBM534"/>
      <c r="OBN534"/>
      <c r="OBO534"/>
      <c r="OBP534"/>
      <c r="OBQ534"/>
      <c r="OBR534"/>
      <c r="OBS534"/>
      <c r="OBT534"/>
      <c r="OBU534"/>
      <c r="OBV534"/>
      <c r="OBW534"/>
      <c r="OBX534"/>
      <c r="OBY534"/>
      <c r="OBZ534"/>
      <c r="OCA534"/>
      <c r="OCB534"/>
      <c r="OCC534"/>
      <c r="OCD534"/>
      <c r="OCE534"/>
      <c r="OCF534"/>
      <c r="OCG534"/>
      <c r="OCH534"/>
      <c r="OCI534"/>
      <c r="OCJ534"/>
      <c r="OCK534"/>
      <c r="OCL534"/>
      <c r="OCM534"/>
      <c r="OCN534"/>
      <c r="OCO534"/>
      <c r="OCP534"/>
      <c r="OCQ534"/>
      <c r="OCR534"/>
      <c r="OCS534"/>
      <c r="OCT534"/>
      <c r="OCU534"/>
      <c r="OCV534"/>
      <c r="OCW534"/>
      <c r="OCX534"/>
      <c r="OCY534"/>
      <c r="OCZ534"/>
      <c r="ODA534"/>
      <c r="ODB534"/>
      <c r="ODC534"/>
      <c r="ODD534"/>
      <c r="ODE534"/>
      <c r="ODF534"/>
      <c r="ODG534"/>
      <c r="ODH534"/>
      <c r="ODI534"/>
      <c r="ODJ534"/>
      <c r="ODK534"/>
      <c r="ODL534"/>
      <c r="ODM534"/>
      <c r="ODN534"/>
      <c r="ODO534"/>
      <c r="ODP534"/>
      <c r="ODQ534"/>
      <c r="ODR534"/>
      <c r="ODS534"/>
      <c r="ODT534"/>
      <c r="ODU534"/>
      <c r="ODV534"/>
      <c r="ODW534"/>
      <c r="ODX534"/>
      <c r="ODY534"/>
      <c r="ODZ534"/>
      <c r="OEA534"/>
      <c r="OEB534"/>
      <c r="OEC534"/>
      <c r="OED534"/>
      <c r="OEE534"/>
      <c r="OEF534"/>
      <c r="OEG534"/>
      <c r="OEH534"/>
      <c r="OEI534"/>
      <c r="OEJ534"/>
      <c r="OEK534"/>
      <c r="OEL534"/>
      <c r="OEM534"/>
      <c r="OEN534"/>
      <c r="OEO534"/>
      <c r="OEP534"/>
      <c r="OEQ534"/>
      <c r="OER534"/>
      <c r="OES534"/>
      <c r="OET534"/>
      <c r="OEU534"/>
      <c r="OEV534"/>
      <c r="OEW534"/>
      <c r="OEX534"/>
      <c r="OEY534"/>
      <c r="OEZ534"/>
      <c r="OFA534"/>
      <c r="OFB534"/>
      <c r="OFC534"/>
      <c r="OFD534"/>
      <c r="OFE534"/>
      <c r="OFF534"/>
      <c r="OFG534"/>
      <c r="OFH534"/>
      <c r="OFI534"/>
      <c r="OFJ534"/>
      <c r="OFK534"/>
      <c r="OFL534"/>
      <c r="OFM534"/>
      <c r="OFN534"/>
      <c r="OFO534"/>
      <c r="OFP534"/>
      <c r="OFQ534"/>
      <c r="OFR534"/>
      <c r="OFS534"/>
      <c r="OFT534"/>
      <c r="OFU534"/>
      <c r="OFV534"/>
      <c r="OFW534"/>
      <c r="OFX534"/>
      <c r="OFY534"/>
      <c r="OFZ534"/>
      <c r="OGA534"/>
      <c r="OGB534"/>
      <c r="OGC534"/>
      <c r="OGD534"/>
      <c r="OGE534"/>
      <c r="OGF534"/>
      <c r="OGG534"/>
      <c r="OGH534"/>
      <c r="OGI534"/>
      <c r="OGJ534"/>
      <c r="OGK534"/>
      <c r="OGL534"/>
      <c r="OGM534"/>
      <c r="OGN534"/>
      <c r="OGO534"/>
      <c r="OGP534"/>
      <c r="OGQ534"/>
      <c r="OGR534"/>
      <c r="OGS534"/>
      <c r="OGT534"/>
      <c r="OGU534"/>
      <c r="OGV534"/>
      <c r="OGW534"/>
      <c r="OGX534"/>
      <c r="OGY534"/>
      <c r="OGZ534"/>
      <c r="OHA534"/>
      <c r="OHB534"/>
      <c r="OHC534"/>
      <c r="OHD534"/>
      <c r="OHE534"/>
      <c r="OHF534"/>
      <c r="OHG534"/>
      <c r="OHH534"/>
      <c r="OHI534"/>
      <c r="OHJ534"/>
      <c r="OHK534"/>
      <c r="OHL534"/>
      <c r="OHM534"/>
      <c r="OHN534"/>
      <c r="OHO534"/>
      <c r="OHP534"/>
      <c r="OHQ534"/>
      <c r="OHR534"/>
      <c r="OHS534"/>
      <c r="OHT534"/>
      <c r="OHU534"/>
      <c r="OHV534"/>
      <c r="OHW534"/>
      <c r="OHX534"/>
      <c r="OHY534"/>
      <c r="OHZ534"/>
      <c r="OIA534"/>
      <c r="OIB534"/>
      <c r="OIC534"/>
      <c r="OID534"/>
      <c r="OIE534"/>
      <c r="OIF534"/>
      <c r="OIG534"/>
      <c r="OIH534"/>
      <c r="OII534"/>
      <c r="OIJ534"/>
      <c r="OIK534"/>
      <c r="OIL534"/>
      <c r="OIM534"/>
      <c r="OIN534"/>
      <c r="OIO534"/>
      <c r="OIP534"/>
      <c r="OIQ534"/>
      <c r="OIR534"/>
      <c r="OIS534"/>
      <c r="OIT534"/>
      <c r="OIU534"/>
      <c r="OIV534"/>
      <c r="OIW534"/>
      <c r="OIX534"/>
      <c r="OIY534"/>
      <c r="OIZ534"/>
      <c r="OJA534"/>
      <c r="OJB534"/>
      <c r="OJC534"/>
      <c r="OJD534"/>
      <c r="OJE534"/>
      <c r="OJF534"/>
      <c r="OJG534"/>
      <c r="OJH534"/>
      <c r="OJI534"/>
      <c r="OJJ534"/>
      <c r="OJK534"/>
      <c r="OJL534"/>
      <c r="OJM534"/>
      <c r="OJN534"/>
      <c r="OJO534"/>
      <c r="OJP534"/>
      <c r="OJQ534"/>
      <c r="OJR534"/>
      <c r="OJS534"/>
      <c r="OJT534"/>
      <c r="OJU534"/>
      <c r="OJV534"/>
      <c r="OJW534"/>
      <c r="OJX534"/>
      <c r="OJY534"/>
      <c r="OJZ534"/>
      <c r="OKA534"/>
      <c r="OKB534"/>
      <c r="OKC534"/>
      <c r="OKD534"/>
      <c r="OKE534"/>
      <c r="OKF534"/>
      <c r="OKG534"/>
      <c r="OKH534"/>
      <c r="OKI534"/>
      <c r="OKJ534"/>
      <c r="OKK534"/>
      <c r="OKL534"/>
      <c r="OKM534"/>
      <c r="OKN534"/>
      <c r="OKO534"/>
      <c r="OKP534"/>
      <c r="OKQ534"/>
      <c r="OKR534"/>
      <c r="OKS534"/>
      <c r="OKT534"/>
      <c r="OKU534"/>
      <c r="OKV534"/>
      <c r="OKW534"/>
      <c r="OKX534"/>
      <c r="OKY534"/>
      <c r="OKZ534"/>
      <c r="OLA534"/>
      <c r="OLB534"/>
      <c r="OLC534"/>
      <c r="OLD534"/>
      <c r="OLE534"/>
      <c r="OLF534"/>
      <c r="OLG534"/>
      <c r="OLH534"/>
      <c r="OLI534"/>
      <c r="OLJ534"/>
      <c r="OLK534"/>
      <c r="OLL534"/>
      <c r="OLM534"/>
      <c r="OLN534"/>
      <c r="OLO534"/>
      <c r="OLP534"/>
      <c r="OLQ534"/>
      <c r="OLR534"/>
      <c r="OLS534"/>
      <c r="OLT534"/>
      <c r="OLU534"/>
      <c r="OLV534"/>
      <c r="OLW534"/>
      <c r="OLX534"/>
      <c r="OLY534"/>
      <c r="OLZ534"/>
      <c r="OMA534"/>
      <c r="OMB534"/>
      <c r="OMC534"/>
      <c r="OMD534"/>
      <c r="OME534"/>
      <c r="OMF534"/>
      <c r="OMG534"/>
      <c r="OMH534"/>
      <c r="OMI534"/>
      <c r="OMJ534"/>
      <c r="OMK534"/>
      <c r="OML534"/>
      <c r="OMM534"/>
      <c r="OMN534"/>
      <c r="OMO534"/>
      <c r="OMP534"/>
      <c r="OMQ534"/>
      <c r="OMR534"/>
      <c r="OMS534"/>
      <c r="OMT534"/>
      <c r="OMU534"/>
      <c r="OMV534"/>
      <c r="OMW534"/>
      <c r="OMX534"/>
      <c r="OMY534"/>
      <c r="OMZ534"/>
      <c r="ONA534"/>
      <c r="ONB534"/>
      <c r="ONC534"/>
      <c r="OND534"/>
      <c r="ONE534"/>
      <c r="ONF534"/>
      <c r="ONG534"/>
      <c r="ONH534"/>
      <c r="ONI534"/>
      <c r="ONJ534"/>
      <c r="ONK534"/>
      <c r="ONL534"/>
      <c r="ONM534"/>
      <c r="ONN534"/>
      <c r="ONO534"/>
      <c r="ONP534"/>
      <c r="ONQ534"/>
      <c r="ONR534"/>
      <c r="ONS534"/>
      <c r="ONT534"/>
      <c r="ONU534"/>
      <c r="ONV534"/>
      <c r="ONW534"/>
      <c r="ONX534"/>
      <c r="ONY534"/>
      <c r="ONZ534"/>
      <c r="OOA534"/>
      <c r="OOB534"/>
      <c r="OOC534"/>
      <c r="OOD534"/>
      <c r="OOE534"/>
      <c r="OOF534"/>
      <c r="OOG534"/>
      <c r="OOH534"/>
      <c r="OOI534"/>
      <c r="OOJ534"/>
      <c r="OOK534"/>
      <c r="OOL534"/>
      <c r="OOM534"/>
      <c r="OON534"/>
      <c r="OOO534"/>
      <c r="OOP534"/>
      <c r="OOQ534"/>
      <c r="OOR534"/>
      <c r="OOS534"/>
      <c r="OOT534"/>
      <c r="OOU534"/>
      <c r="OOV534"/>
      <c r="OOW534"/>
      <c r="OOX534"/>
      <c r="OOY534"/>
      <c r="OOZ534"/>
      <c r="OPA534"/>
      <c r="OPB534"/>
      <c r="OPC534"/>
      <c r="OPD534"/>
      <c r="OPE534"/>
      <c r="OPF534"/>
      <c r="OPG534"/>
      <c r="OPH534"/>
      <c r="OPI534"/>
      <c r="OPJ534"/>
      <c r="OPK534"/>
      <c r="OPL534"/>
      <c r="OPM534"/>
      <c r="OPN534"/>
      <c r="OPO534"/>
      <c r="OPP534"/>
      <c r="OPQ534"/>
      <c r="OPR534"/>
      <c r="OPS534"/>
      <c r="OPT534"/>
      <c r="OPU534"/>
      <c r="OPV534"/>
      <c r="OPW534"/>
      <c r="OPX534"/>
      <c r="OPY534"/>
      <c r="OPZ534"/>
      <c r="OQA534"/>
      <c r="OQB534"/>
      <c r="OQC534"/>
      <c r="OQD534"/>
      <c r="OQE534"/>
      <c r="OQF534"/>
      <c r="OQG534"/>
      <c r="OQH534"/>
      <c r="OQI534"/>
      <c r="OQJ534"/>
      <c r="OQK534"/>
      <c r="OQL534"/>
      <c r="OQM534"/>
      <c r="OQN534"/>
      <c r="OQO534"/>
      <c r="OQP534"/>
      <c r="OQQ534"/>
      <c r="OQR534"/>
      <c r="OQS534"/>
      <c r="OQT534"/>
      <c r="OQU534"/>
      <c r="OQV534"/>
      <c r="OQW534"/>
      <c r="OQX534"/>
      <c r="OQY534"/>
      <c r="OQZ534"/>
      <c r="ORA534"/>
      <c r="ORB534"/>
      <c r="ORC534"/>
      <c r="ORD534"/>
      <c r="ORE534"/>
      <c r="ORF534"/>
      <c r="ORG534"/>
      <c r="ORH534"/>
      <c r="ORI534"/>
      <c r="ORJ534"/>
      <c r="ORK534"/>
      <c r="ORL534"/>
      <c r="ORM534"/>
      <c r="ORN534"/>
      <c r="ORO534"/>
      <c r="ORP534"/>
      <c r="ORQ534"/>
      <c r="ORR534"/>
      <c r="ORS534"/>
      <c r="ORT534"/>
      <c r="ORU534"/>
      <c r="ORV534"/>
      <c r="ORW534"/>
      <c r="ORX534"/>
      <c r="ORY534"/>
      <c r="ORZ534"/>
      <c r="OSA534"/>
      <c r="OSB534"/>
      <c r="OSC534"/>
      <c r="OSD534"/>
      <c r="OSE534"/>
      <c r="OSF534"/>
      <c r="OSG534"/>
      <c r="OSH534"/>
      <c r="OSI534"/>
      <c r="OSJ534"/>
      <c r="OSK534"/>
      <c r="OSL534"/>
      <c r="OSM534"/>
      <c r="OSN534"/>
      <c r="OSO534"/>
      <c r="OSP534"/>
      <c r="OSQ534"/>
      <c r="OSR534"/>
      <c r="OSS534"/>
      <c r="OST534"/>
      <c r="OSU534"/>
      <c r="OSV534"/>
      <c r="OSW534"/>
      <c r="OSX534"/>
      <c r="OSY534"/>
      <c r="OSZ534"/>
      <c r="OTA534"/>
      <c r="OTB534"/>
      <c r="OTC534"/>
      <c r="OTD534"/>
      <c r="OTE534"/>
      <c r="OTF534"/>
      <c r="OTG534"/>
      <c r="OTH534"/>
      <c r="OTI534"/>
      <c r="OTJ534"/>
      <c r="OTK534"/>
      <c r="OTL534"/>
      <c r="OTM534"/>
      <c r="OTN534"/>
      <c r="OTO534"/>
      <c r="OTP534"/>
      <c r="OTQ534"/>
      <c r="OTR534"/>
      <c r="OTS534"/>
      <c r="OTT534"/>
      <c r="OTU534"/>
      <c r="OTV534"/>
      <c r="OTW534"/>
      <c r="OTX534"/>
      <c r="OTY534"/>
      <c r="OTZ534"/>
      <c r="OUA534"/>
      <c r="OUB534"/>
      <c r="OUC534"/>
      <c r="OUD534"/>
      <c r="OUE534"/>
      <c r="OUF534"/>
      <c r="OUG534"/>
      <c r="OUH534"/>
      <c r="OUI534"/>
      <c r="OUJ534"/>
      <c r="OUK534"/>
      <c r="OUL534"/>
      <c r="OUM534"/>
      <c r="OUN534"/>
      <c r="OUO534"/>
      <c r="OUP534"/>
      <c r="OUQ534"/>
      <c r="OUR534"/>
      <c r="OUS534"/>
      <c r="OUT534"/>
      <c r="OUU534"/>
      <c r="OUV534"/>
      <c r="OUW534"/>
      <c r="OUX534"/>
      <c r="OUY534"/>
      <c r="OUZ534"/>
      <c r="OVA534"/>
      <c r="OVB534"/>
      <c r="OVC534"/>
      <c r="OVD534"/>
      <c r="OVE534"/>
      <c r="OVF534"/>
      <c r="OVG534"/>
      <c r="OVH534"/>
      <c r="OVI534"/>
      <c r="OVJ534"/>
      <c r="OVK534"/>
      <c r="OVL534"/>
      <c r="OVM534"/>
      <c r="OVN534"/>
      <c r="OVO534"/>
      <c r="OVP534"/>
      <c r="OVQ534"/>
      <c r="OVR534"/>
      <c r="OVS534"/>
      <c r="OVT534"/>
      <c r="OVU534"/>
      <c r="OVV534"/>
      <c r="OVW534"/>
      <c r="OVX534"/>
      <c r="OVY534"/>
      <c r="OVZ534"/>
      <c r="OWA534"/>
      <c r="OWB534"/>
      <c r="OWC534"/>
      <c r="OWD534"/>
      <c r="OWE534"/>
      <c r="OWF534"/>
      <c r="OWG534"/>
      <c r="OWH534"/>
      <c r="OWI534"/>
      <c r="OWJ534"/>
      <c r="OWK534"/>
      <c r="OWL534"/>
      <c r="OWM534"/>
      <c r="OWN534"/>
      <c r="OWO534"/>
      <c r="OWP534"/>
      <c r="OWQ534"/>
      <c r="OWR534"/>
      <c r="OWS534"/>
      <c r="OWT534"/>
      <c r="OWU534"/>
      <c r="OWV534"/>
      <c r="OWW534"/>
      <c r="OWX534"/>
      <c r="OWY534"/>
      <c r="OWZ534"/>
      <c r="OXA534"/>
      <c r="OXB534"/>
      <c r="OXC534"/>
      <c r="OXD534"/>
      <c r="OXE534"/>
      <c r="OXF534"/>
      <c r="OXG534"/>
      <c r="OXH534"/>
      <c r="OXI534"/>
      <c r="OXJ534"/>
      <c r="OXK534"/>
      <c r="OXL534"/>
      <c r="OXM534"/>
      <c r="OXN534"/>
      <c r="OXO534"/>
      <c r="OXP534"/>
      <c r="OXQ534"/>
      <c r="OXR534"/>
      <c r="OXS534"/>
      <c r="OXT534"/>
      <c r="OXU534"/>
      <c r="OXV534"/>
      <c r="OXW534"/>
      <c r="OXX534"/>
      <c r="OXY534"/>
      <c r="OXZ534"/>
      <c r="OYA534"/>
      <c r="OYB534"/>
      <c r="OYC534"/>
      <c r="OYD534"/>
      <c r="OYE534"/>
      <c r="OYF534"/>
      <c r="OYG534"/>
      <c r="OYH534"/>
      <c r="OYI534"/>
      <c r="OYJ534"/>
      <c r="OYK534"/>
      <c r="OYL534"/>
      <c r="OYM534"/>
      <c r="OYN534"/>
      <c r="OYO534"/>
      <c r="OYP534"/>
      <c r="OYQ534"/>
      <c r="OYR534"/>
      <c r="OYS534"/>
      <c r="OYT534"/>
      <c r="OYU534"/>
      <c r="OYV534"/>
      <c r="OYW534"/>
      <c r="OYX534"/>
      <c r="OYY534"/>
      <c r="OYZ534"/>
      <c r="OZA534"/>
      <c r="OZB534"/>
      <c r="OZC534"/>
      <c r="OZD534"/>
      <c r="OZE534"/>
      <c r="OZF534"/>
      <c r="OZG534"/>
      <c r="OZH534"/>
      <c r="OZI534"/>
      <c r="OZJ534"/>
      <c r="OZK534"/>
      <c r="OZL534"/>
      <c r="OZM534"/>
      <c r="OZN534"/>
      <c r="OZO534"/>
      <c r="OZP534"/>
      <c r="OZQ534"/>
      <c r="OZR534"/>
      <c r="OZS534"/>
      <c r="OZT534"/>
      <c r="OZU534"/>
      <c r="OZV534"/>
      <c r="OZW534"/>
      <c r="OZX534"/>
      <c r="OZY534"/>
      <c r="OZZ534"/>
      <c r="PAA534"/>
      <c r="PAB534"/>
      <c r="PAC534"/>
      <c r="PAD534"/>
      <c r="PAE534"/>
      <c r="PAF534"/>
      <c r="PAG534"/>
      <c r="PAH534"/>
      <c r="PAI534"/>
      <c r="PAJ534"/>
      <c r="PAK534"/>
      <c r="PAL534"/>
      <c r="PAM534"/>
      <c r="PAN534"/>
      <c r="PAO534"/>
      <c r="PAP534"/>
      <c r="PAQ534"/>
      <c r="PAR534"/>
      <c r="PAS534"/>
      <c r="PAT534"/>
      <c r="PAU534"/>
      <c r="PAV534"/>
      <c r="PAW534"/>
      <c r="PAX534"/>
      <c r="PAY534"/>
      <c r="PAZ534"/>
      <c r="PBA534"/>
      <c r="PBB534"/>
      <c r="PBC534"/>
      <c r="PBD534"/>
      <c r="PBE534"/>
      <c r="PBF534"/>
      <c r="PBG534"/>
      <c r="PBH534"/>
      <c r="PBI534"/>
      <c r="PBJ534"/>
      <c r="PBK534"/>
      <c r="PBL534"/>
      <c r="PBM534"/>
      <c r="PBN534"/>
      <c r="PBO534"/>
      <c r="PBP534"/>
      <c r="PBQ534"/>
      <c r="PBR534"/>
      <c r="PBS534"/>
      <c r="PBT534"/>
      <c r="PBU534"/>
      <c r="PBV534"/>
      <c r="PBW534"/>
      <c r="PBX534"/>
      <c r="PBY534"/>
      <c r="PBZ534"/>
      <c r="PCA534"/>
      <c r="PCB534"/>
      <c r="PCC534"/>
      <c r="PCD534"/>
      <c r="PCE534"/>
      <c r="PCF534"/>
      <c r="PCG534"/>
      <c r="PCH534"/>
      <c r="PCI534"/>
      <c r="PCJ534"/>
      <c r="PCK534"/>
      <c r="PCL534"/>
      <c r="PCM534"/>
      <c r="PCN534"/>
      <c r="PCO534"/>
      <c r="PCP534"/>
      <c r="PCQ534"/>
      <c r="PCR534"/>
      <c r="PCS534"/>
      <c r="PCT534"/>
      <c r="PCU534"/>
      <c r="PCV534"/>
      <c r="PCW534"/>
      <c r="PCX534"/>
      <c r="PCY534"/>
      <c r="PCZ534"/>
      <c r="PDA534"/>
      <c r="PDB534"/>
      <c r="PDC534"/>
      <c r="PDD534"/>
      <c r="PDE534"/>
      <c r="PDF534"/>
      <c r="PDG534"/>
      <c r="PDH534"/>
      <c r="PDI534"/>
      <c r="PDJ534"/>
      <c r="PDK534"/>
      <c r="PDL534"/>
      <c r="PDM534"/>
      <c r="PDN534"/>
      <c r="PDO534"/>
      <c r="PDP534"/>
      <c r="PDQ534"/>
      <c r="PDR534"/>
      <c r="PDS534"/>
      <c r="PDT534"/>
      <c r="PDU534"/>
      <c r="PDV534"/>
      <c r="PDW534"/>
      <c r="PDX534"/>
      <c r="PDY534"/>
      <c r="PDZ534"/>
      <c r="PEA534"/>
      <c r="PEB534"/>
      <c r="PEC534"/>
      <c r="PED534"/>
      <c r="PEE534"/>
      <c r="PEF534"/>
      <c r="PEG534"/>
      <c r="PEH534"/>
      <c r="PEI534"/>
      <c r="PEJ534"/>
      <c r="PEK534"/>
      <c r="PEL534"/>
      <c r="PEM534"/>
      <c r="PEN534"/>
      <c r="PEO534"/>
      <c r="PEP534"/>
      <c r="PEQ534"/>
      <c r="PER534"/>
      <c r="PES534"/>
      <c r="PET534"/>
      <c r="PEU534"/>
      <c r="PEV534"/>
      <c r="PEW534"/>
      <c r="PEX534"/>
      <c r="PEY534"/>
      <c r="PEZ534"/>
      <c r="PFA534"/>
      <c r="PFB534"/>
      <c r="PFC534"/>
      <c r="PFD534"/>
      <c r="PFE534"/>
      <c r="PFF534"/>
      <c r="PFG534"/>
      <c r="PFH534"/>
      <c r="PFI534"/>
      <c r="PFJ534"/>
      <c r="PFK534"/>
      <c r="PFL534"/>
      <c r="PFM534"/>
      <c r="PFN534"/>
      <c r="PFO534"/>
      <c r="PFP534"/>
      <c r="PFQ534"/>
      <c r="PFR534"/>
      <c r="PFS534"/>
      <c r="PFT534"/>
      <c r="PFU534"/>
      <c r="PFV534"/>
      <c r="PFW534"/>
      <c r="PFX534"/>
      <c r="PFY534"/>
      <c r="PFZ534"/>
      <c r="PGA534"/>
      <c r="PGB534"/>
      <c r="PGC534"/>
      <c r="PGD534"/>
      <c r="PGE534"/>
      <c r="PGF534"/>
      <c r="PGG534"/>
      <c r="PGH534"/>
      <c r="PGI534"/>
      <c r="PGJ534"/>
      <c r="PGK534"/>
      <c r="PGL534"/>
      <c r="PGM534"/>
      <c r="PGN534"/>
      <c r="PGO534"/>
      <c r="PGP534"/>
      <c r="PGQ534"/>
      <c r="PGR534"/>
      <c r="PGS534"/>
      <c r="PGT534"/>
      <c r="PGU534"/>
      <c r="PGV534"/>
      <c r="PGW534"/>
      <c r="PGX534"/>
      <c r="PGY534"/>
      <c r="PGZ534"/>
      <c r="PHA534"/>
      <c r="PHB534"/>
      <c r="PHC534"/>
      <c r="PHD534"/>
      <c r="PHE534"/>
      <c r="PHF534"/>
      <c r="PHG534"/>
      <c r="PHH534"/>
      <c r="PHI534"/>
      <c r="PHJ534"/>
      <c r="PHK534"/>
      <c r="PHL534"/>
      <c r="PHM534"/>
      <c r="PHN534"/>
      <c r="PHO534"/>
      <c r="PHP534"/>
      <c r="PHQ534"/>
      <c r="PHR534"/>
      <c r="PHS534"/>
      <c r="PHT534"/>
      <c r="PHU534"/>
      <c r="PHV534"/>
      <c r="PHW534"/>
      <c r="PHX534"/>
      <c r="PHY534"/>
      <c r="PHZ534"/>
      <c r="PIA534"/>
      <c r="PIB534"/>
      <c r="PIC534"/>
      <c r="PID534"/>
      <c r="PIE534"/>
      <c r="PIF534"/>
      <c r="PIG534"/>
      <c r="PIH534"/>
      <c r="PII534"/>
      <c r="PIJ534"/>
      <c r="PIK534"/>
      <c r="PIL534"/>
      <c r="PIM534"/>
      <c r="PIN534"/>
      <c r="PIO534"/>
      <c r="PIP534"/>
      <c r="PIQ534"/>
      <c r="PIR534"/>
      <c r="PIS534"/>
      <c r="PIT534"/>
      <c r="PIU534"/>
      <c r="PIV534"/>
      <c r="PIW534"/>
      <c r="PIX534"/>
      <c r="PIY534"/>
      <c r="PIZ534"/>
      <c r="PJA534"/>
      <c r="PJB534"/>
      <c r="PJC534"/>
      <c r="PJD534"/>
      <c r="PJE534"/>
      <c r="PJF534"/>
      <c r="PJG534"/>
      <c r="PJH534"/>
      <c r="PJI534"/>
      <c r="PJJ534"/>
      <c r="PJK534"/>
      <c r="PJL534"/>
      <c r="PJM534"/>
      <c r="PJN534"/>
      <c r="PJO534"/>
      <c r="PJP534"/>
      <c r="PJQ534"/>
      <c r="PJR534"/>
      <c r="PJS534"/>
      <c r="PJT534"/>
      <c r="PJU534"/>
      <c r="PJV534"/>
      <c r="PJW534"/>
      <c r="PJX534"/>
      <c r="PJY534"/>
      <c r="PJZ534"/>
      <c r="PKA534"/>
      <c r="PKB534"/>
      <c r="PKC534"/>
      <c r="PKD534"/>
      <c r="PKE534"/>
      <c r="PKF534"/>
      <c r="PKG534"/>
      <c r="PKH534"/>
      <c r="PKI534"/>
      <c r="PKJ534"/>
      <c r="PKK534"/>
      <c r="PKL534"/>
      <c r="PKM534"/>
      <c r="PKN534"/>
      <c r="PKO534"/>
      <c r="PKP534"/>
      <c r="PKQ534"/>
      <c r="PKR534"/>
      <c r="PKS534"/>
      <c r="PKT534"/>
      <c r="PKU534"/>
      <c r="PKV534"/>
      <c r="PKW534"/>
      <c r="PKX534"/>
      <c r="PKY534"/>
      <c r="PKZ534"/>
      <c r="PLA534"/>
      <c r="PLB534"/>
      <c r="PLC534"/>
      <c r="PLD534"/>
      <c r="PLE534"/>
      <c r="PLF534"/>
      <c r="PLG534"/>
      <c r="PLH534"/>
      <c r="PLI534"/>
      <c r="PLJ534"/>
      <c r="PLK534"/>
      <c r="PLL534"/>
      <c r="PLM534"/>
      <c r="PLN534"/>
      <c r="PLO534"/>
      <c r="PLP534"/>
      <c r="PLQ534"/>
      <c r="PLR534"/>
      <c r="PLS534"/>
      <c r="PLT534"/>
      <c r="PLU534"/>
      <c r="PLV534"/>
      <c r="PLW534"/>
      <c r="PLX534"/>
      <c r="PLY534"/>
      <c r="PLZ534"/>
      <c r="PMA534"/>
      <c r="PMB534"/>
      <c r="PMC534"/>
      <c r="PMD534"/>
      <c r="PME534"/>
      <c r="PMF534"/>
      <c r="PMG534"/>
      <c r="PMH534"/>
      <c r="PMI534"/>
      <c r="PMJ534"/>
      <c r="PMK534"/>
      <c r="PML534"/>
      <c r="PMM534"/>
      <c r="PMN534"/>
      <c r="PMO534"/>
      <c r="PMP534"/>
      <c r="PMQ534"/>
      <c r="PMR534"/>
      <c r="PMS534"/>
      <c r="PMT534"/>
      <c r="PMU534"/>
      <c r="PMV534"/>
      <c r="PMW534"/>
      <c r="PMX534"/>
      <c r="PMY534"/>
      <c r="PMZ534"/>
      <c r="PNA534"/>
      <c r="PNB534"/>
      <c r="PNC534"/>
      <c r="PND534"/>
      <c r="PNE534"/>
      <c r="PNF534"/>
      <c r="PNG534"/>
      <c r="PNH534"/>
      <c r="PNI534"/>
      <c r="PNJ534"/>
      <c r="PNK534"/>
      <c r="PNL534"/>
      <c r="PNM534"/>
      <c r="PNN534"/>
      <c r="PNO534"/>
      <c r="PNP534"/>
      <c r="PNQ534"/>
      <c r="PNR534"/>
      <c r="PNS534"/>
      <c r="PNT534"/>
      <c r="PNU534"/>
      <c r="PNV534"/>
      <c r="PNW534"/>
      <c r="PNX534"/>
      <c r="PNY534"/>
      <c r="PNZ534"/>
      <c r="POA534"/>
      <c r="POB534"/>
      <c r="POC534"/>
      <c r="POD534"/>
      <c r="POE534"/>
      <c r="POF534"/>
      <c r="POG534"/>
      <c r="POH534"/>
      <c r="POI534"/>
      <c r="POJ534"/>
      <c r="POK534"/>
      <c r="POL534"/>
      <c r="POM534"/>
      <c r="PON534"/>
      <c r="POO534"/>
      <c r="POP534"/>
      <c r="POQ534"/>
      <c r="POR534"/>
      <c r="POS534"/>
      <c r="POT534"/>
      <c r="POU534"/>
      <c r="POV534"/>
      <c r="POW534"/>
      <c r="POX534"/>
      <c r="POY534"/>
      <c r="POZ534"/>
      <c r="PPA534"/>
      <c r="PPB534"/>
      <c r="PPC534"/>
      <c r="PPD534"/>
      <c r="PPE534"/>
      <c r="PPF534"/>
      <c r="PPG534"/>
      <c r="PPH534"/>
      <c r="PPI534"/>
      <c r="PPJ534"/>
      <c r="PPK534"/>
      <c r="PPL534"/>
      <c r="PPM534"/>
      <c r="PPN534"/>
      <c r="PPO534"/>
      <c r="PPP534"/>
      <c r="PPQ534"/>
      <c r="PPR534"/>
      <c r="PPS534"/>
      <c r="PPT534"/>
      <c r="PPU534"/>
      <c r="PPV534"/>
      <c r="PPW534"/>
      <c r="PPX534"/>
      <c r="PPY534"/>
      <c r="PPZ534"/>
      <c r="PQA534"/>
      <c r="PQB534"/>
      <c r="PQC534"/>
      <c r="PQD534"/>
      <c r="PQE534"/>
      <c r="PQF534"/>
      <c r="PQG534"/>
      <c r="PQH534"/>
      <c r="PQI534"/>
      <c r="PQJ534"/>
      <c r="PQK534"/>
      <c r="PQL534"/>
      <c r="PQM534"/>
      <c r="PQN534"/>
      <c r="PQO534"/>
      <c r="PQP534"/>
      <c r="PQQ534"/>
      <c r="PQR534"/>
      <c r="PQS534"/>
      <c r="PQT534"/>
      <c r="PQU534"/>
      <c r="PQV534"/>
      <c r="PQW534"/>
      <c r="PQX534"/>
      <c r="PQY534"/>
      <c r="PQZ534"/>
      <c r="PRA534"/>
      <c r="PRB534"/>
      <c r="PRC534"/>
      <c r="PRD534"/>
      <c r="PRE534"/>
      <c r="PRF534"/>
      <c r="PRG534"/>
      <c r="PRH534"/>
      <c r="PRI534"/>
      <c r="PRJ534"/>
      <c r="PRK534"/>
      <c r="PRL534"/>
      <c r="PRM534"/>
      <c r="PRN534"/>
      <c r="PRO534"/>
      <c r="PRP534"/>
      <c r="PRQ534"/>
      <c r="PRR534"/>
      <c r="PRS534"/>
      <c r="PRT534"/>
      <c r="PRU534"/>
      <c r="PRV534"/>
      <c r="PRW534"/>
      <c r="PRX534"/>
      <c r="PRY534"/>
      <c r="PRZ534"/>
      <c r="PSA534"/>
      <c r="PSB534"/>
      <c r="PSC534"/>
      <c r="PSD534"/>
      <c r="PSE534"/>
      <c r="PSF534"/>
      <c r="PSG534"/>
      <c r="PSH534"/>
      <c r="PSI534"/>
      <c r="PSJ534"/>
      <c r="PSK534"/>
      <c r="PSL534"/>
      <c r="PSM534"/>
      <c r="PSN534"/>
      <c r="PSO534"/>
      <c r="PSP534"/>
      <c r="PSQ534"/>
      <c r="PSR534"/>
      <c r="PSS534"/>
      <c r="PST534"/>
      <c r="PSU534"/>
      <c r="PSV534"/>
      <c r="PSW534"/>
      <c r="PSX534"/>
      <c r="PSY534"/>
      <c r="PSZ534"/>
      <c r="PTA534"/>
      <c r="PTB534"/>
      <c r="PTC534"/>
      <c r="PTD534"/>
      <c r="PTE534"/>
      <c r="PTF534"/>
      <c r="PTG534"/>
      <c r="PTH534"/>
      <c r="PTI534"/>
      <c r="PTJ534"/>
      <c r="PTK534"/>
      <c r="PTL534"/>
      <c r="PTM534"/>
      <c r="PTN534"/>
      <c r="PTO534"/>
      <c r="PTP534"/>
      <c r="PTQ534"/>
      <c r="PTR534"/>
      <c r="PTS534"/>
      <c r="PTT534"/>
      <c r="PTU534"/>
      <c r="PTV534"/>
      <c r="PTW534"/>
      <c r="PTX534"/>
      <c r="PTY534"/>
      <c r="PTZ534"/>
      <c r="PUA534"/>
      <c r="PUB534"/>
      <c r="PUC534"/>
      <c r="PUD534"/>
      <c r="PUE534"/>
      <c r="PUF534"/>
      <c r="PUG534"/>
      <c r="PUH534"/>
      <c r="PUI534"/>
      <c r="PUJ534"/>
      <c r="PUK534"/>
      <c r="PUL534"/>
      <c r="PUM534"/>
      <c r="PUN534"/>
      <c r="PUO534"/>
      <c r="PUP534"/>
      <c r="PUQ534"/>
      <c r="PUR534"/>
      <c r="PUS534"/>
      <c r="PUT534"/>
      <c r="PUU534"/>
      <c r="PUV534"/>
      <c r="PUW534"/>
      <c r="PUX534"/>
      <c r="PUY534"/>
      <c r="PUZ534"/>
      <c r="PVA534"/>
      <c r="PVB534"/>
      <c r="PVC534"/>
      <c r="PVD534"/>
      <c r="PVE534"/>
      <c r="PVF534"/>
      <c r="PVG534"/>
      <c r="PVH534"/>
      <c r="PVI534"/>
      <c r="PVJ534"/>
      <c r="PVK534"/>
      <c r="PVL534"/>
      <c r="PVM534"/>
      <c r="PVN534"/>
      <c r="PVO534"/>
      <c r="PVP534"/>
      <c r="PVQ534"/>
      <c r="PVR534"/>
      <c r="PVS534"/>
      <c r="PVT534"/>
      <c r="PVU534"/>
      <c r="PVV534"/>
      <c r="PVW534"/>
      <c r="PVX534"/>
      <c r="PVY534"/>
      <c r="PVZ534"/>
      <c r="PWA534"/>
      <c r="PWB534"/>
      <c r="PWC534"/>
      <c r="PWD534"/>
      <c r="PWE534"/>
      <c r="PWF534"/>
      <c r="PWG534"/>
      <c r="PWH534"/>
      <c r="PWI534"/>
      <c r="PWJ534"/>
      <c r="PWK534"/>
      <c r="PWL534"/>
      <c r="PWM534"/>
      <c r="PWN534"/>
      <c r="PWO534"/>
      <c r="PWP534"/>
      <c r="PWQ534"/>
      <c r="PWR534"/>
      <c r="PWS534"/>
      <c r="PWT534"/>
      <c r="PWU534"/>
      <c r="PWV534"/>
      <c r="PWW534"/>
      <c r="PWX534"/>
      <c r="PWY534"/>
      <c r="PWZ534"/>
      <c r="PXA534"/>
      <c r="PXB534"/>
      <c r="PXC534"/>
      <c r="PXD534"/>
      <c r="PXE534"/>
      <c r="PXF534"/>
      <c r="PXG534"/>
      <c r="PXH534"/>
      <c r="PXI534"/>
      <c r="PXJ534"/>
      <c r="PXK534"/>
      <c r="PXL534"/>
      <c r="PXM534"/>
      <c r="PXN534"/>
      <c r="PXO534"/>
      <c r="PXP534"/>
      <c r="PXQ534"/>
      <c r="PXR534"/>
      <c r="PXS534"/>
      <c r="PXT534"/>
      <c r="PXU534"/>
      <c r="PXV534"/>
      <c r="PXW534"/>
      <c r="PXX534"/>
      <c r="PXY534"/>
      <c r="PXZ534"/>
      <c r="PYA534"/>
      <c r="PYB534"/>
      <c r="PYC534"/>
      <c r="PYD534"/>
      <c r="PYE534"/>
      <c r="PYF534"/>
      <c r="PYG534"/>
      <c r="PYH534"/>
      <c r="PYI534"/>
      <c r="PYJ534"/>
      <c r="PYK534"/>
      <c r="PYL534"/>
      <c r="PYM534"/>
      <c r="PYN534"/>
      <c r="PYO534"/>
      <c r="PYP534"/>
      <c r="PYQ534"/>
      <c r="PYR534"/>
      <c r="PYS534"/>
      <c r="PYT534"/>
      <c r="PYU534"/>
      <c r="PYV534"/>
      <c r="PYW534"/>
      <c r="PYX534"/>
      <c r="PYY534"/>
      <c r="PYZ534"/>
      <c r="PZA534"/>
      <c r="PZB534"/>
      <c r="PZC534"/>
      <c r="PZD534"/>
      <c r="PZE534"/>
      <c r="PZF534"/>
      <c r="PZG534"/>
      <c r="PZH534"/>
      <c r="PZI534"/>
      <c r="PZJ534"/>
      <c r="PZK534"/>
      <c r="PZL534"/>
      <c r="PZM534"/>
      <c r="PZN534"/>
      <c r="PZO534"/>
      <c r="PZP534"/>
      <c r="PZQ534"/>
      <c r="PZR534"/>
      <c r="PZS534"/>
      <c r="PZT534"/>
      <c r="PZU534"/>
      <c r="PZV534"/>
      <c r="PZW534"/>
      <c r="PZX534"/>
      <c r="PZY534"/>
      <c r="PZZ534"/>
      <c r="QAA534"/>
      <c r="QAB534"/>
      <c r="QAC534"/>
      <c r="QAD534"/>
      <c r="QAE534"/>
      <c r="QAF534"/>
      <c r="QAG534"/>
      <c r="QAH534"/>
      <c r="QAI534"/>
      <c r="QAJ534"/>
      <c r="QAK534"/>
      <c r="QAL534"/>
      <c r="QAM534"/>
      <c r="QAN534"/>
      <c r="QAO534"/>
      <c r="QAP534"/>
      <c r="QAQ534"/>
      <c r="QAR534"/>
      <c r="QAS534"/>
      <c r="QAT534"/>
      <c r="QAU534"/>
      <c r="QAV534"/>
      <c r="QAW534"/>
      <c r="QAX534"/>
      <c r="QAY534"/>
      <c r="QAZ534"/>
      <c r="QBA534"/>
      <c r="QBB534"/>
      <c r="QBC534"/>
      <c r="QBD534"/>
      <c r="QBE534"/>
      <c r="QBF534"/>
      <c r="QBG534"/>
      <c r="QBH534"/>
      <c r="QBI534"/>
      <c r="QBJ534"/>
      <c r="QBK534"/>
      <c r="QBL534"/>
      <c r="QBM534"/>
      <c r="QBN534"/>
      <c r="QBO534"/>
      <c r="QBP534"/>
      <c r="QBQ534"/>
      <c r="QBR534"/>
      <c r="QBS534"/>
      <c r="QBT534"/>
      <c r="QBU534"/>
      <c r="QBV534"/>
      <c r="QBW534"/>
      <c r="QBX534"/>
      <c r="QBY534"/>
      <c r="QBZ534"/>
      <c r="QCA534"/>
      <c r="QCB534"/>
      <c r="QCC534"/>
      <c r="QCD534"/>
      <c r="QCE534"/>
      <c r="QCF534"/>
      <c r="QCG534"/>
      <c r="QCH534"/>
      <c r="QCI534"/>
      <c r="QCJ534"/>
      <c r="QCK534"/>
      <c r="QCL534"/>
      <c r="QCM534"/>
      <c r="QCN534"/>
      <c r="QCO534"/>
      <c r="QCP534"/>
      <c r="QCQ534"/>
      <c r="QCR534"/>
      <c r="QCS534"/>
      <c r="QCT534"/>
      <c r="QCU534"/>
      <c r="QCV534"/>
      <c r="QCW534"/>
      <c r="QCX534"/>
      <c r="QCY534"/>
      <c r="QCZ534"/>
      <c r="QDA534"/>
      <c r="QDB534"/>
      <c r="QDC534"/>
      <c r="QDD534"/>
      <c r="QDE534"/>
      <c r="QDF534"/>
      <c r="QDG534"/>
      <c r="QDH534"/>
      <c r="QDI534"/>
      <c r="QDJ534"/>
      <c r="QDK534"/>
      <c r="QDL534"/>
      <c r="QDM534"/>
      <c r="QDN534"/>
      <c r="QDO534"/>
      <c r="QDP534"/>
      <c r="QDQ534"/>
      <c r="QDR534"/>
      <c r="QDS534"/>
      <c r="QDT534"/>
      <c r="QDU534"/>
      <c r="QDV534"/>
      <c r="QDW534"/>
      <c r="QDX534"/>
      <c r="QDY534"/>
      <c r="QDZ534"/>
      <c r="QEA534"/>
      <c r="QEB534"/>
      <c r="QEC534"/>
      <c r="QED534"/>
      <c r="QEE534"/>
      <c r="QEF534"/>
      <c r="QEG534"/>
      <c r="QEH534"/>
      <c r="QEI534"/>
      <c r="QEJ534"/>
      <c r="QEK534"/>
      <c r="QEL534"/>
      <c r="QEM534"/>
      <c r="QEN534"/>
      <c r="QEO534"/>
      <c r="QEP534"/>
      <c r="QEQ534"/>
      <c r="QER534"/>
      <c r="QES534"/>
      <c r="QET534"/>
      <c r="QEU534"/>
      <c r="QEV534"/>
      <c r="QEW534"/>
      <c r="QEX534"/>
      <c r="QEY534"/>
      <c r="QEZ534"/>
      <c r="QFA534"/>
      <c r="QFB534"/>
      <c r="QFC534"/>
      <c r="QFD534"/>
      <c r="QFE534"/>
      <c r="QFF534"/>
      <c r="QFG534"/>
      <c r="QFH534"/>
      <c r="QFI534"/>
      <c r="QFJ534"/>
      <c r="QFK534"/>
      <c r="QFL534"/>
      <c r="QFM534"/>
      <c r="QFN534"/>
      <c r="QFO534"/>
      <c r="QFP534"/>
      <c r="QFQ534"/>
      <c r="QFR534"/>
      <c r="QFS534"/>
      <c r="QFT534"/>
      <c r="QFU534"/>
      <c r="QFV534"/>
      <c r="QFW534"/>
      <c r="QFX534"/>
      <c r="QFY534"/>
      <c r="QFZ534"/>
      <c r="QGA534"/>
      <c r="QGB534"/>
      <c r="QGC534"/>
      <c r="QGD534"/>
      <c r="QGE534"/>
      <c r="QGF534"/>
      <c r="QGG534"/>
      <c r="QGH534"/>
      <c r="QGI534"/>
      <c r="QGJ534"/>
      <c r="QGK534"/>
      <c r="QGL534"/>
      <c r="QGM534"/>
      <c r="QGN534"/>
      <c r="QGO534"/>
      <c r="QGP534"/>
      <c r="QGQ534"/>
      <c r="QGR534"/>
      <c r="QGS534"/>
      <c r="QGT534"/>
      <c r="QGU534"/>
      <c r="QGV534"/>
      <c r="QGW534"/>
      <c r="QGX534"/>
      <c r="QGY534"/>
      <c r="QGZ534"/>
      <c r="QHA534"/>
      <c r="QHB534"/>
      <c r="QHC534"/>
      <c r="QHD534"/>
      <c r="QHE534"/>
      <c r="QHF534"/>
      <c r="QHG534"/>
      <c r="QHH534"/>
      <c r="QHI534"/>
      <c r="QHJ534"/>
      <c r="QHK534"/>
      <c r="QHL534"/>
      <c r="QHM534"/>
      <c r="QHN534"/>
      <c r="QHO534"/>
      <c r="QHP534"/>
      <c r="QHQ534"/>
      <c r="QHR534"/>
      <c r="QHS534"/>
      <c r="QHT534"/>
      <c r="QHU534"/>
      <c r="QHV534"/>
      <c r="QHW534"/>
      <c r="QHX534"/>
      <c r="QHY534"/>
      <c r="QHZ534"/>
      <c r="QIA534"/>
      <c r="QIB534"/>
      <c r="QIC534"/>
      <c r="QID534"/>
      <c r="QIE534"/>
      <c r="QIF534"/>
      <c r="QIG534"/>
      <c r="QIH534"/>
      <c r="QII534"/>
      <c r="QIJ534"/>
      <c r="QIK534"/>
      <c r="QIL534"/>
      <c r="QIM534"/>
      <c r="QIN534"/>
      <c r="QIO534"/>
      <c r="QIP534"/>
      <c r="QIQ534"/>
      <c r="QIR534"/>
      <c r="QIS534"/>
      <c r="QIT534"/>
      <c r="QIU534"/>
      <c r="QIV534"/>
      <c r="QIW534"/>
      <c r="QIX534"/>
      <c r="QIY534"/>
      <c r="QIZ534"/>
      <c r="QJA534"/>
      <c r="QJB534"/>
      <c r="QJC534"/>
      <c r="QJD534"/>
      <c r="QJE534"/>
      <c r="QJF534"/>
      <c r="QJG534"/>
      <c r="QJH534"/>
      <c r="QJI534"/>
      <c r="QJJ534"/>
      <c r="QJK534"/>
      <c r="QJL534"/>
      <c r="QJM534"/>
      <c r="QJN534"/>
      <c r="QJO534"/>
      <c r="QJP534"/>
      <c r="QJQ534"/>
      <c r="QJR534"/>
      <c r="QJS534"/>
      <c r="QJT534"/>
      <c r="QJU534"/>
      <c r="QJV534"/>
      <c r="QJW534"/>
      <c r="QJX534"/>
      <c r="QJY534"/>
      <c r="QJZ534"/>
      <c r="QKA534"/>
      <c r="QKB534"/>
      <c r="QKC534"/>
      <c r="QKD534"/>
      <c r="QKE534"/>
      <c r="QKF534"/>
      <c r="QKG534"/>
      <c r="QKH534"/>
      <c r="QKI534"/>
      <c r="QKJ534"/>
      <c r="QKK534"/>
      <c r="QKL534"/>
      <c r="QKM534"/>
      <c r="QKN534"/>
      <c r="QKO534"/>
      <c r="QKP534"/>
      <c r="QKQ534"/>
      <c r="QKR534"/>
      <c r="QKS534"/>
      <c r="QKT534"/>
      <c r="QKU534"/>
      <c r="QKV534"/>
      <c r="QKW534"/>
      <c r="QKX534"/>
      <c r="QKY534"/>
      <c r="QKZ534"/>
      <c r="QLA534"/>
      <c r="QLB534"/>
      <c r="QLC534"/>
      <c r="QLD534"/>
      <c r="QLE534"/>
      <c r="QLF534"/>
      <c r="QLG534"/>
      <c r="QLH534"/>
      <c r="QLI534"/>
      <c r="QLJ534"/>
      <c r="QLK534"/>
      <c r="QLL534"/>
      <c r="QLM534"/>
      <c r="QLN534"/>
      <c r="QLO534"/>
      <c r="QLP534"/>
      <c r="QLQ534"/>
      <c r="QLR534"/>
      <c r="QLS534"/>
      <c r="QLT534"/>
      <c r="QLU534"/>
      <c r="QLV534"/>
      <c r="QLW534"/>
      <c r="QLX534"/>
      <c r="QLY534"/>
      <c r="QLZ534"/>
      <c r="QMA534"/>
      <c r="QMB534"/>
      <c r="QMC534"/>
      <c r="QMD534"/>
      <c r="QME534"/>
      <c r="QMF534"/>
      <c r="QMG534"/>
      <c r="QMH534"/>
      <c r="QMI534"/>
      <c r="QMJ534"/>
      <c r="QMK534"/>
      <c r="QML534"/>
      <c r="QMM534"/>
      <c r="QMN534"/>
      <c r="QMO534"/>
      <c r="QMP534"/>
      <c r="QMQ534"/>
      <c r="QMR534"/>
      <c r="QMS534"/>
      <c r="QMT534"/>
      <c r="QMU534"/>
      <c r="QMV534"/>
      <c r="QMW534"/>
      <c r="QMX534"/>
      <c r="QMY534"/>
      <c r="QMZ534"/>
      <c r="QNA534"/>
      <c r="QNB534"/>
      <c r="QNC534"/>
      <c r="QND534"/>
      <c r="QNE534"/>
      <c r="QNF534"/>
      <c r="QNG534"/>
      <c r="QNH534"/>
      <c r="QNI534"/>
      <c r="QNJ534"/>
      <c r="QNK534"/>
      <c r="QNL534"/>
      <c r="QNM534"/>
      <c r="QNN534"/>
      <c r="QNO534"/>
      <c r="QNP534"/>
      <c r="QNQ534"/>
      <c r="QNR534"/>
      <c r="QNS534"/>
      <c r="QNT534"/>
      <c r="QNU534"/>
      <c r="QNV534"/>
      <c r="QNW534"/>
      <c r="QNX534"/>
      <c r="QNY534"/>
      <c r="QNZ534"/>
      <c r="QOA534"/>
      <c r="QOB534"/>
      <c r="QOC534"/>
      <c r="QOD534"/>
      <c r="QOE534"/>
      <c r="QOF534"/>
      <c r="QOG534"/>
      <c r="QOH534"/>
      <c r="QOI534"/>
      <c r="QOJ534"/>
      <c r="QOK534"/>
      <c r="QOL534"/>
      <c r="QOM534"/>
      <c r="QON534"/>
      <c r="QOO534"/>
      <c r="QOP534"/>
      <c r="QOQ534"/>
      <c r="QOR534"/>
      <c r="QOS534"/>
      <c r="QOT534"/>
      <c r="QOU534"/>
      <c r="QOV534"/>
      <c r="QOW534"/>
      <c r="QOX534"/>
      <c r="QOY534"/>
      <c r="QOZ534"/>
      <c r="QPA534"/>
      <c r="QPB534"/>
      <c r="QPC534"/>
      <c r="QPD534"/>
      <c r="QPE534"/>
      <c r="QPF534"/>
      <c r="QPG534"/>
      <c r="QPH534"/>
      <c r="QPI534"/>
      <c r="QPJ534"/>
      <c r="QPK534"/>
      <c r="QPL534"/>
      <c r="QPM534"/>
      <c r="QPN534"/>
      <c r="QPO534"/>
      <c r="QPP534"/>
      <c r="QPQ534"/>
      <c r="QPR534"/>
      <c r="QPS534"/>
      <c r="QPT534"/>
      <c r="QPU534"/>
      <c r="QPV534"/>
      <c r="QPW534"/>
      <c r="QPX534"/>
      <c r="QPY534"/>
      <c r="QPZ534"/>
      <c r="QQA534"/>
      <c r="QQB534"/>
      <c r="QQC534"/>
      <c r="QQD534"/>
      <c r="QQE534"/>
      <c r="QQF534"/>
      <c r="QQG534"/>
      <c r="QQH534"/>
      <c r="QQI534"/>
      <c r="QQJ534"/>
      <c r="QQK534"/>
      <c r="QQL534"/>
      <c r="QQM534"/>
      <c r="QQN534"/>
      <c r="QQO534"/>
      <c r="QQP534"/>
      <c r="QQQ534"/>
      <c r="QQR534"/>
      <c r="QQS534"/>
      <c r="QQT534"/>
      <c r="QQU534"/>
      <c r="QQV534"/>
      <c r="QQW534"/>
      <c r="QQX534"/>
      <c r="QQY534"/>
      <c r="QQZ534"/>
      <c r="QRA534"/>
      <c r="QRB534"/>
      <c r="QRC534"/>
      <c r="QRD534"/>
      <c r="QRE534"/>
      <c r="QRF534"/>
      <c r="QRG534"/>
      <c r="QRH534"/>
      <c r="QRI534"/>
      <c r="QRJ534"/>
      <c r="QRK534"/>
      <c r="QRL534"/>
      <c r="QRM534"/>
      <c r="QRN534"/>
      <c r="QRO534"/>
      <c r="QRP534"/>
      <c r="QRQ534"/>
      <c r="QRR534"/>
      <c r="QRS534"/>
      <c r="QRT534"/>
      <c r="QRU534"/>
      <c r="QRV534"/>
      <c r="QRW534"/>
      <c r="QRX534"/>
      <c r="QRY534"/>
      <c r="QRZ534"/>
      <c r="QSA534"/>
      <c r="QSB534"/>
      <c r="QSC534"/>
      <c r="QSD534"/>
      <c r="QSE534"/>
      <c r="QSF534"/>
      <c r="QSG534"/>
      <c r="QSH534"/>
      <c r="QSI534"/>
      <c r="QSJ534"/>
      <c r="QSK534"/>
      <c r="QSL534"/>
      <c r="QSM534"/>
      <c r="QSN534"/>
      <c r="QSO534"/>
      <c r="QSP534"/>
      <c r="QSQ534"/>
      <c r="QSR534"/>
      <c r="QSS534"/>
      <c r="QST534"/>
      <c r="QSU534"/>
      <c r="QSV534"/>
      <c r="QSW534"/>
      <c r="QSX534"/>
      <c r="QSY534"/>
      <c r="QSZ534"/>
      <c r="QTA534"/>
      <c r="QTB534"/>
      <c r="QTC534"/>
      <c r="QTD534"/>
      <c r="QTE534"/>
      <c r="QTF534"/>
      <c r="QTG534"/>
      <c r="QTH534"/>
      <c r="QTI534"/>
      <c r="QTJ534"/>
      <c r="QTK534"/>
      <c r="QTL534"/>
      <c r="QTM534"/>
      <c r="QTN534"/>
      <c r="QTO534"/>
      <c r="QTP534"/>
      <c r="QTQ534"/>
      <c r="QTR534"/>
      <c r="QTS534"/>
      <c r="QTT534"/>
      <c r="QTU534"/>
      <c r="QTV534"/>
      <c r="QTW534"/>
      <c r="QTX534"/>
      <c r="QTY534"/>
      <c r="QTZ534"/>
      <c r="QUA534"/>
      <c r="QUB534"/>
      <c r="QUC534"/>
      <c r="QUD534"/>
      <c r="QUE534"/>
      <c r="QUF534"/>
      <c r="QUG534"/>
      <c r="QUH534"/>
      <c r="QUI534"/>
      <c r="QUJ534"/>
      <c r="QUK534"/>
      <c r="QUL534"/>
      <c r="QUM534"/>
      <c r="QUN534"/>
      <c r="QUO534"/>
      <c r="QUP534"/>
      <c r="QUQ534"/>
      <c r="QUR534"/>
      <c r="QUS534"/>
      <c r="QUT534"/>
      <c r="QUU534"/>
      <c r="QUV534"/>
      <c r="QUW534"/>
      <c r="QUX534"/>
      <c r="QUY534"/>
      <c r="QUZ534"/>
      <c r="QVA534"/>
      <c r="QVB534"/>
      <c r="QVC534"/>
      <c r="QVD534"/>
      <c r="QVE534"/>
      <c r="QVF534"/>
      <c r="QVG534"/>
      <c r="QVH534"/>
      <c r="QVI534"/>
      <c r="QVJ534"/>
      <c r="QVK534"/>
      <c r="QVL534"/>
      <c r="QVM534"/>
      <c r="QVN534"/>
      <c r="QVO534"/>
      <c r="QVP534"/>
      <c r="QVQ534"/>
      <c r="QVR534"/>
      <c r="QVS534"/>
      <c r="QVT534"/>
      <c r="QVU534"/>
      <c r="QVV534"/>
      <c r="QVW534"/>
      <c r="QVX534"/>
      <c r="QVY534"/>
      <c r="QVZ534"/>
      <c r="QWA534"/>
      <c r="QWB534"/>
      <c r="QWC534"/>
      <c r="QWD534"/>
      <c r="QWE534"/>
      <c r="QWF534"/>
      <c r="QWG534"/>
      <c r="QWH534"/>
      <c r="QWI534"/>
      <c r="QWJ534"/>
      <c r="QWK534"/>
      <c r="QWL534"/>
      <c r="QWM534"/>
      <c r="QWN534"/>
      <c r="QWO534"/>
      <c r="QWP534"/>
      <c r="QWQ534"/>
      <c r="QWR534"/>
      <c r="QWS534"/>
      <c r="QWT534"/>
      <c r="QWU534"/>
      <c r="QWV534"/>
      <c r="QWW534"/>
      <c r="QWX534"/>
      <c r="QWY534"/>
      <c r="QWZ534"/>
      <c r="QXA534"/>
      <c r="QXB534"/>
      <c r="QXC534"/>
      <c r="QXD534"/>
      <c r="QXE534"/>
      <c r="QXF534"/>
      <c r="QXG534"/>
      <c r="QXH534"/>
      <c r="QXI534"/>
      <c r="QXJ534"/>
      <c r="QXK534"/>
      <c r="QXL534"/>
      <c r="QXM534"/>
      <c r="QXN534"/>
      <c r="QXO534"/>
      <c r="QXP534"/>
      <c r="QXQ534"/>
      <c r="QXR534"/>
      <c r="QXS534"/>
      <c r="QXT534"/>
      <c r="QXU534"/>
      <c r="QXV534"/>
      <c r="QXW534"/>
      <c r="QXX534"/>
      <c r="QXY534"/>
      <c r="QXZ534"/>
      <c r="QYA534"/>
      <c r="QYB534"/>
      <c r="QYC534"/>
      <c r="QYD534"/>
      <c r="QYE534"/>
      <c r="QYF534"/>
      <c r="QYG534"/>
      <c r="QYH534"/>
      <c r="QYI534"/>
      <c r="QYJ534"/>
      <c r="QYK534"/>
      <c r="QYL534"/>
      <c r="QYM534"/>
      <c r="QYN534"/>
      <c r="QYO534"/>
      <c r="QYP534"/>
      <c r="QYQ534"/>
      <c r="QYR534"/>
      <c r="QYS534"/>
      <c r="QYT534"/>
      <c r="QYU534"/>
      <c r="QYV534"/>
      <c r="QYW534"/>
      <c r="QYX534"/>
      <c r="QYY534"/>
      <c r="QYZ534"/>
      <c r="QZA534"/>
      <c r="QZB534"/>
      <c r="QZC534"/>
      <c r="QZD534"/>
      <c r="QZE534"/>
      <c r="QZF534"/>
      <c r="QZG534"/>
      <c r="QZH534"/>
      <c r="QZI534"/>
      <c r="QZJ534"/>
      <c r="QZK534"/>
      <c r="QZL534"/>
      <c r="QZM534"/>
      <c r="QZN534"/>
      <c r="QZO534"/>
      <c r="QZP534"/>
      <c r="QZQ534"/>
      <c r="QZR534"/>
      <c r="QZS534"/>
      <c r="QZT534"/>
      <c r="QZU534"/>
      <c r="QZV534"/>
      <c r="QZW534"/>
      <c r="QZX534"/>
      <c r="QZY534"/>
      <c r="QZZ534"/>
      <c r="RAA534"/>
      <c r="RAB534"/>
      <c r="RAC534"/>
      <c r="RAD534"/>
      <c r="RAE534"/>
      <c r="RAF534"/>
      <c r="RAG534"/>
      <c r="RAH534"/>
      <c r="RAI534"/>
      <c r="RAJ534"/>
      <c r="RAK534"/>
      <c r="RAL534"/>
      <c r="RAM534"/>
      <c r="RAN534"/>
      <c r="RAO534"/>
      <c r="RAP534"/>
      <c r="RAQ534"/>
      <c r="RAR534"/>
      <c r="RAS534"/>
      <c r="RAT534"/>
      <c r="RAU534"/>
      <c r="RAV534"/>
      <c r="RAW534"/>
      <c r="RAX534"/>
      <c r="RAY534"/>
      <c r="RAZ534"/>
      <c r="RBA534"/>
      <c r="RBB534"/>
      <c r="RBC534"/>
      <c r="RBD534"/>
      <c r="RBE534"/>
      <c r="RBF534"/>
      <c r="RBG534"/>
      <c r="RBH534"/>
      <c r="RBI534"/>
      <c r="RBJ534"/>
      <c r="RBK534"/>
      <c r="RBL534"/>
      <c r="RBM534"/>
      <c r="RBN534"/>
      <c r="RBO534"/>
      <c r="RBP534"/>
      <c r="RBQ534"/>
      <c r="RBR534"/>
      <c r="RBS534"/>
      <c r="RBT534"/>
      <c r="RBU534"/>
      <c r="RBV534"/>
      <c r="RBW534"/>
      <c r="RBX534"/>
      <c r="RBY534"/>
      <c r="RBZ534"/>
      <c r="RCA534"/>
      <c r="RCB534"/>
      <c r="RCC534"/>
      <c r="RCD534"/>
      <c r="RCE534"/>
      <c r="RCF534"/>
      <c r="RCG534"/>
      <c r="RCH534"/>
      <c r="RCI534"/>
      <c r="RCJ534"/>
      <c r="RCK534"/>
      <c r="RCL534"/>
      <c r="RCM534"/>
      <c r="RCN534"/>
      <c r="RCO534"/>
      <c r="RCP534"/>
      <c r="RCQ534"/>
      <c r="RCR534"/>
      <c r="RCS534"/>
      <c r="RCT534"/>
      <c r="RCU534"/>
      <c r="RCV534"/>
      <c r="RCW534"/>
      <c r="RCX534"/>
      <c r="RCY534"/>
      <c r="RCZ534"/>
      <c r="RDA534"/>
      <c r="RDB534"/>
      <c r="RDC534"/>
      <c r="RDD534"/>
      <c r="RDE534"/>
      <c r="RDF534"/>
      <c r="RDG534"/>
      <c r="RDH534"/>
      <c r="RDI534"/>
      <c r="RDJ534"/>
      <c r="RDK534"/>
      <c r="RDL534"/>
      <c r="RDM534"/>
      <c r="RDN534"/>
      <c r="RDO534"/>
      <c r="RDP534"/>
      <c r="RDQ534"/>
      <c r="RDR534"/>
      <c r="RDS534"/>
      <c r="RDT534"/>
      <c r="RDU534"/>
      <c r="RDV534"/>
      <c r="RDW534"/>
      <c r="RDX534"/>
      <c r="RDY534"/>
      <c r="RDZ534"/>
      <c r="REA534"/>
      <c r="REB534"/>
      <c r="REC534"/>
      <c r="RED534"/>
      <c r="REE534"/>
      <c r="REF534"/>
      <c r="REG534"/>
      <c r="REH534"/>
      <c r="REI534"/>
      <c r="REJ534"/>
      <c r="REK534"/>
      <c r="REL534"/>
      <c r="REM534"/>
      <c r="REN534"/>
      <c r="REO534"/>
      <c r="REP534"/>
      <c r="REQ534"/>
      <c r="RER534"/>
      <c r="RES534"/>
      <c r="RET534"/>
      <c r="REU534"/>
      <c r="REV534"/>
      <c r="REW534"/>
      <c r="REX534"/>
      <c r="REY534"/>
      <c r="REZ534"/>
      <c r="RFA534"/>
      <c r="RFB534"/>
      <c r="RFC534"/>
      <c r="RFD534"/>
      <c r="RFE534"/>
      <c r="RFF534"/>
      <c r="RFG534"/>
      <c r="RFH534"/>
      <c r="RFI534"/>
      <c r="RFJ534"/>
      <c r="RFK534"/>
      <c r="RFL534"/>
      <c r="RFM534"/>
      <c r="RFN534"/>
      <c r="RFO534"/>
      <c r="RFP534"/>
      <c r="RFQ534"/>
      <c r="RFR534"/>
      <c r="RFS534"/>
      <c r="RFT534"/>
      <c r="RFU534"/>
      <c r="RFV534"/>
      <c r="RFW534"/>
      <c r="RFX534"/>
      <c r="RFY534"/>
      <c r="RFZ534"/>
      <c r="RGA534"/>
      <c r="RGB534"/>
      <c r="RGC534"/>
      <c r="RGD534"/>
      <c r="RGE534"/>
      <c r="RGF534"/>
      <c r="RGG534"/>
      <c r="RGH534"/>
      <c r="RGI534"/>
      <c r="RGJ534"/>
      <c r="RGK534"/>
      <c r="RGL534"/>
      <c r="RGM534"/>
      <c r="RGN534"/>
      <c r="RGO534"/>
      <c r="RGP534"/>
      <c r="RGQ534"/>
      <c r="RGR534"/>
      <c r="RGS534"/>
      <c r="RGT534"/>
      <c r="RGU534"/>
      <c r="RGV534"/>
      <c r="RGW534"/>
      <c r="RGX534"/>
      <c r="RGY534"/>
      <c r="RGZ534"/>
      <c r="RHA534"/>
      <c r="RHB534"/>
      <c r="RHC534"/>
      <c r="RHD534"/>
      <c r="RHE534"/>
      <c r="RHF534"/>
      <c r="RHG534"/>
      <c r="RHH534"/>
      <c r="RHI534"/>
      <c r="RHJ534"/>
      <c r="RHK534"/>
      <c r="RHL534"/>
      <c r="RHM534"/>
      <c r="RHN534"/>
      <c r="RHO534"/>
      <c r="RHP534"/>
      <c r="RHQ534"/>
      <c r="RHR534"/>
      <c r="RHS534"/>
      <c r="RHT534"/>
      <c r="RHU534"/>
      <c r="RHV534"/>
      <c r="RHW534"/>
      <c r="RHX534"/>
      <c r="RHY534"/>
      <c r="RHZ534"/>
      <c r="RIA534"/>
      <c r="RIB534"/>
      <c r="RIC534"/>
      <c r="RID534"/>
      <c r="RIE534"/>
      <c r="RIF534"/>
      <c r="RIG534"/>
      <c r="RIH534"/>
      <c r="RII534"/>
      <c r="RIJ534"/>
      <c r="RIK534"/>
      <c r="RIL534"/>
      <c r="RIM534"/>
      <c r="RIN534"/>
      <c r="RIO534"/>
      <c r="RIP534"/>
      <c r="RIQ534"/>
      <c r="RIR534"/>
      <c r="RIS534"/>
      <c r="RIT534"/>
      <c r="RIU534"/>
      <c r="RIV534"/>
      <c r="RIW534"/>
      <c r="RIX534"/>
      <c r="RIY534"/>
      <c r="RIZ534"/>
      <c r="RJA534"/>
      <c r="RJB534"/>
      <c r="RJC534"/>
      <c r="RJD534"/>
      <c r="RJE534"/>
      <c r="RJF534"/>
      <c r="RJG534"/>
      <c r="RJH534"/>
      <c r="RJI534"/>
      <c r="RJJ534"/>
      <c r="RJK534"/>
      <c r="RJL534"/>
      <c r="RJM534"/>
      <c r="RJN534"/>
      <c r="RJO534"/>
      <c r="RJP534"/>
      <c r="RJQ534"/>
      <c r="RJR534"/>
      <c r="RJS534"/>
      <c r="RJT534"/>
      <c r="RJU534"/>
      <c r="RJV534"/>
      <c r="RJW534"/>
      <c r="RJX534"/>
      <c r="RJY534"/>
      <c r="RJZ534"/>
      <c r="RKA534"/>
      <c r="RKB534"/>
      <c r="RKC534"/>
      <c r="RKD534"/>
      <c r="RKE534"/>
      <c r="RKF534"/>
      <c r="RKG534"/>
      <c r="RKH534"/>
      <c r="RKI534"/>
      <c r="RKJ534"/>
      <c r="RKK534"/>
      <c r="RKL534"/>
      <c r="RKM534"/>
      <c r="RKN534"/>
      <c r="RKO534"/>
      <c r="RKP534"/>
      <c r="RKQ534"/>
      <c r="RKR534"/>
      <c r="RKS534"/>
      <c r="RKT534"/>
      <c r="RKU534"/>
      <c r="RKV534"/>
      <c r="RKW534"/>
      <c r="RKX534"/>
      <c r="RKY534"/>
      <c r="RKZ534"/>
      <c r="RLA534"/>
      <c r="RLB534"/>
      <c r="RLC534"/>
      <c r="RLD534"/>
      <c r="RLE534"/>
      <c r="RLF534"/>
      <c r="RLG534"/>
      <c r="RLH534"/>
      <c r="RLI534"/>
      <c r="RLJ534"/>
      <c r="RLK534"/>
      <c r="RLL534"/>
      <c r="RLM534"/>
      <c r="RLN534"/>
      <c r="RLO534"/>
      <c r="RLP534"/>
      <c r="RLQ534"/>
      <c r="RLR534"/>
      <c r="RLS534"/>
      <c r="RLT534"/>
      <c r="RLU534"/>
      <c r="RLV534"/>
      <c r="RLW534"/>
      <c r="RLX534"/>
      <c r="RLY534"/>
      <c r="RLZ534"/>
      <c r="RMA534"/>
      <c r="RMB534"/>
      <c r="RMC534"/>
      <c r="RMD534"/>
      <c r="RME534"/>
      <c r="RMF534"/>
      <c r="RMG534"/>
      <c r="RMH534"/>
      <c r="RMI534"/>
      <c r="RMJ534"/>
      <c r="RMK534"/>
      <c r="RML534"/>
      <c r="RMM534"/>
      <c r="RMN534"/>
      <c r="RMO534"/>
      <c r="RMP534"/>
      <c r="RMQ534"/>
      <c r="RMR534"/>
      <c r="RMS534"/>
      <c r="RMT534"/>
      <c r="RMU534"/>
      <c r="RMV534"/>
      <c r="RMW534"/>
      <c r="RMX534"/>
      <c r="RMY534"/>
      <c r="RMZ534"/>
      <c r="RNA534"/>
      <c r="RNB534"/>
      <c r="RNC534"/>
      <c r="RND534"/>
      <c r="RNE534"/>
      <c r="RNF534"/>
      <c r="RNG534"/>
      <c r="RNH534"/>
      <c r="RNI534"/>
      <c r="RNJ534"/>
      <c r="RNK534"/>
      <c r="RNL534"/>
      <c r="RNM534"/>
      <c r="RNN534"/>
      <c r="RNO534"/>
      <c r="RNP534"/>
      <c r="RNQ534"/>
      <c r="RNR534"/>
      <c r="RNS534"/>
      <c r="RNT534"/>
      <c r="RNU534"/>
      <c r="RNV534"/>
      <c r="RNW534"/>
      <c r="RNX534"/>
      <c r="RNY534"/>
      <c r="RNZ534"/>
      <c r="ROA534"/>
      <c r="ROB534"/>
      <c r="ROC534"/>
      <c r="ROD534"/>
      <c r="ROE534"/>
      <c r="ROF534"/>
      <c r="ROG534"/>
      <c r="ROH534"/>
      <c r="ROI534"/>
      <c r="ROJ534"/>
      <c r="ROK534"/>
      <c r="ROL534"/>
      <c r="ROM534"/>
      <c r="RON534"/>
      <c r="ROO534"/>
      <c r="ROP534"/>
      <c r="ROQ534"/>
      <c r="ROR534"/>
      <c r="ROS534"/>
      <c r="ROT534"/>
      <c r="ROU534"/>
      <c r="ROV534"/>
      <c r="ROW534"/>
      <c r="ROX534"/>
      <c r="ROY534"/>
      <c r="ROZ534"/>
      <c r="RPA534"/>
      <c r="RPB534"/>
      <c r="RPC534"/>
      <c r="RPD534"/>
      <c r="RPE534"/>
      <c r="RPF534"/>
      <c r="RPG534"/>
      <c r="RPH534"/>
      <c r="RPI534"/>
      <c r="RPJ534"/>
      <c r="RPK534"/>
      <c r="RPL534"/>
      <c r="RPM534"/>
      <c r="RPN534"/>
      <c r="RPO534"/>
      <c r="RPP534"/>
      <c r="RPQ534"/>
      <c r="RPR534"/>
      <c r="RPS534"/>
      <c r="RPT534"/>
      <c r="RPU534"/>
      <c r="RPV534"/>
      <c r="RPW534"/>
      <c r="RPX534"/>
      <c r="RPY534"/>
      <c r="RPZ534"/>
      <c r="RQA534"/>
      <c r="RQB534"/>
      <c r="RQC534"/>
      <c r="RQD534"/>
      <c r="RQE534"/>
      <c r="RQF534"/>
      <c r="RQG534"/>
      <c r="RQH534"/>
      <c r="RQI534"/>
      <c r="RQJ534"/>
      <c r="RQK534"/>
      <c r="RQL534"/>
      <c r="RQM534"/>
      <c r="RQN534"/>
      <c r="RQO534"/>
      <c r="RQP534"/>
      <c r="RQQ534"/>
      <c r="RQR534"/>
      <c r="RQS534"/>
      <c r="RQT534"/>
      <c r="RQU534"/>
      <c r="RQV534"/>
      <c r="RQW534"/>
      <c r="RQX534"/>
      <c r="RQY534"/>
      <c r="RQZ534"/>
      <c r="RRA534"/>
      <c r="RRB534"/>
      <c r="RRC534"/>
      <c r="RRD534"/>
      <c r="RRE534"/>
      <c r="RRF534"/>
      <c r="RRG534"/>
      <c r="RRH534"/>
      <c r="RRI534"/>
      <c r="RRJ534"/>
      <c r="RRK534"/>
      <c r="RRL534"/>
      <c r="RRM534"/>
      <c r="RRN534"/>
      <c r="RRO534"/>
      <c r="RRP534"/>
      <c r="RRQ534"/>
      <c r="RRR534"/>
      <c r="RRS534"/>
      <c r="RRT534"/>
      <c r="RRU534"/>
      <c r="RRV534"/>
      <c r="RRW534"/>
      <c r="RRX534"/>
      <c r="RRY534"/>
      <c r="RRZ534"/>
      <c r="RSA534"/>
      <c r="RSB534"/>
      <c r="RSC534"/>
      <c r="RSD534"/>
      <c r="RSE534"/>
      <c r="RSF534"/>
      <c r="RSG534"/>
      <c r="RSH534"/>
      <c r="RSI534"/>
      <c r="RSJ534"/>
      <c r="RSK534"/>
      <c r="RSL534"/>
      <c r="RSM534"/>
      <c r="RSN534"/>
      <c r="RSO534"/>
      <c r="RSP534"/>
      <c r="RSQ534"/>
      <c r="RSR534"/>
      <c r="RSS534"/>
      <c r="RST534"/>
      <c r="RSU534"/>
      <c r="RSV534"/>
      <c r="RSW534"/>
      <c r="RSX534"/>
      <c r="RSY534"/>
      <c r="RSZ534"/>
      <c r="RTA534"/>
      <c r="RTB534"/>
      <c r="RTC534"/>
      <c r="RTD534"/>
      <c r="RTE534"/>
      <c r="RTF534"/>
      <c r="RTG534"/>
      <c r="RTH534"/>
      <c r="RTI534"/>
      <c r="RTJ534"/>
      <c r="RTK534"/>
      <c r="RTL534"/>
      <c r="RTM534"/>
      <c r="RTN534"/>
      <c r="RTO534"/>
      <c r="RTP534"/>
      <c r="RTQ534"/>
      <c r="RTR534"/>
      <c r="RTS534"/>
      <c r="RTT534"/>
      <c r="RTU534"/>
      <c r="RTV534"/>
      <c r="RTW534"/>
      <c r="RTX534"/>
      <c r="RTY534"/>
      <c r="RTZ534"/>
      <c r="RUA534"/>
      <c r="RUB534"/>
      <c r="RUC534"/>
      <c r="RUD534"/>
      <c r="RUE534"/>
      <c r="RUF534"/>
      <c r="RUG534"/>
      <c r="RUH534"/>
      <c r="RUI534"/>
      <c r="RUJ534"/>
      <c r="RUK534"/>
      <c r="RUL534"/>
      <c r="RUM534"/>
      <c r="RUN534"/>
      <c r="RUO534"/>
      <c r="RUP534"/>
      <c r="RUQ534"/>
      <c r="RUR534"/>
      <c r="RUS534"/>
      <c r="RUT534"/>
      <c r="RUU534"/>
      <c r="RUV534"/>
      <c r="RUW534"/>
      <c r="RUX534"/>
      <c r="RUY534"/>
      <c r="RUZ534"/>
      <c r="RVA534"/>
      <c r="RVB534"/>
      <c r="RVC534"/>
      <c r="RVD534"/>
      <c r="RVE534"/>
      <c r="RVF534"/>
      <c r="RVG534"/>
      <c r="RVH534"/>
      <c r="RVI534"/>
      <c r="RVJ534"/>
      <c r="RVK534"/>
      <c r="RVL534"/>
      <c r="RVM534"/>
      <c r="RVN534"/>
      <c r="RVO534"/>
      <c r="RVP534"/>
      <c r="RVQ534"/>
      <c r="RVR534"/>
      <c r="RVS534"/>
      <c r="RVT534"/>
      <c r="RVU534"/>
      <c r="RVV534"/>
      <c r="RVW534"/>
      <c r="RVX534"/>
      <c r="RVY534"/>
      <c r="RVZ534"/>
      <c r="RWA534"/>
      <c r="RWB534"/>
      <c r="RWC534"/>
      <c r="RWD534"/>
      <c r="RWE534"/>
      <c r="RWF534"/>
      <c r="RWG534"/>
      <c r="RWH534"/>
      <c r="RWI534"/>
      <c r="RWJ534"/>
      <c r="RWK534"/>
      <c r="RWL534"/>
      <c r="RWM534"/>
      <c r="RWN534"/>
      <c r="RWO534"/>
      <c r="RWP534"/>
      <c r="RWQ534"/>
      <c r="RWR534"/>
      <c r="RWS534"/>
      <c r="RWT534"/>
      <c r="RWU534"/>
      <c r="RWV534"/>
      <c r="RWW534"/>
      <c r="RWX534"/>
      <c r="RWY534"/>
      <c r="RWZ534"/>
      <c r="RXA534"/>
      <c r="RXB534"/>
      <c r="RXC534"/>
      <c r="RXD534"/>
      <c r="RXE534"/>
      <c r="RXF534"/>
      <c r="RXG534"/>
      <c r="RXH534"/>
      <c r="RXI534"/>
      <c r="RXJ534"/>
      <c r="RXK534"/>
      <c r="RXL534"/>
      <c r="RXM534"/>
      <c r="RXN534"/>
      <c r="RXO534"/>
      <c r="RXP534"/>
      <c r="RXQ534"/>
      <c r="RXR534"/>
      <c r="RXS534"/>
      <c r="RXT534"/>
      <c r="RXU534"/>
      <c r="RXV534"/>
      <c r="RXW534"/>
      <c r="RXX534"/>
      <c r="RXY534"/>
      <c r="RXZ534"/>
      <c r="RYA534"/>
      <c r="RYB534"/>
      <c r="RYC534"/>
      <c r="RYD534"/>
      <c r="RYE534"/>
      <c r="RYF534"/>
      <c r="RYG534"/>
      <c r="RYH534"/>
      <c r="RYI534"/>
      <c r="RYJ534"/>
      <c r="RYK534"/>
      <c r="RYL534"/>
      <c r="RYM534"/>
      <c r="RYN534"/>
      <c r="RYO534"/>
      <c r="RYP534"/>
      <c r="RYQ534"/>
      <c r="RYR534"/>
      <c r="RYS534"/>
      <c r="RYT534"/>
      <c r="RYU534"/>
      <c r="RYV534"/>
      <c r="RYW534"/>
      <c r="RYX534"/>
      <c r="RYY534"/>
      <c r="RYZ534"/>
      <c r="RZA534"/>
      <c r="RZB534"/>
      <c r="RZC534"/>
      <c r="RZD534"/>
      <c r="RZE534"/>
      <c r="RZF534"/>
      <c r="RZG534"/>
      <c r="RZH534"/>
      <c r="RZI534"/>
      <c r="RZJ534"/>
      <c r="RZK534"/>
      <c r="RZL534"/>
      <c r="RZM534"/>
      <c r="RZN534"/>
      <c r="RZO534"/>
      <c r="RZP534"/>
      <c r="RZQ534"/>
      <c r="RZR534"/>
      <c r="RZS534"/>
      <c r="RZT534"/>
      <c r="RZU534"/>
      <c r="RZV534"/>
      <c r="RZW534"/>
      <c r="RZX534"/>
      <c r="RZY534"/>
      <c r="RZZ534"/>
      <c r="SAA534"/>
      <c r="SAB534"/>
      <c r="SAC534"/>
      <c r="SAD534"/>
      <c r="SAE534"/>
      <c r="SAF534"/>
      <c r="SAG534"/>
      <c r="SAH534"/>
      <c r="SAI534"/>
      <c r="SAJ534"/>
      <c r="SAK534"/>
      <c r="SAL534"/>
      <c r="SAM534"/>
      <c r="SAN534"/>
      <c r="SAO534"/>
      <c r="SAP534"/>
      <c r="SAQ534"/>
      <c r="SAR534"/>
      <c r="SAS534"/>
      <c r="SAT534"/>
      <c r="SAU534"/>
      <c r="SAV534"/>
      <c r="SAW534"/>
      <c r="SAX534"/>
      <c r="SAY534"/>
      <c r="SAZ534"/>
      <c r="SBA534"/>
      <c r="SBB534"/>
      <c r="SBC534"/>
      <c r="SBD534"/>
      <c r="SBE534"/>
      <c r="SBF534"/>
      <c r="SBG534"/>
      <c r="SBH534"/>
      <c r="SBI534"/>
      <c r="SBJ534"/>
      <c r="SBK534"/>
      <c r="SBL534"/>
      <c r="SBM534"/>
      <c r="SBN534"/>
      <c r="SBO534"/>
      <c r="SBP534"/>
      <c r="SBQ534"/>
      <c r="SBR534"/>
      <c r="SBS534"/>
      <c r="SBT534"/>
      <c r="SBU534"/>
      <c r="SBV534"/>
      <c r="SBW534"/>
      <c r="SBX534"/>
      <c r="SBY534"/>
      <c r="SBZ534"/>
      <c r="SCA534"/>
      <c r="SCB534"/>
      <c r="SCC534"/>
      <c r="SCD534"/>
      <c r="SCE534"/>
      <c r="SCF534"/>
      <c r="SCG534"/>
      <c r="SCH534"/>
      <c r="SCI534"/>
      <c r="SCJ534"/>
      <c r="SCK534"/>
      <c r="SCL534"/>
      <c r="SCM534"/>
      <c r="SCN534"/>
      <c r="SCO534"/>
      <c r="SCP534"/>
      <c r="SCQ534"/>
      <c r="SCR534"/>
      <c r="SCS534"/>
      <c r="SCT534"/>
      <c r="SCU534"/>
      <c r="SCV534"/>
      <c r="SCW534"/>
      <c r="SCX534"/>
      <c r="SCY534"/>
      <c r="SCZ534"/>
      <c r="SDA534"/>
      <c r="SDB534"/>
      <c r="SDC534"/>
      <c r="SDD534"/>
      <c r="SDE534"/>
      <c r="SDF534"/>
      <c r="SDG534"/>
      <c r="SDH534"/>
      <c r="SDI534"/>
      <c r="SDJ534"/>
      <c r="SDK534"/>
      <c r="SDL534"/>
      <c r="SDM534"/>
      <c r="SDN534"/>
      <c r="SDO534"/>
      <c r="SDP534"/>
      <c r="SDQ534"/>
      <c r="SDR534"/>
      <c r="SDS534"/>
      <c r="SDT534"/>
      <c r="SDU534"/>
      <c r="SDV534"/>
      <c r="SDW534"/>
      <c r="SDX534"/>
      <c r="SDY534"/>
      <c r="SDZ534"/>
      <c r="SEA534"/>
      <c r="SEB534"/>
      <c r="SEC534"/>
      <c r="SED534"/>
      <c r="SEE534"/>
      <c r="SEF534"/>
      <c r="SEG534"/>
      <c r="SEH534"/>
      <c r="SEI534"/>
      <c r="SEJ534"/>
      <c r="SEK534"/>
      <c r="SEL534"/>
      <c r="SEM534"/>
      <c r="SEN534"/>
      <c r="SEO534"/>
      <c r="SEP534"/>
      <c r="SEQ534"/>
      <c r="SER534"/>
      <c r="SES534"/>
      <c r="SET534"/>
      <c r="SEU534"/>
      <c r="SEV534"/>
      <c r="SEW534"/>
      <c r="SEX534"/>
      <c r="SEY534"/>
      <c r="SEZ534"/>
      <c r="SFA534"/>
      <c r="SFB534"/>
      <c r="SFC534"/>
      <c r="SFD534"/>
      <c r="SFE534"/>
      <c r="SFF534"/>
      <c r="SFG534"/>
      <c r="SFH534"/>
      <c r="SFI534"/>
      <c r="SFJ534"/>
      <c r="SFK534"/>
      <c r="SFL534"/>
      <c r="SFM534"/>
      <c r="SFN534"/>
      <c r="SFO534"/>
      <c r="SFP534"/>
      <c r="SFQ534"/>
      <c r="SFR534"/>
      <c r="SFS534"/>
      <c r="SFT534"/>
      <c r="SFU534"/>
      <c r="SFV534"/>
      <c r="SFW534"/>
      <c r="SFX534"/>
      <c r="SFY534"/>
      <c r="SFZ534"/>
      <c r="SGA534"/>
      <c r="SGB534"/>
      <c r="SGC534"/>
      <c r="SGD534"/>
      <c r="SGE534"/>
      <c r="SGF534"/>
      <c r="SGG534"/>
      <c r="SGH534"/>
      <c r="SGI534"/>
      <c r="SGJ534"/>
      <c r="SGK534"/>
      <c r="SGL534"/>
      <c r="SGM534"/>
      <c r="SGN534"/>
      <c r="SGO534"/>
      <c r="SGP534"/>
      <c r="SGQ534"/>
      <c r="SGR534"/>
      <c r="SGS534"/>
      <c r="SGT534"/>
      <c r="SGU534"/>
      <c r="SGV534"/>
      <c r="SGW534"/>
      <c r="SGX534"/>
      <c r="SGY534"/>
      <c r="SGZ534"/>
      <c r="SHA534"/>
      <c r="SHB534"/>
      <c r="SHC534"/>
      <c r="SHD534"/>
      <c r="SHE534"/>
      <c r="SHF534"/>
      <c r="SHG534"/>
      <c r="SHH534"/>
      <c r="SHI534"/>
      <c r="SHJ534"/>
      <c r="SHK534"/>
      <c r="SHL534"/>
      <c r="SHM534"/>
      <c r="SHN534"/>
      <c r="SHO534"/>
      <c r="SHP534"/>
      <c r="SHQ534"/>
      <c r="SHR534"/>
      <c r="SHS534"/>
      <c r="SHT534"/>
      <c r="SHU534"/>
      <c r="SHV534"/>
      <c r="SHW534"/>
      <c r="SHX534"/>
      <c r="SHY534"/>
      <c r="SHZ534"/>
      <c r="SIA534"/>
      <c r="SIB534"/>
      <c r="SIC534"/>
      <c r="SID534"/>
      <c r="SIE534"/>
      <c r="SIF534"/>
      <c r="SIG534"/>
      <c r="SIH534"/>
      <c r="SII534"/>
      <c r="SIJ534"/>
      <c r="SIK534"/>
      <c r="SIL534"/>
      <c r="SIM534"/>
      <c r="SIN534"/>
      <c r="SIO534"/>
      <c r="SIP534"/>
      <c r="SIQ534"/>
      <c r="SIR534"/>
      <c r="SIS534"/>
      <c r="SIT534"/>
      <c r="SIU534"/>
      <c r="SIV534"/>
      <c r="SIW534"/>
      <c r="SIX534"/>
      <c r="SIY534"/>
      <c r="SIZ534"/>
      <c r="SJA534"/>
      <c r="SJB534"/>
      <c r="SJC534"/>
      <c r="SJD534"/>
      <c r="SJE534"/>
      <c r="SJF534"/>
      <c r="SJG534"/>
      <c r="SJH534"/>
      <c r="SJI534"/>
      <c r="SJJ534"/>
      <c r="SJK534"/>
      <c r="SJL534"/>
      <c r="SJM534"/>
      <c r="SJN534"/>
      <c r="SJO534"/>
      <c r="SJP534"/>
      <c r="SJQ534"/>
      <c r="SJR534"/>
      <c r="SJS534"/>
      <c r="SJT534"/>
      <c r="SJU534"/>
      <c r="SJV534"/>
      <c r="SJW534"/>
      <c r="SJX534"/>
      <c r="SJY534"/>
      <c r="SJZ534"/>
      <c r="SKA534"/>
      <c r="SKB534"/>
      <c r="SKC534"/>
      <c r="SKD534"/>
      <c r="SKE534"/>
      <c r="SKF534"/>
      <c r="SKG534"/>
      <c r="SKH534"/>
      <c r="SKI534"/>
      <c r="SKJ534"/>
      <c r="SKK534"/>
      <c r="SKL534"/>
      <c r="SKM534"/>
      <c r="SKN534"/>
      <c r="SKO534"/>
      <c r="SKP534"/>
      <c r="SKQ534"/>
      <c r="SKR534"/>
      <c r="SKS534"/>
      <c r="SKT534"/>
      <c r="SKU534"/>
      <c r="SKV534"/>
      <c r="SKW534"/>
      <c r="SKX534"/>
      <c r="SKY534"/>
      <c r="SKZ534"/>
      <c r="SLA534"/>
      <c r="SLB534"/>
      <c r="SLC534"/>
      <c r="SLD534"/>
      <c r="SLE534"/>
      <c r="SLF534"/>
      <c r="SLG534"/>
      <c r="SLH534"/>
      <c r="SLI534"/>
      <c r="SLJ534"/>
      <c r="SLK534"/>
      <c r="SLL534"/>
      <c r="SLM534"/>
      <c r="SLN534"/>
      <c r="SLO534"/>
      <c r="SLP534"/>
      <c r="SLQ534"/>
      <c r="SLR534"/>
      <c r="SLS534"/>
      <c r="SLT534"/>
      <c r="SLU534"/>
      <c r="SLV534"/>
      <c r="SLW534"/>
      <c r="SLX534"/>
      <c r="SLY534"/>
      <c r="SLZ534"/>
      <c r="SMA534"/>
      <c r="SMB534"/>
      <c r="SMC534"/>
      <c r="SMD534"/>
      <c r="SME534"/>
      <c r="SMF534"/>
      <c r="SMG534"/>
      <c r="SMH534"/>
      <c r="SMI534"/>
      <c r="SMJ534"/>
      <c r="SMK534"/>
      <c r="SML534"/>
      <c r="SMM534"/>
      <c r="SMN534"/>
      <c r="SMO534"/>
      <c r="SMP534"/>
      <c r="SMQ534"/>
      <c r="SMR534"/>
      <c r="SMS534"/>
      <c r="SMT534"/>
      <c r="SMU534"/>
      <c r="SMV534"/>
      <c r="SMW534"/>
      <c r="SMX534"/>
      <c r="SMY534"/>
      <c r="SMZ534"/>
      <c r="SNA534"/>
      <c r="SNB534"/>
      <c r="SNC534"/>
      <c r="SND534"/>
      <c r="SNE534"/>
      <c r="SNF534"/>
      <c r="SNG534"/>
      <c r="SNH534"/>
      <c r="SNI534"/>
      <c r="SNJ534"/>
      <c r="SNK534"/>
      <c r="SNL534"/>
      <c r="SNM534"/>
      <c r="SNN534"/>
      <c r="SNO534"/>
      <c r="SNP534"/>
      <c r="SNQ534"/>
      <c r="SNR534"/>
      <c r="SNS534"/>
      <c r="SNT534"/>
      <c r="SNU534"/>
      <c r="SNV534"/>
      <c r="SNW534"/>
      <c r="SNX534"/>
      <c r="SNY534"/>
      <c r="SNZ534"/>
      <c r="SOA534"/>
      <c r="SOB534"/>
      <c r="SOC534"/>
      <c r="SOD534"/>
      <c r="SOE534"/>
      <c r="SOF534"/>
      <c r="SOG534"/>
      <c r="SOH534"/>
      <c r="SOI534"/>
      <c r="SOJ534"/>
      <c r="SOK534"/>
      <c r="SOL534"/>
      <c r="SOM534"/>
      <c r="SON534"/>
      <c r="SOO534"/>
      <c r="SOP534"/>
      <c r="SOQ534"/>
      <c r="SOR534"/>
      <c r="SOS534"/>
      <c r="SOT534"/>
      <c r="SOU534"/>
      <c r="SOV534"/>
      <c r="SOW534"/>
      <c r="SOX534"/>
      <c r="SOY534"/>
      <c r="SOZ534"/>
      <c r="SPA534"/>
      <c r="SPB534"/>
      <c r="SPC534"/>
      <c r="SPD534"/>
      <c r="SPE534"/>
      <c r="SPF534"/>
      <c r="SPG534"/>
      <c r="SPH534"/>
      <c r="SPI534"/>
      <c r="SPJ534"/>
      <c r="SPK534"/>
      <c r="SPL534"/>
      <c r="SPM534"/>
      <c r="SPN534"/>
      <c r="SPO534"/>
      <c r="SPP534"/>
      <c r="SPQ534"/>
      <c r="SPR534"/>
      <c r="SPS534"/>
      <c r="SPT534"/>
      <c r="SPU534"/>
      <c r="SPV534"/>
      <c r="SPW534"/>
      <c r="SPX534"/>
      <c r="SPY534"/>
      <c r="SPZ534"/>
      <c r="SQA534"/>
      <c r="SQB534"/>
      <c r="SQC534"/>
      <c r="SQD534"/>
      <c r="SQE534"/>
      <c r="SQF534"/>
      <c r="SQG534"/>
      <c r="SQH534"/>
      <c r="SQI534"/>
      <c r="SQJ534"/>
      <c r="SQK534"/>
      <c r="SQL534"/>
      <c r="SQM534"/>
      <c r="SQN534"/>
      <c r="SQO534"/>
      <c r="SQP534"/>
      <c r="SQQ534"/>
      <c r="SQR534"/>
      <c r="SQS534"/>
      <c r="SQT534"/>
      <c r="SQU534"/>
      <c r="SQV534"/>
      <c r="SQW534"/>
      <c r="SQX534"/>
      <c r="SQY534"/>
      <c r="SQZ534"/>
      <c r="SRA534"/>
      <c r="SRB534"/>
      <c r="SRC534"/>
      <c r="SRD534"/>
      <c r="SRE534"/>
      <c r="SRF534"/>
      <c r="SRG534"/>
      <c r="SRH534"/>
      <c r="SRI534"/>
      <c r="SRJ534"/>
      <c r="SRK534"/>
      <c r="SRL534"/>
      <c r="SRM534"/>
      <c r="SRN534"/>
      <c r="SRO534"/>
      <c r="SRP534"/>
      <c r="SRQ534"/>
      <c r="SRR534"/>
      <c r="SRS534"/>
      <c r="SRT534"/>
      <c r="SRU534"/>
      <c r="SRV534"/>
      <c r="SRW534"/>
      <c r="SRX534"/>
      <c r="SRY534"/>
      <c r="SRZ534"/>
      <c r="SSA534"/>
      <c r="SSB534"/>
      <c r="SSC534"/>
      <c r="SSD534"/>
      <c r="SSE534"/>
      <c r="SSF534"/>
      <c r="SSG534"/>
      <c r="SSH534"/>
      <c r="SSI534"/>
      <c r="SSJ534"/>
      <c r="SSK534"/>
      <c r="SSL534"/>
      <c r="SSM534"/>
      <c r="SSN534"/>
      <c r="SSO534"/>
      <c r="SSP534"/>
      <c r="SSQ534"/>
      <c r="SSR534"/>
      <c r="SSS534"/>
      <c r="SST534"/>
      <c r="SSU534"/>
      <c r="SSV534"/>
      <c r="SSW534"/>
      <c r="SSX534"/>
      <c r="SSY534"/>
      <c r="SSZ534"/>
      <c r="STA534"/>
      <c r="STB534"/>
      <c r="STC534"/>
      <c r="STD534"/>
      <c r="STE534"/>
      <c r="STF534"/>
      <c r="STG534"/>
      <c r="STH534"/>
      <c r="STI534"/>
      <c r="STJ534"/>
      <c r="STK534"/>
      <c r="STL534"/>
      <c r="STM534"/>
      <c r="STN534"/>
      <c r="STO534"/>
      <c r="STP534"/>
      <c r="STQ534"/>
      <c r="STR534"/>
      <c r="STS534"/>
      <c r="STT534"/>
      <c r="STU534"/>
      <c r="STV534"/>
      <c r="STW534"/>
      <c r="STX534"/>
      <c r="STY534"/>
      <c r="STZ534"/>
      <c r="SUA534"/>
      <c r="SUB534"/>
      <c r="SUC534"/>
      <c r="SUD534"/>
      <c r="SUE534"/>
      <c r="SUF534"/>
      <c r="SUG534"/>
      <c r="SUH534"/>
      <c r="SUI534"/>
      <c r="SUJ534"/>
      <c r="SUK534"/>
      <c r="SUL534"/>
      <c r="SUM534"/>
      <c r="SUN534"/>
      <c r="SUO534"/>
      <c r="SUP534"/>
      <c r="SUQ534"/>
      <c r="SUR534"/>
      <c r="SUS534"/>
      <c r="SUT534"/>
      <c r="SUU534"/>
      <c r="SUV534"/>
      <c r="SUW534"/>
      <c r="SUX534"/>
      <c r="SUY534"/>
      <c r="SUZ534"/>
      <c r="SVA534"/>
      <c r="SVB534"/>
      <c r="SVC534"/>
      <c r="SVD534"/>
      <c r="SVE534"/>
      <c r="SVF534"/>
      <c r="SVG534"/>
      <c r="SVH534"/>
      <c r="SVI534"/>
      <c r="SVJ534"/>
      <c r="SVK534"/>
      <c r="SVL534"/>
      <c r="SVM534"/>
      <c r="SVN534"/>
      <c r="SVO534"/>
      <c r="SVP534"/>
      <c r="SVQ534"/>
      <c r="SVR534"/>
      <c r="SVS534"/>
      <c r="SVT534"/>
      <c r="SVU534"/>
      <c r="SVV534"/>
      <c r="SVW534"/>
      <c r="SVX534"/>
      <c r="SVY534"/>
      <c r="SVZ534"/>
      <c r="SWA534"/>
      <c r="SWB534"/>
      <c r="SWC534"/>
      <c r="SWD534"/>
      <c r="SWE534"/>
      <c r="SWF534"/>
      <c r="SWG534"/>
      <c r="SWH534"/>
      <c r="SWI534"/>
      <c r="SWJ534"/>
      <c r="SWK534"/>
      <c r="SWL534"/>
      <c r="SWM534"/>
      <c r="SWN534"/>
      <c r="SWO534"/>
      <c r="SWP534"/>
      <c r="SWQ534"/>
      <c r="SWR534"/>
      <c r="SWS534"/>
      <c r="SWT534"/>
      <c r="SWU534"/>
      <c r="SWV534"/>
      <c r="SWW534"/>
      <c r="SWX534"/>
      <c r="SWY534"/>
      <c r="SWZ534"/>
      <c r="SXA534"/>
      <c r="SXB534"/>
      <c r="SXC534"/>
      <c r="SXD534"/>
      <c r="SXE534"/>
      <c r="SXF534"/>
      <c r="SXG534"/>
      <c r="SXH534"/>
      <c r="SXI534"/>
      <c r="SXJ534"/>
      <c r="SXK534"/>
      <c r="SXL534"/>
      <c r="SXM534"/>
      <c r="SXN534"/>
      <c r="SXO534"/>
      <c r="SXP534"/>
      <c r="SXQ534"/>
      <c r="SXR534"/>
      <c r="SXS534"/>
      <c r="SXT534"/>
      <c r="SXU534"/>
      <c r="SXV534"/>
      <c r="SXW534"/>
      <c r="SXX534"/>
      <c r="SXY534"/>
      <c r="SXZ534"/>
      <c r="SYA534"/>
      <c r="SYB534"/>
      <c r="SYC534"/>
      <c r="SYD534"/>
      <c r="SYE534"/>
      <c r="SYF534"/>
      <c r="SYG534"/>
      <c r="SYH534"/>
      <c r="SYI534"/>
      <c r="SYJ534"/>
      <c r="SYK534"/>
      <c r="SYL534"/>
      <c r="SYM534"/>
      <c r="SYN534"/>
      <c r="SYO534"/>
      <c r="SYP534"/>
      <c r="SYQ534"/>
      <c r="SYR534"/>
      <c r="SYS534"/>
      <c r="SYT534"/>
      <c r="SYU534"/>
      <c r="SYV534"/>
      <c r="SYW534"/>
      <c r="SYX534"/>
      <c r="SYY534"/>
      <c r="SYZ534"/>
      <c r="SZA534"/>
      <c r="SZB534"/>
      <c r="SZC534"/>
      <c r="SZD534"/>
      <c r="SZE534"/>
      <c r="SZF534"/>
      <c r="SZG534"/>
      <c r="SZH534"/>
      <c r="SZI534"/>
      <c r="SZJ534"/>
      <c r="SZK534"/>
      <c r="SZL534"/>
      <c r="SZM534"/>
      <c r="SZN534"/>
      <c r="SZO534"/>
      <c r="SZP534"/>
      <c r="SZQ534"/>
      <c r="SZR534"/>
      <c r="SZS534"/>
      <c r="SZT534"/>
      <c r="SZU534"/>
      <c r="SZV534"/>
      <c r="SZW534"/>
      <c r="SZX534"/>
      <c r="SZY534"/>
      <c r="SZZ534"/>
      <c r="TAA534"/>
      <c r="TAB534"/>
      <c r="TAC534"/>
      <c r="TAD534"/>
      <c r="TAE534"/>
      <c r="TAF534"/>
      <c r="TAG534"/>
      <c r="TAH534"/>
      <c r="TAI534"/>
      <c r="TAJ534"/>
      <c r="TAK534"/>
      <c r="TAL534"/>
      <c r="TAM534"/>
      <c r="TAN534"/>
      <c r="TAO534"/>
      <c r="TAP534"/>
      <c r="TAQ534"/>
      <c r="TAR534"/>
      <c r="TAS534"/>
      <c r="TAT534"/>
      <c r="TAU534"/>
      <c r="TAV534"/>
      <c r="TAW534"/>
      <c r="TAX534"/>
      <c r="TAY534"/>
      <c r="TAZ534"/>
      <c r="TBA534"/>
      <c r="TBB534"/>
      <c r="TBC534"/>
      <c r="TBD534"/>
      <c r="TBE534"/>
      <c r="TBF534"/>
      <c r="TBG534"/>
      <c r="TBH534"/>
      <c r="TBI534"/>
      <c r="TBJ534"/>
      <c r="TBK534"/>
      <c r="TBL534"/>
      <c r="TBM534"/>
      <c r="TBN534"/>
      <c r="TBO534"/>
      <c r="TBP534"/>
      <c r="TBQ534"/>
      <c r="TBR534"/>
      <c r="TBS534"/>
      <c r="TBT534"/>
      <c r="TBU534"/>
      <c r="TBV534"/>
      <c r="TBW534"/>
      <c r="TBX534"/>
      <c r="TBY534"/>
      <c r="TBZ534"/>
      <c r="TCA534"/>
      <c r="TCB534"/>
      <c r="TCC534"/>
      <c r="TCD534"/>
      <c r="TCE534"/>
      <c r="TCF534"/>
      <c r="TCG534"/>
      <c r="TCH534"/>
      <c r="TCI534"/>
      <c r="TCJ534"/>
      <c r="TCK534"/>
      <c r="TCL534"/>
      <c r="TCM534"/>
      <c r="TCN534"/>
      <c r="TCO534"/>
      <c r="TCP534"/>
      <c r="TCQ534"/>
      <c r="TCR534"/>
      <c r="TCS534"/>
      <c r="TCT534"/>
      <c r="TCU534"/>
      <c r="TCV534"/>
      <c r="TCW534"/>
      <c r="TCX534"/>
      <c r="TCY534"/>
      <c r="TCZ534"/>
      <c r="TDA534"/>
      <c r="TDB534"/>
      <c r="TDC534"/>
      <c r="TDD534"/>
      <c r="TDE534"/>
      <c r="TDF534"/>
      <c r="TDG534"/>
      <c r="TDH534"/>
      <c r="TDI534"/>
      <c r="TDJ534"/>
      <c r="TDK534"/>
      <c r="TDL534"/>
      <c r="TDM534"/>
      <c r="TDN534"/>
      <c r="TDO534"/>
      <c r="TDP534"/>
      <c r="TDQ534"/>
      <c r="TDR534"/>
      <c r="TDS534"/>
      <c r="TDT534"/>
      <c r="TDU534"/>
      <c r="TDV534"/>
      <c r="TDW534"/>
      <c r="TDX534"/>
      <c r="TDY534"/>
      <c r="TDZ534"/>
      <c r="TEA534"/>
      <c r="TEB534"/>
      <c r="TEC534"/>
      <c r="TED534"/>
      <c r="TEE534"/>
      <c r="TEF534"/>
      <c r="TEG534"/>
      <c r="TEH534"/>
      <c r="TEI534"/>
      <c r="TEJ534"/>
      <c r="TEK534"/>
      <c r="TEL534"/>
      <c r="TEM534"/>
      <c r="TEN534"/>
      <c r="TEO534"/>
      <c r="TEP534"/>
      <c r="TEQ534"/>
      <c r="TER534"/>
      <c r="TES534"/>
      <c r="TET534"/>
      <c r="TEU534"/>
      <c r="TEV534"/>
      <c r="TEW534"/>
      <c r="TEX534"/>
      <c r="TEY534"/>
      <c r="TEZ534"/>
      <c r="TFA534"/>
      <c r="TFB534"/>
      <c r="TFC534"/>
      <c r="TFD534"/>
      <c r="TFE534"/>
      <c r="TFF534"/>
      <c r="TFG534"/>
      <c r="TFH534"/>
      <c r="TFI534"/>
      <c r="TFJ534"/>
      <c r="TFK534"/>
      <c r="TFL534"/>
      <c r="TFM534"/>
      <c r="TFN534"/>
      <c r="TFO534"/>
      <c r="TFP534"/>
      <c r="TFQ534"/>
      <c r="TFR534"/>
      <c r="TFS534"/>
      <c r="TFT534"/>
      <c r="TFU534"/>
      <c r="TFV534"/>
      <c r="TFW534"/>
      <c r="TFX534"/>
      <c r="TFY534"/>
      <c r="TFZ534"/>
      <c r="TGA534"/>
      <c r="TGB534"/>
      <c r="TGC534"/>
      <c r="TGD534"/>
      <c r="TGE534"/>
      <c r="TGF534"/>
      <c r="TGG534"/>
      <c r="TGH534"/>
      <c r="TGI534"/>
      <c r="TGJ534"/>
      <c r="TGK534"/>
      <c r="TGL534"/>
      <c r="TGM534"/>
      <c r="TGN534"/>
      <c r="TGO534"/>
      <c r="TGP534"/>
      <c r="TGQ534"/>
      <c r="TGR534"/>
      <c r="TGS534"/>
      <c r="TGT534"/>
      <c r="TGU534"/>
      <c r="TGV534"/>
      <c r="TGW534"/>
      <c r="TGX534"/>
      <c r="TGY534"/>
      <c r="TGZ534"/>
      <c r="THA534"/>
      <c r="THB534"/>
      <c r="THC534"/>
      <c r="THD534"/>
      <c r="THE534"/>
      <c r="THF534"/>
      <c r="THG534"/>
      <c r="THH534"/>
      <c r="THI534"/>
      <c r="THJ534"/>
      <c r="THK534"/>
      <c r="THL534"/>
      <c r="THM534"/>
      <c r="THN534"/>
      <c r="THO534"/>
      <c r="THP534"/>
      <c r="THQ534"/>
      <c r="THR534"/>
      <c r="THS534"/>
      <c r="THT534"/>
      <c r="THU534"/>
      <c r="THV534"/>
      <c r="THW534"/>
      <c r="THX534"/>
      <c r="THY534"/>
      <c r="THZ534"/>
      <c r="TIA534"/>
      <c r="TIB534"/>
      <c r="TIC534"/>
      <c r="TID534"/>
      <c r="TIE534"/>
      <c r="TIF534"/>
      <c r="TIG534"/>
      <c r="TIH534"/>
      <c r="TII534"/>
      <c r="TIJ534"/>
      <c r="TIK534"/>
      <c r="TIL534"/>
      <c r="TIM534"/>
      <c r="TIN534"/>
      <c r="TIO534"/>
      <c r="TIP534"/>
      <c r="TIQ534"/>
      <c r="TIR534"/>
      <c r="TIS534"/>
      <c r="TIT534"/>
      <c r="TIU534"/>
      <c r="TIV534"/>
      <c r="TIW534"/>
      <c r="TIX534"/>
      <c r="TIY534"/>
      <c r="TIZ534"/>
      <c r="TJA534"/>
      <c r="TJB534"/>
      <c r="TJC534"/>
      <c r="TJD534"/>
      <c r="TJE534"/>
      <c r="TJF534"/>
      <c r="TJG534"/>
      <c r="TJH534"/>
      <c r="TJI534"/>
      <c r="TJJ534"/>
      <c r="TJK534"/>
      <c r="TJL534"/>
      <c r="TJM534"/>
      <c r="TJN534"/>
      <c r="TJO534"/>
      <c r="TJP534"/>
      <c r="TJQ534"/>
      <c r="TJR534"/>
      <c r="TJS534"/>
      <c r="TJT534"/>
      <c r="TJU534"/>
      <c r="TJV534"/>
      <c r="TJW534"/>
      <c r="TJX534"/>
      <c r="TJY534"/>
      <c r="TJZ534"/>
      <c r="TKA534"/>
      <c r="TKB534"/>
      <c r="TKC534"/>
      <c r="TKD534"/>
      <c r="TKE534"/>
      <c r="TKF534"/>
      <c r="TKG534"/>
      <c r="TKH534"/>
      <c r="TKI534"/>
      <c r="TKJ534"/>
      <c r="TKK534"/>
      <c r="TKL534"/>
      <c r="TKM534"/>
      <c r="TKN534"/>
      <c r="TKO534"/>
      <c r="TKP534"/>
      <c r="TKQ534"/>
      <c r="TKR534"/>
      <c r="TKS534"/>
      <c r="TKT534"/>
      <c r="TKU534"/>
      <c r="TKV534"/>
      <c r="TKW534"/>
      <c r="TKX534"/>
      <c r="TKY534"/>
      <c r="TKZ534"/>
      <c r="TLA534"/>
      <c r="TLB534"/>
      <c r="TLC534"/>
      <c r="TLD534"/>
      <c r="TLE534"/>
      <c r="TLF534"/>
      <c r="TLG534"/>
      <c r="TLH534"/>
      <c r="TLI534"/>
      <c r="TLJ534"/>
      <c r="TLK534"/>
      <c r="TLL534"/>
      <c r="TLM534"/>
      <c r="TLN534"/>
      <c r="TLO534"/>
      <c r="TLP534"/>
      <c r="TLQ534"/>
      <c r="TLR534"/>
      <c r="TLS534"/>
      <c r="TLT534"/>
      <c r="TLU534"/>
      <c r="TLV534"/>
      <c r="TLW534"/>
      <c r="TLX534"/>
      <c r="TLY534"/>
      <c r="TLZ534"/>
      <c r="TMA534"/>
      <c r="TMB534"/>
      <c r="TMC534"/>
      <c r="TMD534"/>
      <c r="TME534"/>
      <c r="TMF534"/>
      <c r="TMG534"/>
      <c r="TMH534"/>
      <c r="TMI534"/>
      <c r="TMJ534"/>
      <c r="TMK534"/>
      <c r="TML534"/>
      <c r="TMM534"/>
      <c r="TMN534"/>
      <c r="TMO534"/>
      <c r="TMP534"/>
      <c r="TMQ534"/>
      <c r="TMR534"/>
      <c r="TMS534"/>
      <c r="TMT534"/>
      <c r="TMU534"/>
      <c r="TMV534"/>
      <c r="TMW534"/>
      <c r="TMX534"/>
      <c r="TMY534"/>
      <c r="TMZ534"/>
      <c r="TNA534"/>
      <c r="TNB534"/>
      <c r="TNC534"/>
      <c r="TND534"/>
      <c r="TNE534"/>
      <c r="TNF534"/>
      <c r="TNG534"/>
      <c r="TNH534"/>
      <c r="TNI534"/>
      <c r="TNJ534"/>
      <c r="TNK534"/>
      <c r="TNL534"/>
      <c r="TNM534"/>
      <c r="TNN534"/>
      <c r="TNO534"/>
      <c r="TNP534"/>
      <c r="TNQ534"/>
      <c r="TNR534"/>
      <c r="TNS534"/>
      <c r="TNT534"/>
      <c r="TNU534"/>
      <c r="TNV534"/>
      <c r="TNW534"/>
      <c r="TNX534"/>
      <c r="TNY534"/>
      <c r="TNZ534"/>
      <c r="TOA534"/>
      <c r="TOB534"/>
      <c r="TOC534"/>
      <c r="TOD534"/>
      <c r="TOE534"/>
      <c r="TOF534"/>
      <c r="TOG534"/>
      <c r="TOH534"/>
      <c r="TOI534"/>
      <c r="TOJ534"/>
      <c r="TOK534"/>
      <c r="TOL534"/>
      <c r="TOM534"/>
      <c r="TON534"/>
      <c r="TOO534"/>
      <c r="TOP534"/>
      <c r="TOQ534"/>
      <c r="TOR534"/>
      <c r="TOS534"/>
      <c r="TOT534"/>
      <c r="TOU534"/>
      <c r="TOV534"/>
      <c r="TOW534"/>
      <c r="TOX534"/>
      <c r="TOY534"/>
      <c r="TOZ534"/>
      <c r="TPA534"/>
      <c r="TPB534"/>
      <c r="TPC534"/>
      <c r="TPD534"/>
      <c r="TPE534"/>
      <c r="TPF534"/>
      <c r="TPG534"/>
      <c r="TPH534"/>
      <c r="TPI534"/>
      <c r="TPJ534"/>
      <c r="TPK534"/>
      <c r="TPL534"/>
      <c r="TPM534"/>
      <c r="TPN534"/>
      <c r="TPO534"/>
      <c r="TPP534"/>
      <c r="TPQ534"/>
      <c r="TPR534"/>
      <c r="TPS534"/>
      <c r="TPT534"/>
      <c r="TPU534"/>
      <c r="TPV534"/>
      <c r="TPW534"/>
      <c r="TPX534"/>
      <c r="TPY534"/>
      <c r="TPZ534"/>
      <c r="TQA534"/>
      <c r="TQB534"/>
      <c r="TQC534"/>
      <c r="TQD534"/>
      <c r="TQE534"/>
      <c r="TQF534"/>
      <c r="TQG534"/>
      <c r="TQH534"/>
      <c r="TQI534"/>
      <c r="TQJ534"/>
      <c r="TQK534"/>
      <c r="TQL534"/>
      <c r="TQM534"/>
      <c r="TQN534"/>
      <c r="TQO534"/>
      <c r="TQP534"/>
      <c r="TQQ534"/>
      <c r="TQR534"/>
      <c r="TQS534"/>
      <c r="TQT534"/>
      <c r="TQU534"/>
      <c r="TQV534"/>
      <c r="TQW534"/>
      <c r="TQX534"/>
      <c r="TQY534"/>
      <c r="TQZ534"/>
      <c r="TRA534"/>
      <c r="TRB534"/>
      <c r="TRC534"/>
      <c r="TRD534"/>
      <c r="TRE534"/>
      <c r="TRF534"/>
      <c r="TRG534"/>
      <c r="TRH534"/>
      <c r="TRI534"/>
      <c r="TRJ534"/>
      <c r="TRK534"/>
      <c r="TRL534"/>
      <c r="TRM534"/>
      <c r="TRN534"/>
      <c r="TRO534"/>
      <c r="TRP534"/>
      <c r="TRQ534"/>
      <c r="TRR534"/>
      <c r="TRS534"/>
      <c r="TRT534"/>
      <c r="TRU534"/>
      <c r="TRV534"/>
      <c r="TRW534"/>
      <c r="TRX534"/>
      <c r="TRY534"/>
      <c r="TRZ534"/>
      <c r="TSA534"/>
      <c r="TSB534"/>
      <c r="TSC534"/>
      <c r="TSD534"/>
      <c r="TSE534"/>
      <c r="TSF534"/>
      <c r="TSG534"/>
      <c r="TSH534"/>
      <c r="TSI534"/>
      <c r="TSJ534"/>
      <c r="TSK534"/>
      <c r="TSL534"/>
      <c r="TSM534"/>
      <c r="TSN534"/>
      <c r="TSO534"/>
      <c r="TSP534"/>
      <c r="TSQ534"/>
      <c r="TSR534"/>
      <c r="TSS534"/>
      <c r="TST534"/>
      <c r="TSU534"/>
      <c r="TSV534"/>
      <c r="TSW534"/>
      <c r="TSX534"/>
      <c r="TSY534"/>
      <c r="TSZ534"/>
      <c r="TTA534"/>
      <c r="TTB534"/>
      <c r="TTC534"/>
      <c r="TTD534"/>
      <c r="TTE534"/>
      <c r="TTF534"/>
      <c r="TTG534"/>
      <c r="TTH534"/>
      <c r="TTI534"/>
      <c r="TTJ534"/>
      <c r="TTK534"/>
      <c r="TTL534"/>
      <c r="TTM534"/>
      <c r="TTN534"/>
      <c r="TTO534"/>
      <c r="TTP534"/>
      <c r="TTQ534"/>
      <c r="TTR534"/>
      <c r="TTS534"/>
      <c r="TTT534"/>
      <c r="TTU534"/>
      <c r="TTV534"/>
      <c r="TTW534"/>
      <c r="TTX534"/>
      <c r="TTY534"/>
      <c r="TTZ534"/>
      <c r="TUA534"/>
      <c r="TUB534"/>
      <c r="TUC534"/>
      <c r="TUD534"/>
      <c r="TUE534"/>
      <c r="TUF534"/>
      <c r="TUG534"/>
      <c r="TUH534"/>
      <c r="TUI534"/>
      <c r="TUJ534"/>
      <c r="TUK534"/>
      <c r="TUL534"/>
      <c r="TUM534"/>
      <c r="TUN534"/>
      <c r="TUO534"/>
      <c r="TUP534"/>
      <c r="TUQ534"/>
      <c r="TUR534"/>
      <c r="TUS534"/>
      <c r="TUT534"/>
      <c r="TUU534"/>
      <c r="TUV534"/>
      <c r="TUW534"/>
      <c r="TUX534"/>
      <c r="TUY534"/>
      <c r="TUZ534"/>
      <c r="TVA534"/>
      <c r="TVB534"/>
      <c r="TVC534"/>
      <c r="TVD534"/>
      <c r="TVE534"/>
      <c r="TVF534"/>
      <c r="TVG534"/>
      <c r="TVH534"/>
      <c r="TVI534"/>
      <c r="TVJ534"/>
      <c r="TVK534"/>
      <c r="TVL534"/>
      <c r="TVM534"/>
      <c r="TVN534"/>
      <c r="TVO534"/>
      <c r="TVP534"/>
      <c r="TVQ534"/>
      <c r="TVR534"/>
      <c r="TVS534"/>
      <c r="TVT534"/>
      <c r="TVU534"/>
      <c r="TVV534"/>
      <c r="TVW534"/>
      <c r="TVX534"/>
      <c r="TVY534"/>
      <c r="TVZ534"/>
      <c r="TWA534"/>
      <c r="TWB534"/>
      <c r="TWC534"/>
      <c r="TWD534"/>
      <c r="TWE534"/>
      <c r="TWF534"/>
      <c r="TWG534"/>
      <c r="TWH534"/>
      <c r="TWI534"/>
      <c r="TWJ534"/>
      <c r="TWK534"/>
      <c r="TWL534"/>
      <c r="TWM534"/>
      <c r="TWN534"/>
      <c r="TWO534"/>
      <c r="TWP534"/>
      <c r="TWQ534"/>
      <c r="TWR534"/>
      <c r="TWS534"/>
      <c r="TWT534"/>
      <c r="TWU534"/>
      <c r="TWV534"/>
      <c r="TWW534"/>
      <c r="TWX534"/>
      <c r="TWY534"/>
      <c r="TWZ534"/>
      <c r="TXA534"/>
      <c r="TXB534"/>
      <c r="TXC534"/>
      <c r="TXD534"/>
      <c r="TXE534"/>
      <c r="TXF534"/>
      <c r="TXG534"/>
      <c r="TXH534"/>
      <c r="TXI534"/>
      <c r="TXJ534"/>
      <c r="TXK534"/>
      <c r="TXL534"/>
      <c r="TXM534"/>
      <c r="TXN534"/>
      <c r="TXO534"/>
      <c r="TXP534"/>
      <c r="TXQ534"/>
      <c r="TXR534"/>
      <c r="TXS534"/>
      <c r="TXT534"/>
      <c r="TXU534"/>
      <c r="TXV534"/>
      <c r="TXW534"/>
      <c r="TXX534"/>
      <c r="TXY534"/>
      <c r="TXZ534"/>
      <c r="TYA534"/>
      <c r="TYB534"/>
      <c r="TYC534"/>
      <c r="TYD534"/>
      <c r="TYE534"/>
      <c r="TYF534"/>
      <c r="TYG534"/>
      <c r="TYH534"/>
      <c r="TYI534"/>
      <c r="TYJ534"/>
      <c r="TYK534"/>
      <c r="TYL534"/>
      <c r="TYM534"/>
      <c r="TYN534"/>
      <c r="TYO534"/>
      <c r="TYP534"/>
      <c r="TYQ534"/>
      <c r="TYR534"/>
      <c r="TYS534"/>
      <c r="TYT534"/>
      <c r="TYU534"/>
      <c r="TYV534"/>
      <c r="TYW534"/>
      <c r="TYX534"/>
      <c r="TYY534"/>
      <c r="TYZ534"/>
      <c r="TZA534"/>
      <c r="TZB534"/>
      <c r="TZC534"/>
      <c r="TZD534"/>
      <c r="TZE534"/>
      <c r="TZF534"/>
      <c r="TZG534"/>
      <c r="TZH534"/>
      <c r="TZI534"/>
      <c r="TZJ534"/>
      <c r="TZK534"/>
      <c r="TZL534"/>
      <c r="TZM534"/>
      <c r="TZN534"/>
      <c r="TZO534"/>
      <c r="TZP534"/>
      <c r="TZQ534"/>
      <c r="TZR534"/>
      <c r="TZS534"/>
      <c r="TZT534"/>
      <c r="TZU534"/>
      <c r="TZV534"/>
      <c r="TZW534"/>
      <c r="TZX534"/>
      <c r="TZY534"/>
      <c r="TZZ534"/>
      <c r="UAA534"/>
      <c r="UAB534"/>
      <c r="UAC534"/>
      <c r="UAD534"/>
      <c r="UAE534"/>
      <c r="UAF534"/>
      <c r="UAG534"/>
      <c r="UAH534"/>
      <c r="UAI534"/>
      <c r="UAJ534"/>
      <c r="UAK534"/>
      <c r="UAL534"/>
      <c r="UAM534"/>
      <c r="UAN534"/>
      <c r="UAO534"/>
      <c r="UAP534"/>
      <c r="UAQ534"/>
      <c r="UAR534"/>
      <c r="UAS534"/>
      <c r="UAT534"/>
      <c r="UAU534"/>
      <c r="UAV534"/>
      <c r="UAW534"/>
      <c r="UAX534"/>
      <c r="UAY534"/>
      <c r="UAZ534"/>
      <c r="UBA534"/>
      <c r="UBB534"/>
      <c r="UBC534"/>
      <c r="UBD534"/>
      <c r="UBE534"/>
      <c r="UBF534"/>
      <c r="UBG534"/>
      <c r="UBH534"/>
      <c r="UBI534"/>
      <c r="UBJ534"/>
      <c r="UBK534"/>
      <c r="UBL534"/>
      <c r="UBM534"/>
      <c r="UBN534"/>
      <c r="UBO534"/>
      <c r="UBP534"/>
      <c r="UBQ534"/>
      <c r="UBR534"/>
      <c r="UBS534"/>
      <c r="UBT534"/>
      <c r="UBU534"/>
      <c r="UBV534"/>
      <c r="UBW534"/>
      <c r="UBX534"/>
      <c r="UBY534"/>
      <c r="UBZ534"/>
      <c r="UCA534"/>
      <c r="UCB534"/>
      <c r="UCC534"/>
      <c r="UCD534"/>
      <c r="UCE534"/>
      <c r="UCF534"/>
      <c r="UCG534"/>
      <c r="UCH534"/>
      <c r="UCI534"/>
      <c r="UCJ534"/>
      <c r="UCK534"/>
      <c r="UCL534"/>
      <c r="UCM534"/>
      <c r="UCN534"/>
      <c r="UCO534"/>
      <c r="UCP534"/>
      <c r="UCQ534"/>
      <c r="UCR534"/>
      <c r="UCS534"/>
      <c r="UCT534"/>
      <c r="UCU534"/>
      <c r="UCV534"/>
      <c r="UCW534"/>
      <c r="UCX534"/>
      <c r="UCY534"/>
      <c r="UCZ534"/>
      <c r="UDA534"/>
      <c r="UDB534"/>
      <c r="UDC534"/>
      <c r="UDD534"/>
      <c r="UDE534"/>
      <c r="UDF534"/>
      <c r="UDG534"/>
      <c r="UDH534"/>
      <c r="UDI534"/>
      <c r="UDJ534"/>
      <c r="UDK534"/>
      <c r="UDL534"/>
      <c r="UDM534"/>
      <c r="UDN534"/>
      <c r="UDO534"/>
      <c r="UDP534"/>
      <c r="UDQ534"/>
      <c r="UDR534"/>
      <c r="UDS534"/>
      <c r="UDT534"/>
      <c r="UDU534"/>
      <c r="UDV534"/>
      <c r="UDW534"/>
      <c r="UDX534"/>
      <c r="UDY534"/>
      <c r="UDZ534"/>
      <c r="UEA534"/>
      <c r="UEB534"/>
      <c r="UEC534"/>
      <c r="UED534"/>
      <c r="UEE534"/>
      <c r="UEF534"/>
      <c r="UEG534"/>
      <c r="UEH534"/>
      <c r="UEI534"/>
      <c r="UEJ534"/>
      <c r="UEK534"/>
      <c r="UEL534"/>
      <c r="UEM534"/>
      <c r="UEN534"/>
      <c r="UEO534"/>
      <c r="UEP534"/>
      <c r="UEQ534"/>
      <c r="UER534"/>
      <c r="UES534"/>
      <c r="UET534"/>
      <c r="UEU534"/>
      <c r="UEV534"/>
      <c r="UEW534"/>
      <c r="UEX534"/>
      <c r="UEY534"/>
      <c r="UEZ534"/>
      <c r="UFA534"/>
      <c r="UFB534"/>
      <c r="UFC534"/>
      <c r="UFD534"/>
      <c r="UFE534"/>
      <c r="UFF534"/>
      <c r="UFG534"/>
      <c r="UFH534"/>
      <c r="UFI534"/>
      <c r="UFJ534"/>
      <c r="UFK534"/>
      <c r="UFL534"/>
      <c r="UFM534"/>
      <c r="UFN534"/>
      <c r="UFO534"/>
      <c r="UFP534"/>
      <c r="UFQ534"/>
      <c r="UFR534"/>
      <c r="UFS534"/>
      <c r="UFT534"/>
      <c r="UFU534"/>
      <c r="UFV534"/>
      <c r="UFW534"/>
      <c r="UFX534"/>
      <c r="UFY534"/>
      <c r="UFZ534"/>
      <c r="UGA534"/>
      <c r="UGB534"/>
      <c r="UGC534"/>
      <c r="UGD534"/>
      <c r="UGE534"/>
      <c r="UGF534"/>
      <c r="UGG534"/>
      <c r="UGH534"/>
      <c r="UGI534"/>
      <c r="UGJ534"/>
      <c r="UGK534"/>
      <c r="UGL534"/>
      <c r="UGM534"/>
      <c r="UGN534"/>
      <c r="UGO534"/>
      <c r="UGP534"/>
      <c r="UGQ534"/>
      <c r="UGR534"/>
      <c r="UGS534"/>
      <c r="UGT534"/>
      <c r="UGU534"/>
      <c r="UGV534"/>
      <c r="UGW534"/>
      <c r="UGX534"/>
      <c r="UGY534"/>
      <c r="UGZ534"/>
      <c r="UHA534"/>
      <c r="UHB534"/>
      <c r="UHC534"/>
      <c r="UHD534"/>
      <c r="UHE534"/>
      <c r="UHF534"/>
      <c r="UHG534"/>
      <c r="UHH534"/>
      <c r="UHI534"/>
      <c r="UHJ534"/>
      <c r="UHK534"/>
      <c r="UHL534"/>
      <c r="UHM534"/>
      <c r="UHN534"/>
      <c r="UHO534"/>
      <c r="UHP534"/>
      <c r="UHQ534"/>
      <c r="UHR534"/>
      <c r="UHS534"/>
      <c r="UHT534"/>
      <c r="UHU534"/>
      <c r="UHV534"/>
      <c r="UHW534"/>
      <c r="UHX534"/>
      <c r="UHY534"/>
      <c r="UHZ534"/>
      <c r="UIA534"/>
      <c r="UIB534"/>
      <c r="UIC534"/>
      <c r="UID534"/>
      <c r="UIE534"/>
      <c r="UIF534"/>
      <c r="UIG534"/>
      <c r="UIH534"/>
      <c r="UII534"/>
      <c r="UIJ534"/>
      <c r="UIK534"/>
      <c r="UIL534"/>
      <c r="UIM534"/>
      <c r="UIN534"/>
      <c r="UIO534"/>
      <c r="UIP534"/>
      <c r="UIQ534"/>
      <c r="UIR534"/>
      <c r="UIS534"/>
      <c r="UIT534"/>
      <c r="UIU534"/>
      <c r="UIV534"/>
      <c r="UIW534"/>
      <c r="UIX534"/>
      <c r="UIY534"/>
      <c r="UIZ534"/>
      <c r="UJA534"/>
      <c r="UJB534"/>
      <c r="UJC534"/>
      <c r="UJD534"/>
      <c r="UJE534"/>
      <c r="UJF534"/>
      <c r="UJG534"/>
      <c r="UJH534"/>
      <c r="UJI534"/>
      <c r="UJJ534"/>
      <c r="UJK534"/>
      <c r="UJL534"/>
      <c r="UJM534"/>
      <c r="UJN534"/>
      <c r="UJO534"/>
      <c r="UJP534"/>
      <c r="UJQ534"/>
      <c r="UJR534"/>
      <c r="UJS534"/>
      <c r="UJT534"/>
      <c r="UJU534"/>
      <c r="UJV534"/>
      <c r="UJW534"/>
      <c r="UJX534"/>
      <c r="UJY534"/>
      <c r="UJZ534"/>
      <c r="UKA534"/>
      <c r="UKB534"/>
      <c r="UKC534"/>
      <c r="UKD534"/>
      <c r="UKE534"/>
      <c r="UKF534"/>
      <c r="UKG534"/>
      <c r="UKH534"/>
      <c r="UKI534"/>
      <c r="UKJ534"/>
      <c r="UKK534"/>
      <c r="UKL534"/>
      <c r="UKM534"/>
      <c r="UKN534"/>
      <c r="UKO534"/>
      <c r="UKP534"/>
      <c r="UKQ534"/>
      <c r="UKR534"/>
      <c r="UKS534"/>
      <c r="UKT534"/>
      <c r="UKU534"/>
      <c r="UKV534"/>
      <c r="UKW534"/>
      <c r="UKX534"/>
      <c r="UKY534"/>
      <c r="UKZ534"/>
      <c r="ULA534"/>
      <c r="ULB534"/>
      <c r="ULC534"/>
      <c r="ULD534"/>
      <c r="ULE534"/>
      <c r="ULF534"/>
      <c r="ULG534"/>
      <c r="ULH534"/>
      <c r="ULI534"/>
      <c r="ULJ534"/>
      <c r="ULK534"/>
      <c r="ULL534"/>
      <c r="ULM534"/>
      <c r="ULN534"/>
      <c r="ULO534"/>
      <c r="ULP534"/>
      <c r="ULQ534"/>
      <c r="ULR534"/>
      <c r="ULS534"/>
      <c r="ULT534"/>
      <c r="ULU534"/>
      <c r="ULV534"/>
      <c r="ULW534"/>
      <c r="ULX534"/>
      <c r="ULY534"/>
      <c r="ULZ534"/>
      <c r="UMA534"/>
      <c r="UMB534"/>
      <c r="UMC534"/>
      <c r="UMD534"/>
      <c r="UME534"/>
      <c r="UMF534"/>
      <c r="UMG534"/>
      <c r="UMH534"/>
      <c r="UMI534"/>
      <c r="UMJ534"/>
      <c r="UMK534"/>
      <c r="UML534"/>
      <c r="UMM534"/>
      <c r="UMN534"/>
      <c r="UMO534"/>
      <c r="UMP534"/>
      <c r="UMQ534"/>
      <c r="UMR534"/>
      <c r="UMS534"/>
      <c r="UMT534"/>
      <c r="UMU534"/>
      <c r="UMV534"/>
      <c r="UMW534"/>
      <c r="UMX534"/>
      <c r="UMY534"/>
      <c r="UMZ534"/>
      <c r="UNA534"/>
      <c r="UNB534"/>
      <c r="UNC534"/>
      <c r="UND534"/>
      <c r="UNE534"/>
      <c r="UNF534"/>
      <c r="UNG534"/>
      <c r="UNH534"/>
      <c r="UNI534"/>
      <c r="UNJ534"/>
      <c r="UNK534"/>
      <c r="UNL534"/>
      <c r="UNM534"/>
      <c r="UNN534"/>
      <c r="UNO534"/>
      <c r="UNP534"/>
      <c r="UNQ534"/>
      <c r="UNR534"/>
      <c r="UNS534"/>
      <c r="UNT534"/>
      <c r="UNU534"/>
      <c r="UNV534"/>
      <c r="UNW534"/>
      <c r="UNX534"/>
      <c r="UNY534"/>
      <c r="UNZ534"/>
      <c r="UOA534"/>
      <c r="UOB534"/>
      <c r="UOC534"/>
      <c r="UOD534"/>
      <c r="UOE534"/>
      <c r="UOF534"/>
      <c r="UOG534"/>
      <c r="UOH534"/>
      <c r="UOI534"/>
      <c r="UOJ534"/>
      <c r="UOK534"/>
      <c r="UOL534"/>
      <c r="UOM534"/>
      <c r="UON534"/>
      <c r="UOO534"/>
      <c r="UOP534"/>
      <c r="UOQ534"/>
      <c r="UOR534"/>
      <c r="UOS534"/>
      <c r="UOT534"/>
      <c r="UOU534"/>
      <c r="UOV534"/>
      <c r="UOW534"/>
      <c r="UOX534"/>
      <c r="UOY534"/>
      <c r="UOZ534"/>
      <c r="UPA534"/>
      <c r="UPB534"/>
      <c r="UPC534"/>
      <c r="UPD534"/>
      <c r="UPE534"/>
      <c r="UPF534"/>
      <c r="UPG534"/>
      <c r="UPH534"/>
      <c r="UPI534"/>
      <c r="UPJ534"/>
      <c r="UPK534"/>
      <c r="UPL534"/>
      <c r="UPM534"/>
      <c r="UPN534"/>
      <c r="UPO534"/>
      <c r="UPP534"/>
      <c r="UPQ534"/>
      <c r="UPR534"/>
      <c r="UPS534"/>
      <c r="UPT534"/>
      <c r="UPU534"/>
      <c r="UPV534"/>
      <c r="UPW534"/>
      <c r="UPX534"/>
      <c r="UPY534"/>
      <c r="UPZ534"/>
      <c r="UQA534"/>
      <c r="UQB534"/>
      <c r="UQC534"/>
      <c r="UQD534"/>
      <c r="UQE534"/>
      <c r="UQF534"/>
      <c r="UQG534"/>
      <c r="UQH534"/>
      <c r="UQI534"/>
      <c r="UQJ534"/>
      <c r="UQK534"/>
      <c r="UQL534"/>
      <c r="UQM534"/>
      <c r="UQN534"/>
      <c r="UQO534"/>
      <c r="UQP534"/>
      <c r="UQQ534"/>
      <c r="UQR534"/>
      <c r="UQS534"/>
      <c r="UQT534"/>
      <c r="UQU534"/>
      <c r="UQV534"/>
      <c r="UQW534"/>
      <c r="UQX534"/>
      <c r="UQY534"/>
      <c r="UQZ534"/>
      <c r="URA534"/>
      <c r="URB534"/>
      <c r="URC534"/>
      <c r="URD534"/>
      <c r="URE534"/>
      <c r="URF534"/>
      <c r="URG534"/>
      <c r="URH534"/>
      <c r="URI534"/>
      <c r="URJ534"/>
      <c r="URK534"/>
      <c r="URL534"/>
      <c r="URM534"/>
      <c r="URN534"/>
      <c r="URO534"/>
      <c r="URP534"/>
      <c r="URQ534"/>
      <c r="URR534"/>
      <c r="URS534"/>
      <c r="URT534"/>
      <c r="URU534"/>
      <c r="URV534"/>
      <c r="URW534"/>
      <c r="URX534"/>
      <c r="URY534"/>
      <c r="URZ534"/>
      <c r="USA534"/>
      <c r="USB534"/>
      <c r="USC534"/>
      <c r="USD534"/>
      <c r="USE534"/>
      <c r="USF534"/>
      <c r="USG534"/>
      <c r="USH534"/>
      <c r="USI534"/>
      <c r="USJ534"/>
      <c r="USK534"/>
      <c r="USL534"/>
      <c r="USM534"/>
      <c r="USN534"/>
      <c r="USO534"/>
      <c r="USP534"/>
      <c r="USQ534"/>
      <c r="USR534"/>
      <c r="USS534"/>
      <c r="UST534"/>
      <c r="USU534"/>
      <c r="USV534"/>
      <c r="USW534"/>
      <c r="USX534"/>
      <c r="USY534"/>
      <c r="USZ534"/>
      <c r="UTA534"/>
      <c r="UTB534"/>
      <c r="UTC534"/>
      <c r="UTD534"/>
      <c r="UTE534"/>
      <c r="UTF534"/>
      <c r="UTG534"/>
      <c r="UTH534"/>
      <c r="UTI534"/>
      <c r="UTJ534"/>
      <c r="UTK534"/>
      <c r="UTL534"/>
      <c r="UTM534"/>
      <c r="UTN534"/>
      <c r="UTO534"/>
      <c r="UTP534"/>
      <c r="UTQ534"/>
      <c r="UTR534"/>
      <c r="UTS534"/>
      <c r="UTT534"/>
      <c r="UTU534"/>
      <c r="UTV534"/>
      <c r="UTW534"/>
      <c r="UTX534"/>
      <c r="UTY534"/>
      <c r="UTZ534"/>
      <c r="UUA534"/>
      <c r="UUB534"/>
      <c r="UUC534"/>
      <c r="UUD534"/>
      <c r="UUE534"/>
      <c r="UUF534"/>
      <c r="UUG534"/>
      <c r="UUH534"/>
      <c r="UUI534"/>
      <c r="UUJ534"/>
      <c r="UUK534"/>
      <c r="UUL534"/>
      <c r="UUM534"/>
      <c r="UUN534"/>
      <c r="UUO534"/>
      <c r="UUP534"/>
      <c r="UUQ534"/>
      <c r="UUR534"/>
      <c r="UUS534"/>
      <c r="UUT534"/>
      <c r="UUU534"/>
      <c r="UUV534"/>
      <c r="UUW534"/>
      <c r="UUX534"/>
      <c r="UUY534"/>
      <c r="UUZ534"/>
      <c r="UVA534"/>
      <c r="UVB534"/>
      <c r="UVC534"/>
      <c r="UVD534"/>
      <c r="UVE534"/>
      <c r="UVF534"/>
      <c r="UVG534"/>
      <c r="UVH534"/>
      <c r="UVI534"/>
      <c r="UVJ534"/>
      <c r="UVK534"/>
      <c r="UVL534"/>
      <c r="UVM534"/>
      <c r="UVN534"/>
      <c r="UVO534"/>
      <c r="UVP534"/>
      <c r="UVQ534"/>
      <c r="UVR534"/>
      <c r="UVS534"/>
      <c r="UVT534"/>
      <c r="UVU534"/>
      <c r="UVV534"/>
      <c r="UVW534"/>
      <c r="UVX534"/>
      <c r="UVY534"/>
      <c r="UVZ534"/>
      <c r="UWA534"/>
      <c r="UWB534"/>
      <c r="UWC534"/>
      <c r="UWD534"/>
      <c r="UWE534"/>
      <c r="UWF534"/>
      <c r="UWG534"/>
      <c r="UWH534"/>
      <c r="UWI534"/>
      <c r="UWJ534"/>
      <c r="UWK534"/>
      <c r="UWL534"/>
      <c r="UWM534"/>
      <c r="UWN534"/>
      <c r="UWO534"/>
      <c r="UWP534"/>
      <c r="UWQ534"/>
      <c r="UWR534"/>
      <c r="UWS534"/>
      <c r="UWT534"/>
      <c r="UWU534"/>
      <c r="UWV534"/>
      <c r="UWW534"/>
      <c r="UWX534"/>
      <c r="UWY534"/>
      <c r="UWZ534"/>
      <c r="UXA534"/>
      <c r="UXB534"/>
      <c r="UXC534"/>
      <c r="UXD534"/>
      <c r="UXE534"/>
      <c r="UXF534"/>
      <c r="UXG534"/>
      <c r="UXH534"/>
      <c r="UXI534"/>
      <c r="UXJ534"/>
      <c r="UXK534"/>
      <c r="UXL534"/>
      <c r="UXM534"/>
      <c r="UXN534"/>
      <c r="UXO534"/>
      <c r="UXP534"/>
      <c r="UXQ534"/>
      <c r="UXR534"/>
      <c r="UXS534"/>
      <c r="UXT534"/>
      <c r="UXU534"/>
      <c r="UXV534"/>
      <c r="UXW534"/>
      <c r="UXX534"/>
      <c r="UXY534"/>
      <c r="UXZ534"/>
      <c r="UYA534"/>
      <c r="UYB534"/>
      <c r="UYC534"/>
      <c r="UYD534"/>
      <c r="UYE534"/>
      <c r="UYF534"/>
      <c r="UYG534"/>
      <c r="UYH534"/>
      <c r="UYI534"/>
      <c r="UYJ534"/>
      <c r="UYK534"/>
      <c r="UYL534"/>
      <c r="UYM534"/>
      <c r="UYN534"/>
      <c r="UYO534"/>
      <c r="UYP534"/>
      <c r="UYQ534"/>
      <c r="UYR534"/>
      <c r="UYS534"/>
      <c r="UYT534"/>
      <c r="UYU534"/>
      <c r="UYV534"/>
      <c r="UYW534"/>
      <c r="UYX534"/>
      <c r="UYY534"/>
      <c r="UYZ534"/>
      <c r="UZA534"/>
      <c r="UZB534"/>
      <c r="UZC534"/>
      <c r="UZD534"/>
      <c r="UZE534"/>
      <c r="UZF534"/>
      <c r="UZG534"/>
      <c r="UZH534"/>
      <c r="UZI534"/>
      <c r="UZJ534"/>
      <c r="UZK534"/>
      <c r="UZL534"/>
      <c r="UZM534"/>
      <c r="UZN534"/>
      <c r="UZO534"/>
      <c r="UZP534"/>
      <c r="UZQ534"/>
      <c r="UZR534"/>
      <c r="UZS534"/>
      <c r="UZT534"/>
      <c r="UZU534"/>
      <c r="UZV534"/>
      <c r="UZW534"/>
      <c r="UZX534"/>
      <c r="UZY534"/>
      <c r="UZZ534"/>
      <c r="VAA534"/>
      <c r="VAB534"/>
      <c r="VAC534"/>
      <c r="VAD534"/>
      <c r="VAE534"/>
      <c r="VAF534"/>
      <c r="VAG534"/>
      <c r="VAH534"/>
      <c r="VAI534"/>
      <c r="VAJ534"/>
      <c r="VAK534"/>
      <c r="VAL534"/>
      <c r="VAM534"/>
      <c r="VAN534"/>
      <c r="VAO534"/>
      <c r="VAP534"/>
      <c r="VAQ534"/>
      <c r="VAR534"/>
      <c r="VAS534"/>
      <c r="VAT534"/>
      <c r="VAU534"/>
      <c r="VAV534"/>
      <c r="VAW534"/>
      <c r="VAX534"/>
      <c r="VAY534"/>
      <c r="VAZ534"/>
      <c r="VBA534"/>
      <c r="VBB534"/>
      <c r="VBC534"/>
      <c r="VBD534"/>
      <c r="VBE534"/>
      <c r="VBF534"/>
      <c r="VBG534"/>
      <c r="VBH534"/>
      <c r="VBI534"/>
      <c r="VBJ534"/>
      <c r="VBK534"/>
      <c r="VBL534"/>
      <c r="VBM534"/>
      <c r="VBN534"/>
      <c r="VBO534"/>
      <c r="VBP534"/>
      <c r="VBQ534"/>
      <c r="VBR534"/>
      <c r="VBS534"/>
      <c r="VBT534"/>
      <c r="VBU534"/>
      <c r="VBV534"/>
      <c r="VBW534"/>
      <c r="VBX534"/>
      <c r="VBY534"/>
      <c r="VBZ534"/>
      <c r="VCA534"/>
      <c r="VCB534"/>
      <c r="VCC534"/>
      <c r="VCD534"/>
      <c r="VCE534"/>
      <c r="VCF534"/>
      <c r="VCG534"/>
      <c r="VCH534"/>
      <c r="VCI534"/>
      <c r="VCJ534"/>
      <c r="VCK534"/>
      <c r="VCL534"/>
      <c r="VCM534"/>
      <c r="VCN534"/>
      <c r="VCO534"/>
      <c r="VCP534"/>
      <c r="VCQ534"/>
      <c r="VCR534"/>
      <c r="VCS534"/>
      <c r="VCT534"/>
      <c r="VCU534"/>
      <c r="VCV534"/>
      <c r="VCW534"/>
      <c r="VCX534"/>
      <c r="VCY534"/>
      <c r="VCZ534"/>
      <c r="VDA534"/>
      <c r="VDB534"/>
      <c r="VDC534"/>
      <c r="VDD534"/>
      <c r="VDE534"/>
      <c r="VDF534"/>
      <c r="VDG534"/>
      <c r="VDH534"/>
      <c r="VDI534"/>
      <c r="VDJ534"/>
      <c r="VDK534"/>
      <c r="VDL534"/>
      <c r="VDM534"/>
      <c r="VDN534"/>
      <c r="VDO534"/>
      <c r="VDP534"/>
      <c r="VDQ534"/>
      <c r="VDR534"/>
      <c r="VDS534"/>
      <c r="VDT534"/>
      <c r="VDU534"/>
      <c r="VDV534"/>
      <c r="VDW534"/>
      <c r="VDX534"/>
      <c r="VDY534"/>
      <c r="VDZ534"/>
      <c r="VEA534"/>
      <c r="VEB534"/>
      <c r="VEC534"/>
      <c r="VED534"/>
      <c r="VEE534"/>
      <c r="VEF534"/>
      <c r="VEG534"/>
      <c r="VEH534"/>
      <c r="VEI534"/>
      <c r="VEJ534"/>
      <c r="VEK534"/>
      <c r="VEL534"/>
      <c r="VEM534"/>
      <c r="VEN534"/>
      <c r="VEO534"/>
      <c r="VEP534"/>
      <c r="VEQ534"/>
      <c r="VER534"/>
      <c r="VES534"/>
      <c r="VET534"/>
      <c r="VEU534"/>
      <c r="VEV534"/>
      <c r="VEW534"/>
      <c r="VEX534"/>
      <c r="VEY534"/>
      <c r="VEZ534"/>
      <c r="VFA534"/>
      <c r="VFB534"/>
      <c r="VFC534"/>
      <c r="VFD534"/>
      <c r="VFE534"/>
      <c r="VFF534"/>
      <c r="VFG534"/>
      <c r="VFH534"/>
      <c r="VFI534"/>
      <c r="VFJ534"/>
      <c r="VFK534"/>
      <c r="VFL534"/>
      <c r="VFM534"/>
      <c r="VFN534"/>
      <c r="VFO534"/>
      <c r="VFP534"/>
      <c r="VFQ534"/>
      <c r="VFR534"/>
      <c r="VFS534"/>
      <c r="VFT534"/>
      <c r="VFU534"/>
      <c r="VFV534"/>
      <c r="VFW534"/>
      <c r="VFX534"/>
      <c r="VFY534"/>
      <c r="VFZ534"/>
      <c r="VGA534"/>
      <c r="VGB534"/>
      <c r="VGC534"/>
      <c r="VGD534"/>
      <c r="VGE534"/>
      <c r="VGF534"/>
      <c r="VGG534"/>
      <c r="VGH534"/>
      <c r="VGI534"/>
      <c r="VGJ534"/>
      <c r="VGK534"/>
      <c r="VGL534"/>
      <c r="VGM534"/>
      <c r="VGN534"/>
      <c r="VGO534"/>
      <c r="VGP534"/>
      <c r="VGQ534"/>
      <c r="VGR534"/>
      <c r="VGS534"/>
      <c r="VGT534"/>
      <c r="VGU534"/>
      <c r="VGV534"/>
      <c r="VGW534"/>
      <c r="VGX534"/>
      <c r="VGY534"/>
      <c r="VGZ534"/>
      <c r="VHA534"/>
      <c r="VHB534"/>
      <c r="VHC534"/>
      <c r="VHD534"/>
      <c r="VHE534"/>
      <c r="VHF534"/>
      <c r="VHG534"/>
      <c r="VHH534"/>
      <c r="VHI534"/>
      <c r="VHJ534"/>
      <c r="VHK534"/>
      <c r="VHL534"/>
      <c r="VHM534"/>
      <c r="VHN534"/>
      <c r="VHO534"/>
      <c r="VHP534"/>
      <c r="VHQ534"/>
      <c r="VHR534"/>
      <c r="VHS534"/>
      <c r="VHT534"/>
      <c r="VHU534"/>
      <c r="VHV534"/>
      <c r="VHW534"/>
      <c r="VHX534"/>
      <c r="VHY534"/>
      <c r="VHZ534"/>
      <c r="VIA534"/>
      <c r="VIB534"/>
      <c r="VIC534"/>
      <c r="VID534"/>
      <c r="VIE534"/>
      <c r="VIF534"/>
      <c r="VIG534"/>
      <c r="VIH534"/>
      <c r="VII534"/>
      <c r="VIJ534"/>
      <c r="VIK534"/>
      <c r="VIL534"/>
      <c r="VIM534"/>
      <c r="VIN534"/>
      <c r="VIO534"/>
      <c r="VIP534"/>
      <c r="VIQ534"/>
      <c r="VIR534"/>
      <c r="VIS534"/>
      <c r="VIT534"/>
      <c r="VIU534"/>
      <c r="VIV534"/>
      <c r="VIW534"/>
      <c r="VIX534"/>
      <c r="VIY534"/>
      <c r="VIZ534"/>
      <c r="VJA534"/>
      <c r="VJB534"/>
      <c r="VJC534"/>
      <c r="VJD534"/>
      <c r="VJE534"/>
      <c r="VJF534"/>
      <c r="VJG534"/>
      <c r="VJH534"/>
      <c r="VJI534"/>
      <c r="VJJ534"/>
      <c r="VJK534"/>
      <c r="VJL534"/>
      <c r="VJM534"/>
      <c r="VJN534"/>
      <c r="VJO534"/>
      <c r="VJP534"/>
      <c r="VJQ534"/>
      <c r="VJR534"/>
      <c r="VJS534"/>
      <c r="VJT534"/>
      <c r="VJU534"/>
      <c r="VJV534"/>
      <c r="VJW534"/>
      <c r="VJX534"/>
      <c r="VJY534"/>
      <c r="VJZ534"/>
      <c r="VKA534"/>
      <c r="VKB534"/>
      <c r="VKC534"/>
      <c r="VKD534"/>
      <c r="VKE534"/>
      <c r="VKF534"/>
      <c r="VKG534"/>
      <c r="VKH534"/>
      <c r="VKI534"/>
      <c r="VKJ534"/>
      <c r="VKK534"/>
      <c r="VKL534"/>
      <c r="VKM534"/>
      <c r="VKN534"/>
      <c r="VKO534"/>
      <c r="VKP534"/>
      <c r="VKQ534"/>
      <c r="VKR534"/>
      <c r="VKS534"/>
      <c r="VKT534"/>
      <c r="VKU534"/>
      <c r="VKV534"/>
      <c r="VKW534"/>
      <c r="VKX534"/>
      <c r="VKY534"/>
      <c r="VKZ534"/>
      <c r="VLA534"/>
      <c r="VLB534"/>
      <c r="VLC534"/>
      <c r="VLD534"/>
      <c r="VLE534"/>
      <c r="VLF534"/>
      <c r="VLG534"/>
      <c r="VLH534"/>
      <c r="VLI534"/>
      <c r="VLJ534"/>
      <c r="VLK534"/>
      <c r="VLL534"/>
      <c r="VLM534"/>
      <c r="VLN534"/>
      <c r="VLO534"/>
      <c r="VLP534"/>
      <c r="VLQ534"/>
      <c r="VLR534"/>
      <c r="VLS534"/>
      <c r="VLT534"/>
      <c r="VLU534"/>
      <c r="VLV534"/>
      <c r="VLW534"/>
      <c r="VLX534"/>
      <c r="VLY534"/>
      <c r="VLZ534"/>
      <c r="VMA534"/>
      <c r="VMB534"/>
      <c r="VMC534"/>
      <c r="VMD534"/>
      <c r="VME534"/>
      <c r="VMF534"/>
      <c r="VMG534"/>
      <c r="VMH534"/>
      <c r="VMI534"/>
      <c r="VMJ534"/>
      <c r="VMK534"/>
      <c r="VML534"/>
      <c r="VMM534"/>
      <c r="VMN534"/>
      <c r="VMO534"/>
      <c r="VMP534"/>
      <c r="VMQ534"/>
      <c r="VMR534"/>
      <c r="VMS534"/>
      <c r="VMT534"/>
      <c r="VMU534"/>
      <c r="VMV534"/>
      <c r="VMW534"/>
      <c r="VMX534"/>
      <c r="VMY534"/>
      <c r="VMZ534"/>
      <c r="VNA534"/>
      <c r="VNB534"/>
      <c r="VNC534"/>
      <c r="VND534"/>
      <c r="VNE534"/>
      <c r="VNF534"/>
      <c r="VNG534"/>
      <c r="VNH534"/>
      <c r="VNI534"/>
      <c r="VNJ534"/>
      <c r="VNK534"/>
      <c r="VNL534"/>
      <c r="VNM534"/>
      <c r="VNN534"/>
      <c r="VNO534"/>
      <c r="VNP534"/>
      <c r="VNQ534"/>
      <c r="VNR534"/>
      <c r="VNS534"/>
      <c r="VNT534"/>
      <c r="VNU534"/>
      <c r="VNV534"/>
      <c r="VNW534"/>
      <c r="VNX534"/>
      <c r="VNY534"/>
      <c r="VNZ534"/>
      <c r="VOA534"/>
      <c r="VOB534"/>
      <c r="VOC534"/>
      <c r="VOD534"/>
      <c r="VOE534"/>
      <c r="VOF534"/>
      <c r="VOG534"/>
      <c r="VOH534"/>
      <c r="VOI534"/>
      <c r="VOJ534"/>
      <c r="VOK534"/>
      <c r="VOL534"/>
      <c r="VOM534"/>
      <c r="VON534"/>
      <c r="VOO534"/>
      <c r="VOP534"/>
      <c r="VOQ534"/>
      <c r="VOR534"/>
      <c r="VOS534"/>
      <c r="VOT534"/>
      <c r="VOU534"/>
      <c r="VOV534"/>
      <c r="VOW534"/>
      <c r="VOX534"/>
      <c r="VOY534"/>
      <c r="VOZ534"/>
      <c r="VPA534"/>
      <c r="VPB534"/>
      <c r="VPC534"/>
      <c r="VPD534"/>
      <c r="VPE534"/>
      <c r="VPF534"/>
      <c r="VPG534"/>
      <c r="VPH534"/>
      <c r="VPI534"/>
      <c r="VPJ534"/>
      <c r="VPK534"/>
      <c r="VPL534"/>
      <c r="VPM534"/>
      <c r="VPN534"/>
      <c r="VPO534"/>
      <c r="VPP534"/>
      <c r="VPQ534"/>
      <c r="VPR534"/>
      <c r="VPS534"/>
      <c r="VPT534"/>
      <c r="VPU534"/>
      <c r="VPV534"/>
      <c r="VPW534"/>
      <c r="VPX534"/>
      <c r="VPY534"/>
      <c r="VPZ534"/>
      <c r="VQA534"/>
      <c r="VQB534"/>
      <c r="VQC534"/>
      <c r="VQD534"/>
      <c r="VQE534"/>
      <c r="VQF534"/>
      <c r="VQG534"/>
      <c r="VQH534"/>
      <c r="VQI534"/>
      <c r="VQJ534"/>
      <c r="VQK534"/>
      <c r="VQL534"/>
      <c r="VQM534"/>
      <c r="VQN534"/>
      <c r="VQO534"/>
      <c r="VQP534"/>
      <c r="VQQ534"/>
      <c r="VQR534"/>
      <c r="VQS534"/>
      <c r="VQT534"/>
      <c r="VQU534"/>
      <c r="VQV534"/>
      <c r="VQW534"/>
      <c r="VQX534"/>
      <c r="VQY534"/>
      <c r="VQZ534"/>
      <c r="VRA534"/>
      <c r="VRB534"/>
      <c r="VRC534"/>
      <c r="VRD534"/>
      <c r="VRE534"/>
      <c r="VRF534"/>
      <c r="VRG534"/>
      <c r="VRH534"/>
      <c r="VRI534"/>
      <c r="VRJ534"/>
      <c r="VRK534"/>
      <c r="VRL534"/>
      <c r="VRM534"/>
      <c r="VRN534"/>
      <c r="VRO534"/>
      <c r="VRP534"/>
      <c r="VRQ534"/>
      <c r="VRR534"/>
      <c r="VRS534"/>
      <c r="VRT534"/>
      <c r="VRU534"/>
      <c r="VRV534"/>
      <c r="VRW534"/>
      <c r="VRX534"/>
      <c r="VRY534"/>
      <c r="VRZ534"/>
      <c r="VSA534"/>
      <c r="VSB534"/>
      <c r="VSC534"/>
      <c r="VSD534"/>
      <c r="VSE534"/>
      <c r="VSF534"/>
      <c r="VSG534"/>
      <c r="VSH534"/>
      <c r="VSI534"/>
      <c r="VSJ534"/>
      <c r="VSK534"/>
      <c r="VSL534"/>
      <c r="VSM534"/>
      <c r="VSN534"/>
      <c r="VSO534"/>
      <c r="VSP534"/>
      <c r="VSQ534"/>
      <c r="VSR534"/>
      <c r="VSS534"/>
      <c r="VST534"/>
      <c r="VSU534"/>
      <c r="VSV534"/>
      <c r="VSW534"/>
      <c r="VSX534"/>
      <c r="VSY534"/>
      <c r="VSZ534"/>
      <c r="VTA534"/>
      <c r="VTB534"/>
      <c r="VTC534"/>
      <c r="VTD534"/>
      <c r="VTE534"/>
      <c r="VTF534"/>
      <c r="VTG534"/>
      <c r="VTH534"/>
      <c r="VTI534"/>
      <c r="VTJ534"/>
      <c r="VTK534"/>
      <c r="VTL534"/>
      <c r="VTM534"/>
      <c r="VTN534"/>
      <c r="VTO534"/>
      <c r="VTP534"/>
      <c r="VTQ534"/>
      <c r="VTR534"/>
      <c r="VTS534"/>
      <c r="VTT534"/>
      <c r="VTU534"/>
      <c r="VTV534"/>
      <c r="VTW534"/>
      <c r="VTX534"/>
      <c r="VTY534"/>
      <c r="VTZ534"/>
      <c r="VUA534"/>
      <c r="VUB534"/>
      <c r="VUC534"/>
      <c r="VUD534"/>
      <c r="VUE534"/>
      <c r="VUF534"/>
      <c r="VUG534"/>
      <c r="VUH534"/>
      <c r="VUI534"/>
      <c r="VUJ534"/>
      <c r="VUK534"/>
      <c r="VUL534"/>
      <c r="VUM534"/>
      <c r="VUN534"/>
      <c r="VUO534"/>
      <c r="VUP534"/>
      <c r="VUQ534"/>
      <c r="VUR534"/>
      <c r="VUS534"/>
      <c r="VUT534"/>
      <c r="VUU534"/>
      <c r="VUV534"/>
      <c r="VUW534"/>
      <c r="VUX534"/>
      <c r="VUY534"/>
      <c r="VUZ534"/>
      <c r="VVA534"/>
      <c r="VVB534"/>
      <c r="VVC534"/>
      <c r="VVD534"/>
      <c r="VVE534"/>
      <c r="VVF534"/>
      <c r="VVG534"/>
      <c r="VVH534"/>
      <c r="VVI534"/>
      <c r="VVJ534"/>
      <c r="VVK534"/>
      <c r="VVL534"/>
      <c r="VVM534"/>
      <c r="VVN534"/>
      <c r="VVO534"/>
      <c r="VVP534"/>
      <c r="VVQ534"/>
      <c r="VVR534"/>
      <c r="VVS534"/>
      <c r="VVT534"/>
      <c r="VVU534"/>
      <c r="VVV534"/>
      <c r="VVW534"/>
      <c r="VVX534"/>
      <c r="VVY534"/>
      <c r="VVZ534"/>
      <c r="VWA534"/>
      <c r="VWB534"/>
      <c r="VWC534"/>
      <c r="VWD534"/>
      <c r="VWE534"/>
      <c r="VWF534"/>
      <c r="VWG534"/>
      <c r="VWH534"/>
      <c r="VWI534"/>
      <c r="VWJ534"/>
      <c r="VWK534"/>
      <c r="VWL534"/>
      <c r="VWM534"/>
      <c r="VWN534"/>
      <c r="VWO534"/>
      <c r="VWP534"/>
      <c r="VWQ534"/>
      <c r="VWR534"/>
      <c r="VWS534"/>
      <c r="VWT534"/>
      <c r="VWU534"/>
      <c r="VWV534"/>
      <c r="VWW534"/>
      <c r="VWX534"/>
      <c r="VWY534"/>
      <c r="VWZ534"/>
      <c r="VXA534"/>
      <c r="VXB534"/>
      <c r="VXC534"/>
      <c r="VXD534"/>
      <c r="VXE534"/>
      <c r="VXF534"/>
      <c r="VXG534"/>
      <c r="VXH534"/>
      <c r="VXI534"/>
      <c r="VXJ534"/>
      <c r="VXK534"/>
      <c r="VXL534"/>
      <c r="VXM534"/>
      <c r="VXN534"/>
      <c r="VXO534"/>
      <c r="VXP534"/>
      <c r="VXQ534"/>
      <c r="VXR534"/>
      <c r="VXS534"/>
      <c r="VXT534"/>
      <c r="VXU534"/>
      <c r="VXV534"/>
      <c r="VXW534"/>
      <c r="VXX534"/>
      <c r="VXY534"/>
      <c r="VXZ534"/>
      <c r="VYA534"/>
      <c r="VYB534"/>
      <c r="VYC534"/>
      <c r="VYD534"/>
      <c r="VYE534"/>
      <c r="VYF534"/>
      <c r="VYG534"/>
      <c r="VYH534"/>
      <c r="VYI534"/>
      <c r="VYJ534"/>
      <c r="VYK534"/>
      <c r="VYL534"/>
      <c r="VYM534"/>
      <c r="VYN534"/>
      <c r="VYO534"/>
      <c r="VYP534"/>
      <c r="VYQ534"/>
      <c r="VYR534"/>
      <c r="VYS534"/>
      <c r="VYT534"/>
      <c r="VYU534"/>
      <c r="VYV534"/>
      <c r="VYW534"/>
      <c r="VYX534"/>
      <c r="VYY534"/>
      <c r="VYZ534"/>
      <c r="VZA534"/>
      <c r="VZB534"/>
      <c r="VZC534"/>
      <c r="VZD534"/>
      <c r="VZE534"/>
      <c r="VZF534"/>
      <c r="VZG534"/>
      <c r="VZH534"/>
      <c r="VZI534"/>
      <c r="VZJ534"/>
      <c r="VZK534"/>
      <c r="VZL534"/>
      <c r="VZM534"/>
      <c r="VZN534"/>
      <c r="VZO534"/>
      <c r="VZP534"/>
      <c r="VZQ534"/>
      <c r="VZR534"/>
      <c r="VZS534"/>
      <c r="VZT534"/>
      <c r="VZU534"/>
      <c r="VZV534"/>
      <c r="VZW534"/>
      <c r="VZX534"/>
      <c r="VZY534"/>
      <c r="VZZ534"/>
      <c r="WAA534"/>
      <c r="WAB534"/>
      <c r="WAC534"/>
      <c r="WAD534"/>
      <c r="WAE534"/>
      <c r="WAF534"/>
      <c r="WAG534"/>
      <c r="WAH534"/>
      <c r="WAI534"/>
      <c r="WAJ534"/>
      <c r="WAK534"/>
      <c r="WAL534"/>
      <c r="WAM534"/>
      <c r="WAN534"/>
      <c r="WAO534"/>
      <c r="WAP534"/>
      <c r="WAQ534"/>
      <c r="WAR534"/>
      <c r="WAS534"/>
      <c r="WAT534"/>
      <c r="WAU534"/>
      <c r="WAV534"/>
      <c r="WAW534"/>
      <c r="WAX534"/>
      <c r="WAY534"/>
      <c r="WAZ534"/>
      <c r="WBA534"/>
      <c r="WBB534"/>
      <c r="WBC534"/>
      <c r="WBD534"/>
      <c r="WBE534"/>
      <c r="WBF534"/>
      <c r="WBG534"/>
      <c r="WBH534"/>
      <c r="WBI534"/>
      <c r="WBJ534"/>
      <c r="WBK534"/>
      <c r="WBL534"/>
      <c r="WBM534"/>
      <c r="WBN534"/>
      <c r="WBO534"/>
      <c r="WBP534"/>
      <c r="WBQ534"/>
      <c r="WBR534"/>
      <c r="WBS534"/>
      <c r="WBT534"/>
      <c r="WBU534"/>
      <c r="WBV534"/>
      <c r="WBW534"/>
      <c r="WBX534"/>
      <c r="WBY534"/>
      <c r="WBZ534"/>
      <c r="WCA534"/>
      <c r="WCB534"/>
      <c r="WCC534"/>
      <c r="WCD534"/>
      <c r="WCE534"/>
      <c r="WCF534"/>
      <c r="WCG534"/>
      <c r="WCH534"/>
      <c r="WCI534"/>
      <c r="WCJ534"/>
      <c r="WCK534"/>
      <c r="WCL534"/>
      <c r="WCM534"/>
      <c r="WCN534"/>
      <c r="WCO534"/>
      <c r="WCP534"/>
      <c r="WCQ534"/>
      <c r="WCR534"/>
      <c r="WCS534"/>
      <c r="WCT534"/>
      <c r="WCU534"/>
      <c r="WCV534"/>
      <c r="WCW534"/>
      <c r="WCX534"/>
      <c r="WCY534"/>
      <c r="WCZ534"/>
      <c r="WDA534"/>
      <c r="WDB534"/>
      <c r="WDC534"/>
      <c r="WDD534"/>
      <c r="WDE534"/>
      <c r="WDF534"/>
      <c r="WDG534"/>
      <c r="WDH534"/>
      <c r="WDI534"/>
      <c r="WDJ534"/>
      <c r="WDK534"/>
      <c r="WDL534"/>
      <c r="WDM534"/>
      <c r="WDN534"/>
      <c r="WDO534"/>
      <c r="WDP534"/>
      <c r="WDQ534"/>
      <c r="WDR534"/>
      <c r="WDS534"/>
      <c r="WDT534"/>
      <c r="WDU534"/>
      <c r="WDV534"/>
      <c r="WDW534"/>
      <c r="WDX534"/>
      <c r="WDY534"/>
      <c r="WDZ534"/>
      <c r="WEA534"/>
      <c r="WEB534"/>
      <c r="WEC534"/>
      <c r="WED534"/>
      <c r="WEE534"/>
      <c r="WEF534"/>
      <c r="WEG534"/>
      <c r="WEH534"/>
      <c r="WEI534"/>
      <c r="WEJ534"/>
      <c r="WEK534"/>
      <c r="WEL534"/>
      <c r="WEM534"/>
      <c r="WEN534"/>
      <c r="WEO534"/>
      <c r="WEP534"/>
      <c r="WEQ534"/>
      <c r="WER534"/>
      <c r="WES534"/>
      <c r="WET534"/>
      <c r="WEU534"/>
      <c r="WEV534"/>
      <c r="WEW534"/>
      <c r="WEX534"/>
      <c r="WEY534"/>
      <c r="WEZ534"/>
      <c r="WFA534"/>
      <c r="WFB534"/>
      <c r="WFC534"/>
      <c r="WFD534"/>
      <c r="WFE534"/>
      <c r="WFF534"/>
      <c r="WFG534"/>
      <c r="WFH534"/>
      <c r="WFI534"/>
      <c r="WFJ534"/>
      <c r="WFK534"/>
      <c r="WFL534"/>
      <c r="WFM534"/>
      <c r="WFN534"/>
      <c r="WFO534"/>
      <c r="WFP534"/>
      <c r="WFQ534"/>
      <c r="WFR534"/>
      <c r="WFS534"/>
      <c r="WFT534"/>
      <c r="WFU534"/>
      <c r="WFV534"/>
      <c r="WFW534"/>
      <c r="WFX534"/>
      <c r="WFY534"/>
      <c r="WFZ534"/>
      <c r="WGA534"/>
      <c r="WGB534"/>
      <c r="WGC534"/>
      <c r="WGD534"/>
      <c r="WGE534"/>
      <c r="WGF534"/>
      <c r="WGG534"/>
      <c r="WGH534"/>
      <c r="WGI534"/>
      <c r="WGJ534"/>
      <c r="WGK534"/>
      <c r="WGL534"/>
      <c r="WGM534"/>
      <c r="WGN534"/>
      <c r="WGO534"/>
      <c r="WGP534"/>
      <c r="WGQ534"/>
      <c r="WGR534"/>
      <c r="WGS534"/>
      <c r="WGT534"/>
      <c r="WGU534"/>
      <c r="WGV534"/>
      <c r="WGW534"/>
      <c r="WGX534"/>
      <c r="WGY534"/>
      <c r="WGZ534"/>
      <c r="WHA534"/>
      <c r="WHB534"/>
      <c r="WHC534"/>
      <c r="WHD534"/>
      <c r="WHE534"/>
      <c r="WHF534"/>
      <c r="WHG534"/>
      <c r="WHH534"/>
      <c r="WHI534"/>
      <c r="WHJ534"/>
      <c r="WHK534"/>
      <c r="WHL534"/>
      <c r="WHM534"/>
      <c r="WHN534"/>
      <c r="WHO534"/>
      <c r="WHP534"/>
      <c r="WHQ534"/>
      <c r="WHR534"/>
      <c r="WHS534"/>
      <c r="WHT534"/>
      <c r="WHU534"/>
      <c r="WHV534"/>
      <c r="WHW534"/>
      <c r="WHX534"/>
      <c r="WHY534"/>
      <c r="WHZ534"/>
      <c r="WIA534"/>
      <c r="WIB534"/>
      <c r="WIC534"/>
      <c r="WID534"/>
      <c r="WIE534"/>
      <c r="WIF534"/>
      <c r="WIG534"/>
      <c r="WIH534"/>
      <c r="WII534"/>
      <c r="WIJ534"/>
      <c r="WIK534"/>
      <c r="WIL534"/>
      <c r="WIM534"/>
      <c r="WIN534"/>
      <c r="WIO534"/>
      <c r="WIP534"/>
      <c r="WIQ534"/>
      <c r="WIR534"/>
      <c r="WIS534"/>
      <c r="WIT534"/>
      <c r="WIU534"/>
      <c r="WIV534"/>
      <c r="WIW534"/>
      <c r="WIX534"/>
      <c r="WIY534"/>
      <c r="WIZ534"/>
      <c r="WJA534"/>
      <c r="WJB534"/>
      <c r="WJC534"/>
      <c r="WJD534"/>
      <c r="WJE534"/>
      <c r="WJF534"/>
      <c r="WJG534"/>
      <c r="WJH534"/>
      <c r="WJI534"/>
      <c r="WJJ534"/>
      <c r="WJK534"/>
      <c r="WJL534"/>
      <c r="WJM534"/>
      <c r="WJN534"/>
      <c r="WJO534"/>
      <c r="WJP534"/>
      <c r="WJQ534"/>
      <c r="WJR534"/>
      <c r="WJS534"/>
      <c r="WJT534"/>
      <c r="WJU534"/>
      <c r="WJV534"/>
      <c r="WJW534"/>
      <c r="WJX534"/>
      <c r="WJY534"/>
      <c r="WJZ534"/>
      <c r="WKA534"/>
      <c r="WKB534"/>
      <c r="WKC534"/>
      <c r="WKD534"/>
      <c r="WKE534"/>
      <c r="WKF534"/>
      <c r="WKG534"/>
      <c r="WKH534"/>
      <c r="WKI534"/>
      <c r="WKJ534"/>
      <c r="WKK534"/>
      <c r="WKL534"/>
      <c r="WKM534"/>
      <c r="WKN534"/>
      <c r="WKO534"/>
      <c r="WKP534"/>
      <c r="WKQ534"/>
      <c r="WKR534"/>
      <c r="WKS534"/>
      <c r="WKT534"/>
      <c r="WKU534"/>
      <c r="WKV534"/>
      <c r="WKW534"/>
      <c r="WKX534"/>
      <c r="WKY534"/>
      <c r="WKZ534"/>
      <c r="WLA534"/>
      <c r="WLB534"/>
      <c r="WLC534"/>
      <c r="WLD534"/>
      <c r="WLE534"/>
      <c r="WLF534"/>
      <c r="WLG534"/>
      <c r="WLH534"/>
      <c r="WLI534"/>
      <c r="WLJ534"/>
      <c r="WLK534"/>
      <c r="WLL534"/>
      <c r="WLM534"/>
      <c r="WLN534"/>
      <c r="WLO534"/>
      <c r="WLP534"/>
      <c r="WLQ534"/>
      <c r="WLR534"/>
      <c r="WLS534"/>
      <c r="WLT534"/>
      <c r="WLU534"/>
      <c r="WLV534"/>
      <c r="WLW534"/>
      <c r="WLX534"/>
      <c r="WLY534"/>
      <c r="WLZ534"/>
      <c r="WMA534"/>
      <c r="WMB534"/>
      <c r="WMC534"/>
      <c r="WMD534"/>
      <c r="WME534"/>
      <c r="WMF534"/>
      <c r="WMG534"/>
      <c r="WMH534"/>
      <c r="WMI534"/>
      <c r="WMJ534"/>
      <c r="WMK534"/>
      <c r="WML534"/>
      <c r="WMM534"/>
      <c r="WMN534"/>
      <c r="WMO534"/>
      <c r="WMP534"/>
      <c r="WMQ534"/>
      <c r="WMR534"/>
      <c r="WMS534"/>
      <c r="WMT534"/>
      <c r="WMU534"/>
      <c r="WMV534"/>
      <c r="WMW534"/>
      <c r="WMX534"/>
      <c r="WMY534"/>
      <c r="WMZ534"/>
      <c r="WNA534"/>
      <c r="WNB534"/>
      <c r="WNC534"/>
      <c r="WND534"/>
      <c r="WNE534"/>
      <c r="WNF534"/>
      <c r="WNG534"/>
      <c r="WNH534"/>
      <c r="WNI534"/>
      <c r="WNJ534"/>
      <c r="WNK534"/>
      <c r="WNL534"/>
      <c r="WNM534"/>
      <c r="WNN534"/>
      <c r="WNO534"/>
      <c r="WNP534"/>
      <c r="WNQ534"/>
      <c r="WNR534"/>
      <c r="WNS534"/>
      <c r="WNT534"/>
      <c r="WNU534"/>
      <c r="WNV534"/>
      <c r="WNW534"/>
      <c r="WNX534"/>
      <c r="WNY534"/>
      <c r="WNZ534"/>
      <c r="WOA534"/>
      <c r="WOB534"/>
      <c r="WOC534"/>
      <c r="WOD534"/>
      <c r="WOE534"/>
      <c r="WOF534"/>
      <c r="WOG534"/>
      <c r="WOH534"/>
      <c r="WOI534"/>
      <c r="WOJ534"/>
      <c r="WOK534"/>
      <c r="WOL534"/>
      <c r="WOM534"/>
      <c r="WON534"/>
      <c r="WOO534"/>
      <c r="WOP534"/>
      <c r="WOQ534"/>
      <c r="WOR534"/>
      <c r="WOS534"/>
      <c r="WOT534"/>
      <c r="WOU534"/>
      <c r="WOV534"/>
      <c r="WOW534"/>
      <c r="WOX534"/>
      <c r="WOY534"/>
      <c r="WOZ534"/>
      <c r="WPA534"/>
      <c r="WPB534"/>
      <c r="WPC534"/>
      <c r="WPD534"/>
      <c r="WPE534"/>
      <c r="WPF534"/>
      <c r="WPG534"/>
      <c r="WPH534"/>
      <c r="WPI534"/>
      <c r="WPJ534"/>
      <c r="WPK534"/>
      <c r="WPL534"/>
      <c r="WPM534"/>
      <c r="WPN534"/>
      <c r="WPO534"/>
      <c r="WPP534"/>
      <c r="WPQ534"/>
      <c r="WPR534"/>
      <c r="WPS534"/>
      <c r="WPT534"/>
      <c r="WPU534"/>
      <c r="WPV534"/>
      <c r="WPW534"/>
      <c r="WPX534"/>
      <c r="WPY534"/>
      <c r="WPZ534"/>
      <c r="WQA534"/>
      <c r="WQB534"/>
      <c r="WQC534"/>
      <c r="WQD534"/>
      <c r="WQE534"/>
      <c r="WQF534"/>
      <c r="WQG534"/>
      <c r="WQH534"/>
      <c r="WQI534"/>
      <c r="WQJ534"/>
      <c r="WQK534"/>
      <c r="WQL534"/>
      <c r="WQM534"/>
      <c r="WQN534"/>
      <c r="WQO534"/>
      <c r="WQP534"/>
      <c r="WQQ534"/>
      <c r="WQR534"/>
      <c r="WQS534"/>
      <c r="WQT534"/>
      <c r="WQU534"/>
      <c r="WQV534"/>
      <c r="WQW534"/>
      <c r="WQX534"/>
      <c r="WQY534"/>
      <c r="WQZ534"/>
      <c r="WRA534"/>
      <c r="WRB534"/>
      <c r="WRC534"/>
      <c r="WRD534"/>
      <c r="WRE534"/>
      <c r="WRF534"/>
      <c r="WRG534"/>
      <c r="WRH534"/>
      <c r="WRI534"/>
      <c r="WRJ534"/>
      <c r="WRK534"/>
      <c r="WRL534"/>
      <c r="WRM534"/>
      <c r="WRN534"/>
      <c r="WRO534"/>
      <c r="WRP534"/>
      <c r="WRQ534"/>
      <c r="WRR534"/>
      <c r="WRS534"/>
      <c r="WRT534"/>
      <c r="WRU534"/>
      <c r="WRV534"/>
      <c r="WRW534"/>
      <c r="WRX534"/>
      <c r="WRY534"/>
      <c r="WRZ534"/>
      <c r="WSA534"/>
      <c r="WSB534"/>
      <c r="WSC534"/>
      <c r="WSD534"/>
      <c r="WSE534"/>
      <c r="WSF534"/>
      <c r="WSG534"/>
      <c r="WSH534"/>
      <c r="WSI534"/>
      <c r="WSJ534"/>
      <c r="WSK534"/>
      <c r="WSL534"/>
      <c r="WSM534"/>
      <c r="WSN534"/>
      <c r="WSO534"/>
      <c r="WSP534"/>
      <c r="WSQ534"/>
      <c r="WSR534"/>
      <c r="WSS534"/>
      <c r="WST534"/>
      <c r="WSU534"/>
      <c r="WSV534"/>
      <c r="WSW534"/>
      <c r="WSX534"/>
      <c r="WSY534"/>
      <c r="WSZ534"/>
      <c r="WTA534"/>
      <c r="WTB534"/>
      <c r="WTC534"/>
      <c r="WTD534"/>
      <c r="WTE534"/>
      <c r="WTF534"/>
      <c r="WTG534"/>
      <c r="WTH534"/>
      <c r="WTI534"/>
      <c r="WTJ534"/>
      <c r="WTK534"/>
      <c r="WTL534"/>
      <c r="WTM534"/>
      <c r="WTN534"/>
      <c r="WTO534"/>
      <c r="WTP534"/>
      <c r="WTQ534"/>
      <c r="WTR534"/>
      <c r="WTS534"/>
      <c r="WTT534"/>
      <c r="WTU534"/>
      <c r="WTV534"/>
      <c r="WTW534"/>
      <c r="WTX534"/>
      <c r="WTY534"/>
      <c r="WTZ534"/>
      <c r="WUA534"/>
      <c r="WUB534"/>
      <c r="WUC534"/>
      <c r="WUD534"/>
      <c r="WUE534"/>
      <c r="WUF534"/>
      <c r="WUG534"/>
      <c r="WUH534"/>
      <c r="WUI534"/>
      <c r="WUJ534"/>
      <c r="WUK534"/>
      <c r="WUL534"/>
      <c r="WUM534"/>
      <c r="WUN534"/>
      <c r="WUO534"/>
      <c r="WUP534"/>
      <c r="WUQ534"/>
      <c r="WUR534"/>
      <c r="WUS534"/>
      <c r="WUT534"/>
      <c r="WUU534"/>
      <c r="WUV534"/>
      <c r="WUW534"/>
      <c r="WUX534"/>
      <c r="WUY534"/>
      <c r="WUZ534"/>
      <c r="WVA534"/>
      <c r="WVB534"/>
      <c r="WVC534"/>
      <c r="WVD534"/>
      <c r="WVE534"/>
      <c r="WVF534"/>
      <c r="WVG534"/>
      <c r="WVH534"/>
      <c r="WVI534"/>
      <c r="WVJ534"/>
      <c r="WVK534"/>
      <c r="WVL534"/>
      <c r="WVM534"/>
      <c r="WVN534"/>
      <c r="WVO534"/>
      <c r="WVP534"/>
      <c r="WVQ534"/>
      <c r="WVR534"/>
      <c r="WVS534"/>
      <c r="WVT534"/>
      <c r="WVU534"/>
      <c r="WVV534"/>
      <c r="WVW534"/>
      <c r="WVX534"/>
      <c r="WVY534"/>
      <c r="WVZ534"/>
      <c r="WWA534"/>
      <c r="WWB534"/>
      <c r="WWC534"/>
      <c r="WWD534"/>
      <c r="WWE534"/>
      <c r="WWF534"/>
      <c r="WWG534"/>
      <c r="WWH534"/>
      <c r="WWI534"/>
      <c r="WWJ534"/>
      <c r="WWK534"/>
      <c r="WWL534"/>
      <c r="WWM534"/>
      <c r="WWN534"/>
      <c r="WWO534"/>
      <c r="WWP534"/>
      <c r="WWQ534"/>
      <c r="WWR534"/>
      <c r="WWS534"/>
      <c r="WWT534"/>
      <c r="WWU534"/>
      <c r="WWV534"/>
      <c r="WWW534"/>
      <c r="WWX534"/>
      <c r="WWY534"/>
      <c r="WWZ534"/>
      <c r="WXA534"/>
      <c r="WXB534"/>
      <c r="WXC534"/>
      <c r="WXD534"/>
      <c r="WXE534"/>
      <c r="WXF534"/>
      <c r="WXG534"/>
      <c r="WXH534"/>
      <c r="WXI534"/>
      <c r="WXJ534"/>
      <c r="WXK534"/>
      <c r="WXL534"/>
      <c r="WXM534"/>
      <c r="WXN534"/>
      <c r="WXO534"/>
      <c r="WXP534"/>
      <c r="WXQ534"/>
      <c r="WXR534"/>
      <c r="WXS534"/>
      <c r="WXT534"/>
      <c r="WXU534"/>
      <c r="WXV534"/>
      <c r="WXW534"/>
      <c r="WXX534"/>
      <c r="WXY534"/>
      <c r="WXZ534"/>
      <c r="WYA534"/>
      <c r="WYB534"/>
      <c r="WYC534"/>
      <c r="WYD534"/>
      <c r="WYE534"/>
      <c r="WYF534"/>
      <c r="WYG534"/>
      <c r="WYH534"/>
      <c r="WYI534"/>
      <c r="WYJ534"/>
      <c r="WYK534"/>
      <c r="WYL534"/>
      <c r="WYM534"/>
      <c r="WYN534"/>
      <c r="WYO534"/>
      <c r="WYP534"/>
      <c r="WYQ534"/>
      <c r="WYR534"/>
      <c r="WYS534"/>
      <c r="WYT534"/>
      <c r="WYU534"/>
      <c r="WYV534"/>
      <c r="WYW534"/>
      <c r="WYX534"/>
      <c r="WYY534"/>
      <c r="WYZ534"/>
      <c r="WZA534"/>
      <c r="WZB534"/>
      <c r="WZC534"/>
      <c r="WZD534"/>
      <c r="WZE534"/>
      <c r="WZF534"/>
      <c r="WZG534"/>
      <c r="WZH534"/>
      <c r="WZI534"/>
      <c r="WZJ534"/>
      <c r="WZK534"/>
      <c r="WZL534"/>
      <c r="WZM534"/>
      <c r="WZN534"/>
      <c r="WZO534"/>
      <c r="WZP534"/>
      <c r="WZQ534"/>
      <c r="WZR534"/>
      <c r="WZS534"/>
      <c r="WZT534"/>
      <c r="WZU534"/>
      <c r="WZV534"/>
      <c r="WZW534"/>
      <c r="WZX534"/>
      <c r="WZY534"/>
      <c r="WZZ534"/>
      <c r="XAA534"/>
      <c r="XAB534"/>
      <c r="XAC534"/>
      <c r="XAD534"/>
      <c r="XAE534"/>
      <c r="XAF534"/>
      <c r="XAG534"/>
      <c r="XAH534"/>
      <c r="XAI534"/>
      <c r="XAJ534"/>
      <c r="XAK534"/>
      <c r="XAL534"/>
      <c r="XAM534"/>
      <c r="XAN534"/>
      <c r="XAO534"/>
      <c r="XAP534"/>
      <c r="XAQ534"/>
      <c r="XAR534"/>
      <c r="XAS534"/>
      <c r="XAT534"/>
      <c r="XAU534"/>
      <c r="XAV534"/>
      <c r="XAW534"/>
      <c r="XAX534"/>
      <c r="XAY534"/>
      <c r="XAZ534"/>
      <c r="XBA534"/>
      <c r="XBB534"/>
      <c r="XBC534"/>
      <c r="XBD534"/>
      <c r="XBE534"/>
      <c r="XBF534"/>
      <c r="XBG534"/>
      <c r="XBH534"/>
      <c r="XBI534"/>
      <c r="XBJ534"/>
      <c r="XBK534"/>
      <c r="XBL534"/>
      <c r="XBM534"/>
      <c r="XBN534"/>
      <c r="XBO534"/>
      <c r="XBP534"/>
      <c r="XBQ534"/>
      <c r="XBR534"/>
      <c r="XBS534"/>
      <c r="XBT534"/>
      <c r="XBU534"/>
      <c r="XBV534"/>
      <c r="XBW534"/>
      <c r="XBX534"/>
      <c r="XBY534"/>
      <c r="XBZ534"/>
      <c r="XCA534"/>
      <c r="XCB534"/>
      <c r="XCC534"/>
      <c r="XCD534"/>
      <c r="XCE534"/>
      <c r="XCF534"/>
      <c r="XCG534"/>
      <c r="XCH534"/>
      <c r="XCI534"/>
      <c r="XCJ534"/>
      <c r="XCK534"/>
      <c r="XCL534"/>
      <c r="XCM534"/>
      <c r="XCN534"/>
      <c r="XCO534"/>
      <c r="XCP534"/>
      <c r="XCQ534"/>
      <c r="XCR534"/>
      <c r="XCS534"/>
      <c r="XCT534"/>
      <c r="XCU534"/>
      <c r="XCV534"/>
      <c r="XCW534"/>
      <c r="XCX534"/>
      <c r="XCY534"/>
      <c r="XCZ534"/>
      <c r="XDA534"/>
      <c r="XDB534"/>
      <c r="XDC534"/>
      <c r="XDD534"/>
      <c r="XDE534"/>
      <c r="XDF534"/>
      <c r="XDG534"/>
      <c r="XDH534"/>
      <c r="XDI534"/>
      <c r="XDJ534"/>
      <c r="XDK534"/>
      <c r="XDL534"/>
      <c r="XDM534"/>
      <c r="XDN534"/>
      <c r="XDO534"/>
      <c r="XDP534"/>
      <c r="XDQ534"/>
      <c r="XDR534"/>
      <c r="XDS534"/>
      <c r="XDT534"/>
      <c r="XDU534"/>
      <c r="XDV534"/>
      <c r="XDW534"/>
      <c r="XDX534"/>
      <c r="XDY534"/>
      <c r="XDZ534"/>
      <c r="XEA534"/>
      <c r="XEB534"/>
      <c r="XEC534"/>
      <c r="XED534"/>
      <c r="XEE534"/>
      <c r="XEF534"/>
      <c r="XEG534"/>
      <c r="XEH534"/>
      <c r="XEI534"/>
      <c r="XEJ534"/>
      <c r="XEK534"/>
      <c r="XEL534"/>
      <c r="XEM534"/>
      <c r="XEN534"/>
      <c r="XEO534"/>
      <c r="XEP534"/>
      <c r="XEQ534"/>
      <c r="XER534"/>
      <c r="XES534"/>
      <c r="XET534"/>
      <c r="XEU534"/>
      <c r="XEV534"/>
      <c r="XEW534"/>
      <c r="XEX534"/>
      <c r="XEY534"/>
    </row>
    <row r="535" spans="1:16379" s="6" customFormat="1" ht="27" customHeight="1" x14ac:dyDescent="0.15">
      <c r="A535" s="17">
        <v>531</v>
      </c>
      <c r="B535" s="19" t="s">
        <v>16</v>
      </c>
      <c r="C535" s="25" t="s">
        <v>840</v>
      </c>
      <c r="D535" s="25" t="s">
        <v>841</v>
      </c>
      <c r="E535" s="27" t="s">
        <v>842</v>
      </c>
      <c r="F535" s="26"/>
      <c r="G535" s="25" t="s">
        <v>737</v>
      </c>
      <c r="H535" s="26" t="s">
        <v>21</v>
      </c>
      <c r="I535" s="19" t="s">
        <v>270</v>
      </c>
      <c r="J535" s="19" t="s">
        <v>34</v>
      </c>
      <c r="K535" s="26" t="s">
        <v>852</v>
      </c>
      <c r="L535" s="26" t="s">
        <v>849</v>
      </c>
      <c r="M535" s="26" t="s">
        <v>25</v>
      </c>
      <c r="N535" s="46"/>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c r="AMI535"/>
      <c r="AMJ535"/>
      <c r="AMK535"/>
      <c r="AML535"/>
      <c r="AMM535"/>
      <c r="AMN535"/>
      <c r="AMO535"/>
      <c r="AMP535"/>
      <c r="AMQ535"/>
      <c r="AMR535"/>
      <c r="AMS535"/>
      <c r="AMT535"/>
      <c r="AMU535"/>
      <c r="AMV535"/>
      <c r="AMW535"/>
      <c r="AMX535"/>
      <c r="AMY535"/>
      <c r="AMZ535"/>
      <c r="ANA535"/>
      <c r="ANB535"/>
      <c r="ANC535"/>
      <c r="AND535"/>
      <c r="ANE535"/>
      <c r="ANF535"/>
      <c r="ANG535"/>
      <c r="ANH535"/>
      <c r="ANI535"/>
      <c r="ANJ535"/>
      <c r="ANK535"/>
      <c r="ANL535"/>
      <c r="ANM535"/>
      <c r="ANN535"/>
      <c r="ANO535"/>
      <c r="ANP535"/>
      <c r="ANQ535"/>
      <c r="ANR535"/>
      <c r="ANS535"/>
      <c r="ANT535"/>
      <c r="ANU535"/>
      <c r="ANV535"/>
      <c r="ANW535"/>
      <c r="ANX535"/>
      <c r="ANY535"/>
      <c r="ANZ535"/>
      <c r="AOA535"/>
      <c r="AOB535"/>
      <c r="AOC535"/>
      <c r="AOD535"/>
      <c r="AOE535"/>
      <c r="AOF535"/>
      <c r="AOG535"/>
      <c r="AOH535"/>
      <c r="AOI535"/>
      <c r="AOJ535"/>
      <c r="AOK535"/>
      <c r="AOL535"/>
      <c r="AOM535"/>
      <c r="AON535"/>
      <c r="AOO535"/>
      <c r="AOP535"/>
      <c r="AOQ535"/>
      <c r="AOR535"/>
      <c r="AOS535"/>
      <c r="AOT535"/>
      <c r="AOU535"/>
      <c r="AOV535"/>
      <c r="AOW535"/>
      <c r="AOX535"/>
      <c r="AOY535"/>
      <c r="AOZ535"/>
      <c r="APA535"/>
      <c r="APB535"/>
      <c r="APC535"/>
      <c r="APD535"/>
      <c r="APE535"/>
      <c r="APF535"/>
      <c r="APG535"/>
      <c r="APH535"/>
      <c r="API535"/>
      <c r="APJ535"/>
      <c r="APK535"/>
      <c r="APL535"/>
      <c r="APM535"/>
      <c r="APN535"/>
      <c r="APO535"/>
      <c r="APP535"/>
      <c r="APQ535"/>
      <c r="APR535"/>
      <c r="APS535"/>
      <c r="APT535"/>
      <c r="APU535"/>
      <c r="APV535"/>
      <c r="APW535"/>
      <c r="APX535"/>
      <c r="APY535"/>
      <c r="APZ535"/>
      <c r="AQA535"/>
      <c r="AQB535"/>
      <c r="AQC535"/>
      <c r="AQD535"/>
      <c r="AQE535"/>
      <c r="AQF535"/>
      <c r="AQG535"/>
      <c r="AQH535"/>
      <c r="AQI535"/>
      <c r="AQJ535"/>
      <c r="AQK535"/>
      <c r="AQL535"/>
      <c r="AQM535"/>
      <c r="AQN535"/>
      <c r="AQO535"/>
      <c r="AQP535"/>
      <c r="AQQ535"/>
      <c r="AQR535"/>
      <c r="AQS535"/>
      <c r="AQT535"/>
      <c r="AQU535"/>
      <c r="AQV535"/>
      <c r="AQW535"/>
      <c r="AQX535"/>
      <c r="AQY535"/>
      <c r="AQZ535"/>
      <c r="ARA535"/>
      <c r="ARB535"/>
      <c r="ARC535"/>
      <c r="ARD535"/>
      <c r="ARE535"/>
      <c r="ARF535"/>
      <c r="ARG535"/>
      <c r="ARH535"/>
      <c r="ARI535"/>
      <c r="ARJ535"/>
      <c r="ARK535"/>
      <c r="ARL535"/>
      <c r="ARM535"/>
      <c r="ARN535"/>
      <c r="ARO535"/>
      <c r="ARP535"/>
      <c r="ARQ535"/>
      <c r="ARR535"/>
      <c r="ARS535"/>
      <c r="ART535"/>
      <c r="ARU535"/>
      <c r="ARV535"/>
      <c r="ARW535"/>
      <c r="ARX535"/>
      <c r="ARY535"/>
      <c r="ARZ535"/>
      <c r="ASA535"/>
      <c r="ASB535"/>
      <c r="ASC535"/>
      <c r="ASD535"/>
      <c r="ASE535"/>
      <c r="ASF535"/>
      <c r="ASG535"/>
      <c r="ASH535"/>
      <c r="ASI535"/>
      <c r="ASJ535"/>
      <c r="ASK535"/>
      <c r="ASL535"/>
      <c r="ASM535"/>
      <c r="ASN535"/>
      <c r="ASO535"/>
      <c r="ASP535"/>
      <c r="ASQ535"/>
      <c r="ASR535"/>
      <c r="ASS535"/>
      <c r="AST535"/>
      <c r="ASU535"/>
      <c r="ASV535"/>
      <c r="ASW535"/>
      <c r="ASX535"/>
      <c r="ASY535"/>
      <c r="ASZ535"/>
      <c r="ATA535"/>
      <c r="ATB535"/>
      <c r="ATC535"/>
      <c r="ATD535"/>
      <c r="ATE535"/>
      <c r="ATF535"/>
      <c r="ATG535"/>
      <c r="ATH535"/>
      <c r="ATI535"/>
      <c r="ATJ535"/>
      <c r="ATK535"/>
      <c r="ATL535"/>
      <c r="ATM535"/>
      <c r="ATN535"/>
      <c r="ATO535"/>
      <c r="ATP535"/>
      <c r="ATQ535"/>
      <c r="ATR535"/>
      <c r="ATS535"/>
      <c r="ATT535"/>
      <c r="ATU535"/>
      <c r="ATV535"/>
      <c r="ATW535"/>
      <c r="ATX535"/>
      <c r="ATY535"/>
      <c r="ATZ535"/>
      <c r="AUA535"/>
      <c r="AUB535"/>
      <c r="AUC535"/>
      <c r="AUD535"/>
      <c r="AUE535"/>
      <c r="AUF535"/>
      <c r="AUG535"/>
      <c r="AUH535"/>
      <c r="AUI535"/>
      <c r="AUJ535"/>
      <c r="AUK535"/>
      <c r="AUL535"/>
      <c r="AUM535"/>
      <c r="AUN535"/>
      <c r="AUO535"/>
      <c r="AUP535"/>
      <c r="AUQ535"/>
      <c r="AUR535"/>
      <c r="AUS535"/>
      <c r="AUT535"/>
      <c r="AUU535"/>
      <c r="AUV535"/>
      <c r="AUW535"/>
      <c r="AUX535"/>
      <c r="AUY535"/>
      <c r="AUZ535"/>
      <c r="AVA535"/>
      <c r="AVB535"/>
      <c r="AVC535"/>
      <c r="AVD535"/>
      <c r="AVE535"/>
      <c r="AVF535"/>
      <c r="AVG535"/>
      <c r="AVH535"/>
      <c r="AVI535"/>
      <c r="AVJ535"/>
      <c r="AVK535"/>
      <c r="AVL535"/>
      <c r="AVM535"/>
      <c r="AVN535"/>
      <c r="AVO535"/>
      <c r="AVP535"/>
      <c r="AVQ535"/>
      <c r="AVR535"/>
      <c r="AVS535"/>
      <c r="AVT535"/>
      <c r="AVU535"/>
      <c r="AVV535"/>
      <c r="AVW535"/>
      <c r="AVX535"/>
      <c r="AVY535"/>
      <c r="AVZ535"/>
      <c r="AWA535"/>
      <c r="AWB535"/>
      <c r="AWC535"/>
      <c r="AWD535"/>
      <c r="AWE535"/>
      <c r="AWF535"/>
      <c r="AWG535"/>
      <c r="AWH535"/>
      <c r="AWI535"/>
      <c r="AWJ535"/>
      <c r="AWK535"/>
      <c r="AWL535"/>
      <c r="AWM535"/>
      <c r="AWN535"/>
      <c r="AWO535"/>
      <c r="AWP535"/>
      <c r="AWQ535"/>
      <c r="AWR535"/>
      <c r="AWS535"/>
      <c r="AWT535"/>
      <c r="AWU535"/>
      <c r="AWV535"/>
      <c r="AWW535"/>
      <c r="AWX535"/>
      <c r="AWY535"/>
      <c r="AWZ535"/>
      <c r="AXA535"/>
      <c r="AXB535"/>
      <c r="AXC535"/>
      <c r="AXD535"/>
      <c r="AXE535"/>
      <c r="AXF535"/>
      <c r="AXG535"/>
      <c r="AXH535"/>
      <c r="AXI535"/>
      <c r="AXJ535"/>
      <c r="AXK535"/>
      <c r="AXL535"/>
      <c r="AXM535"/>
      <c r="AXN535"/>
      <c r="AXO535"/>
      <c r="AXP535"/>
      <c r="AXQ535"/>
      <c r="AXR535"/>
      <c r="AXS535"/>
      <c r="AXT535"/>
      <c r="AXU535"/>
      <c r="AXV535"/>
      <c r="AXW535"/>
      <c r="AXX535"/>
      <c r="AXY535"/>
      <c r="AXZ535"/>
      <c r="AYA535"/>
      <c r="AYB535"/>
      <c r="AYC535"/>
      <c r="AYD535"/>
      <c r="AYE535"/>
      <c r="AYF535"/>
      <c r="AYG535"/>
      <c r="AYH535"/>
      <c r="AYI535"/>
      <c r="AYJ535"/>
      <c r="AYK535"/>
      <c r="AYL535"/>
      <c r="AYM535"/>
      <c r="AYN535"/>
      <c r="AYO535"/>
      <c r="AYP535"/>
      <c r="AYQ535"/>
      <c r="AYR535"/>
      <c r="AYS535"/>
      <c r="AYT535"/>
      <c r="AYU535"/>
      <c r="AYV535"/>
      <c r="AYW535"/>
      <c r="AYX535"/>
      <c r="AYY535"/>
      <c r="AYZ535"/>
      <c r="AZA535"/>
      <c r="AZB535"/>
      <c r="AZC535"/>
      <c r="AZD535"/>
      <c r="AZE535"/>
      <c r="AZF535"/>
      <c r="AZG535"/>
      <c r="AZH535"/>
      <c r="AZI535"/>
      <c r="AZJ535"/>
      <c r="AZK535"/>
      <c r="AZL535"/>
      <c r="AZM535"/>
      <c r="AZN535"/>
      <c r="AZO535"/>
      <c r="AZP535"/>
      <c r="AZQ535"/>
      <c r="AZR535"/>
      <c r="AZS535"/>
      <c r="AZT535"/>
      <c r="AZU535"/>
      <c r="AZV535"/>
      <c r="AZW535"/>
      <c r="AZX535"/>
      <c r="AZY535"/>
      <c r="AZZ535"/>
      <c r="BAA535"/>
      <c r="BAB535"/>
      <c r="BAC535"/>
      <c r="BAD535"/>
      <c r="BAE535"/>
      <c r="BAF535"/>
      <c r="BAG535"/>
      <c r="BAH535"/>
      <c r="BAI535"/>
      <c r="BAJ535"/>
      <c r="BAK535"/>
      <c r="BAL535"/>
      <c r="BAM535"/>
      <c r="BAN535"/>
      <c r="BAO535"/>
      <c r="BAP535"/>
      <c r="BAQ535"/>
      <c r="BAR535"/>
      <c r="BAS535"/>
      <c r="BAT535"/>
      <c r="BAU535"/>
      <c r="BAV535"/>
      <c r="BAW535"/>
      <c r="BAX535"/>
      <c r="BAY535"/>
      <c r="BAZ535"/>
      <c r="BBA535"/>
      <c r="BBB535"/>
      <c r="BBC535"/>
      <c r="BBD535"/>
      <c r="BBE535"/>
      <c r="BBF535"/>
      <c r="BBG535"/>
      <c r="BBH535"/>
      <c r="BBI535"/>
      <c r="BBJ535"/>
      <c r="BBK535"/>
      <c r="BBL535"/>
      <c r="BBM535"/>
      <c r="BBN535"/>
      <c r="BBO535"/>
      <c r="BBP535"/>
      <c r="BBQ535"/>
      <c r="BBR535"/>
      <c r="BBS535"/>
      <c r="BBT535"/>
      <c r="BBU535"/>
      <c r="BBV535"/>
      <c r="BBW535"/>
      <c r="BBX535"/>
      <c r="BBY535"/>
      <c r="BBZ535"/>
      <c r="BCA535"/>
      <c r="BCB535"/>
      <c r="BCC535"/>
      <c r="BCD535"/>
      <c r="BCE535"/>
      <c r="BCF535"/>
      <c r="BCG535"/>
      <c r="BCH535"/>
      <c r="BCI535"/>
      <c r="BCJ535"/>
      <c r="BCK535"/>
      <c r="BCL535"/>
      <c r="BCM535"/>
      <c r="BCN535"/>
      <c r="BCO535"/>
      <c r="BCP535"/>
      <c r="BCQ535"/>
      <c r="BCR535"/>
      <c r="BCS535"/>
      <c r="BCT535"/>
      <c r="BCU535"/>
      <c r="BCV535"/>
      <c r="BCW535"/>
      <c r="BCX535"/>
      <c r="BCY535"/>
      <c r="BCZ535"/>
      <c r="BDA535"/>
      <c r="BDB535"/>
      <c r="BDC535"/>
      <c r="BDD535"/>
      <c r="BDE535"/>
      <c r="BDF535"/>
      <c r="BDG535"/>
      <c r="BDH535"/>
      <c r="BDI535"/>
      <c r="BDJ535"/>
      <c r="BDK535"/>
      <c r="BDL535"/>
      <c r="BDM535"/>
      <c r="BDN535"/>
      <c r="BDO535"/>
      <c r="BDP535"/>
      <c r="BDQ535"/>
      <c r="BDR535"/>
      <c r="BDS535"/>
      <c r="BDT535"/>
      <c r="BDU535"/>
      <c r="BDV535"/>
      <c r="BDW535"/>
      <c r="BDX535"/>
      <c r="BDY535"/>
      <c r="BDZ535"/>
      <c r="BEA535"/>
      <c r="BEB535"/>
      <c r="BEC535"/>
      <c r="BED535"/>
      <c r="BEE535"/>
      <c r="BEF535"/>
      <c r="BEG535"/>
      <c r="BEH535"/>
      <c r="BEI535"/>
      <c r="BEJ535"/>
      <c r="BEK535"/>
      <c r="BEL535"/>
      <c r="BEM535"/>
      <c r="BEN535"/>
      <c r="BEO535"/>
      <c r="BEP535"/>
      <c r="BEQ535"/>
      <c r="BER535"/>
      <c r="BES535"/>
      <c r="BET535"/>
      <c r="BEU535"/>
      <c r="BEV535"/>
      <c r="BEW535"/>
      <c r="BEX535"/>
      <c r="BEY535"/>
      <c r="BEZ535"/>
      <c r="BFA535"/>
      <c r="BFB535"/>
      <c r="BFC535"/>
      <c r="BFD535"/>
      <c r="BFE535"/>
      <c r="BFF535"/>
      <c r="BFG535"/>
      <c r="BFH535"/>
      <c r="BFI535"/>
      <c r="BFJ535"/>
      <c r="BFK535"/>
      <c r="BFL535"/>
      <c r="BFM535"/>
      <c r="BFN535"/>
      <c r="BFO535"/>
      <c r="BFP535"/>
      <c r="BFQ535"/>
      <c r="BFR535"/>
      <c r="BFS535"/>
      <c r="BFT535"/>
      <c r="BFU535"/>
      <c r="BFV535"/>
      <c r="BFW535"/>
      <c r="BFX535"/>
      <c r="BFY535"/>
      <c r="BFZ535"/>
      <c r="BGA535"/>
      <c r="BGB535"/>
      <c r="BGC535"/>
      <c r="BGD535"/>
      <c r="BGE535"/>
      <c r="BGF535"/>
      <c r="BGG535"/>
      <c r="BGH535"/>
      <c r="BGI535"/>
      <c r="BGJ535"/>
      <c r="BGK535"/>
      <c r="BGL535"/>
      <c r="BGM535"/>
      <c r="BGN535"/>
      <c r="BGO535"/>
      <c r="BGP535"/>
      <c r="BGQ535"/>
      <c r="BGR535"/>
      <c r="BGS535"/>
      <c r="BGT535"/>
      <c r="BGU535"/>
      <c r="BGV535"/>
      <c r="BGW535"/>
      <c r="BGX535"/>
      <c r="BGY535"/>
      <c r="BGZ535"/>
      <c r="BHA535"/>
      <c r="BHB535"/>
      <c r="BHC535"/>
      <c r="BHD535"/>
      <c r="BHE535"/>
      <c r="BHF535"/>
      <c r="BHG535"/>
      <c r="BHH535"/>
      <c r="BHI535"/>
      <c r="BHJ535"/>
      <c r="BHK535"/>
      <c r="BHL535"/>
      <c r="BHM535"/>
      <c r="BHN535"/>
      <c r="BHO535"/>
      <c r="BHP535"/>
      <c r="BHQ535"/>
      <c r="BHR535"/>
      <c r="BHS535"/>
      <c r="BHT535"/>
      <c r="BHU535"/>
      <c r="BHV535"/>
      <c r="BHW535"/>
      <c r="BHX535"/>
      <c r="BHY535"/>
      <c r="BHZ535"/>
      <c r="BIA535"/>
      <c r="BIB535"/>
      <c r="BIC535"/>
      <c r="BID535"/>
      <c r="BIE535"/>
      <c r="BIF535"/>
      <c r="BIG535"/>
      <c r="BIH535"/>
      <c r="BII535"/>
      <c r="BIJ535"/>
      <c r="BIK535"/>
      <c r="BIL535"/>
      <c r="BIM535"/>
      <c r="BIN535"/>
      <c r="BIO535"/>
      <c r="BIP535"/>
      <c r="BIQ535"/>
      <c r="BIR535"/>
      <c r="BIS535"/>
      <c r="BIT535"/>
      <c r="BIU535"/>
      <c r="BIV535"/>
      <c r="BIW535"/>
      <c r="BIX535"/>
      <c r="BIY535"/>
      <c r="BIZ535"/>
      <c r="BJA535"/>
      <c r="BJB535"/>
      <c r="BJC535"/>
      <c r="BJD535"/>
      <c r="BJE535"/>
      <c r="BJF535"/>
      <c r="BJG535"/>
      <c r="BJH535"/>
      <c r="BJI535"/>
      <c r="BJJ535"/>
      <c r="BJK535"/>
      <c r="BJL535"/>
      <c r="BJM535"/>
      <c r="BJN535"/>
      <c r="BJO535"/>
      <c r="BJP535"/>
      <c r="BJQ535"/>
      <c r="BJR535"/>
      <c r="BJS535"/>
      <c r="BJT535"/>
      <c r="BJU535"/>
      <c r="BJV535"/>
      <c r="BJW535"/>
      <c r="BJX535"/>
      <c r="BJY535"/>
      <c r="BJZ535"/>
      <c r="BKA535"/>
      <c r="BKB535"/>
      <c r="BKC535"/>
      <c r="BKD535"/>
      <c r="BKE535"/>
      <c r="BKF535"/>
      <c r="BKG535"/>
      <c r="BKH535"/>
      <c r="BKI535"/>
      <c r="BKJ535"/>
      <c r="BKK535"/>
      <c r="BKL535"/>
      <c r="BKM535"/>
      <c r="BKN535"/>
      <c r="BKO535"/>
      <c r="BKP535"/>
      <c r="BKQ535"/>
      <c r="BKR535"/>
      <c r="BKS535"/>
      <c r="BKT535"/>
      <c r="BKU535"/>
      <c r="BKV535"/>
      <c r="BKW535"/>
      <c r="BKX535"/>
      <c r="BKY535"/>
      <c r="BKZ535"/>
      <c r="BLA535"/>
      <c r="BLB535"/>
      <c r="BLC535"/>
      <c r="BLD535"/>
      <c r="BLE535"/>
      <c r="BLF535"/>
      <c r="BLG535"/>
      <c r="BLH535"/>
      <c r="BLI535"/>
      <c r="BLJ535"/>
      <c r="BLK535"/>
      <c r="BLL535"/>
      <c r="BLM535"/>
      <c r="BLN535"/>
      <c r="BLO535"/>
      <c r="BLP535"/>
      <c r="BLQ535"/>
      <c r="BLR535"/>
      <c r="BLS535"/>
      <c r="BLT535"/>
      <c r="BLU535"/>
      <c r="BLV535"/>
      <c r="BLW535"/>
      <c r="BLX535"/>
      <c r="BLY535"/>
      <c r="BLZ535"/>
      <c r="BMA535"/>
      <c r="BMB535"/>
      <c r="BMC535"/>
      <c r="BMD535"/>
      <c r="BME535"/>
      <c r="BMF535"/>
      <c r="BMG535"/>
      <c r="BMH535"/>
      <c r="BMI535"/>
      <c r="BMJ535"/>
      <c r="BMK535"/>
      <c r="BML535"/>
      <c r="BMM535"/>
      <c r="BMN535"/>
      <c r="BMO535"/>
      <c r="BMP535"/>
      <c r="BMQ535"/>
      <c r="BMR535"/>
      <c r="BMS535"/>
      <c r="BMT535"/>
      <c r="BMU535"/>
      <c r="BMV535"/>
      <c r="BMW535"/>
      <c r="BMX535"/>
      <c r="BMY535"/>
      <c r="BMZ535"/>
      <c r="BNA535"/>
      <c r="BNB535"/>
      <c r="BNC535"/>
      <c r="BND535"/>
      <c r="BNE535"/>
      <c r="BNF535"/>
      <c r="BNG535"/>
      <c r="BNH535"/>
      <c r="BNI535"/>
      <c r="BNJ535"/>
      <c r="BNK535"/>
      <c r="BNL535"/>
      <c r="BNM535"/>
      <c r="BNN535"/>
      <c r="BNO535"/>
      <c r="BNP535"/>
      <c r="BNQ535"/>
      <c r="BNR535"/>
      <c r="BNS535"/>
      <c r="BNT535"/>
      <c r="BNU535"/>
      <c r="BNV535"/>
      <c r="BNW535"/>
      <c r="BNX535"/>
      <c r="BNY535"/>
      <c r="BNZ535"/>
      <c r="BOA535"/>
      <c r="BOB535"/>
      <c r="BOC535"/>
      <c r="BOD535"/>
      <c r="BOE535"/>
      <c r="BOF535"/>
      <c r="BOG535"/>
      <c r="BOH535"/>
      <c r="BOI535"/>
      <c r="BOJ535"/>
      <c r="BOK535"/>
      <c r="BOL535"/>
      <c r="BOM535"/>
      <c r="BON535"/>
      <c r="BOO535"/>
      <c r="BOP535"/>
      <c r="BOQ535"/>
      <c r="BOR535"/>
      <c r="BOS535"/>
      <c r="BOT535"/>
      <c r="BOU535"/>
      <c r="BOV535"/>
      <c r="BOW535"/>
      <c r="BOX535"/>
      <c r="BOY535"/>
      <c r="BOZ535"/>
      <c r="BPA535"/>
      <c r="BPB535"/>
      <c r="BPC535"/>
      <c r="BPD535"/>
      <c r="BPE535"/>
      <c r="BPF535"/>
      <c r="BPG535"/>
      <c r="BPH535"/>
      <c r="BPI535"/>
      <c r="BPJ535"/>
      <c r="BPK535"/>
      <c r="BPL535"/>
      <c r="BPM535"/>
      <c r="BPN535"/>
      <c r="BPO535"/>
      <c r="BPP535"/>
      <c r="BPQ535"/>
      <c r="BPR535"/>
      <c r="BPS535"/>
      <c r="BPT535"/>
      <c r="BPU535"/>
      <c r="BPV535"/>
      <c r="BPW535"/>
      <c r="BPX535"/>
      <c r="BPY535"/>
      <c r="BPZ535"/>
      <c r="BQA535"/>
      <c r="BQB535"/>
      <c r="BQC535"/>
      <c r="BQD535"/>
      <c r="BQE535"/>
      <c r="BQF535"/>
      <c r="BQG535"/>
      <c r="BQH535"/>
      <c r="BQI535"/>
      <c r="BQJ535"/>
      <c r="BQK535"/>
      <c r="BQL535"/>
      <c r="BQM535"/>
      <c r="BQN535"/>
      <c r="BQO535"/>
      <c r="BQP535"/>
      <c r="BQQ535"/>
      <c r="BQR535"/>
      <c r="BQS535"/>
      <c r="BQT535"/>
      <c r="BQU535"/>
      <c r="BQV535"/>
      <c r="BQW535"/>
      <c r="BQX535"/>
      <c r="BQY535"/>
      <c r="BQZ535"/>
      <c r="BRA535"/>
      <c r="BRB535"/>
      <c r="BRC535"/>
      <c r="BRD535"/>
      <c r="BRE535"/>
      <c r="BRF535"/>
      <c r="BRG535"/>
      <c r="BRH535"/>
      <c r="BRI535"/>
      <c r="BRJ535"/>
      <c r="BRK535"/>
      <c r="BRL535"/>
      <c r="BRM535"/>
      <c r="BRN535"/>
      <c r="BRO535"/>
      <c r="BRP535"/>
      <c r="BRQ535"/>
      <c r="BRR535"/>
      <c r="BRS535"/>
      <c r="BRT535"/>
      <c r="BRU535"/>
      <c r="BRV535"/>
      <c r="BRW535"/>
      <c r="BRX535"/>
      <c r="BRY535"/>
      <c r="BRZ535"/>
      <c r="BSA535"/>
      <c r="BSB535"/>
      <c r="BSC535"/>
      <c r="BSD535"/>
      <c r="BSE535"/>
      <c r="BSF535"/>
      <c r="BSG535"/>
      <c r="BSH535"/>
      <c r="BSI535"/>
      <c r="BSJ535"/>
      <c r="BSK535"/>
      <c r="BSL535"/>
      <c r="BSM535"/>
      <c r="BSN535"/>
      <c r="BSO535"/>
      <c r="BSP535"/>
      <c r="BSQ535"/>
      <c r="BSR535"/>
      <c r="BSS535"/>
      <c r="BST535"/>
      <c r="BSU535"/>
      <c r="BSV535"/>
      <c r="BSW535"/>
      <c r="BSX535"/>
      <c r="BSY535"/>
      <c r="BSZ535"/>
      <c r="BTA535"/>
      <c r="BTB535"/>
      <c r="BTC535"/>
      <c r="BTD535"/>
      <c r="BTE535"/>
      <c r="BTF535"/>
      <c r="BTG535"/>
      <c r="BTH535"/>
      <c r="BTI535"/>
      <c r="BTJ535"/>
      <c r="BTK535"/>
      <c r="BTL535"/>
      <c r="BTM535"/>
      <c r="BTN535"/>
      <c r="BTO535"/>
      <c r="BTP535"/>
      <c r="BTQ535"/>
      <c r="BTR535"/>
      <c r="BTS535"/>
      <c r="BTT535"/>
      <c r="BTU535"/>
      <c r="BTV535"/>
      <c r="BTW535"/>
      <c r="BTX535"/>
      <c r="BTY535"/>
      <c r="BTZ535"/>
      <c r="BUA535"/>
      <c r="BUB535"/>
      <c r="BUC535"/>
      <c r="BUD535"/>
      <c r="BUE535"/>
      <c r="BUF535"/>
      <c r="BUG535"/>
      <c r="BUH535"/>
      <c r="BUI535"/>
      <c r="BUJ535"/>
      <c r="BUK535"/>
      <c r="BUL535"/>
      <c r="BUM535"/>
      <c r="BUN535"/>
      <c r="BUO535"/>
      <c r="BUP535"/>
      <c r="BUQ535"/>
      <c r="BUR535"/>
      <c r="BUS535"/>
      <c r="BUT535"/>
      <c r="BUU535"/>
      <c r="BUV535"/>
      <c r="BUW535"/>
      <c r="BUX535"/>
      <c r="BUY535"/>
      <c r="BUZ535"/>
      <c r="BVA535"/>
      <c r="BVB535"/>
      <c r="BVC535"/>
      <c r="BVD535"/>
      <c r="BVE535"/>
      <c r="BVF535"/>
      <c r="BVG535"/>
      <c r="BVH535"/>
      <c r="BVI535"/>
      <c r="BVJ535"/>
      <c r="BVK535"/>
      <c r="BVL535"/>
      <c r="BVM535"/>
      <c r="BVN535"/>
      <c r="BVO535"/>
      <c r="BVP535"/>
      <c r="BVQ535"/>
      <c r="BVR535"/>
      <c r="BVS535"/>
      <c r="BVT535"/>
      <c r="BVU535"/>
      <c r="BVV535"/>
      <c r="BVW535"/>
      <c r="BVX535"/>
      <c r="BVY535"/>
      <c r="BVZ535"/>
      <c r="BWA535"/>
      <c r="BWB535"/>
      <c r="BWC535"/>
      <c r="BWD535"/>
      <c r="BWE535"/>
      <c r="BWF535"/>
      <c r="BWG535"/>
      <c r="BWH535"/>
      <c r="BWI535"/>
      <c r="BWJ535"/>
      <c r="BWK535"/>
      <c r="BWL535"/>
      <c r="BWM535"/>
      <c r="BWN535"/>
      <c r="BWO535"/>
      <c r="BWP535"/>
      <c r="BWQ535"/>
      <c r="BWR535"/>
      <c r="BWS535"/>
      <c r="BWT535"/>
      <c r="BWU535"/>
      <c r="BWV535"/>
      <c r="BWW535"/>
      <c r="BWX535"/>
      <c r="BWY535"/>
      <c r="BWZ535"/>
      <c r="BXA535"/>
      <c r="BXB535"/>
      <c r="BXC535"/>
      <c r="BXD535"/>
      <c r="BXE535"/>
      <c r="BXF535"/>
      <c r="BXG535"/>
      <c r="BXH535"/>
      <c r="BXI535"/>
      <c r="BXJ535"/>
      <c r="BXK535"/>
      <c r="BXL535"/>
      <c r="BXM535"/>
      <c r="BXN535"/>
      <c r="BXO535"/>
      <c r="BXP535"/>
      <c r="BXQ535"/>
      <c r="BXR535"/>
      <c r="BXS535"/>
      <c r="BXT535"/>
      <c r="BXU535"/>
      <c r="BXV535"/>
      <c r="BXW535"/>
      <c r="BXX535"/>
      <c r="BXY535"/>
      <c r="BXZ535"/>
      <c r="BYA535"/>
      <c r="BYB535"/>
      <c r="BYC535"/>
      <c r="BYD535"/>
      <c r="BYE535"/>
      <c r="BYF535"/>
      <c r="BYG535"/>
      <c r="BYH535"/>
      <c r="BYI535"/>
      <c r="BYJ535"/>
      <c r="BYK535"/>
      <c r="BYL535"/>
      <c r="BYM535"/>
      <c r="BYN535"/>
      <c r="BYO535"/>
      <c r="BYP535"/>
      <c r="BYQ535"/>
      <c r="BYR535"/>
      <c r="BYS535"/>
      <c r="BYT535"/>
      <c r="BYU535"/>
      <c r="BYV535"/>
      <c r="BYW535"/>
      <c r="BYX535"/>
      <c r="BYY535"/>
      <c r="BYZ535"/>
      <c r="BZA535"/>
      <c r="BZB535"/>
      <c r="BZC535"/>
      <c r="BZD535"/>
      <c r="BZE535"/>
      <c r="BZF535"/>
      <c r="BZG535"/>
      <c r="BZH535"/>
      <c r="BZI535"/>
      <c r="BZJ535"/>
      <c r="BZK535"/>
      <c r="BZL535"/>
      <c r="BZM535"/>
      <c r="BZN535"/>
      <c r="BZO535"/>
      <c r="BZP535"/>
      <c r="BZQ535"/>
      <c r="BZR535"/>
      <c r="BZS535"/>
      <c r="BZT535"/>
      <c r="BZU535"/>
      <c r="BZV535"/>
      <c r="BZW535"/>
      <c r="BZX535"/>
      <c r="BZY535"/>
      <c r="BZZ535"/>
      <c r="CAA535"/>
      <c r="CAB535"/>
      <c r="CAC535"/>
      <c r="CAD535"/>
      <c r="CAE535"/>
      <c r="CAF535"/>
      <c r="CAG535"/>
      <c r="CAH535"/>
      <c r="CAI535"/>
      <c r="CAJ535"/>
      <c r="CAK535"/>
      <c r="CAL535"/>
      <c r="CAM535"/>
      <c r="CAN535"/>
      <c r="CAO535"/>
      <c r="CAP535"/>
      <c r="CAQ535"/>
      <c r="CAR535"/>
      <c r="CAS535"/>
      <c r="CAT535"/>
      <c r="CAU535"/>
      <c r="CAV535"/>
      <c r="CAW535"/>
      <c r="CAX535"/>
      <c r="CAY535"/>
      <c r="CAZ535"/>
      <c r="CBA535"/>
      <c r="CBB535"/>
      <c r="CBC535"/>
      <c r="CBD535"/>
      <c r="CBE535"/>
      <c r="CBF535"/>
      <c r="CBG535"/>
      <c r="CBH535"/>
      <c r="CBI535"/>
      <c r="CBJ535"/>
      <c r="CBK535"/>
      <c r="CBL535"/>
      <c r="CBM535"/>
      <c r="CBN535"/>
      <c r="CBO535"/>
      <c r="CBP535"/>
      <c r="CBQ535"/>
      <c r="CBR535"/>
      <c r="CBS535"/>
      <c r="CBT535"/>
      <c r="CBU535"/>
      <c r="CBV535"/>
      <c r="CBW535"/>
      <c r="CBX535"/>
      <c r="CBY535"/>
      <c r="CBZ535"/>
      <c r="CCA535"/>
      <c r="CCB535"/>
      <c r="CCC535"/>
      <c r="CCD535"/>
      <c r="CCE535"/>
      <c r="CCF535"/>
      <c r="CCG535"/>
      <c r="CCH535"/>
      <c r="CCI535"/>
      <c r="CCJ535"/>
      <c r="CCK535"/>
      <c r="CCL535"/>
      <c r="CCM535"/>
      <c r="CCN535"/>
      <c r="CCO535"/>
      <c r="CCP535"/>
      <c r="CCQ535"/>
      <c r="CCR535"/>
      <c r="CCS535"/>
      <c r="CCT535"/>
      <c r="CCU535"/>
      <c r="CCV535"/>
      <c r="CCW535"/>
      <c r="CCX535"/>
      <c r="CCY535"/>
      <c r="CCZ535"/>
      <c r="CDA535"/>
      <c r="CDB535"/>
      <c r="CDC535"/>
      <c r="CDD535"/>
      <c r="CDE535"/>
      <c r="CDF535"/>
      <c r="CDG535"/>
      <c r="CDH535"/>
      <c r="CDI535"/>
      <c r="CDJ535"/>
      <c r="CDK535"/>
      <c r="CDL535"/>
      <c r="CDM535"/>
      <c r="CDN535"/>
      <c r="CDO535"/>
      <c r="CDP535"/>
      <c r="CDQ535"/>
      <c r="CDR535"/>
      <c r="CDS535"/>
      <c r="CDT535"/>
      <c r="CDU535"/>
      <c r="CDV535"/>
      <c r="CDW535"/>
      <c r="CDX535"/>
      <c r="CDY535"/>
      <c r="CDZ535"/>
      <c r="CEA535"/>
      <c r="CEB535"/>
      <c r="CEC535"/>
      <c r="CED535"/>
      <c r="CEE535"/>
      <c r="CEF535"/>
      <c r="CEG535"/>
      <c r="CEH535"/>
      <c r="CEI535"/>
      <c r="CEJ535"/>
      <c r="CEK535"/>
      <c r="CEL535"/>
      <c r="CEM535"/>
      <c r="CEN535"/>
      <c r="CEO535"/>
      <c r="CEP535"/>
      <c r="CEQ535"/>
      <c r="CER535"/>
      <c r="CES535"/>
      <c r="CET535"/>
      <c r="CEU535"/>
      <c r="CEV535"/>
      <c r="CEW535"/>
      <c r="CEX535"/>
      <c r="CEY535"/>
      <c r="CEZ535"/>
      <c r="CFA535"/>
      <c r="CFB535"/>
      <c r="CFC535"/>
      <c r="CFD535"/>
      <c r="CFE535"/>
      <c r="CFF535"/>
      <c r="CFG535"/>
      <c r="CFH535"/>
      <c r="CFI535"/>
      <c r="CFJ535"/>
      <c r="CFK535"/>
      <c r="CFL535"/>
      <c r="CFM535"/>
      <c r="CFN535"/>
      <c r="CFO535"/>
      <c r="CFP535"/>
      <c r="CFQ535"/>
      <c r="CFR535"/>
      <c r="CFS535"/>
      <c r="CFT535"/>
      <c r="CFU535"/>
      <c r="CFV535"/>
      <c r="CFW535"/>
      <c r="CFX535"/>
      <c r="CFY535"/>
      <c r="CFZ535"/>
      <c r="CGA535"/>
      <c r="CGB535"/>
      <c r="CGC535"/>
      <c r="CGD535"/>
      <c r="CGE535"/>
      <c r="CGF535"/>
      <c r="CGG535"/>
      <c r="CGH535"/>
      <c r="CGI535"/>
      <c r="CGJ535"/>
      <c r="CGK535"/>
      <c r="CGL535"/>
      <c r="CGM535"/>
      <c r="CGN535"/>
      <c r="CGO535"/>
      <c r="CGP535"/>
      <c r="CGQ535"/>
      <c r="CGR535"/>
      <c r="CGS535"/>
      <c r="CGT535"/>
      <c r="CGU535"/>
      <c r="CGV535"/>
      <c r="CGW535"/>
      <c r="CGX535"/>
      <c r="CGY535"/>
      <c r="CGZ535"/>
      <c r="CHA535"/>
      <c r="CHB535"/>
      <c r="CHC535"/>
      <c r="CHD535"/>
      <c r="CHE535"/>
      <c r="CHF535"/>
      <c r="CHG535"/>
      <c r="CHH535"/>
      <c r="CHI535"/>
      <c r="CHJ535"/>
      <c r="CHK535"/>
      <c r="CHL535"/>
      <c r="CHM535"/>
      <c r="CHN535"/>
      <c r="CHO535"/>
      <c r="CHP535"/>
      <c r="CHQ535"/>
      <c r="CHR535"/>
      <c r="CHS535"/>
      <c r="CHT535"/>
      <c r="CHU535"/>
      <c r="CHV535"/>
      <c r="CHW535"/>
      <c r="CHX535"/>
      <c r="CHY535"/>
      <c r="CHZ535"/>
      <c r="CIA535"/>
      <c r="CIB535"/>
      <c r="CIC535"/>
      <c r="CID535"/>
      <c r="CIE535"/>
      <c r="CIF535"/>
      <c r="CIG535"/>
      <c r="CIH535"/>
      <c r="CII535"/>
      <c r="CIJ535"/>
      <c r="CIK535"/>
      <c r="CIL535"/>
      <c r="CIM535"/>
      <c r="CIN535"/>
      <c r="CIO535"/>
      <c r="CIP535"/>
      <c r="CIQ535"/>
      <c r="CIR535"/>
      <c r="CIS535"/>
      <c r="CIT535"/>
      <c r="CIU535"/>
      <c r="CIV535"/>
      <c r="CIW535"/>
      <c r="CIX535"/>
      <c r="CIY535"/>
      <c r="CIZ535"/>
      <c r="CJA535"/>
      <c r="CJB535"/>
      <c r="CJC535"/>
      <c r="CJD535"/>
      <c r="CJE535"/>
      <c r="CJF535"/>
      <c r="CJG535"/>
      <c r="CJH535"/>
      <c r="CJI535"/>
      <c r="CJJ535"/>
      <c r="CJK535"/>
      <c r="CJL535"/>
      <c r="CJM535"/>
      <c r="CJN535"/>
      <c r="CJO535"/>
      <c r="CJP535"/>
      <c r="CJQ535"/>
      <c r="CJR535"/>
      <c r="CJS535"/>
      <c r="CJT535"/>
      <c r="CJU535"/>
      <c r="CJV535"/>
      <c r="CJW535"/>
      <c r="CJX535"/>
      <c r="CJY535"/>
      <c r="CJZ535"/>
      <c r="CKA535"/>
      <c r="CKB535"/>
      <c r="CKC535"/>
      <c r="CKD535"/>
      <c r="CKE535"/>
      <c r="CKF535"/>
      <c r="CKG535"/>
      <c r="CKH535"/>
      <c r="CKI535"/>
      <c r="CKJ535"/>
      <c r="CKK535"/>
      <c r="CKL535"/>
      <c r="CKM535"/>
      <c r="CKN535"/>
      <c r="CKO535"/>
      <c r="CKP535"/>
      <c r="CKQ535"/>
      <c r="CKR535"/>
      <c r="CKS535"/>
      <c r="CKT535"/>
      <c r="CKU535"/>
      <c r="CKV535"/>
      <c r="CKW535"/>
      <c r="CKX535"/>
      <c r="CKY535"/>
      <c r="CKZ535"/>
      <c r="CLA535"/>
      <c r="CLB535"/>
      <c r="CLC535"/>
      <c r="CLD535"/>
      <c r="CLE535"/>
      <c r="CLF535"/>
      <c r="CLG535"/>
      <c r="CLH535"/>
      <c r="CLI535"/>
      <c r="CLJ535"/>
      <c r="CLK535"/>
      <c r="CLL535"/>
      <c r="CLM535"/>
      <c r="CLN535"/>
      <c r="CLO535"/>
      <c r="CLP535"/>
      <c r="CLQ535"/>
      <c r="CLR535"/>
      <c r="CLS535"/>
      <c r="CLT535"/>
      <c r="CLU535"/>
      <c r="CLV535"/>
      <c r="CLW535"/>
      <c r="CLX535"/>
      <c r="CLY535"/>
      <c r="CLZ535"/>
      <c r="CMA535"/>
      <c r="CMB535"/>
      <c r="CMC535"/>
      <c r="CMD535"/>
      <c r="CME535"/>
      <c r="CMF535"/>
      <c r="CMG535"/>
      <c r="CMH535"/>
      <c r="CMI535"/>
      <c r="CMJ535"/>
      <c r="CMK535"/>
      <c r="CML535"/>
      <c r="CMM535"/>
      <c r="CMN535"/>
      <c r="CMO535"/>
      <c r="CMP535"/>
      <c r="CMQ535"/>
      <c r="CMR535"/>
      <c r="CMS535"/>
      <c r="CMT535"/>
      <c r="CMU535"/>
      <c r="CMV535"/>
      <c r="CMW535"/>
      <c r="CMX535"/>
      <c r="CMY535"/>
      <c r="CMZ535"/>
      <c r="CNA535"/>
      <c r="CNB535"/>
      <c r="CNC535"/>
      <c r="CND535"/>
      <c r="CNE535"/>
      <c r="CNF535"/>
      <c r="CNG535"/>
      <c r="CNH535"/>
      <c r="CNI535"/>
      <c r="CNJ535"/>
      <c r="CNK535"/>
      <c r="CNL535"/>
      <c r="CNM535"/>
      <c r="CNN535"/>
      <c r="CNO535"/>
      <c r="CNP535"/>
      <c r="CNQ535"/>
      <c r="CNR535"/>
      <c r="CNS535"/>
      <c r="CNT535"/>
      <c r="CNU535"/>
      <c r="CNV535"/>
      <c r="CNW535"/>
      <c r="CNX535"/>
      <c r="CNY535"/>
      <c r="CNZ535"/>
      <c r="COA535"/>
      <c r="COB535"/>
      <c r="COC535"/>
      <c r="COD535"/>
      <c r="COE535"/>
      <c r="COF535"/>
      <c r="COG535"/>
      <c r="COH535"/>
      <c r="COI535"/>
      <c r="COJ535"/>
      <c r="COK535"/>
      <c r="COL535"/>
      <c r="COM535"/>
      <c r="CON535"/>
      <c r="COO535"/>
      <c r="COP535"/>
      <c r="COQ535"/>
      <c r="COR535"/>
      <c r="COS535"/>
      <c r="COT535"/>
      <c r="COU535"/>
      <c r="COV535"/>
      <c r="COW535"/>
      <c r="COX535"/>
      <c r="COY535"/>
      <c r="COZ535"/>
      <c r="CPA535"/>
      <c r="CPB535"/>
      <c r="CPC535"/>
      <c r="CPD535"/>
      <c r="CPE535"/>
      <c r="CPF535"/>
      <c r="CPG535"/>
      <c r="CPH535"/>
      <c r="CPI535"/>
      <c r="CPJ535"/>
      <c r="CPK535"/>
      <c r="CPL535"/>
      <c r="CPM535"/>
      <c r="CPN535"/>
      <c r="CPO535"/>
      <c r="CPP535"/>
      <c r="CPQ535"/>
      <c r="CPR535"/>
      <c r="CPS535"/>
      <c r="CPT535"/>
      <c r="CPU535"/>
      <c r="CPV535"/>
      <c r="CPW535"/>
      <c r="CPX535"/>
      <c r="CPY535"/>
      <c r="CPZ535"/>
      <c r="CQA535"/>
      <c r="CQB535"/>
      <c r="CQC535"/>
      <c r="CQD535"/>
      <c r="CQE535"/>
      <c r="CQF535"/>
      <c r="CQG535"/>
      <c r="CQH535"/>
      <c r="CQI535"/>
      <c r="CQJ535"/>
      <c r="CQK535"/>
      <c r="CQL535"/>
      <c r="CQM535"/>
      <c r="CQN535"/>
      <c r="CQO535"/>
      <c r="CQP535"/>
      <c r="CQQ535"/>
      <c r="CQR535"/>
      <c r="CQS535"/>
      <c r="CQT535"/>
      <c r="CQU535"/>
      <c r="CQV535"/>
      <c r="CQW535"/>
      <c r="CQX535"/>
      <c r="CQY535"/>
      <c r="CQZ535"/>
      <c r="CRA535"/>
      <c r="CRB535"/>
      <c r="CRC535"/>
      <c r="CRD535"/>
      <c r="CRE535"/>
      <c r="CRF535"/>
      <c r="CRG535"/>
      <c r="CRH535"/>
      <c r="CRI535"/>
      <c r="CRJ535"/>
      <c r="CRK535"/>
      <c r="CRL535"/>
      <c r="CRM535"/>
      <c r="CRN535"/>
      <c r="CRO535"/>
      <c r="CRP535"/>
      <c r="CRQ535"/>
      <c r="CRR535"/>
      <c r="CRS535"/>
      <c r="CRT535"/>
      <c r="CRU535"/>
      <c r="CRV535"/>
      <c r="CRW535"/>
      <c r="CRX535"/>
      <c r="CRY535"/>
      <c r="CRZ535"/>
      <c r="CSA535"/>
      <c r="CSB535"/>
      <c r="CSC535"/>
      <c r="CSD535"/>
      <c r="CSE535"/>
      <c r="CSF535"/>
      <c r="CSG535"/>
      <c r="CSH535"/>
      <c r="CSI535"/>
      <c r="CSJ535"/>
      <c r="CSK535"/>
      <c r="CSL535"/>
      <c r="CSM535"/>
      <c r="CSN535"/>
      <c r="CSO535"/>
      <c r="CSP535"/>
      <c r="CSQ535"/>
      <c r="CSR535"/>
      <c r="CSS535"/>
      <c r="CST535"/>
      <c r="CSU535"/>
      <c r="CSV535"/>
      <c r="CSW535"/>
      <c r="CSX535"/>
      <c r="CSY535"/>
      <c r="CSZ535"/>
      <c r="CTA535"/>
      <c r="CTB535"/>
      <c r="CTC535"/>
      <c r="CTD535"/>
      <c r="CTE535"/>
      <c r="CTF535"/>
      <c r="CTG535"/>
      <c r="CTH535"/>
      <c r="CTI535"/>
      <c r="CTJ535"/>
      <c r="CTK535"/>
      <c r="CTL535"/>
      <c r="CTM535"/>
      <c r="CTN535"/>
      <c r="CTO535"/>
      <c r="CTP535"/>
      <c r="CTQ535"/>
      <c r="CTR535"/>
      <c r="CTS535"/>
      <c r="CTT535"/>
      <c r="CTU535"/>
      <c r="CTV535"/>
      <c r="CTW535"/>
      <c r="CTX535"/>
      <c r="CTY535"/>
      <c r="CTZ535"/>
      <c r="CUA535"/>
      <c r="CUB535"/>
      <c r="CUC535"/>
      <c r="CUD535"/>
      <c r="CUE535"/>
      <c r="CUF535"/>
      <c r="CUG535"/>
      <c r="CUH535"/>
      <c r="CUI535"/>
      <c r="CUJ535"/>
      <c r="CUK535"/>
      <c r="CUL535"/>
      <c r="CUM535"/>
      <c r="CUN535"/>
      <c r="CUO535"/>
      <c r="CUP535"/>
      <c r="CUQ535"/>
      <c r="CUR535"/>
      <c r="CUS535"/>
      <c r="CUT535"/>
      <c r="CUU535"/>
      <c r="CUV535"/>
      <c r="CUW535"/>
      <c r="CUX535"/>
      <c r="CUY535"/>
      <c r="CUZ535"/>
      <c r="CVA535"/>
      <c r="CVB535"/>
      <c r="CVC535"/>
      <c r="CVD535"/>
      <c r="CVE535"/>
      <c r="CVF535"/>
      <c r="CVG535"/>
      <c r="CVH535"/>
      <c r="CVI535"/>
      <c r="CVJ535"/>
      <c r="CVK535"/>
      <c r="CVL535"/>
      <c r="CVM535"/>
      <c r="CVN535"/>
      <c r="CVO535"/>
      <c r="CVP535"/>
      <c r="CVQ535"/>
      <c r="CVR535"/>
      <c r="CVS535"/>
      <c r="CVT535"/>
      <c r="CVU535"/>
      <c r="CVV535"/>
      <c r="CVW535"/>
      <c r="CVX535"/>
      <c r="CVY535"/>
      <c r="CVZ535"/>
      <c r="CWA535"/>
      <c r="CWB535"/>
      <c r="CWC535"/>
      <c r="CWD535"/>
      <c r="CWE535"/>
      <c r="CWF535"/>
      <c r="CWG535"/>
      <c r="CWH535"/>
      <c r="CWI535"/>
      <c r="CWJ535"/>
      <c r="CWK535"/>
      <c r="CWL535"/>
      <c r="CWM535"/>
      <c r="CWN535"/>
      <c r="CWO535"/>
      <c r="CWP535"/>
      <c r="CWQ535"/>
      <c r="CWR535"/>
      <c r="CWS535"/>
      <c r="CWT535"/>
      <c r="CWU535"/>
      <c r="CWV535"/>
      <c r="CWW535"/>
      <c r="CWX535"/>
      <c r="CWY535"/>
      <c r="CWZ535"/>
      <c r="CXA535"/>
      <c r="CXB535"/>
      <c r="CXC535"/>
      <c r="CXD535"/>
      <c r="CXE535"/>
      <c r="CXF535"/>
      <c r="CXG535"/>
      <c r="CXH535"/>
      <c r="CXI535"/>
      <c r="CXJ535"/>
      <c r="CXK535"/>
      <c r="CXL535"/>
      <c r="CXM535"/>
      <c r="CXN535"/>
      <c r="CXO535"/>
      <c r="CXP535"/>
      <c r="CXQ535"/>
      <c r="CXR535"/>
      <c r="CXS535"/>
      <c r="CXT535"/>
      <c r="CXU535"/>
      <c r="CXV535"/>
      <c r="CXW535"/>
      <c r="CXX535"/>
      <c r="CXY535"/>
      <c r="CXZ535"/>
      <c r="CYA535"/>
      <c r="CYB535"/>
      <c r="CYC535"/>
      <c r="CYD535"/>
      <c r="CYE535"/>
      <c r="CYF535"/>
      <c r="CYG535"/>
      <c r="CYH535"/>
      <c r="CYI535"/>
      <c r="CYJ535"/>
      <c r="CYK535"/>
      <c r="CYL535"/>
      <c r="CYM535"/>
      <c r="CYN535"/>
      <c r="CYO535"/>
      <c r="CYP535"/>
      <c r="CYQ535"/>
      <c r="CYR535"/>
      <c r="CYS535"/>
      <c r="CYT535"/>
      <c r="CYU535"/>
      <c r="CYV535"/>
      <c r="CYW535"/>
      <c r="CYX535"/>
      <c r="CYY535"/>
      <c r="CYZ535"/>
      <c r="CZA535"/>
      <c r="CZB535"/>
      <c r="CZC535"/>
      <c r="CZD535"/>
      <c r="CZE535"/>
      <c r="CZF535"/>
      <c r="CZG535"/>
      <c r="CZH535"/>
      <c r="CZI535"/>
      <c r="CZJ535"/>
      <c r="CZK535"/>
      <c r="CZL535"/>
      <c r="CZM535"/>
      <c r="CZN535"/>
      <c r="CZO535"/>
      <c r="CZP535"/>
      <c r="CZQ535"/>
      <c r="CZR535"/>
      <c r="CZS535"/>
      <c r="CZT535"/>
      <c r="CZU535"/>
      <c r="CZV535"/>
      <c r="CZW535"/>
      <c r="CZX535"/>
      <c r="CZY535"/>
      <c r="CZZ535"/>
      <c r="DAA535"/>
      <c r="DAB535"/>
      <c r="DAC535"/>
      <c r="DAD535"/>
      <c r="DAE535"/>
      <c r="DAF535"/>
      <c r="DAG535"/>
      <c r="DAH535"/>
      <c r="DAI535"/>
      <c r="DAJ535"/>
      <c r="DAK535"/>
      <c r="DAL535"/>
      <c r="DAM535"/>
      <c r="DAN535"/>
      <c r="DAO535"/>
      <c r="DAP535"/>
      <c r="DAQ535"/>
      <c r="DAR535"/>
      <c r="DAS535"/>
      <c r="DAT535"/>
      <c r="DAU535"/>
      <c r="DAV535"/>
      <c r="DAW535"/>
      <c r="DAX535"/>
      <c r="DAY535"/>
      <c r="DAZ535"/>
      <c r="DBA535"/>
      <c r="DBB535"/>
      <c r="DBC535"/>
      <c r="DBD535"/>
      <c r="DBE535"/>
      <c r="DBF535"/>
      <c r="DBG535"/>
      <c r="DBH535"/>
      <c r="DBI535"/>
      <c r="DBJ535"/>
      <c r="DBK535"/>
      <c r="DBL535"/>
      <c r="DBM535"/>
      <c r="DBN535"/>
      <c r="DBO535"/>
      <c r="DBP535"/>
      <c r="DBQ535"/>
      <c r="DBR535"/>
      <c r="DBS535"/>
      <c r="DBT535"/>
      <c r="DBU535"/>
      <c r="DBV535"/>
      <c r="DBW535"/>
      <c r="DBX535"/>
      <c r="DBY535"/>
      <c r="DBZ535"/>
      <c r="DCA535"/>
      <c r="DCB535"/>
      <c r="DCC535"/>
      <c r="DCD535"/>
      <c r="DCE535"/>
      <c r="DCF535"/>
      <c r="DCG535"/>
      <c r="DCH535"/>
      <c r="DCI535"/>
      <c r="DCJ535"/>
      <c r="DCK535"/>
      <c r="DCL535"/>
      <c r="DCM535"/>
      <c r="DCN535"/>
      <c r="DCO535"/>
      <c r="DCP535"/>
      <c r="DCQ535"/>
      <c r="DCR535"/>
      <c r="DCS535"/>
      <c r="DCT535"/>
      <c r="DCU535"/>
      <c r="DCV535"/>
      <c r="DCW535"/>
      <c r="DCX535"/>
      <c r="DCY535"/>
      <c r="DCZ535"/>
      <c r="DDA535"/>
      <c r="DDB535"/>
      <c r="DDC535"/>
      <c r="DDD535"/>
      <c r="DDE535"/>
      <c r="DDF535"/>
      <c r="DDG535"/>
      <c r="DDH535"/>
      <c r="DDI535"/>
      <c r="DDJ535"/>
      <c r="DDK535"/>
      <c r="DDL535"/>
      <c r="DDM535"/>
      <c r="DDN535"/>
      <c r="DDO535"/>
      <c r="DDP535"/>
      <c r="DDQ535"/>
      <c r="DDR535"/>
      <c r="DDS535"/>
      <c r="DDT535"/>
      <c r="DDU535"/>
      <c r="DDV535"/>
      <c r="DDW535"/>
      <c r="DDX535"/>
      <c r="DDY535"/>
      <c r="DDZ535"/>
      <c r="DEA535"/>
      <c r="DEB535"/>
      <c r="DEC535"/>
      <c r="DED535"/>
      <c r="DEE535"/>
      <c r="DEF535"/>
      <c r="DEG535"/>
      <c r="DEH535"/>
      <c r="DEI535"/>
      <c r="DEJ535"/>
      <c r="DEK535"/>
      <c r="DEL535"/>
      <c r="DEM535"/>
      <c r="DEN535"/>
      <c r="DEO535"/>
      <c r="DEP535"/>
      <c r="DEQ535"/>
      <c r="DER535"/>
      <c r="DES535"/>
      <c r="DET535"/>
      <c r="DEU535"/>
      <c r="DEV535"/>
      <c r="DEW535"/>
      <c r="DEX535"/>
      <c r="DEY535"/>
      <c r="DEZ535"/>
      <c r="DFA535"/>
      <c r="DFB535"/>
      <c r="DFC535"/>
      <c r="DFD535"/>
      <c r="DFE535"/>
      <c r="DFF535"/>
      <c r="DFG535"/>
      <c r="DFH535"/>
      <c r="DFI535"/>
      <c r="DFJ535"/>
      <c r="DFK535"/>
      <c r="DFL535"/>
      <c r="DFM535"/>
      <c r="DFN535"/>
      <c r="DFO535"/>
      <c r="DFP535"/>
      <c r="DFQ535"/>
      <c r="DFR535"/>
      <c r="DFS535"/>
      <c r="DFT535"/>
      <c r="DFU535"/>
      <c r="DFV535"/>
      <c r="DFW535"/>
      <c r="DFX535"/>
      <c r="DFY535"/>
      <c r="DFZ535"/>
      <c r="DGA535"/>
      <c r="DGB535"/>
      <c r="DGC535"/>
      <c r="DGD535"/>
      <c r="DGE535"/>
      <c r="DGF535"/>
      <c r="DGG535"/>
      <c r="DGH535"/>
      <c r="DGI535"/>
      <c r="DGJ535"/>
      <c r="DGK535"/>
      <c r="DGL535"/>
      <c r="DGM535"/>
      <c r="DGN535"/>
      <c r="DGO535"/>
      <c r="DGP535"/>
      <c r="DGQ535"/>
      <c r="DGR535"/>
      <c r="DGS535"/>
      <c r="DGT535"/>
      <c r="DGU535"/>
      <c r="DGV535"/>
      <c r="DGW535"/>
      <c r="DGX535"/>
      <c r="DGY535"/>
      <c r="DGZ535"/>
      <c r="DHA535"/>
      <c r="DHB535"/>
      <c r="DHC535"/>
      <c r="DHD535"/>
      <c r="DHE535"/>
      <c r="DHF535"/>
      <c r="DHG535"/>
      <c r="DHH535"/>
      <c r="DHI535"/>
      <c r="DHJ535"/>
      <c r="DHK535"/>
      <c r="DHL535"/>
      <c r="DHM535"/>
      <c r="DHN535"/>
      <c r="DHO535"/>
      <c r="DHP535"/>
      <c r="DHQ535"/>
      <c r="DHR535"/>
      <c r="DHS535"/>
      <c r="DHT535"/>
      <c r="DHU535"/>
      <c r="DHV535"/>
      <c r="DHW535"/>
      <c r="DHX535"/>
      <c r="DHY535"/>
      <c r="DHZ535"/>
      <c r="DIA535"/>
      <c r="DIB535"/>
      <c r="DIC535"/>
      <c r="DID535"/>
      <c r="DIE535"/>
      <c r="DIF535"/>
      <c r="DIG535"/>
      <c r="DIH535"/>
      <c r="DII535"/>
      <c r="DIJ535"/>
      <c r="DIK535"/>
      <c r="DIL535"/>
      <c r="DIM535"/>
      <c r="DIN535"/>
      <c r="DIO535"/>
      <c r="DIP535"/>
      <c r="DIQ535"/>
      <c r="DIR535"/>
      <c r="DIS535"/>
      <c r="DIT535"/>
      <c r="DIU535"/>
      <c r="DIV535"/>
      <c r="DIW535"/>
      <c r="DIX535"/>
      <c r="DIY535"/>
      <c r="DIZ535"/>
      <c r="DJA535"/>
      <c r="DJB535"/>
      <c r="DJC535"/>
      <c r="DJD535"/>
      <c r="DJE535"/>
      <c r="DJF535"/>
      <c r="DJG535"/>
      <c r="DJH535"/>
      <c r="DJI535"/>
      <c r="DJJ535"/>
      <c r="DJK535"/>
      <c r="DJL535"/>
      <c r="DJM535"/>
      <c r="DJN535"/>
      <c r="DJO535"/>
      <c r="DJP535"/>
      <c r="DJQ535"/>
      <c r="DJR535"/>
      <c r="DJS535"/>
      <c r="DJT535"/>
      <c r="DJU535"/>
      <c r="DJV535"/>
      <c r="DJW535"/>
      <c r="DJX535"/>
      <c r="DJY535"/>
      <c r="DJZ535"/>
      <c r="DKA535"/>
      <c r="DKB535"/>
      <c r="DKC535"/>
      <c r="DKD535"/>
      <c r="DKE535"/>
      <c r="DKF535"/>
      <c r="DKG535"/>
      <c r="DKH535"/>
      <c r="DKI535"/>
      <c r="DKJ535"/>
      <c r="DKK535"/>
      <c r="DKL535"/>
      <c r="DKM535"/>
      <c r="DKN535"/>
      <c r="DKO535"/>
      <c r="DKP535"/>
      <c r="DKQ535"/>
      <c r="DKR535"/>
      <c r="DKS535"/>
      <c r="DKT535"/>
      <c r="DKU535"/>
      <c r="DKV535"/>
      <c r="DKW535"/>
      <c r="DKX535"/>
      <c r="DKY535"/>
      <c r="DKZ535"/>
      <c r="DLA535"/>
      <c r="DLB535"/>
      <c r="DLC535"/>
      <c r="DLD535"/>
      <c r="DLE535"/>
      <c r="DLF535"/>
      <c r="DLG535"/>
      <c r="DLH535"/>
      <c r="DLI535"/>
      <c r="DLJ535"/>
      <c r="DLK535"/>
      <c r="DLL535"/>
      <c r="DLM535"/>
      <c r="DLN535"/>
      <c r="DLO535"/>
      <c r="DLP535"/>
      <c r="DLQ535"/>
      <c r="DLR535"/>
      <c r="DLS535"/>
      <c r="DLT535"/>
      <c r="DLU535"/>
      <c r="DLV535"/>
      <c r="DLW535"/>
      <c r="DLX535"/>
      <c r="DLY535"/>
      <c r="DLZ535"/>
      <c r="DMA535"/>
      <c r="DMB535"/>
      <c r="DMC535"/>
      <c r="DMD535"/>
      <c r="DME535"/>
      <c r="DMF535"/>
      <c r="DMG535"/>
      <c r="DMH535"/>
      <c r="DMI535"/>
      <c r="DMJ535"/>
      <c r="DMK535"/>
      <c r="DML535"/>
      <c r="DMM535"/>
      <c r="DMN535"/>
      <c r="DMO535"/>
      <c r="DMP535"/>
      <c r="DMQ535"/>
      <c r="DMR535"/>
      <c r="DMS535"/>
      <c r="DMT535"/>
      <c r="DMU535"/>
      <c r="DMV535"/>
      <c r="DMW535"/>
      <c r="DMX535"/>
      <c r="DMY535"/>
      <c r="DMZ535"/>
      <c r="DNA535"/>
      <c r="DNB535"/>
      <c r="DNC535"/>
      <c r="DND535"/>
      <c r="DNE535"/>
      <c r="DNF535"/>
      <c r="DNG535"/>
      <c r="DNH535"/>
      <c r="DNI535"/>
      <c r="DNJ535"/>
      <c r="DNK535"/>
      <c r="DNL535"/>
      <c r="DNM535"/>
      <c r="DNN535"/>
      <c r="DNO535"/>
      <c r="DNP535"/>
      <c r="DNQ535"/>
      <c r="DNR535"/>
      <c r="DNS535"/>
      <c r="DNT535"/>
      <c r="DNU535"/>
      <c r="DNV535"/>
      <c r="DNW535"/>
      <c r="DNX535"/>
      <c r="DNY535"/>
      <c r="DNZ535"/>
      <c r="DOA535"/>
      <c r="DOB535"/>
      <c r="DOC535"/>
      <c r="DOD535"/>
      <c r="DOE535"/>
      <c r="DOF535"/>
      <c r="DOG535"/>
      <c r="DOH535"/>
      <c r="DOI535"/>
      <c r="DOJ535"/>
      <c r="DOK535"/>
      <c r="DOL535"/>
      <c r="DOM535"/>
      <c r="DON535"/>
      <c r="DOO535"/>
      <c r="DOP535"/>
      <c r="DOQ535"/>
      <c r="DOR535"/>
      <c r="DOS535"/>
      <c r="DOT535"/>
      <c r="DOU535"/>
      <c r="DOV535"/>
      <c r="DOW535"/>
      <c r="DOX535"/>
      <c r="DOY535"/>
      <c r="DOZ535"/>
      <c r="DPA535"/>
      <c r="DPB535"/>
      <c r="DPC535"/>
      <c r="DPD535"/>
      <c r="DPE535"/>
      <c r="DPF535"/>
      <c r="DPG535"/>
      <c r="DPH535"/>
      <c r="DPI535"/>
      <c r="DPJ535"/>
      <c r="DPK535"/>
      <c r="DPL535"/>
      <c r="DPM535"/>
      <c r="DPN535"/>
      <c r="DPO535"/>
      <c r="DPP535"/>
      <c r="DPQ535"/>
      <c r="DPR535"/>
      <c r="DPS535"/>
      <c r="DPT535"/>
      <c r="DPU535"/>
      <c r="DPV535"/>
      <c r="DPW535"/>
      <c r="DPX535"/>
      <c r="DPY535"/>
      <c r="DPZ535"/>
      <c r="DQA535"/>
      <c r="DQB535"/>
      <c r="DQC535"/>
      <c r="DQD535"/>
      <c r="DQE535"/>
      <c r="DQF535"/>
      <c r="DQG535"/>
      <c r="DQH535"/>
      <c r="DQI535"/>
      <c r="DQJ535"/>
      <c r="DQK535"/>
      <c r="DQL535"/>
      <c r="DQM535"/>
      <c r="DQN535"/>
      <c r="DQO535"/>
      <c r="DQP535"/>
      <c r="DQQ535"/>
      <c r="DQR535"/>
      <c r="DQS535"/>
      <c r="DQT535"/>
      <c r="DQU535"/>
      <c r="DQV535"/>
      <c r="DQW535"/>
      <c r="DQX535"/>
      <c r="DQY535"/>
      <c r="DQZ535"/>
      <c r="DRA535"/>
      <c r="DRB535"/>
      <c r="DRC535"/>
      <c r="DRD535"/>
      <c r="DRE535"/>
      <c r="DRF535"/>
      <c r="DRG535"/>
      <c r="DRH535"/>
      <c r="DRI535"/>
      <c r="DRJ535"/>
      <c r="DRK535"/>
      <c r="DRL535"/>
      <c r="DRM535"/>
      <c r="DRN535"/>
      <c r="DRO535"/>
      <c r="DRP535"/>
      <c r="DRQ535"/>
      <c r="DRR535"/>
      <c r="DRS535"/>
      <c r="DRT535"/>
      <c r="DRU535"/>
      <c r="DRV535"/>
      <c r="DRW535"/>
      <c r="DRX535"/>
      <c r="DRY535"/>
      <c r="DRZ535"/>
      <c r="DSA535"/>
      <c r="DSB535"/>
      <c r="DSC535"/>
      <c r="DSD535"/>
      <c r="DSE535"/>
      <c r="DSF535"/>
      <c r="DSG535"/>
      <c r="DSH535"/>
      <c r="DSI535"/>
      <c r="DSJ535"/>
      <c r="DSK535"/>
      <c r="DSL535"/>
      <c r="DSM535"/>
      <c r="DSN535"/>
      <c r="DSO535"/>
      <c r="DSP535"/>
      <c r="DSQ535"/>
      <c r="DSR535"/>
      <c r="DSS535"/>
      <c r="DST535"/>
      <c r="DSU535"/>
      <c r="DSV535"/>
      <c r="DSW535"/>
      <c r="DSX535"/>
      <c r="DSY535"/>
      <c r="DSZ535"/>
      <c r="DTA535"/>
      <c r="DTB535"/>
      <c r="DTC535"/>
      <c r="DTD535"/>
      <c r="DTE535"/>
      <c r="DTF535"/>
      <c r="DTG535"/>
      <c r="DTH535"/>
      <c r="DTI535"/>
      <c r="DTJ535"/>
      <c r="DTK535"/>
      <c r="DTL535"/>
      <c r="DTM535"/>
      <c r="DTN535"/>
      <c r="DTO535"/>
      <c r="DTP535"/>
      <c r="DTQ535"/>
      <c r="DTR535"/>
      <c r="DTS535"/>
      <c r="DTT535"/>
      <c r="DTU535"/>
      <c r="DTV535"/>
      <c r="DTW535"/>
      <c r="DTX535"/>
      <c r="DTY535"/>
      <c r="DTZ535"/>
      <c r="DUA535"/>
      <c r="DUB535"/>
      <c r="DUC535"/>
      <c r="DUD535"/>
      <c r="DUE535"/>
      <c r="DUF535"/>
      <c r="DUG535"/>
      <c r="DUH535"/>
      <c r="DUI535"/>
      <c r="DUJ535"/>
      <c r="DUK535"/>
      <c r="DUL535"/>
      <c r="DUM535"/>
      <c r="DUN535"/>
      <c r="DUO535"/>
      <c r="DUP535"/>
      <c r="DUQ535"/>
      <c r="DUR535"/>
      <c r="DUS535"/>
      <c r="DUT535"/>
      <c r="DUU535"/>
      <c r="DUV535"/>
      <c r="DUW535"/>
      <c r="DUX535"/>
      <c r="DUY535"/>
      <c r="DUZ535"/>
      <c r="DVA535"/>
      <c r="DVB535"/>
      <c r="DVC535"/>
      <c r="DVD535"/>
      <c r="DVE535"/>
      <c r="DVF535"/>
      <c r="DVG535"/>
      <c r="DVH535"/>
      <c r="DVI535"/>
      <c r="DVJ535"/>
      <c r="DVK535"/>
      <c r="DVL535"/>
      <c r="DVM535"/>
      <c r="DVN535"/>
      <c r="DVO535"/>
      <c r="DVP535"/>
      <c r="DVQ535"/>
      <c r="DVR535"/>
      <c r="DVS535"/>
      <c r="DVT535"/>
      <c r="DVU535"/>
      <c r="DVV535"/>
      <c r="DVW535"/>
      <c r="DVX535"/>
      <c r="DVY535"/>
      <c r="DVZ535"/>
      <c r="DWA535"/>
      <c r="DWB535"/>
      <c r="DWC535"/>
      <c r="DWD535"/>
      <c r="DWE535"/>
      <c r="DWF535"/>
      <c r="DWG535"/>
      <c r="DWH535"/>
      <c r="DWI535"/>
      <c r="DWJ535"/>
      <c r="DWK535"/>
      <c r="DWL535"/>
      <c r="DWM535"/>
      <c r="DWN535"/>
      <c r="DWO535"/>
      <c r="DWP535"/>
      <c r="DWQ535"/>
      <c r="DWR535"/>
      <c r="DWS535"/>
      <c r="DWT535"/>
      <c r="DWU535"/>
      <c r="DWV535"/>
      <c r="DWW535"/>
      <c r="DWX535"/>
      <c r="DWY535"/>
      <c r="DWZ535"/>
      <c r="DXA535"/>
      <c r="DXB535"/>
      <c r="DXC535"/>
      <c r="DXD535"/>
      <c r="DXE535"/>
      <c r="DXF535"/>
      <c r="DXG535"/>
      <c r="DXH535"/>
      <c r="DXI535"/>
      <c r="DXJ535"/>
      <c r="DXK535"/>
      <c r="DXL535"/>
      <c r="DXM535"/>
      <c r="DXN535"/>
      <c r="DXO535"/>
      <c r="DXP535"/>
      <c r="DXQ535"/>
      <c r="DXR535"/>
      <c r="DXS535"/>
      <c r="DXT535"/>
      <c r="DXU535"/>
      <c r="DXV535"/>
      <c r="DXW535"/>
      <c r="DXX535"/>
      <c r="DXY535"/>
      <c r="DXZ535"/>
      <c r="DYA535"/>
      <c r="DYB535"/>
      <c r="DYC535"/>
      <c r="DYD535"/>
      <c r="DYE535"/>
      <c r="DYF535"/>
      <c r="DYG535"/>
      <c r="DYH535"/>
      <c r="DYI535"/>
      <c r="DYJ535"/>
      <c r="DYK535"/>
      <c r="DYL535"/>
      <c r="DYM535"/>
      <c r="DYN535"/>
      <c r="DYO535"/>
      <c r="DYP535"/>
      <c r="DYQ535"/>
      <c r="DYR535"/>
      <c r="DYS535"/>
      <c r="DYT535"/>
      <c r="DYU535"/>
      <c r="DYV535"/>
      <c r="DYW535"/>
      <c r="DYX535"/>
      <c r="DYY535"/>
      <c r="DYZ535"/>
      <c r="DZA535"/>
      <c r="DZB535"/>
      <c r="DZC535"/>
      <c r="DZD535"/>
      <c r="DZE535"/>
      <c r="DZF535"/>
      <c r="DZG535"/>
      <c r="DZH535"/>
      <c r="DZI535"/>
      <c r="DZJ535"/>
      <c r="DZK535"/>
      <c r="DZL535"/>
      <c r="DZM535"/>
      <c r="DZN535"/>
      <c r="DZO535"/>
      <c r="DZP535"/>
      <c r="DZQ535"/>
      <c r="DZR535"/>
      <c r="DZS535"/>
      <c r="DZT535"/>
      <c r="DZU535"/>
      <c r="DZV535"/>
      <c r="DZW535"/>
      <c r="DZX535"/>
      <c r="DZY535"/>
      <c r="DZZ535"/>
      <c r="EAA535"/>
      <c r="EAB535"/>
      <c r="EAC535"/>
      <c r="EAD535"/>
      <c r="EAE535"/>
      <c r="EAF535"/>
      <c r="EAG535"/>
      <c r="EAH535"/>
      <c r="EAI535"/>
      <c r="EAJ535"/>
      <c r="EAK535"/>
      <c r="EAL535"/>
      <c r="EAM535"/>
      <c r="EAN535"/>
      <c r="EAO535"/>
      <c r="EAP535"/>
      <c r="EAQ535"/>
      <c r="EAR535"/>
      <c r="EAS535"/>
      <c r="EAT535"/>
      <c r="EAU535"/>
      <c r="EAV535"/>
      <c r="EAW535"/>
      <c r="EAX535"/>
      <c r="EAY535"/>
      <c r="EAZ535"/>
      <c r="EBA535"/>
      <c r="EBB535"/>
      <c r="EBC535"/>
      <c r="EBD535"/>
      <c r="EBE535"/>
      <c r="EBF535"/>
      <c r="EBG535"/>
      <c r="EBH535"/>
      <c r="EBI535"/>
      <c r="EBJ535"/>
      <c r="EBK535"/>
      <c r="EBL535"/>
      <c r="EBM535"/>
      <c r="EBN535"/>
      <c r="EBO535"/>
      <c r="EBP535"/>
      <c r="EBQ535"/>
      <c r="EBR535"/>
      <c r="EBS535"/>
      <c r="EBT535"/>
      <c r="EBU535"/>
      <c r="EBV535"/>
      <c r="EBW535"/>
      <c r="EBX535"/>
      <c r="EBY535"/>
      <c r="EBZ535"/>
      <c r="ECA535"/>
      <c r="ECB535"/>
      <c r="ECC535"/>
      <c r="ECD535"/>
      <c r="ECE535"/>
      <c r="ECF535"/>
      <c r="ECG535"/>
      <c r="ECH535"/>
      <c r="ECI535"/>
      <c r="ECJ535"/>
      <c r="ECK535"/>
      <c r="ECL535"/>
      <c r="ECM535"/>
      <c r="ECN535"/>
      <c r="ECO535"/>
      <c r="ECP535"/>
      <c r="ECQ535"/>
      <c r="ECR535"/>
      <c r="ECS535"/>
      <c r="ECT535"/>
      <c r="ECU535"/>
      <c r="ECV535"/>
      <c r="ECW535"/>
      <c r="ECX535"/>
      <c r="ECY535"/>
      <c r="ECZ535"/>
      <c r="EDA535"/>
      <c r="EDB535"/>
      <c r="EDC535"/>
      <c r="EDD535"/>
      <c r="EDE535"/>
      <c r="EDF535"/>
      <c r="EDG535"/>
      <c r="EDH535"/>
      <c r="EDI535"/>
      <c r="EDJ535"/>
      <c r="EDK535"/>
      <c r="EDL535"/>
      <c r="EDM535"/>
      <c r="EDN535"/>
      <c r="EDO535"/>
      <c r="EDP535"/>
      <c r="EDQ535"/>
      <c r="EDR535"/>
      <c r="EDS535"/>
      <c r="EDT535"/>
      <c r="EDU535"/>
      <c r="EDV535"/>
      <c r="EDW535"/>
      <c r="EDX535"/>
      <c r="EDY535"/>
      <c r="EDZ535"/>
      <c r="EEA535"/>
      <c r="EEB535"/>
      <c r="EEC535"/>
      <c r="EED535"/>
      <c r="EEE535"/>
      <c r="EEF535"/>
      <c r="EEG535"/>
      <c r="EEH535"/>
      <c r="EEI535"/>
      <c r="EEJ535"/>
      <c r="EEK535"/>
      <c r="EEL535"/>
      <c r="EEM535"/>
      <c r="EEN535"/>
      <c r="EEO535"/>
      <c r="EEP535"/>
      <c r="EEQ535"/>
      <c r="EER535"/>
      <c r="EES535"/>
      <c r="EET535"/>
      <c r="EEU535"/>
      <c r="EEV535"/>
      <c r="EEW535"/>
      <c r="EEX535"/>
      <c r="EEY535"/>
      <c r="EEZ535"/>
      <c r="EFA535"/>
      <c r="EFB535"/>
      <c r="EFC535"/>
      <c r="EFD535"/>
      <c r="EFE535"/>
      <c r="EFF535"/>
      <c r="EFG535"/>
      <c r="EFH535"/>
      <c r="EFI535"/>
      <c r="EFJ535"/>
      <c r="EFK535"/>
      <c r="EFL535"/>
      <c r="EFM535"/>
      <c r="EFN535"/>
      <c r="EFO535"/>
      <c r="EFP535"/>
      <c r="EFQ535"/>
      <c r="EFR535"/>
      <c r="EFS535"/>
      <c r="EFT535"/>
      <c r="EFU535"/>
      <c r="EFV535"/>
      <c r="EFW535"/>
      <c r="EFX535"/>
      <c r="EFY535"/>
      <c r="EFZ535"/>
      <c r="EGA535"/>
      <c r="EGB535"/>
      <c r="EGC535"/>
      <c r="EGD535"/>
      <c r="EGE535"/>
      <c r="EGF535"/>
      <c r="EGG535"/>
      <c r="EGH535"/>
      <c r="EGI535"/>
      <c r="EGJ535"/>
      <c r="EGK535"/>
      <c r="EGL535"/>
      <c r="EGM535"/>
      <c r="EGN535"/>
      <c r="EGO535"/>
      <c r="EGP535"/>
      <c r="EGQ535"/>
      <c r="EGR535"/>
      <c r="EGS535"/>
      <c r="EGT535"/>
      <c r="EGU535"/>
      <c r="EGV535"/>
      <c r="EGW535"/>
      <c r="EGX535"/>
      <c r="EGY535"/>
      <c r="EGZ535"/>
      <c r="EHA535"/>
      <c r="EHB535"/>
      <c r="EHC535"/>
      <c r="EHD535"/>
      <c r="EHE535"/>
      <c r="EHF535"/>
      <c r="EHG535"/>
      <c r="EHH535"/>
      <c r="EHI535"/>
      <c r="EHJ535"/>
      <c r="EHK535"/>
      <c r="EHL535"/>
      <c r="EHM535"/>
      <c r="EHN535"/>
      <c r="EHO535"/>
      <c r="EHP535"/>
      <c r="EHQ535"/>
      <c r="EHR535"/>
      <c r="EHS535"/>
      <c r="EHT535"/>
      <c r="EHU535"/>
      <c r="EHV535"/>
      <c r="EHW535"/>
      <c r="EHX535"/>
      <c r="EHY535"/>
      <c r="EHZ535"/>
      <c r="EIA535"/>
      <c r="EIB535"/>
      <c r="EIC535"/>
      <c r="EID535"/>
      <c r="EIE535"/>
      <c r="EIF535"/>
      <c r="EIG535"/>
      <c r="EIH535"/>
      <c r="EII535"/>
      <c r="EIJ535"/>
      <c r="EIK535"/>
      <c r="EIL535"/>
      <c r="EIM535"/>
      <c r="EIN535"/>
      <c r="EIO535"/>
      <c r="EIP535"/>
      <c r="EIQ535"/>
      <c r="EIR535"/>
      <c r="EIS535"/>
      <c r="EIT535"/>
      <c r="EIU535"/>
      <c r="EIV535"/>
      <c r="EIW535"/>
      <c r="EIX535"/>
      <c r="EIY535"/>
      <c r="EIZ535"/>
      <c r="EJA535"/>
      <c r="EJB535"/>
      <c r="EJC535"/>
      <c r="EJD535"/>
      <c r="EJE535"/>
      <c r="EJF535"/>
      <c r="EJG535"/>
      <c r="EJH535"/>
      <c r="EJI535"/>
      <c r="EJJ535"/>
      <c r="EJK535"/>
      <c r="EJL535"/>
      <c r="EJM535"/>
      <c r="EJN535"/>
      <c r="EJO535"/>
      <c r="EJP535"/>
      <c r="EJQ535"/>
      <c r="EJR535"/>
      <c r="EJS535"/>
      <c r="EJT535"/>
      <c r="EJU535"/>
      <c r="EJV535"/>
      <c r="EJW535"/>
      <c r="EJX535"/>
      <c r="EJY535"/>
      <c r="EJZ535"/>
      <c r="EKA535"/>
      <c r="EKB535"/>
      <c r="EKC535"/>
      <c r="EKD535"/>
      <c r="EKE535"/>
      <c r="EKF535"/>
      <c r="EKG535"/>
      <c r="EKH535"/>
      <c r="EKI535"/>
      <c r="EKJ535"/>
      <c r="EKK535"/>
      <c r="EKL535"/>
      <c r="EKM535"/>
      <c r="EKN535"/>
      <c r="EKO535"/>
      <c r="EKP535"/>
      <c r="EKQ535"/>
      <c r="EKR535"/>
      <c r="EKS535"/>
      <c r="EKT535"/>
      <c r="EKU535"/>
      <c r="EKV535"/>
      <c r="EKW535"/>
      <c r="EKX535"/>
      <c r="EKY535"/>
      <c r="EKZ535"/>
      <c r="ELA535"/>
      <c r="ELB535"/>
      <c r="ELC535"/>
      <c r="ELD535"/>
      <c r="ELE535"/>
      <c r="ELF535"/>
      <c r="ELG535"/>
      <c r="ELH535"/>
      <c r="ELI535"/>
      <c r="ELJ535"/>
      <c r="ELK535"/>
      <c r="ELL535"/>
      <c r="ELM535"/>
      <c r="ELN535"/>
      <c r="ELO535"/>
      <c r="ELP535"/>
      <c r="ELQ535"/>
      <c r="ELR535"/>
      <c r="ELS535"/>
      <c r="ELT535"/>
      <c r="ELU535"/>
      <c r="ELV535"/>
      <c r="ELW535"/>
      <c r="ELX535"/>
      <c r="ELY535"/>
      <c r="ELZ535"/>
      <c r="EMA535"/>
      <c r="EMB535"/>
      <c r="EMC535"/>
      <c r="EMD535"/>
      <c r="EME535"/>
      <c r="EMF535"/>
      <c r="EMG535"/>
      <c r="EMH535"/>
      <c r="EMI535"/>
      <c r="EMJ535"/>
      <c r="EMK535"/>
      <c r="EML535"/>
      <c r="EMM535"/>
      <c r="EMN535"/>
      <c r="EMO535"/>
      <c r="EMP535"/>
      <c r="EMQ535"/>
      <c r="EMR535"/>
      <c r="EMS535"/>
      <c r="EMT535"/>
      <c r="EMU535"/>
      <c r="EMV535"/>
      <c r="EMW535"/>
      <c r="EMX535"/>
      <c r="EMY535"/>
      <c r="EMZ535"/>
      <c r="ENA535"/>
      <c r="ENB535"/>
      <c r="ENC535"/>
      <c r="END535"/>
      <c r="ENE535"/>
      <c r="ENF535"/>
      <c r="ENG535"/>
      <c r="ENH535"/>
      <c r="ENI535"/>
      <c r="ENJ535"/>
      <c r="ENK535"/>
      <c r="ENL535"/>
      <c r="ENM535"/>
      <c r="ENN535"/>
      <c r="ENO535"/>
      <c r="ENP535"/>
      <c r="ENQ535"/>
      <c r="ENR535"/>
      <c r="ENS535"/>
      <c r="ENT535"/>
      <c r="ENU535"/>
      <c r="ENV535"/>
      <c r="ENW535"/>
      <c r="ENX535"/>
      <c r="ENY535"/>
      <c r="ENZ535"/>
      <c r="EOA535"/>
      <c r="EOB535"/>
      <c r="EOC535"/>
      <c r="EOD535"/>
      <c r="EOE535"/>
      <c r="EOF535"/>
      <c r="EOG535"/>
      <c r="EOH535"/>
      <c r="EOI535"/>
      <c r="EOJ535"/>
      <c r="EOK535"/>
      <c r="EOL535"/>
      <c r="EOM535"/>
      <c r="EON535"/>
      <c r="EOO535"/>
      <c r="EOP535"/>
      <c r="EOQ535"/>
      <c r="EOR535"/>
      <c r="EOS535"/>
      <c r="EOT535"/>
      <c r="EOU535"/>
      <c r="EOV535"/>
      <c r="EOW535"/>
      <c r="EOX535"/>
      <c r="EOY535"/>
      <c r="EOZ535"/>
      <c r="EPA535"/>
      <c r="EPB535"/>
      <c r="EPC535"/>
      <c r="EPD535"/>
      <c r="EPE535"/>
      <c r="EPF535"/>
      <c r="EPG535"/>
      <c r="EPH535"/>
      <c r="EPI535"/>
      <c r="EPJ535"/>
      <c r="EPK535"/>
      <c r="EPL535"/>
      <c r="EPM535"/>
      <c r="EPN535"/>
      <c r="EPO535"/>
      <c r="EPP535"/>
      <c r="EPQ535"/>
      <c r="EPR535"/>
      <c r="EPS535"/>
      <c r="EPT535"/>
      <c r="EPU535"/>
      <c r="EPV535"/>
      <c r="EPW535"/>
      <c r="EPX535"/>
      <c r="EPY535"/>
      <c r="EPZ535"/>
      <c r="EQA535"/>
      <c r="EQB535"/>
      <c r="EQC535"/>
      <c r="EQD535"/>
      <c r="EQE535"/>
      <c r="EQF535"/>
      <c r="EQG535"/>
      <c r="EQH535"/>
      <c r="EQI535"/>
      <c r="EQJ535"/>
      <c r="EQK535"/>
      <c r="EQL535"/>
      <c r="EQM535"/>
      <c r="EQN535"/>
      <c r="EQO535"/>
      <c r="EQP535"/>
      <c r="EQQ535"/>
      <c r="EQR535"/>
      <c r="EQS535"/>
      <c r="EQT535"/>
      <c r="EQU535"/>
      <c r="EQV535"/>
      <c r="EQW535"/>
      <c r="EQX535"/>
      <c r="EQY535"/>
      <c r="EQZ535"/>
      <c r="ERA535"/>
      <c r="ERB535"/>
      <c r="ERC535"/>
      <c r="ERD535"/>
      <c r="ERE535"/>
      <c r="ERF535"/>
      <c r="ERG535"/>
      <c r="ERH535"/>
      <c r="ERI535"/>
      <c r="ERJ535"/>
      <c r="ERK535"/>
      <c r="ERL535"/>
      <c r="ERM535"/>
      <c r="ERN535"/>
      <c r="ERO535"/>
      <c r="ERP535"/>
      <c r="ERQ535"/>
      <c r="ERR535"/>
      <c r="ERS535"/>
      <c r="ERT535"/>
      <c r="ERU535"/>
      <c r="ERV535"/>
      <c r="ERW535"/>
      <c r="ERX535"/>
      <c r="ERY535"/>
      <c r="ERZ535"/>
      <c r="ESA535"/>
      <c r="ESB535"/>
      <c r="ESC535"/>
      <c r="ESD535"/>
      <c r="ESE535"/>
      <c r="ESF535"/>
      <c r="ESG535"/>
      <c r="ESH535"/>
      <c r="ESI535"/>
      <c r="ESJ535"/>
      <c r="ESK535"/>
      <c r="ESL535"/>
      <c r="ESM535"/>
      <c r="ESN535"/>
      <c r="ESO535"/>
      <c r="ESP535"/>
      <c r="ESQ535"/>
      <c r="ESR535"/>
      <c r="ESS535"/>
      <c r="EST535"/>
      <c r="ESU535"/>
      <c r="ESV535"/>
      <c r="ESW535"/>
      <c r="ESX535"/>
      <c r="ESY535"/>
      <c r="ESZ535"/>
      <c r="ETA535"/>
      <c r="ETB535"/>
      <c r="ETC535"/>
      <c r="ETD535"/>
      <c r="ETE535"/>
      <c r="ETF535"/>
      <c r="ETG535"/>
      <c r="ETH535"/>
      <c r="ETI535"/>
      <c r="ETJ535"/>
      <c r="ETK535"/>
      <c r="ETL535"/>
      <c r="ETM535"/>
      <c r="ETN535"/>
      <c r="ETO535"/>
      <c r="ETP535"/>
      <c r="ETQ535"/>
      <c r="ETR535"/>
      <c r="ETS535"/>
      <c r="ETT535"/>
      <c r="ETU535"/>
      <c r="ETV535"/>
      <c r="ETW535"/>
      <c r="ETX535"/>
      <c r="ETY535"/>
      <c r="ETZ535"/>
      <c r="EUA535"/>
      <c r="EUB535"/>
      <c r="EUC535"/>
      <c r="EUD535"/>
      <c r="EUE535"/>
      <c r="EUF535"/>
      <c r="EUG535"/>
      <c r="EUH535"/>
      <c r="EUI535"/>
      <c r="EUJ535"/>
      <c r="EUK535"/>
      <c r="EUL535"/>
      <c r="EUM535"/>
      <c r="EUN535"/>
      <c r="EUO535"/>
      <c r="EUP535"/>
      <c r="EUQ535"/>
      <c r="EUR535"/>
      <c r="EUS535"/>
      <c r="EUT535"/>
      <c r="EUU535"/>
      <c r="EUV535"/>
      <c r="EUW535"/>
      <c r="EUX535"/>
      <c r="EUY535"/>
      <c r="EUZ535"/>
      <c r="EVA535"/>
      <c r="EVB535"/>
      <c r="EVC535"/>
      <c r="EVD535"/>
      <c r="EVE535"/>
      <c r="EVF535"/>
      <c r="EVG535"/>
      <c r="EVH535"/>
      <c r="EVI535"/>
      <c r="EVJ535"/>
      <c r="EVK535"/>
      <c r="EVL535"/>
      <c r="EVM535"/>
      <c r="EVN535"/>
      <c r="EVO535"/>
      <c r="EVP535"/>
      <c r="EVQ535"/>
      <c r="EVR535"/>
      <c r="EVS535"/>
      <c r="EVT535"/>
      <c r="EVU535"/>
      <c r="EVV535"/>
      <c r="EVW535"/>
      <c r="EVX535"/>
      <c r="EVY535"/>
      <c r="EVZ535"/>
      <c r="EWA535"/>
      <c r="EWB535"/>
      <c r="EWC535"/>
      <c r="EWD535"/>
      <c r="EWE535"/>
      <c r="EWF535"/>
      <c r="EWG535"/>
      <c r="EWH535"/>
      <c r="EWI535"/>
      <c r="EWJ535"/>
      <c r="EWK535"/>
      <c r="EWL535"/>
      <c r="EWM535"/>
      <c r="EWN535"/>
      <c r="EWO535"/>
      <c r="EWP535"/>
      <c r="EWQ535"/>
      <c r="EWR535"/>
      <c r="EWS535"/>
      <c r="EWT535"/>
      <c r="EWU535"/>
      <c r="EWV535"/>
      <c r="EWW535"/>
      <c r="EWX535"/>
      <c r="EWY535"/>
      <c r="EWZ535"/>
      <c r="EXA535"/>
      <c r="EXB535"/>
      <c r="EXC535"/>
      <c r="EXD535"/>
      <c r="EXE535"/>
      <c r="EXF535"/>
      <c r="EXG535"/>
      <c r="EXH535"/>
      <c r="EXI535"/>
      <c r="EXJ535"/>
      <c r="EXK535"/>
      <c r="EXL535"/>
      <c r="EXM535"/>
      <c r="EXN535"/>
      <c r="EXO535"/>
      <c r="EXP535"/>
      <c r="EXQ535"/>
      <c r="EXR535"/>
      <c r="EXS535"/>
      <c r="EXT535"/>
      <c r="EXU535"/>
      <c r="EXV535"/>
      <c r="EXW535"/>
      <c r="EXX535"/>
      <c r="EXY535"/>
      <c r="EXZ535"/>
      <c r="EYA535"/>
      <c r="EYB535"/>
      <c r="EYC535"/>
      <c r="EYD535"/>
      <c r="EYE535"/>
      <c r="EYF535"/>
      <c r="EYG535"/>
      <c r="EYH535"/>
      <c r="EYI535"/>
      <c r="EYJ535"/>
      <c r="EYK535"/>
      <c r="EYL535"/>
      <c r="EYM535"/>
      <c r="EYN535"/>
      <c r="EYO535"/>
      <c r="EYP535"/>
      <c r="EYQ535"/>
      <c r="EYR535"/>
      <c r="EYS535"/>
      <c r="EYT535"/>
      <c r="EYU535"/>
      <c r="EYV535"/>
      <c r="EYW535"/>
      <c r="EYX535"/>
      <c r="EYY535"/>
      <c r="EYZ535"/>
      <c r="EZA535"/>
      <c r="EZB535"/>
      <c r="EZC535"/>
      <c r="EZD535"/>
      <c r="EZE535"/>
      <c r="EZF535"/>
      <c r="EZG535"/>
      <c r="EZH535"/>
      <c r="EZI535"/>
      <c r="EZJ535"/>
      <c r="EZK535"/>
      <c r="EZL535"/>
      <c r="EZM535"/>
      <c r="EZN535"/>
      <c r="EZO535"/>
      <c r="EZP535"/>
      <c r="EZQ535"/>
      <c r="EZR535"/>
      <c r="EZS535"/>
      <c r="EZT535"/>
      <c r="EZU535"/>
      <c r="EZV535"/>
      <c r="EZW535"/>
      <c r="EZX535"/>
      <c r="EZY535"/>
      <c r="EZZ535"/>
      <c r="FAA535"/>
      <c r="FAB535"/>
      <c r="FAC535"/>
      <c r="FAD535"/>
      <c r="FAE535"/>
      <c r="FAF535"/>
      <c r="FAG535"/>
      <c r="FAH535"/>
      <c r="FAI535"/>
      <c r="FAJ535"/>
      <c r="FAK535"/>
      <c r="FAL535"/>
      <c r="FAM535"/>
      <c r="FAN535"/>
      <c r="FAO535"/>
      <c r="FAP535"/>
      <c r="FAQ535"/>
      <c r="FAR535"/>
      <c r="FAS535"/>
      <c r="FAT535"/>
      <c r="FAU535"/>
      <c r="FAV535"/>
      <c r="FAW535"/>
      <c r="FAX535"/>
      <c r="FAY535"/>
      <c r="FAZ535"/>
      <c r="FBA535"/>
      <c r="FBB535"/>
      <c r="FBC535"/>
      <c r="FBD535"/>
      <c r="FBE535"/>
      <c r="FBF535"/>
      <c r="FBG535"/>
      <c r="FBH535"/>
      <c r="FBI535"/>
      <c r="FBJ535"/>
      <c r="FBK535"/>
      <c r="FBL535"/>
      <c r="FBM535"/>
      <c r="FBN535"/>
      <c r="FBO535"/>
      <c r="FBP535"/>
      <c r="FBQ535"/>
      <c r="FBR535"/>
      <c r="FBS535"/>
      <c r="FBT535"/>
      <c r="FBU535"/>
      <c r="FBV535"/>
      <c r="FBW535"/>
      <c r="FBX535"/>
      <c r="FBY535"/>
      <c r="FBZ535"/>
      <c r="FCA535"/>
      <c r="FCB535"/>
      <c r="FCC535"/>
      <c r="FCD535"/>
      <c r="FCE535"/>
      <c r="FCF535"/>
      <c r="FCG535"/>
      <c r="FCH535"/>
      <c r="FCI535"/>
      <c r="FCJ535"/>
      <c r="FCK535"/>
      <c r="FCL535"/>
      <c r="FCM535"/>
      <c r="FCN535"/>
      <c r="FCO535"/>
      <c r="FCP535"/>
      <c r="FCQ535"/>
      <c r="FCR535"/>
      <c r="FCS535"/>
      <c r="FCT535"/>
      <c r="FCU535"/>
      <c r="FCV535"/>
      <c r="FCW535"/>
      <c r="FCX535"/>
      <c r="FCY535"/>
      <c r="FCZ535"/>
      <c r="FDA535"/>
      <c r="FDB535"/>
      <c r="FDC535"/>
      <c r="FDD535"/>
      <c r="FDE535"/>
      <c r="FDF535"/>
      <c r="FDG535"/>
      <c r="FDH535"/>
      <c r="FDI535"/>
      <c r="FDJ535"/>
      <c r="FDK535"/>
      <c r="FDL535"/>
      <c r="FDM535"/>
      <c r="FDN535"/>
      <c r="FDO535"/>
      <c r="FDP535"/>
      <c r="FDQ535"/>
      <c r="FDR535"/>
      <c r="FDS535"/>
      <c r="FDT535"/>
      <c r="FDU535"/>
      <c r="FDV535"/>
      <c r="FDW535"/>
      <c r="FDX535"/>
      <c r="FDY535"/>
      <c r="FDZ535"/>
      <c r="FEA535"/>
      <c r="FEB535"/>
      <c r="FEC535"/>
      <c r="FED535"/>
      <c r="FEE535"/>
      <c r="FEF535"/>
      <c r="FEG535"/>
      <c r="FEH535"/>
      <c r="FEI535"/>
      <c r="FEJ535"/>
      <c r="FEK535"/>
      <c r="FEL535"/>
      <c r="FEM535"/>
      <c r="FEN535"/>
      <c r="FEO535"/>
      <c r="FEP535"/>
      <c r="FEQ535"/>
      <c r="FER535"/>
      <c r="FES535"/>
      <c r="FET535"/>
      <c r="FEU535"/>
      <c r="FEV535"/>
      <c r="FEW535"/>
      <c r="FEX535"/>
      <c r="FEY535"/>
      <c r="FEZ535"/>
      <c r="FFA535"/>
      <c r="FFB535"/>
      <c r="FFC535"/>
      <c r="FFD535"/>
      <c r="FFE535"/>
      <c r="FFF535"/>
      <c r="FFG535"/>
      <c r="FFH535"/>
      <c r="FFI535"/>
      <c r="FFJ535"/>
      <c r="FFK535"/>
      <c r="FFL535"/>
      <c r="FFM535"/>
      <c r="FFN535"/>
      <c r="FFO535"/>
      <c r="FFP535"/>
      <c r="FFQ535"/>
      <c r="FFR535"/>
      <c r="FFS535"/>
      <c r="FFT535"/>
      <c r="FFU535"/>
      <c r="FFV535"/>
      <c r="FFW535"/>
      <c r="FFX535"/>
      <c r="FFY535"/>
      <c r="FFZ535"/>
      <c r="FGA535"/>
      <c r="FGB535"/>
      <c r="FGC535"/>
      <c r="FGD535"/>
      <c r="FGE535"/>
      <c r="FGF535"/>
      <c r="FGG535"/>
      <c r="FGH535"/>
      <c r="FGI535"/>
      <c r="FGJ535"/>
      <c r="FGK535"/>
      <c r="FGL535"/>
      <c r="FGM535"/>
      <c r="FGN535"/>
      <c r="FGO535"/>
      <c r="FGP535"/>
      <c r="FGQ535"/>
      <c r="FGR535"/>
      <c r="FGS535"/>
      <c r="FGT535"/>
      <c r="FGU535"/>
      <c r="FGV535"/>
      <c r="FGW535"/>
      <c r="FGX535"/>
      <c r="FGY535"/>
      <c r="FGZ535"/>
      <c r="FHA535"/>
      <c r="FHB535"/>
      <c r="FHC535"/>
      <c r="FHD535"/>
      <c r="FHE535"/>
      <c r="FHF535"/>
      <c r="FHG535"/>
      <c r="FHH535"/>
      <c r="FHI535"/>
      <c r="FHJ535"/>
      <c r="FHK535"/>
      <c r="FHL535"/>
      <c r="FHM535"/>
      <c r="FHN535"/>
      <c r="FHO535"/>
      <c r="FHP535"/>
      <c r="FHQ535"/>
      <c r="FHR535"/>
      <c r="FHS535"/>
      <c r="FHT535"/>
      <c r="FHU535"/>
      <c r="FHV535"/>
      <c r="FHW535"/>
      <c r="FHX535"/>
      <c r="FHY535"/>
      <c r="FHZ535"/>
      <c r="FIA535"/>
      <c r="FIB535"/>
      <c r="FIC535"/>
      <c r="FID535"/>
      <c r="FIE535"/>
      <c r="FIF535"/>
      <c r="FIG535"/>
      <c r="FIH535"/>
      <c r="FII535"/>
      <c r="FIJ535"/>
      <c r="FIK535"/>
      <c r="FIL535"/>
      <c r="FIM535"/>
      <c r="FIN535"/>
      <c r="FIO535"/>
      <c r="FIP535"/>
      <c r="FIQ535"/>
      <c r="FIR535"/>
      <c r="FIS535"/>
      <c r="FIT535"/>
      <c r="FIU535"/>
      <c r="FIV535"/>
      <c r="FIW535"/>
      <c r="FIX535"/>
      <c r="FIY535"/>
      <c r="FIZ535"/>
      <c r="FJA535"/>
      <c r="FJB535"/>
      <c r="FJC535"/>
      <c r="FJD535"/>
      <c r="FJE535"/>
      <c r="FJF535"/>
      <c r="FJG535"/>
      <c r="FJH535"/>
      <c r="FJI535"/>
      <c r="FJJ535"/>
      <c r="FJK535"/>
      <c r="FJL535"/>
      <c r="FJM535"/>
      <c r="FJN535"/>
      <c r="FJO535"/>
      <c r="FJP535"/>
      <c r="FJQ535"/>
      <c r="FJR535"/>
      <c r="FJS535"/>
      <c r="FJT535"/>
      <c r="FJU535"/>
      <c r="FJV535"/>
      <c r="FJW535"/>
      <c r="FJX535"/>
      <c r="FJY535"/>
      <c r="FJZ535"/>
      <c r="FKA535"/>
      <c r="FKB535"/>
      <c r="FKC535"/>
      <c r="FKD535"/>
      <c r="FKE535"/>
      <c r="FKF535"/>
      <c r="FKG535"/>
      <c r="FKH535"/>
      <c r="FKI535"/>
      <c r="FKJ535"/>
      <c r="FKK535"/>
      <c r="FKL535"/>
      <c r="FKM535"/>
      <c r="FKN535"/>
      <c r="FKO535"/>
      <c r="FKP535"/>
      <c r="FKQ535"/>
      <c r="FKR535"/>
      <c r="FKS535"/>
      <c r="FKT535"/>
      <c r="FKU535"/>
      <c r="FKV535"/>
      <c r="FKW535"/>
      <c r="FKX535"/>
      <c r="FKY535"/>
      <c r="FKZ535"/>
      <c r="FLA535"/>
      <c r="FLB535"/>
      <c r="FLC535"/>
      <c r="FLD535"/>
      <c r="FLE535"/>
      <c r="FLF535"/>
      <c r="FLG535"/>
      <c r="FLH535"/>
      <c r="FLI535"/>
      <c r="FLJ535"/>
      <c r="FLK535"/>
      <c r="FLL535"/>
      <c r="FLM535"/>
      <c r="FLN535"/>
      <c r="FLO535"/>
      <c r="FLP535"/>
      <c r="FLQ535"/>
      <c r="FLR535"/>
      <c r="FLS535"/>
      <c r="FLT535"/>
      <c r="FLU535"/>
      <c r="FLV535"/>
      <c r="FLW535"/>
      <c r="FLX535"/>
      <c r="FLY535"/>
      <c r="FLZ535"/>
      <c r="FMA535"/>
      <c r="FMB535"/>
      <c r="FMC535"/>
      <c r="FMD535"/>
      <c r="FME535"/>
      <c r="FMF535"/>
      <c r="FMG535"/>
      <c r="FMH535"/>
      <c r="FMI535"/>
      <c r="FMJ535"/>
      <c r="FMK535"/>
      <c r="FML535"/>
      <c r="FMM535"/>
      <c r="FMN535"/>
      <c r="FMO535"/>
      <c r="FMP535"/>
      <c r="FMQ535"/>
      <c r="FMR535"/>
      <c r="FMS535"/>
      <c r="FMT535"/>
      <c r="FMU535"/>
      <c r="FMV535"/>
      <c r="FMW535"/>
      <c r="FMX535"/>
      <c r="FMY535"/>
      <c r="FMZ535"/>
      <c r="FNA535"/>
      <c r="FNB535"/>
      <c r="FNC535"/>
      <c r="FND535"/>
      <c r="FNE535"/>
      <c r="FNF535"/>
      <c r="FNG535"/>
      <c r="FNH535"/>
      <c r="FNI535"/>
      <c r="FNJ535"/>
      <c r="FNK535"/>
      <c r="FNL535"/>
      <c r="FNM535"/>
      <c r="FNN535"/>
      <c r="FNO535"/>
      <c r="FNP535"/>
      <c r="FNQ535"/>
      <c r="FNR535"/>
      <c r="FNS535"/>
      <c r="FNT535"/>
      <c r="FNU535"/>
      <c r="FNV535"/>
      <c r="FNW535"/>
      <c r="FNX535"/>
      <c r="FNY535"/>
      <c r="FNZ535"/>
      <c r="FOA535"/>
      <c r="FOB535"/>
      <c r="FOC535"/>
      <c r="FOD535"/>
      <c r="FOE535"/>
      <c r="FOF535"/>
      <c r="FOG535"/>
      <c r="FOH535"/>
      <c r="FOI535"/>
      <c r="FOJ535"/>
      <c r="FOK535"/>
      <c r="FOL535"/>
      <c r="FOM535"/>
      <c r="FON535"/>
      <c r="FOO535"/>
      <c r="FOP535"/>
      <c r="FOQ535"/>
      <c r="FOR535"/>
      <c r="FOS535"/>
      <c r="FOT535"/>
      <c r="FOU535"/>
      <c r="FOV535"/>
      <c r="FOW535"/>
      <c r="FOX535"/>
      <c r="FOY535"/>
      <c r="FOZ535"/>
      <c r="FPA535"/>
      <c r="FPB535"/>
      <c r="FPC535"/>
      <c r="FPD535"/>
      <c r="FPE535"/>
      <c r="FPF535"/>
      <c r="FPG535"/>
      <c r="FPH535"/>
      <c r="FPI535"/>
      <c r="FPJ535"/>
      <c r="FPK535"/>
      <c r="FPL535"/>
      <c r="FPM535"/>
      <c r="FPN535"/>
      <c r="FPO535"/>
      <c r="FPP535"/>
      <c r="FPQ535"/>
      <c r="FPR535"/>
      <c r="FPS535"/>
      <c r="FPT535"/>
      <c r="FPU535"/>
      <c r="FPV535"/>
      <c r="FPW535"/>
      <c r="FPX535"/>
      <c r="FPY535"/>
      <c r="FPZ535"/>
      <c r="FQA535"/>
      <c r="FQB535"/>
      <c r="FQC535"/>
      <c r="FQD535"/>
      <c r="FQE535"/>
      <c r="FQF535"/>
      <c r="FQG535"/>
      <c r="FQH535"/>
      <c r="FQI535"/>
      <c r="FQJ535"/>
      <c r="FQK535"/>
      <c r="FQL535"/>
      <c r="FQM535"/>
      <c r="FQN535"/>
      <c r="FQO535"/>
      <c r="FQP535"/>
      <c r="FQQ535"/>
      <c r="FQR535"/>
      <c r="FQS535"/>
      <c r="FQT535"/>
      <c r="FQU535"/>
      <c r="FQV535"/>
      <c r="FQW535"/>
      <c r="FQX535"/>
      <c r="FQY535"/>
      <c r="FQZ535"/>
      <c r="FRA535"/>
      <c r="FRB535"/>
      <c r="FRC535"/>
      <c r="FRD535"/>
      <c r="FRE535"/>
      <c r="FRF535"/>
      <c r="FRG535"/>
      <c r="FRH535"/>
      <c r="FRI535"/>
      <c r="FRJ535"/>
      <c r="FRK535"/>
      <c r="FRL535"/>
      <c r="FRM535"/>
      <c r="FRN535"/>
      <c r="FRO535"/>
      <c r="FRP535"/>
      <c r="FRQ535"/>
      <c r="FRR535"/>
      <c r="FRS535"/>
      <c r="FRT535"/>
      <c r="FRU535"/>
      <c r="FRV535"/>
      <c r="FRW535"/>
      <c r="FRX535"/>
      <c r="FRY535"/>
      <c r="FRZ535"/>
      <c r="FSA535"/>
      <c r="FSB535"/>
      <c r="FSC535"/>
      <c r="FSD535"/>
      <c r="FSE535"/>
      <c r="FSF535"/>
      <c r="FSG535"/>
      <c r="FSH535"/>
      <c r="FSI535"/>
      <c r="FSJ535"/>
      <c r="FSK535"/>
      <c r="FSL535"/>
      <c r="FSM535"/>
      <c r="FSN535"/>
      <c r="FSO535"/>
      <c r="FSP535"/>
      <c r="FSQ535"/>
      <c r="FSR535"/>
      <c r="FSS535"/>
      <c r="FST535"/>
      <c r="FSU535"/>
      <c r="FSV535"/>
      <c r="FSW535"/>
      <c r="FSX535"/>
      <c r="FSY535"/>
      <c r="FSZ535"/>
      <c r="FTA535"/>
      <c r="FTB535"/>
      <c r="FTC535"/>
      <c r="FTD535"/>
      <c r="FTE535"/>
      <c r="FTF535"/>
      <c r="FTG535"/>
      <c r="FTH535"/>
      <c r="FTI535"/>
      <c r="FTJ535"/>
      <c r="FTK535"/>
      <c r="FTL535"/>
      <c r="FTM535"/>
      <c r="FTN535"/>
      <c r="FTO535"/>
      <c r="FTP535"/>
      <c r="FTQ535"/>
      <c r="FTR535"/>
      <c r="FTS535"/>
      <c r="FTT535"/>
      <c r="FTU535"/>
      <c r="FTV535"/>
      <c r="FTW535"/>
      <c r="FTX535"/>
      <c r="FTY535"/>
      <c r="FTZ535"/>
      <c r="FUA535"/>
      <c r="FUB535"/>
      <c r="FUC535"/>
      <c r="FUD535"/>
      <c r="FUE535"/>
      <c r="FUF535"/>
      <c r="FUG535"/>
      <c r="FUH535"/>
      <c r="FUI535"/>
      <c r="FUJ535"/>
      <c r="FUK535"/>
      <c r="FUL535"/>
      <c r="FUM535"/>
      <c r="FUN535"/>
      <c r="FUO535"/>
      <c r="FUP535"/>
      <c r="FUQ535"/>
      <c r="FUR535"/>
      <c r="FUS535"/>
      <c r="FUT535"/>
      <c r="FUU535"/>
      <c r="FUV535"/>
      <c r="FUW535"/>
      <c r="FUX535"/>
      <c r="FUY535"/>
      <c r="FUZ535"/>
      <c r="FVA535"/>
      <c r="FVB535"/>
      <c r="FVC535"/>
      <c r="FVD535"/>
      <c r="FVE535"/>
      <c r="FVF535"/>
      <c r="FVG535"/>
      <c r="FVH535"/>
      <c r="FVI535"/>
      <c r="FVJ535"/>
      <c r="FVK535"/>
      <c r="FVL535"/>
      <c r="FVM535"/>
      <c r="FVN535"/>
      <c r="FVO535"/>
      <c r="FVP535"/>
      <c r="FVQ535"/>
      <c r="FVR535"/>
      <c r="FVS535"/>
      <c r="FVT535"/>
      <c r="FVU535"/>
      <c r="FVV535"/>
      <c r="FVW535"/>
      <c r="FVX535"/>
      <c r="FVY535"/>
      <c r="FVZ535"/>
      <c r="FWA535"/>
      <c r="FWB535"/>
      <c r="FWC535"/>
      <c r="FWD535"/>
      <c r="FWE535"/>
      <c r="FWF535"/>
      <c r="FWG535"/>
      <c r="FWH535"/>
      <c r="FWI535"/>
      <c r="FWJ535"/>
      <c r="FWK535"/>
      <c r="FWL535"/>
      <c r="FWM535"/>
      <c r="FWN535"/>
      <c r="FWO535"/>
      <c r="FWP535"/>
      <c r="FWQ535"/>
      <c r="FWR535"/>
      <c r="FWS535"/>
      <c r="FWT535"/>
      <c r="FWU535"/>
      <c r="FWV535"/>
      <c r="FWW535"/>
      <c r="FWX535"/>
      <c r="FWY535"/>
      <c r="FWZ535"/>
      <c r="FXA535"/>
      <c r="FXB535"/>
      <c r="FXC535"/>
      <c r="FXD535"/>
      <c r="FXE535"/>
      <c r="FXF535"/>
      <c r="FXG535"/>
      <c r="FXH535"/>
      <c r="FXI535"/>
      <c r="FXJ535"/>
      <c r="FXK535"/>
      <c r="FXL535"/>
      <c r="FXM535"/>
      <c r="FXN535"/>
      <c r="FXO535"/>
      <c r="FXP535"/>
      <c r="FXQ535"/>
      <c r="FXR535"/>
      <c r="FXS535"/>
      <c r="FXT535"/>
      <c r="FXU535"/>
      <c r="FXV535"/>
      <c r="FXW535"/>
      <c r="FXX535"/>
      <c r="FXY535"/>
      <c r="FXZ535"/>
      <c r="FYA535"/>
      <c r="FYB535"/>
      <c r="FYC535"/>
      <c r="FYD535"/>
      <c r="FYE535"/>
      <c r="FYF535"/>
      <c r="FYG535"/>
      <c r="FYH535"/>
      <c r="FYI535"/>
      <c r="FYJ535"/>
      <c r="FYK535"/>
      <c r="FYL535"/>
      <c r="FYM535"/>
      <c r="FYN535"/>
      <c r="FYO535"/>
      <c r="FYP535"/>
      <c r="FYQ535"/>
      <c r="FYR535"/>
      <c r="FYS535"/>
      <c r="FYT535"/>
      <c r="FYU535"/>
      <c r="FYV535"/>
      <c r="FYW535"/>
      <c r="FYX535"/>
      <c r="FYY535"/>
      <c r="FYZ535"/>
      <c r="FZA535"/>
      <c r="FZB535"/>
      <c r="FZC535"/>
      <c r="FZD535"/>
      <c r="FZE535"/>
      <c r="FZF535"/>
      <c r="FZG535"/>
      <c r="FZH535"/>
      <c r="FZI535"/>
      <c r="FZJ535"/>
      <c r="FZK535"/>
      <c r="FZL535"/>
      <c r="FZM535"/>
      <c r="FZN535"/>
      <c r="FZO535"/>
      <c r="FZP535"/>
      <c r="FZQ535"/>
      <c r="FZR535"/>
      <c r="FZS535"/>
      <c r="FZT535"/>
      <c r="FZU535"/>
      <c r="FZV535"/>
      <c r="FZW535"/>
      <c r="FZX535"/>
      <c r="FZY535"/>
      <c r="FZZ535"/>
      <c r="GAA535"/>
      <c r="GAB535"/>
      <c r="GAC535"/>
      <c r="GAD535"/>
      <c r="GAE535"/>
      <c r="GAF535"/>
      <c r="GAG535"/>
      <c r="GAH535"/>
      <c r="GAI535"/>
      <c r="GAJ535"/>
      <c r="GAK535"/>
      <c r="GAL535"/>
      <c r="GAM535"/>
      <c r="GAN535"/>
      <c r="GAO535"/>
      <c r="GAP535"/>
      <c r="GAQ535"/>
      <c r="GAR535"/>
      <c r="GAS535"/>
      <c r="GAT535"/>
      <c r="GAU535"/>
      <c r="GAV535"/>
      <c r="GAW535"/>
      <c r="GAX535"/>
      <c r="GAY535"/>
      <c r="GAZ535"/>
      <c r="GBA535"/>
      <c r="GBB535"/>
      <c r="GBC535"/>
      <c r="GBD535"/>
      <c r="GBE535"/>
      <c r="GBF535"/>
      <c r="GBG535"/>
      <c r="GBH535"/>
      <c r="GBI535"/>
      <c r="GBJ535"/>
      <c r="GBK535"/>
      <c r="GBL535"/>
      <c r="GBM535"/>
      <c r="GBN535"/>
      <c r="GBO535"/>
      <c r="GBP535"/>
      <c r="GBQ535"/>
      <c r="GBR535"/>
      <c r="GBS535"/>
      <c r="GBT535"/>
      <c r="GBU535"/>
      <c r="GBV535"/>
      <c r="GBW535"/>
      <c r="GBX535"/>
      <c r="GBY535"/>
      <c r="GBZ535"/>
      <c r="GCA535"/>
      <c r="GCB535"/>
      <c r="GCC535"/>
      <c r="GCD535"/>
      <c r="GCE535"/>
      <c r="GCF535"/>
      <c r="GCG535"/>
      <c r="GCH535"/>
      <c r="GCI535"/>
      <c r="GCJ535"/>
      <c r="GCK535"/>
      <c r="GCL535"/>
      <c r="GCM535"/>
      <c r="GCN535"/>
      <c r="GCO535"/>
      <c r="GCP535"/>
      <c r="GCQ535"/>
      <c r="GCR535"/>
      <c r="GCS535"/>
      <c r="GCT535"/>
      <c r="GCU535"/>
      <c r="GCV535"/>
      <c r="GCW535"/>
      <c r="GCX535"/>
      <c r="GCY535"/>
      <c r="GCZ535"/>
      <c r="GDA535"/>
      <c r="GDB535"/>
      <c r="GDC535"/>
      <c r="GDD535"/>
      <c r="GDE535"/>
      <c r="GDF535"/>
      <c r="GDG535"/>
      <c r="GDH535"/>
      <c r="GDI535"/>
      <c r="GDJ535"/>
      <c r="GDK535"/>
      <c r="GDL535"/>
      <c r="GDM535"/>
      <c r="GDN535"/>
      <c r="GDO535"/>
      <c r="GDP535"/>
      <c r="GDQ535"/>
      <c r="GDR535"/>
      <c r="GDS535"/>
      <c r="GDT535"/>
      <c r="GDU535"/>
      <c r="GDV535"/>
      <c r="GDW535"/>
      <c r="GDX535"/>
      <c r="GDY535"/>
      <c r="GDZ535"/>
      <c r="GEA535"/>
      <c r="GEB535"/>
      <c r="GEC535"/>
      <c r="GED535"/>
      <c r="GEE535"/>
      <c r="GEF535"/>
      <c r="GEG535"/>
      <c r="GEH535"/>
      <c r="GEI535"/>
      <c r="GEJ535"/>
      <c r="GEK535"/>
      <c r="GEL535"/>
      <c r="GEM535"/>
      <c r="GEN535"/>
      <c r="GEO535"/>
      <c r="GEP535"/>
      <c r="GEQ535"/>
      <c r="GER535"/>
      <c r="GES535"/>
      <c r="GET535"/>
      <c r="GEU535"/>
      <c r="GEV535"/>
      <c r="GEW535"/>
      <c r="GEX535"/>
      <c r="GEY535"/>
      <c r="GEZ535"/>
      <c r="GFA535"/>
      <c r="GFB535"/>
      <c r="GFC535"/>
      <c r="GFD535"/>
      <c r="GFE535"/>
      <c r="GFF535"/>
      <c r="GFG535"/>
      <c r="GFH535"/>
      <c r="GFI535"/>
      <c r="GFJ535"/>
      <c r="GFK535"/>
      <c r="GFL535"/>
      <c r="GFM535"/>
      <c r="GFN535"/>
      <c r="GFO535"/>
      <c r="GFP535"/>
      <c r="GFQ535"/>
      <c r="GFR535"/>
      <c r="GFS535"/>
      <c r="GFT535"/>
      <c r="GFU535"/>
      <c r="GFV535"/>
      <c r="GFW535"/>
      <c r="GFX535"/>
      <c r="GFY535"/>
      <c r="GFZ535"/>
      <c r="GGA535"/>
      <c r="GGB535"/>
      <c r="GGC535"/>
      <c r="GGD535"/>
      <c r="GGE535"/>
      <c r="GGF535"/>
      <c r="GGG535"/>
      <c r="GGH535"/>
      <c r="GGI535"/>
      <c r="GGJ535"/>
      <c r="GGK535"/>
      <c r="GGL535"/>
      <c r="GGM535"/>
      <c r="GGN535"/>
      <c r="GGO535"/>
      <c r="GGP535"/>
      <c r="GGQ535"/>
      <c r="GGR535"/>
      <c r="GGS535"/>
      <c r="GGT535"/>
      <c r="GGU535"/>
      <c r="GGV535"/>
      <c r="GGW535"/>
      <c r="GGX535"/>
      <c r="GGY535"/>
      <c r="GGZ535"/>
      <c r="GHA535"/>
      <c r="GHB535"/>
      <c r="GHC535"/>
      <c r="GHD535"/>
      <c r="GHE535"/>
      <c r="GHF535"/>
      <c r="GHG535"/>
      <c r="GHH535"/>
      <c r="GHI535"/>
      <c r="GHJ535"/>
      <c r="GHK535"/>
      <c r="GHL535"/>
      <c r="GHM535"/>
      <c r="GHN535"/>
      <c r="GHO535"/>
      <c r="GHP535"/>
      <c r="GHQ535"/>
      <c r="GHR535"/>
      <c r="GHS535"/>
      <c r="GHT535"/>
      <c r="GHU535"/>
      <c r="GHV535"/>
      <c r="GHW535"/>
      <c r="GHX535"/>
      <c r="GHY535"/>
      <c r="GHZ535"/>
      <c r="GIA535"/>
      <c r="GIB535"/>
      <c r="GIC535"/>
      <c r="GID535"/>
      <c r="GIE535"/>
      <c r="GIF535"/>
      <c r="GIG535"/>
      <c r="GIH535"/>
      <c r="GII535"/>
      <c r="GIJ535"/>
      <c r="GIK535"/>
      <c r="GIL535"/>
      <c r="GIM535"/>
      <c r="GIN535"/>
      <c r="GIO535"/>
      <c r="GIP535"/>
      <c r="GIQ535"/>
      <c r="GIR535"/>
      <c r="GIS535"/>
      <c r="GIT535"/>
      <c r="GIU535"/>
      <c r="GIV535"/>
      <c r="GIW535"/>
      <c r="GIX535"/>
      <c r="GIY535"/>
      <c r="GIZ535"/>
      <c r="GJA535"/>
      <c r="GJB535"/>
      <c r="GJC535"/>
      <c r="GJD535"/>
      <c r="GJE535"/>
      <c r="GJF535"/>
      <c r="GJG535"/>
      <c r="GJH535"/>
      <c r="GJI535"/>
      <c r="GJJ535"/>
      <c r="GJK535"/>
      <c r="GJL535"/>
      <c r="GJM535"/>
      <c r="GJN535"/>
      <c r="GJO535"/>
      <c r="GJP535"/>
      <c r="GJQ535"/>
      <c r="GJR535"/>
      <c r="GJS535"/>
      <c r="GJT535"/>
      <c r="GJU535"/>
      <c r="GJV535"/>
      <c r="GJW535"/>
      <c r="GJX535"/>
      <c r="GJY535"/>
      <c r="GJZ535"/>
      <c r="GKA535"/>
      <c r="GKB535"/>
      <c r="GKC535"/>
      <c r="GKD535"/>
      <c r="GKE535"/>
      <c r="GKF535"/>
      <c r="GKG535"/>
      <c r="GKH535"/>
      <c r="GKI535"/>
      <c r="GKJ535"/>
      <c r="GKK535"/>
      <c r="GKL535"/>
      <c r="GKM535"/>
      <c r="GKN535"/>
      <c r="GKO535"/>
      <c r="GKP535"/>
      <c r="GKQ535"/>
      <c r="GKR535"/>
      <c r="GKS535"/>
      <c r="GKT535"/>
      <c r="GKU535"/>
      <c r="GKV535"/>
      <c r="GKW535"/>
      <c r="GKX535"/>
      <c r="GKY535"/>
      <c r="GKZ535"/>
      <c r="GLA535"/>
      <c r="GLB535"/>
      <c r="GLC535"/>
      <c r="GLD535"/>
      <c r="GLE535"/>
      <c r="GLF535"/>
      <c r="GLG535"/>
      <c r="GLH535"/>
      <c r="GLI535"/>
      <c r="GLJ535"/>
      <c r="GLK535"/>
      <c r="GLL535"/>
      <c r="GLM535"/>
      <c r="GLN535"/>
      <c r="GLO535"/>
      <c r="GLP535"/>
      <c r="GLQ535"/>
      <c r="GLR535"/>
      <c r="GLS535"/>
      <c r="GLT535"/>
      <c r="GLU535"/>
      <c r="GLV535"/>
      <c r="GLW535"/>
      <c r="GLX535"/>
      <c r="GLY535"/>
      <c r="GLZ535"/>
      <c r="GMA535"/>
      <c r="GMB535"/>
      <c r="GMC535"/>
      <c r="GMD535"/>
      <c r="GME535"/>
      <c r="GMF535"/>
      <c r="GMG535"/>
      <c r="GMH535"/>
      <c r="GMI535"/>
      <c r="GMJ535"/>
      <c r="GMK535"/>
      <c r="GML535"/>
      <c r="GMM535"/>
      <c r="GMN535"/>
      <c r="GMO535"/>
      <c r="GMP535"/>
      <c r="GMQ535"/>
      <c r="GMR535"/>
      <c r="GMS535"/>
      <c r="GMT535"/>
      <c r="GMU535"/>
      <c r="GMV535"/>
      <c r="GMW535"/>
      <c r="GMX535"/>
      <c r="GMY535"/>
      <c r="GMZ535"/>
      <c r="GNA535"/>
      <c r="GNB535"/>
      <c r="GNC535"/>
      <c r="GND535"/>
      <c r="GNE535"/>
      <c r="GNF535"/>
      <c r="GNG535"/>
      <c r="GNH535"/>
      <c r="GNI535"/>
      <c r="GNJ535"/>
      <c r="GNK535"/>
      <c r="GNL535"/>
      <c r="GNM535"/>
      <c r="GNN535"/>
      <c r="GNO535"/>
      <c r="GNP535"/>
      <c r="GNQ535"/>
      <c r="GNR535"/>
      <c r="GNS535"/>
      <c r="GNT535"/>
      <c r="GNU535"/>
      <c r="GNV535"/>
      <c r="GNW535"/>
      <c r="GNX535"/>
      <c r="GNY535"/>
      <c r="GNZ535"/>
      <c r="GOA535"/>
      <c r="GOB535"/>
      <c r="GOC535"/>
      <c r="GOD535"/>
      <c r="GOE535"/>
      <c r="GOF535"/>
      <c r="GOG535"/>
      <c r="GOH535"/>
      <c r="GOI535"/>
      <c r="GOJ535"/>
      <c r="GOK535"/>
      <c r="GOL535"/>
      <c r="GOM535"/>
      <c r="GON535"/>
      <c r="GOO535"/>
      <c r="GOP535"/>
      <c r="GOQ535"/>
      <c r="GOR535"/>
      <c r="GOS535"/>
      <c r="GOT535"/>
      <c r="GOU535"/>
      <c r="GOV535"/>
      <c r="GOW535"/>
      <c r="GOX535"/>
      <c r="GOY535"/>
      <c r="GOZ535"/>
      <c r="GPA535"/>
      <c r="GPB535"/>
      <c r="GPC535"/>
      <c r="GPD535"/>
      <c r="GPE535"/>
      <c r="GPF535"/>
      <c r="GPG535"/>
      <c r="GPH535"/>
      <c r="GPI535"/>
      <c r="GPJ535"/>
      <c r="GPK535"/>
      <c r="GPL535"/>
      <c r="GPM535"/>
      <c r="GPN535"/>
      <c r="GPO535"/>
      <c r="GPP535"/>
      <c r="GPQ535"/>
      <c r="GPR535"/>
      <c r="GPS535"/>
      <c r="GPT535"/>
      <c r="GPU535"/>
      <c r="GPV535"/>
      <c r="GPW535"/>
      <c r="GPX535"/>
      <c r="GPY535"/>
      <c r="GPZ535"/>
      <c r="GQA535"/>
      <c r="GQB535"/>
      <c r="GQC535"/>
      <c r="GQD535"/>
      <c r="GQE535"/>
      <c r="GQF535"/>
      <c r="GQG535"/>
      <c r="GQH535"/>
      <c r="GQI535"/>
      <c r="GQJ535"/>
      <c r="GQK535"/>
      <c r="GQL535"/>
      <c r="GQM535"/>
      <c r="GQN535"/>
      <c r="GQO535"/>
      <c r="GQP535"/>
      <c r="GQQ535"/>
      <c r="GQR535"/>
      <c r="GQS535"/>
      <c r="GQT535"/>
      <c r="GQU535"/>
      <c r="GQV535"/>
      <c r="GQW535"/>
      <c r="GQX535"/>
      <c r="GQY535"/>
      <c r="GQZ535"/>
      <c r="GRA535"/>
      <c r="GRB535"/>
      <c r="GRC535"/>
      <c r="GRD535"/>
      <c r="GRE535"/>
      <c r="GRF535"/>
      <c r="GRG535"/>
      <c r="GRH535"/>
      <c r="GRI535"/>
      <c r="GRJ535"/>
      <c r="GRK535"/>
      <c r="GRL535"/>
      <c r="GRM535"/>
      <c r="GRN535"/>
      <c r="GRO535"/>
      <c r="GRP535"/>
      <c r="GRQ535"/>
      <c r="GRR535"/>
      <c r="GRS535"/>
      <c r="GRT535"/>
      <c r="GRU535"/>
      <c r="GRV535"/>
      <c r="GRW535"/>
      <c r="GRX535"/>
      <c r="GRY535"/>
      <c r="GRZ535"/>
      <c r="GSA535"/>
      <c r="GSB535"/>
      <c r="GSC535"/>
      <c r="GSD535"/>
      <c r="GSE535"/>
      <c r="GSF535"/>
      <c r="GSG535"/>
      <c r="GSH535"/>
      <c r="GSI535"/>
      <c r="GSJ535"/>
      <c r="GSK535"/>
      <c r="GSL535"/>
      <c r="GSM535"/>
      <c r="GSN535"/>
      <c r="GSO535"/>
      <c r="GSP535"/>
      <c r="GSQ535"/>
      <c r="GSR535"/>
      <c r="GSS535"/>
      <c r="GST535"/>
      <c r="GSU535"/>
      <c r="GSV535"/>
      <c r="GSW535"/>
      <c r="GSX535"/>
      <c r="GSY535"/>
      <c r="GSZ535"/>
      <c r="GTA535"/>
      <c r="GTB535"/>
      <c r="GTC535"/>
      <c r="GTD535"/>
      <c r="GTE535"/>
      <c r="GTF535"/>
      <c r="GTG535"/>
      <c r="GTH535"/>
      <c r="GTI535"/>
      <c r="GTJ535"/>
      <c r="GTK535"/>
      <c r="GTL535"/>
      <c r="GTM535"/>
      <c r="GTN535"/>
      <c r="GTO535"/>
      <c r="GTP535"/>
      <c r="GTQ535"/>
      <c r="GTR535"/>
      <c r="GTS535"/>
      <c r="GTT535"/>
      <c r="GTU535"/>
      <c r="GTV535"/>
      <c r="GTW535"/>
      <c r="GTX535"/>
      <c r="GTY535"/>
      <c r="GTZ535"/>
      <c r="GUA535"/>
      <c r="GUB535"/>
      <c r="GUC535"/>
      <c r="GUD535"/>
      <c r="GUE535"/>
      <c r="GUF535"/>
      <c r="GUG535"/>
      <c r="GUH535"/>
      <c r="GUI535"/>
      <c r="GUJ535"/>
      <c r="GUK535"/>
      <c r="GUL535"/>
      <c r="GUM535"/>
      <c r="GUN535"/>
      <c r="GUO535"/>
      <c r="GUP535"/>
      <c r="GUQ535"/>
      <c r="GUR535"/>
      <c r="GUS535"/>
      <c r="GUT535"/>
      <c r="GUU535"/>
      <c r="GUV535"/>
      <c r="GUW535"/>
      <c r="GUX535"/>
      <c r="GUY535"/>
      <c r="GUZ535"/>
      <c r="GVA535"/>
      <c r="GVB535"/>
      <c r="GVC535"/>
      <c r="GVD535"/>
      <c r="GVE535"/>
      <c r="GVF535"/>
      <c r="GVG535"/>
      <c r="GVH535"/>
      <c r="GVI535"/>
      <c r="GVJ535"/>
      <c r="GVK535"/>
      <c r="GVL535"/>
      <c r="GVM535"/>
      <c r="GVN535"/>
      <c r="GVO535"/>
      <c r="GVP535"/>
      <c r="GVQ535"/>
      <c r="GVR535"/>
      <c r="GVS535"/>
      <c r="GVT535"/>
      <c r="GVU535"/>
      <c r="GVV535"/>
      <c r="GVW535"/>
      <c r="GVX535"/>
      <c r="GVY535"/>
      <c r="GVZ535"/>
      <c r="GWA535"/>
      <c r="GWB535"/>
      <c r="GWC535"/>
      <c r="GWD535"/>
      <c r="GWE535"/>
      <c r="GWF535"/>
      <c r="GWG535"/>
      <c r="GWH535"/>
      <c r="GWI535"/>
      <c r="GWJ535"/>
      <c r="GWK535"/>
      <c r="GWL535"/>
      <c r="GWM535"/>
      <c r="GWN535"/>
      <c r="GWO535"/>
      <c r="GWP535"/>
      <c r="GWQ535"/>
      <c r="GWR535"/>
      <c r="GWS535"/>
      <c r="GWT535"/>
      <c r="GWU535"/>
      <c r="GWV535"/>
      <c r="GWW535"/>
      <c r="GWX535"/>
      <c r="GWY535"/>
      <c r="GWZ535"/>
      <c r="GXA535"/>
      <c r="GXB535"/>
      <c r="GXC535"/>
      <c r="GXD535"/>
      <c r="GXE535"/>
      <c r="GXF535"/>
      <c r="GXG535"/>
      <c r="GXH535"/>
      <c r="GXI535"/>
      <c r="GXJ535"/>
      <c r="GXK535"/>
      <c r="GXL535"/>
      <c r="GXM535"/>
      <c r="GXN535"/>
      <c r="GXO535"/>
      <c r="GXP535"/>
      <c r="GXQ535"/>
      <c r="GXR535"/>
      <c r="GXS535"/>
      <c r="GXT535"/>
      <c r="GXU535"/>
      <c r="GXV535"/>
      <c r="GXW535"/>
      <c r="GXX535"/>
      <c r="GXY535"/>
      <c r="GXZ535"/>
      <c r="GYA535"/>
      <c r="GYB535"/>
      <c r="GYC535"/>
      <c r="GYD535"/>
      <c r="GYE535"/>
      <c r="GYF535"/>
      <c r="GYG535"/>
      <c r="GYH535"/>
      <c r="GYI535"/>
      <c r="GYJ535"/>
      <c r="GYK535"/>
      <c r="GYL535"/>
      <c r="GYM535"/>
      <c r="GYN535"/>
      <c r="GYO535"/>
      <c r="GYP535"/>
      <c r="GYQ535"/>
      <c r="GYR535"/>
      <c r="GYS535"/>
      <c r="GYT535"/>
      <c r="GYU535"/>
      <c r="GYV535"/>
      <c r="GYW535"/>
      <c r="GYX535"/>
      <c r="GYY535"/>
      <c r="GYZ535"/>
      <c r="GZA535"/>
      <c r="GZB535"/>
      <c r="GZC535"/>
      <c r="GZD535"/>
      <c r="GZE535"/>
      <c r="GZF535"/>
      <c r="GZG535"/>
      <c r="GZH535"/>
      <c r="GZI535"/>
      <c r="GZJ535"/>
      <c r="GZK535"/>
      <c r="GZL535"/>
      <c r="GZM535"/>
      <c r="GZN535"/>
      <c r="GZO535"/>
      <c r="GZP535"/>
      <c r="GZQ535"/>
      <c r="GZR535"/>
      <c r="GZS535"/>
      <c r="GZT535"/>
      <c r="GZU535"/>
      <c r="GZV535"/>
      <c r="GZW535"/>
      <c r="GZX535"/>
      <c r="GZY535"/>
      <c r="GZZ535"/>
      <c r="HAA535"/>
      <c r="HAB535"/>
      <c r="HAC535"/>
      <c r="HAD535"/>
      <c r="HAE535"/>
      <c r="HAF535"/>
      <c r="HAG535"/>
      <c r="HAH535"/>
      <c r="HAI535"/>
      <c r="HAJ535"/>
      <c r="HAK535"/>
      <c r="HAL535"/>
      <c r="HAM535"/>
      <c r="HAN535"/>
      <c r="HAO535"/>
      <c r="HAP535"/>
      <c r="HAQ535"/>
      <c r="HAR535"/>
      <c r="HAS535"/>
      <c r="HAT535"/>
      <c r="HAU535"/>
      <c r="HAV535"/>
      <c r="HAW535"/>
      <c r="HAX535"/>
      <c r="HAY535"/>
      <c r="HAZ535"/>
      <c r="HBA535"/>
      <c r="HBB535"/>
      <c r="HBC535"/>
      <c r="HBD535"/>
      <c r="HBE535"/>
      <c r="HBF535"/>
      <c r="HBG535"/>
      <c r="HBH535"/>
      <c r="HBI535"/>
      <c r="HBJ535"/>
      <c r="HBK535"/>
      <c r="HBL535"/>
      <c r="HBM535"/>
      <c r="HBN535"/>
      <c r="HBO535"/>
      <c r="HBP535"/>
      <c r="HBQ535"/>
      <c r="HBR535"/>
      <c r="HBS535"/>
      <c r="HBT535"/>
      <c r="HBU535"/>
      <c r="HBV535"/>
      <c r="HBW535"/>
      <c r="HBX535"/>
      <c r="HBY535"/>
      <c r="HBZ535"/>
      <c r="HCA535"/>
      <c r="HCB535"/>
      <c r="HCC535"/>
      <c r="HCD535"/>
      <c r="HCE535"/>
      <c r="HCF535"/>
      <c r="HCG535"/>
      <c r="HCH535"/>
      <c r="HCI535"/>
      <c r="HCJ535"/>
      <c r="HCK535"/>
      <c r="HCL535"/>
      <c r="HCM535"/>
      <c r="HCN535"/>
      <c r="HCO535"/>
      <c r="HCP535"/>
      <c r="HCQ535"/>
      <c r="HCR535"/>
      <c r="HCS535"/>
      <c r="HCT535"/>
      <c r="HCU535"/>
      <c r="HCV535"/>
      <c r="HCW535"/>
      <c r="HCX535"/>
      <c r="HCY535"/>
      <c r="HCZ535"/>
      <c r="HDA535"/>
      <c r="HDB535"/>
      <c r="HDC535"/>
      <c r="HDD535"/>
      <c r="HDE535"/>
      <c r="HDF535"/>
      <c r="HDG535"/>
      <c r="HDH535"/>
      <c r="HDI535"/>
      <c r="HDJ535"/>
      <c r="HDK535"/>
      <c r="HDL535"/>
      <c r="HDM535"/>
      <c r="HDN535"/>
      <c r="HDO535"/>
      <c r="HDP535"/>
      <c r="HDQ535"/>
      <c r="HDR535"/>
      <c r="HDS535"/>
      <c r="HDT535"/>
      <c r="HDU535"/>
      <c r="HDV535"/>
      <c r="HDW535"/>
      <c r="HDX535"/>
      <c r="HDY535"/>
      <c r="HDZ535"/>
      <c r="HEA535"/>
      <c r="HEB535"/>
      <c r="HEC535"/>
      <c r="HED535"/>
      <c r="HEE535"/>
      <c r="HEF535"/>
      <c r="HEG535"/>
      <c r="HEH535"/>
      <c r="HEI535"/>
      <c r="HEJ535"/>
      <c r="HEK535"/>
      <c r="HEL535"/>
      <c r="HEM535"/>
      <c r="HEN535"/>
      <c r="HEO535"/>
      <c r="HEP535"/>
      <c r="HEQ535"/>
      <c r="HER535"/>
      <c r="HES535"/>
      <c r="HET535"/>
      <c r="HEU535"/>
      <c r="HEV535"/>
      <c r="HEW535"/>
      <c r="HEX535"/>
      <c r="HEY535"/>
      <c r="HEZ535"/>
      <c r="HFA535"/>
      <c r="HFB535"/>
      <c r="HFC535"/>
      <c r="HFD535"/>
      <c r="HFE535"/>
      <c r="HFF535"/>
      <c r="HFG535"/>
      <c r="HFH535"/>
      <c r="HFI535"/>
      <c r="HFJ535"/>
      <c r="HFK535"/>
      <c r="HFL535"/>
      <c r="HFM535"/>
      <c r="HFN535"/>
      <c r="HFO535"/>
      <c r="HFP535"/>
      <c r="HFQ535"/>
      <c r="HFR535"/>
      <c r="HFS535"/>
      <c r="HFT535"/>
      <c r="HFU535"/>
      <c r="HFV535"/>
      <c r="HFW535"/>
      <c r="HFX535"/>
      <c r="HFY535"/>
      <c r="HFZ535"/>
      <c r="HGA535"/>
      <c r="HGB535"/>
      <c r="HGC535"/>
      <c r="HGD535"/>
      <c r="HGE535"/>
      <c r="HGF535"/>
      <c r="HGG535"/>
      <c r="HGH535"/>
      <c r="HGI535"/>
      <c r="HGJ535"/>
      <c r="HGK535"/>
      <c r="HGL535"/>
      <c r="HGM535"/>
      <c r="HGN535"/>
      <c r="HGO535"/>
      <c r="HGP535"/>
      <c r="HGQ535"/>
      <c r="HGR535"/>
      <c r="HGS535"/>
      <c r="HGT535"/>
      <c r="HGU535"/>
      <c r="HGV535"/>
      <c r="HGW535"/>
      <c r="HGX535"/>
      <c r="HGY535"/>
      <c r="HGZ535"/>
      <c r="HHA535"/>
      <c r="HHB535"/>
      <c r="HHC535"/>
      <c r="HHD535"/>
      <c r="HHE535"/>
      <c r="HHF535"/>
      <c r="HHG535"/>
      <c r="HHH535"/>
      <c r="HHI535"/>
      <c r="HHJ535"/>
      <c r="HHK535"/>
      <c r="HHL535"/>
      <c r="HHM535"/>
      <c r="HHN535"/>
      <c r="HHO535"/>
      <c r="HHP535"/>
      <c r="HHQ535"/>
      <c r="HHR535"/>
      <c r="HHS535"/>
      <c r="HHT535"/>
      <c r="HHU535"/>
      <c r="HHV535"/>
      <c r="HHW535"/>
      <c r="HHX535"/>
      <c r="HHY535"/>
      <c r="HHZ535"/>
      <c r="HIA535"/>
      <c r="HIB535"/>
      <c r="HIC535"/>
      <c r="HID535"/>
      <c r="HIE535"/>
      <c r="HIF535"/>
      <c r="HIG535"/>
      <c r="HIH535"/>
      <c r="HII535"/>
      <c r="HIJ535"/>
      <c r="HIK535"/>
      <c r="HIL535"/>
      <c r="HIM535"/>
      <c r="HIN535"/>
      <c r="HIO535"/>
      <c r="HIP535"/>
      <c r="HIQ535"/>
      <c r="HIR535"/>
      <c r="HIS535"/>
      <c r="HIT535"/>
      <c r="HIU535"/>
      <c r="HIV535"/>
      <c r="HIW535"/>
      <c r="HIX535"/>
      <c r="HIY535"/>
      <c r="HIZ535"/>
      <c r="HJA535"/>
      <c r="HJB535"/>
      <c r="HJC535"/>
      <c r="HJD535"/>
      <c r="HJE535"/>
      <c r="HJF535"/>
      <c r="HJG535"/>
      <c r="HJH535"/>
      <c r="HJI535"/>
      <c r="HJJ535"/>
      <c r="HJK535"/>
      <c r="HJL535"/>
      <c r="HJM535"/>
      <c r="HJN535"/>
      <c r="HJO535"/>
      <c r="HJP535"/>
      <c r="HJQ535"/>
      <c r="HJR535"/>
      <c r="HJS535"/>
      <c r="HJT535"/>
      <c r="HJU535"/>
      <c r="HJV535"/>
      <c r="HJW535"/>
      <c r="HJX535"/>
      <c r="HJY535"/>
      <c r="HJZ535"/>
      <c r="HKA535"/>
      <c r="HKB535"/>
      <c r="HKC535"/>
      <c r="HKD535"/>
      <c r="HKE535"/>
      <c r="HKF535"/>
      <c r="HKG535"/>
      <c r="HKH535"/>
      <c r="HKI535"/>
      <c r="HKJ535"/>
      <c r="HKK535"/>
      <c r="HKL535"/>
      <c r="HKM535"/>
      <c r="HKN535"/>
      <c r="HKO535"/>
      <c r="HKP535"/>
      <c r="HKQ535"/>
      <c r="HKR535"/>
      <c r="HKS535"/>
      <c r="HKT535"/>
      <c r="HKU535"/>
      <c r="HKV535"/>
      <c r="HKW535"/>
      <c r="HKX535"/>
      <c r="HKY535"/>
      <c r="HKZ535"/>
      <c r="HLA535"/>
      <c r="HLB535"/>
      <c r="HLC535"/>
      <c r="HLD535"/>
      <c r="HLE535"/>
      <c r="HLF535"/>
      <c r="HLG535"/>
      <c r="HLH535"/>
      <c r="HLI535"/>
      <c r="HLJ535"/>
      <c r="HLK535"/>
      <c r="HLL535"/>
      <c r="HLM535"/>
      <c r="HLN535"/>
      <c r="HLO535"/>
      <c r="HLP535"/>
      <c r="HLQ535"/>
      <c r="HLR535"/>
      <c r="HLS535"/>
      <c r="HLT535"/>
      <c r="HLU535"/>
      <c r="HLV535"/>
      <c r="HLW535"/>
      <c r="HLX535"/>
      <c r="HLY535"/>
      <c r="HLZ535"/>
      <c r="HMA535"/>
      <c r="HMB535"/>
      <c r="HMC535"/>
      <c r="HMD535"/>
      <c r="HME535"/>
      <c r="HMF535"/>
      <c r="HMG535"/>
      <c r="HMH535"/>
      <c r="HMI535"/>
      <c r="HMJ535"/>
      <c r="HMK535"/>
      <c r="HML535"/>
      <c r="HMM535"/>
      <c r="HMN535"/>
      <c r="HMO535"/>
      <c r="HMP535"/>
      <c r="HMQ535"/>
      <c r="HMR535"/>
      <c r="HMS535"/>
      <c r="HMT535"/>
      <c r="HMU535"/>
      <c r="HMV535"/>
      <c r="HMW535"/>
      <c r="HMX535"/>
      <c r="HMY535"/>
      <c r="HMZ535"/>
      <c r="HNA535"/>
      <c r="HNB535"/>
      <c r="HNC535"/>
      <c r="HND535"/>
      <c r="HNE535"/>
      <c r="HNF535"/>
      <c r="HNG535"/>
      <c r="HNH535"/>
      <c r="HNI535"/>
      <c r="HNJ535"/>
      <c r="HNK535"/>
      <c r="HNL535"/>
      <c r="HNM535"/>
      <c r="HNN535"/>
      <c r="HNO535"/>
      <c r="HNP535"/>
      <c r="HNQ535"/>
      <c r="HNR535"/>
      <c r="HNS535"/>
      <c r="HNT535"/>
      <c r="HNU535"/>
      <c r="HNV535"/>
      <c r="HNW535"/>
      <c r="HNX535"/>
      <c r="HNY535"/>
      <c r="HNZ535"/>
      <c r="HOA535"/>
      <c r="HOB535"/>
      <c r="HOC535"/>
      <c r="HOD535"/>
      <c r="HOE535"/>
      <c r="HOF535"/>
      <c r="HOG535"/>
      <c r="HOH535"/>
      <c r="HOI535"/>
      <c r="HOJ535"/>
      <c r="HOK535"/>
      <c r="HOL535"/>
      <c r="HOM535"/>
      <c r="HON535"/>
      <c r="HOO535"/>
      <c r="HOP535"/>
      <c r="HOQ535"/>
      <c r="HOR535"/>
      <c r="HOS535"/>
      <c r="HOT535"/>
      <c r="HOU535"/>
      <c r="HOV535"/>
      <c r="HOW535"/>
      <c r="HOX535"/>
      <c r="HOY535"/>
      <c r="HOZ535"/>
      <c r="HPA535"/>
      <c r="HPB535"/>
      <c r="HPC535"/>
      <c r="HPD535"/>
      <c r="HPE535"/>
      <c r="HPF535"/>
      <c r="HPG535"/>
      <c r="HPH535"/>
      <c r="HPI535"/>
      <c r="HPJ535"/>
      <c r="HPK535"/>
      <c r="HPL535"/>
      <c r="HPM535"/>
      <c r="HPN535"/>
      <c r="HPO535"/>
      <c r="HPP535"/>
      <c r="HPQ535"/>
      <c r="HPR535"/>
      <c r="HPS535"/>
      <c r="HPT535"/>
      <c r="HPU535"/>
      <c r="HPV535"/>
      <c r="HPW535"/>
      <c r="HPX535"/>
      <c r="HPY535"/>
      <c r="HPZ535"/>
      <c r="HQA535"/>
      <c r="HQB535"/>
      <c r="HQC535"/>
      <c r="HQD535"/>
      <c r="HQE535"/>
      <c r="HQF535"/>
      <c r="HQG535"/>
      <c r="HQH535"/>
      <c r="HQI535"/>
      <c r="HQJ535"/>
      <c r="HQK535"/>
      <c r="HQL535"/>
      <c r="HQM535"/>
      <c r="HQN535"/>
      <c r="HQO535"/>
      <c r="HQP535"/>
      <c r="HQQ535"/>
      <c r="HQR535"/>
      <c r="HQS535"/>
      <c r="HQT535"/>
      <c r="HQU535"/>
      <c r="HQV535"/>
      <c r="HQW535"/>
      <c r="HQX535"/>
      <c r="HQY535"/>
      <c r="HQZ535"/>
      <c r="HRA535"/>
      <c r="HRB535"/>
      <c r="HRC535"/>
      <c r="HRD535"/>
      <c r="HRE535"/>
      <c r="HRF535"/>
      <c r="HRG535"/>
      <c r="HRH535"/>
      <c r="HRI535"/>
      <c r="HRJ535"/>
      <c r="HRK535"/>
      <c r="HRL535"/>
      <c r="HRM535"/>
      <c r="HRN535"/>
      <c r="HRO535"/>
      <c r="HRP535"/>
      <c r="HRQ535"/>
      <c r="HRR535"/>
      <c r="HRS535"/>
      <c r="HRT535"/>
      <c r="HRU535"/>
      <c r="HRV535"/>
      <c r="HRW535"/>
      <c r="HRX535"/>
      <c r="HRY535"/>
      <c r="HRZ535"/>
      <c r="HSA535"/>
      <c r="HSB535"/>
      <c r="HSC535"/>
      <c r="HSD535"/>
      <c r="HSE535"/>
      <c r="HSF535"/>
      <c r="HSG535"/>
      <c r="HSH535"/>
      <c r="HSI535"/>
      <c r="HSJ535"/>
      <c r="HSK535"/>
      <c r="HSL535"/>
      <c r="HSM535"/>
      <c r="HSN535"/>
      <c r="HSO535"/>
      <c r="HSP535"/>
      <c r="HSQ535"/>
      <c r="HSR535"/>
      <c r="HSS535"/>
      <c r="HST535"/>
      <c r="HSU535"/>
      <c r="HSV535"/>
      <c r="HSW535"/>
      <c r="HSX535"/>
      <c r="HSY535"/>
      <c r="HSZ535"/>
      <c r="HTA535"/>
      <c r="HTB535"/>
      <c r="HTC535"/>
      <c r="HTD535"/>
      <c r="HTE535"/>
      <c r="HTF535"/>
      <c r="HTG535"/>
      <c r="HTH535"/>
      <c r="HTI535"/>
      <c r="HTJ535"/>
      <c r="HTK535"/>
      <c r="HTL535"/>
      <c r="HTM535"/>
      <c r="HTN535"/>
      <c r="HTO535"/>
      <c r="HTP535"/>
      <c r="HTQ535"/>
      <c r="HTR535"/>
      <c r="HTS535"/>
      <c r="HTT535"/>
      <c r="HTU535"/>
      <c r="HTV535"/>
      <c r="HTW535"/>
      <c r="HTX535"/>
      <c r="HTY535"/>
      <c r="HTZ535"/>
      <c r="HUA535"/>
      <c r="HUB535"/>
      <c r="HUC535"/>
      <c r="HUD535"/>
      <c r="HUE535"/>
      <c r="HUF535"/>
      <c r="HUG535"/>
      <c r="HUH535"/>
      <c r="HUI535"/>
      <c r="HUJ535"/>
      <c r="HUK535"/>
      <c r="HUL535"/>
      <c r="HUM535"/>
      <c r="HUN535"/>
      <c r="HUO535"/>
      <c r="HUP535"/>
      <c r="HUQ535"/>
      <c r="HUR535"/>
      <c r="HUS535"/>
      <c r="HUT535"/>
      <c r="HUU535"/>
      <c r="HUV535"/>
      <c r="HUW535"/>
      <c r="HUX535"/>
      <c r="HUY535"/>
      <c r="HUZ535"/>
      <c r="HVA535"/>
      <c r="HVB535"/>
      <c r="HVC535"/>
      <c r="HVD535"/>
      <c r="HVE535"/>
      <c r="HVF535"/>
      <c r="HVG535"/>
      <c r="HVH535"/>
      <c r="HVI535"/>
      <c r="HVJ535"/>
      <c r="HVK535"/>
      <c r="HVL535"/>
      <c r="HVM535"/>
      <c r="HVN535"/>
      <c r="HVO535"/>
      <c r="HVP535"/>
      <c r="HVQ535"/>
      <c r="HVR535"/>
      <c r="HVS535"/>
      <c r="HVT535"/>
      <c r="HVU535"/>
      <c r="HVV535"/>
      <c r="HVW535"/>
      <c r="HVX535"/>
      <c r="HVY535"/>
      <c r="HVZ535"/>
      <c r="HWA535"/>
      <c r="HWB535"/>
      <c r="HWC535"/>
      <c r="HWD535"/>
      <c r="HWE535"/>
      <c r="HWF535"/>
      <c r="HWG535"/>
      <c r="HWH535"/>
      <c r="HWI535"/>
      <c r="HWJ535"/>
      <c r="HWK535"/>
      <c r="HWL535"/>
      <c r="HWM535"/>
      <c r="HWN535"/>
      <c r="HWO535"/>
      <c r="HWP535"/>
      <c r="HWQ535"/>
      <c r="HWR535"/>
      <c r="HWS535"/>
      <c r="HWT535"/>
      <c r="HWU535"/>
      <c r="HWV535"/>
      <c r="HWW535"/>
      <c r="HWX535"/>
      <c r="HWY535"/>
      <c r="HWZ535"/>
      <c r="HXA535"/>
      <c r="HXB535"/>
      <c r="HXC535"/>
      <c r="HXD535"/>
      <c r="HXE535"/>
      <c r="HXF535"/>
      <c r="HXG535"/>
      <c r="HXH535"/>
      <c r="HXI535"/>
      <c r="HXJ535"/>
      <c r="HXK535"/>
      <c r="HXL535"/>
      <c r="HXM535"/>
      <c r="HXN535"/>
      <c r="HXO535"/>
      <c r="HXP535"/>
      <c r="HXQ535"/>
      <c r="HXR535"/>
      <c r="HXS535"/>
      <c r="HXT535"/>
      <c r="HXU535"/>
      <c r="HXV535"/>
      <c r="HXW535"/>
      <c r="HXX535"/>
      <c r="HXY535"/>
      <c r="HXZ535"/>
      <c r="HYA535"/>
      <c r="HYB535"/>
      <c r="HYC535"/>
      <c r="HYD535"/>
      <c r="HYE535"/>
      <c r="HYF535"/>
      <c r="HYG535"/>
      <c r="HYH535"/>
      <c r="HYI535"/>
      <c r="HYJ535"/>
      <c r="HYK535"/>
      <c r="HYL535"/>
      <c r="HYM535"/>
      <c r="HYN535"/>
      <c r="HYO535"/>
      <c r="HYP535"/>
      <c r="HYQ535"/>
      <c r="HYR535"/>
      <c r="HYS535"/>
      <c r="HYT535"/>
      <c r="HYU535"/>
      <c r="HYV535"/>
      <c r="HYW535"/>
      <c r="HYX535"/>
      <c r="HYY535"/>
      <c r="HYZ535"/>
      <c r="HZA535"/>
      <c r="HZB535"/>
      <c r="HZC535"/>
      <c r="HZD535"/>
      <c r="HZE535"/>
      <c r="HZF535"/>
      <c r="HZG535"/>
      <c r="HZH535"/>
      <c r="HZI535"/>
      <c r="HZJ535"/>
      <c r="HZK535"/>
      <c r="HZL535"/>
      <c r="HZM535"/>
      <c r="HZN535"/>
      <c r="HZO535"/>
      <c r="HZP535"/>
      <c r="HZQ535"/>
      <c r="HZR535"/>
      <c r="HZS535"/>
      <c r="HZT535"/>
      <c r="HZU535"/>
      <c r="HZV535"/>
      <c r="HZW535"/>
      <c r="HZX535"/>
      <c r="HZY535"/>
      <c r="HZZ535"/>
      <c r="IAA535"/>
      <c r="IAB535"/>
      <c r="IAC535"/>
      <c r="IAD535"/>
      <c r="IAE535"/>
      <c r="IAF535"/>
      <c r="IAG535"/>
      <c r="IAH535"/>
      <c r="IAI535"/>
      <c r="IAJ535"/>
      <c r="IAK535"/>
      <c r="IAL535"/>
      <c r="IAM535"/>
      <c r="IAN535"/>
      <c r="IAO535"/>
      <c r="IAP535"/>
      <c r="IAQ535"/>
      <c r="IAR535"/>
      <c r="IAS535"/>
      <c r="IAT535"/>
      <c r="IAU535"/>
      <c r="IAV535"/>
      <c r="IAW535"/>
      <c r="IAX535"/>
      <c r="IAY535"/>
      <c r="IAZ535"/>
      <c r="IBA535"/>
      <c r="IBB535"/>
      <c r="IBC535"/>
      <c r="IBD535"/>
      <c r="IBE535"/>
      <c r="IBF535"/>
      <c r="IBG535"/>
      <c r="IBH535"/>
      <c r="IBI535"/>
      <c r="IBJ535"/>
      <c r="IBK535"/>
      <c r="IBL535"/>
      <c r="IBM535"/>
      <c r="IBN535"/>
      <c r="IBO535"/>
      <c r="IBP535"/>
      <c r="IBQ535"/>
      <c r="IBR535"/>
      <c r="IBS535"/>
      <c r="IBT535"/>
      <c r="IBU535"/>
      <c r="IBV535"/>
      <c r="IBW535"/>
      <c r="IBX535"/>
      <c r="IBY535"/>
      <c r="IBZ535"/>
      <c r="ICA535"/>
      <c r="ICB535"/>
      <c r="ICC535"/>
      <c r="ICD535"/>
      <c r="ICE535"/>
      <c r="ICF535"/>
      <c r="ICG535"/>
      <c r="ICH535"/>
      <c r="ICI535"/>
      <c r="ICJ535"/>
      <c r="ICK535"/>
      <c r="ICL535"/>
      <c r="ICM535"/>
      <c r="ICN535"/>
      <c r="ICO535"/>
      <c r="ICP535"/>
      <c r="ICQ535"/>
      <c r="ICR535"/>
      <c r="ICS535"/>
      <c r="ICT535"/>
      <c r="ICU535"/>
      <c r="ICV535"/>
      <c r="ICW535"/>
      <c r="ICX535"/>
      <c r="ICY535"/>
      <c r="ICZ535"/>
      <c r="IDA535"/>
      <c r="IDB535"/>
      <c r="IDC535"/>
      <c r="IDD535"/>
      <c r="IDE535"/>
      <c r="IDF535"/>
      <c r="IDG535"/>
      <c r="IDH535"/>
      <c r="IDI535"/>
      <c r="IDJ535"/>
      <c r="IDK535"/>
      <c r="IDL535"/>
      <c r="IDM535"/>
      <c r="IDN535"/>
      <c r="IDO535"/>
      <c r="IDP535"/>
      <c r="IDQ535"/>
      <c r="IDR535"/>
      <c r="IDS535"/>
      <c r="IDT535"/>
      <c r="IDU535"/>
      <c r="IDV535"/>
      <c r="IDW535"/>
      <c r="IDX535"/>
      <c r="IDY535"/>
      <c r="IDZ535"/>
      <c r="IEA535"/>
      <c r="IEB535"/>
      <c r="IEC535"/>
      <c r="IED535"/>
      <c r="IEE535"/>
      <c r="IEF535"/>
      <c r="IEG535"/>
      <c r="IEH535"/>
      <c r="IEI535"/>
      <c r="IEJ535"/>
      <c r="IEK535"/>
      <c r="IEL535"/>
      <c r="IEM535"/>
      <c r="IEN535"/>
      <c r="IEO535"/>
      <c r="IEP535"/>
      <c r="IEQ535"/>
      <c r="IER535"/>
      <c r="IES535"/>
      <c r="IET535"/>
      <c r="IEU535"/>
      <c r="IEV535"/>
      <c r="IEW535"/>
      <c r="IEX535"/>
      <c r="IEY535"/>
      <c r="IEZ535"/>
      <c r="IFA535"/>
      <c r="IFB535"/>
      <c r="IFC535"/>
      <c r="IFD535"/>
      <c r="IFE535"/>
      <c r="IFF535"/>
      <c r="IFG535"/>
      <c r="IFH535"/>
      <c r="IFI535"/>
      <c r="IFJ535"/>
      <c r="IFK535"/>
      <c r="IFL535"/>
      <c r="IFM535"/>
      <c r="IFN535"/>
      <c r="IFO535"/>
      <c r="IFP535"/>
      <c r="IFQ535"/>
      <c r="IFR535"/>
      <c r="IFS535"/>
      <c r="IFT535"/>
      <c r="IFU535"/>
      <c r="IFV535"/>
      <c r="IFW535"/>
      <c r="IFX535"/>
      <c r="IFY535"/>
      <c r="IFZ535"/>
      <c r="IGA535"/>
      <c r="IGB535"/>
      <c r="IGC535"/>
      <c r="IGD535"/>
      <c r="IGE535"/>
      <c r="IGF535"/>
      <c r="IGG535"/>
      <c r="IGH535"/>
      <c r="IGI535"/>
      <c r="IGJ535"/>
      <c r="IGK535"/>
      <c r="IGL535"/>
      <c r="IGM535"/>
      <c r="IGN535"/>
      <c r="IGO535"/>
      <c r="IGP535"/>
      <c r="IGQ535"/>
      <c r="IGR535"/>
      <c r="IGS535"/>
      <c r="IGT535"/>
      <c r="IGU535"/>
      <c r="IGV535"/>
      <c r="IGW535"/>
      <c r="IGX535"/>
      <c r="IGY535"/>
      <c r="IGZ535"/>
      <c r="IHA535"/>
      <c r="IHB535"/>
      <c r="IHC535"/>
      <c r="IHD535"/>
      <c r="IHE535"/>
      <c r="IHF535"/>
      <c r="IHG535"/>
      <c r="IHH535"/>
      <c r="IHI535"/>
      <c r="IHJ535"/>
      <c r="IHK535"/>
      <c r="IHL535"/>
      <c r="IHM535"/>
      <c r="IHN535"/>
      <c r="IHO535"/>
      <c r="IHP535"/>
      <c r="IHQ535"/>
      <c r="IHR535"/>
      <c r="IHS535"/>
      <c r="IHT535"/>
      <c r="IHU535"/>
      <c r="IHV535"/>
      <c r="IHW535"/>
      <c r="IHX535"/>
      <c r="IHY535"/>
      <c r="IHZ535"/>
      <c r="IIA535"/>
      <c r="IIB535"/>
      <c r="IIC535"/>
      <c r="IID535"/>
      <c r="IIE535"/>
      <c r="IIF535"/>
      <c r="IIG535"/>
      <c r="IIH535"/>
      <c r="III535"/>
      <c r="IIJ535"/>
      <c r="IIK535"/>
      <c r="IIL535"/>
      <c r="IIM535"/>
      <c r="IIN535"/>
      <c r="IIO535"/>
      <c r="IIP535"/>
      <c r="IIQ535"/>
      <c r="IIR535"/>
      <c r="IIS535"/>
      <c r="IIT535"/>
      <c r="IIU535"/>
      <c r="IIV535"/>
      <c r="IIW535"/>
      <c r="IIX535"/>
      <c r="IIY535"/>
      <c r="IIZ535"/>
      <c r="IJA535"/>
      <c r="IJB535"/>
      <c r="IJC535"/>
      <c r="IJD535"/>
      <c r="IJE535"/>
      <c r="IJF535"/>
      <c r="IJG535"/>
      <c r="IJH535"/>
      <c r="IJI535"/>
      <c r="IJJ535"/>
      <c r="IJK535"/>
      <c r="IJL535"/>
      <c r="IJM535"/>
      <c r="IJN535"/>
      <c r="IJO535"/>
      <c r="IJP535"/>
      <c r="IJQ535"/>
      <c r="IJR535"/>
      <c r="IJS535"/>
      <c r="IJT535"/>
      <c r="IJU535"/>
      <c r="IJV535"/>
      <c r="IJW535"/>
      <c r="IJX535"/>
      <c r="IJY535"/>
      <c r="IJZ535"/>
      <c r="IKA535"/>
      <c r="IKB535"/>
      <c r="IKC535"/>
      <c r="IKD535"/>
      <c r="IKE535"/>
      <c r="IKF535"/>
      <c r="IKG535"/>
      <c r="IKH535"/>
      <c r="IKI535"/>
      <c r="IKJ535"/>
      <c r="IKK535"/>
      <c r="IKL535"/>
      <c r="IKM535"/>
      <c r="IKN535"/>
      <c r="IKO535"/>
      <c r="IKP535"/>
      <c r="IKQ535"/>
      <c r="IKR535"/>
      <c r="IKS535"/>
      <c r="IKT535"/>
      <c r="IKU535"/>
      <c r="IKV535"/>
      <c r="IKW535"/>
      <c r="IKX535"/>
      <c r="IKY535"/>
      <c r="IKZ535"/>
      <c r="ILA535"/>
      <c r="ILB535"/>
      <c r="ILC535"/>
      <c r="ILD535"/>
      <c r="ILE535"/>
      <c r="ILF535"/>
      <c r="ILG535"/>
      <c r="ILH535"/>
      <c r="ILI535"/>
      <c r="ILJ535"/>
      <c r="ILK535"/>
      <c r="ILL535"/>
      <c r="ILM535"/>
      <c r="ILN535"/>
      <c r="ILO535"/>
      <c r="ILP535"/>
      <c r="ILQ535"/>
      <c r="ILR535"/>
      <c r="ILS535"/>
      <c r="ILT535"/>
      <c r="ILU535"/>
      <c r="ILV535"/>
      <c r="ILW535"/>
      <c r="ILX535"/>
      <c r="ILY535"/>
      <c r="ILZ535"/>
      <c r="IMA535"/>
      <c r="IMB535"/>
      <c r="IMC535"/>
      <c r="IMD535"/>
      <c r="IME535"/>
      <c r="IMF535"/>
      <c r="IMG535"/>
      <c r="IMH535"/>
      <c r="IMI535"/>
      <c r="IMJ535"/>
      <c r="IMK535"/>
      <c r="IML535"/>
      <c r="IMM535"/>
      <c r="IMN535"/>
      <c r="IMO535"/>
      <c r="IMP535"/>
      <c r="IMQ535"/>
      <c r="IMR535"/>
      <c r="IMS535"/>
      <c r="IMT535"/>
      <c r="IMU535"/>
      <c r="IMV535"/>
      <c r="IMW535"/>
      <c r="IMX535"/>
      <c r="IMY535"/>
      <c r="IMZ535"/>
      <c r="INA535"/>
      <c r="INB535"/>
      <c r="INC535"/>
      <c r="IND535"/>
      <c r="INE535"/>
      <c r="INF535"/>
      <c r="ING535"/>
      <c r="INH535"/>
      <c r="INI535"/>
      <c r="INJ535"/>
      <c r="INK535"/>
      <c r="INL535"/>
      <c r="INM535"/>
      <c r="INN535"/>
      <c r="INO535"/>
      <c r="INP535"/>
      <c r="INQ535"/>
      <c r="INR535"/>
      <c r="INS535"/>
      <c r="INT535"/>
      <c r="INU535"/>
      <c r="INV535"/>
      <c r="INW535"/>
      <c r="INX535"/>
      <c r="INY535"/>
      <c r="INZ535"/>
      <c r="IOA535"/>
      <c r="IOB535"/>
      <c r="IOC535"/>
      <c r="IOD535"/>
      <c r="IOE535"/>
      <c r="IOF535"/>
      <c r="IOG535"/>
      <c r="IOH535"/>
      <c r="IOI535"/>
      <c r="IOJ535"/>
      <c r="IOK535"/>
      <c r="IOL535"/>
      <c r="IOM535"/>
      <c r="ION535"/>
      <c r="IOO535"/>
      <c r="IOP535"/>
      <c r="IOQ535"/>
      <c r="IOR535"/>
      <c r="IOS535"/>
      <c r="IOT535"/>
      <c r="IOU535"/>
      <c r="IOV535"/>
      <c r="IOW535"/>
      <c r="IOX535"/>
      <c r="IOY535"/>
      <c r="IOZ535"/>
      <c r="IPA535"/>
      <c r="IPB535"/>
      <c r="IPC535"/>
      <c r="IPD535"/>
      <c r="IPE535"/>
      <c r="IPF535"/>
      <c r="IPG535"/>
      <c r="IPH535"/>
      <c r="IPI535"/>
      <c r="IPJ535"/>
      <c r="IPK535"/>
      <c r="IPL535"/>
      <c r="IPM535"/>
      <c r="IPN535"/>
      <c r="IPO535"/>
      <c r="IPP535"/>
      <c r="IPQ535"/>
      <c r="IPR535"/>
      <c r="IPS535"/>
      <c r="IPT535"/>
      <c r="IPU535"/>
      <c r="IPV535"/>
      <c r="IPW535"/>
      <c r="IPX535"/>
      <c r="IPY535"/>
      <c r="IPZ535"/>
      <c r="IQA535"/>
      <c r="IQB535"/>
      <c r="IQC535"/>
      <c r="IQD535"/>
      <c r="IQE535"/>
      <c r="IQF535"/>
      <c r="IQG535"/>
      <c r="IQH535"/>
      <c r="IQI535"/>
      <c r="IQJ535"/>
      <c r="IQK535"/>
      <c r="IQL535"/>
      <c r="IQM535"/>
      <c r="IQN535"/>
      <c r="IQO535"/>
      <c r="IQP535"/>
      <c r="IQQ535"/>
      <c r="IQR535"/>
      <c r="IQS535"/>
      <c r="IQT535"/>
      <c r="IQU535"/>
      <c r="IQV535"/>
      <c r="IQW535"/>
      <c r="IQX535"/>
      <c r="IQY535"/>
      <c r="IQZ535"/>
      <c r="IRA535"/>
      <c r="IRB535"/>
      <c r="IRC535"/>
      <c r="IRD535"/>
      <c r="IRE535"/>
      <c r="IRF535"/>
      <c r="IRG535"/>
      <c r="IRH535"/>
      <c r="IRI535"/>
      <c r="IRJ535"/>
      <c r="IRK535"/>
      <c r="IRL535"/>
      <c r="IRM535"/>
      <c r="IRN535"/>
      <c r="IRO535"/>
      <c r="IRP535"/>
      <c r="IRQ535"/>
      <c r="IRR535"/>
      <c r="IRS535"/>
      <c r="IRT535"/>
      <c r="IRU535"/>
      <c r="IRV535"/>
      <c r="IRW535"/>
      <c r="IRX535"/>
      <c r="IRY535"/>
      <c r="IRZ535"/>
      <c r="ISA535"/>
      <c r="ISB535"/>
      <c r="ISC535"/>
      <c r="ISD535"/>
      <c r="ISE535"/>
      <c r="ISF535"/>
      <c r="ISG535"/>
      <c r="ISH535"/>
      <c r="ISI535"/>
      <c r="ISJ535"/>
      <c r="ISK535"/>
      <c r="ISL535"/>
      <c r="ISM535"/>
      <c r="ISN535"/>
      <c r="ISO535"/>
      <c r="ISP535"/>
      <c r="ISQ535"/>
      <c r="ISR535"/>
      <c r="ISS535"/>
      <c r="IST535"/>
      <c r="ISU535"/>
      <c r="ISV535"/>
      <c r="ISW535"/>
      <c r="ISX535"/>
      <c r="ISY535"/>
      <c r="ISZ535"/>
      <c r="ITA535"/>
      <c r="ITB535"/>
      <c r="ITC535"/>
      <c r="ITD535"/>
      <c r="ITE535"/>
      <c r="ITF535"/>
      <c r="ITG535"/>
      <c r="ITH535"/>
      <c r="ITI535"/>
      <c r="ITJ535"/>
      <c r="ITK535"/>
      <c r="ITL535"/>
      <c r="ITM535"/>
      <c r="ITN535"/>
      <c r="ITO535"/>
      <c r="ITP535"/>
      <c r="ITQ535"/>
      <c r="ITR535"/>
      <c r="ITS535"/>
      <c r="ITT535"/>
      <c r="ITU535"/>
      <c r="ITV535"/>
      <c r="ITW535"/>
      <c r="ITX535"/>
      <c r="ITY535"/>
      <c r="ITZ535"/>
      <c r="IUA535"/>
      <c r="IUB535"/>
      <c r="IUC535"/>
      <c r="IUD535"/>
      <c r="IUE535"/>
      <c r="IUF535"/>
      <c r="IUG535"/>
      <c r="IUH535"/>
      <c r="IUI535"/>
      <c r="IUJ535"/>
      <c r="IUK535"/>
      <c r="IUL535"/>
      <c r="IUM535"/>
      <c r="IUN535"/>
      <c r="IUO535"/>
      <c r="IUP535"/>
      <c r="IUQ535"/>
      <c r="IUR535"/>
      <c r="IUS535"/>
      <c r="IUT535"/>
      <c r="IUU535"/>
      <c r="IUV535"/>
      <c r="IUW535"/>
      <c r="IUX535"/>
      <c r="IUY535"/>
      <c r="IUZ535"/>
      <c r="IVA535"/>
      <c r="IVB535"/>
      <c r="IVC535"/>
      <c r="IVD535"/>
      <c r="IVE535"/>
      <c r="IVF535"/>
      <c r="IVG535"/>
      <c r="IVH535"/>
      <c r="IVI535"/>
      <c r="IVJ535"/>
      <c r="IVK535"/>
      <c r="IVL535"/>
      <c r="IVM535"/>
      <c r="IVN535"/>
      <c r="IVO535"/>
      <c r="IVP535"/>
      <c r="IVQ535"/>
      <c r="IVR535"/>
      <c r="IVS535"/>
      <c r="IVT535"/>
      <c r="IVU535"/>
      <c r="IVV535"/>
      <c r="IVW535"/>
      <c r="IVX535"/>
      <c r="IVY535"/>
      <c r="IVZ535"/>
      <c r="IWA535"/>
      <c r="IWB535"/>
      <c r="IWC535"/>
      <c r="IWD535"/>
      <c r="IWE535"/>
      <c r="IWF535"/>
      <c r="IWG535"/>
      <c r="IWH535"/>
      <c r="IWI535"/>
      <c r="IWJ535"/>
      <c r="IWK535"/>
      <c r="IWL535"/>
      <c r="IWM535"/>
      <c r="IWN535"/>
      <c r="IWO535"/>
      <c r="IWP535"/>
      <c r="IWQ535"/>
      <c r="IWR535"/>
      <c r="IWS535"/>
      <c r="IWT535"/>
      <c r="IWU535"/>
      <c r="IWV535"/>
      <c r="IWW535"/>
      <c r="IWX535"/>
      <c r="IWY535"/>
      <c r="IWZ535"/>
      <c r="IXA535"/>
      <c r="IXB535"/>
      <c r="IXC535"/>
      <c r="IXD535"/>
      <c r="IXE535"/>
      <c r="IXF535"/>
      <c r="IXG535"/>
      <c r="IXH535"/>
      <c r="IXI535"/>
      <c r="IXJ535"/>
      <c r="IXK535"/>
      <c r="IXL535"/>
      <c r="IXM535"/>
      <c r="IXN535"/>
      <c r="IXO535"/>
      <c r="IXP535"/>
      <c r="IXQ535"/>
      <c r="IXR535"/>
      <c r="IXS535"/>
      <c r="IXT535"/>
      <c r="IXU535"/>
      <c r="IXV535"/>
      <c r="IXW535"/>
      <c r="IXX535"/>
      <c r="IXY535"/>
      <c r="IXZ535"/>
      <c r="IYA535"/>
      <c r="IYB535"/>
      <c r="IYC535"/>
      <c r="IYD535"/>
      <c r="IYE535"/>
      <c r="IYF535"/>
      <c r="IYG535"/>
      <c r="IYH535"/>
      <c r="IYI535"/>
      <c r="IYJ535"/>
      <c r="IYK535"/>
      <c r="IYL535"/>
      <c r="IYM535"/>
      <c r="IYN535"/>
      <c r="IYO535"/>
      <c r="IYP535"/>
      <c r="IYQ535"/>
      <c r="IYR535"/>
      <c r="IYS535"/>
      <c r="IYT535"/>
      <c r="IYU535"/>
      <c r="IYV535"/>
      <c r="IYW535"/>
      <c r="IYX535"/>
      <c r="IYY535"/>
      <c r="IYZ535"/>
      <c r="IZA535"/>
      <c r="IZB535"/>
      <c r="IZC535"/>
      <c r="IZD535"/>
      <c r="IZE535"/>
      <c r="IZF535"/>
      <c r="IZG535"/>
      <c r="IZH535"/>
      <c r="IZI535"/>
      <c r="IZJ535"/>
      <c r="IZK535"/>
      <c r="IZL535"/>
      <c r="IZM535"/>
      <c r="IZN535"/>
      <c r="IZO535"/>
      <c r="IZP535"/>
      <c r="IZQ535"/>
      <c r="IZR535"/>
      <c r="IZS535"/>
      <c r="IZT535"/>
      <c r="IZU535"/>
      <c r="IZV535"/>
      <c r="IZW535"/>
      <c r="IZX535"/>
      <c r="IZY535"/>
      <c r="IZZ535"/>
      <c r="JAA535"/>
      <c r="JAB535"/>
      <c r="JAC535"/>
      <c r="JAD535"/>
      <c r="JAE535"/>
      <c r="JAF535"/>
      <c r="JAG535"/>
      <c r="JAH535"/>
      <c r="JAI535"/>
      <c r="JAJ535"/>
      <c r="JAK535"/>
      <c r="JAL535"/>
      <c r="JAM535"/>
      <c r="JAN535"/>
      <c r="JAO535"/>
      <c r="JAP535"/>
      <c r="JAQ535"/>
      <c r="JAR535"/>
      <c r="JAS535"/>
      <c r="JAT535"/>
      <c r="JAU535"/>
      <c r="JAV535"/>
      <c r="JAW535"/>
      <c r="JAX535"/>
      <c r="JAY535"/>
      <c r="JAZ535"/>
      <c r="JBA535"/>
      <c r="JBB535"/>
      <c r="JBC535"/>
      <c r="JBD535"/>
      <c r="JBE535"/>
      <c r="JBF535"/>
      <c r="JBG535"/>
      <c r="JBH535"/>
      <c r="JBI535"/>
      <c r="JBJ535"/>
      <c r="JBK535"/>
      <c r="JBL535"/>
      <c r="JBM535"/>
      <c r="JBN535"/>
      <c r="JBO535"/>
      <c r="JBP535"/>
      <c r="JBQ535"/>
      <c r="JBR535"/>
      <c r="JBS535"/>
      <c r="JBT535"/>
      <c r="JBU535"/>
      <c r="JBV535"/>
      <c r="JBW535"/>
      <c r="JBX535"/>
      <c r="JBY535"/>
      <c r="JBZ535"/>
      <c r="JCA535"/>
      <c r="JCB535"/>
      <c r="JCC535"/>
      <c r="JCD535"/>
      <c r="JCE535"/>
      <c r="JCF535"/>
      <c r="JCG535"/>
      <c r="JCH535"/>
      <c r="JCI535"/>
      <c r="JCJ535"/>
      <c r="JCK535"/>
      <c r="JCL535"/>
      <c r="JCM535"/>
      <c r="JCN535"/>
      <c r="JCO535"/>
      <c r="JCP535"/>
      <c r="JCQ535"/>
      <c r="JCR535"/>
      <c r="JCS535"/>
      <c r="JCT535"/>
      <c r="JCU535"/>
      <c r="JCV535"/>
      <c r="JCW535"/>
      <c r="JCX535"/>
      <c r="JCY535"/>
      <c r="JCZ535"/>
      <c r="JDA535"/>
      <c r="JDB535"/>
      <c r="JDC535"/>
      <c r="JDD535"/>
      <c r="JDE535"/>
      <c r="JDF535"/>
      <c r="JDG535"/>
      <c r="JDH535"/>
      <c r="JDI535"/>
      <c r="JDJ535"/>
      <c r="JDK535"/>
      <c r="JDL535"/>
      <c r="JDM535"/>
      <c r="JDN535"/>
      <c r="JDO535"/>
      <c r="JDP535"/>
      <c r="JDQ535"/>
      <c r="JDR535"/>
      <c r="JDS535"/>
      <c r="JDT535"/>
      <c r="JDU535"/>
      <c r="JDV535"/>
      <c r="JDW535"/>
      <c r="JDX535"/>
      <c r="JDY535"/>
      <c r="JDZ535"/>
      <c r="JEA535"/>
      <c r="JEB535"/>
      <c r="JEC535"/>
      <c r="JED535"/>
      <c r="JEE535"/>
      <c r="JEF535"/>
      <c r="JEG535"/>
      <c r="JEH535"/>
      <c r="JEI535"/>
      <c r="JEJ535"/>
      <c r="JEK535"/>
      <c r="JEL535"/>
      <c r="JEM535"/>
      <c r="JEN535"/>
      <c r="JEO535"/>
      <c r="JEP535"/>
      <c r="JEQ535"/>
      <c r="JER535"/>
      <c r="JES535"/>
      <c r="JET535"/>
      <c r="JEU535"/>
      <c r="JEV535"/>
      <c r="JEW535"/>
      <c r="JEX535"/>
      <c r="JEY535"/>
      <c r="JEZ535"/>
      <c r="JFA535"/>
      <c r="JFB535"/>
      <c r="JFC535"/>
      <c r="JFD535"/>
      <c r="JFE535"/>
      <c r="JFF535"/>
      <c r="JFG535"/>
      <c r="JFH535"/>
      <c r="JFI535"/>
      <c r="JFJ535"/>
      <c r="JFK535"/>
      <c r="JFL535"/>
      <c r="JFM535"/>
      <c r="JFN535"/>
      <c r="JFO535"/>
      <c r="JFP535"/>
      <c r="JFQ535"/>
      <c r="JFR535"/>
      <c r="JFS535"/>
      <c r="JFT535"/>
      <c r="JFU535"/>
      <c r="JFV535"/>
      <c r="JFW535"/>
      <c r="JFX535"/>
      <c r="JFY535"/>
      <c r="JFZ535"/>
      <c r="JGA535"/>
      <c r="JGB535"/>
      <c r="JGC535"/>
      <c r="JGD535"/>
      <c r="JGE535"/>
      <c r="JGF535"/>
      <c r="JGG535"/>
      <c r="JGH535"/>
      <c r="JGI535"/>
      <c r="JGJ535"/>
      <c r="JGK535"/>
      <c r="JGL535"/>
      <c r="JGM535"/>
      <c r="JGN535"/>
      <c r="JGO535"/>
      <c r="JGP535"/>
      <c r="JGQ535"/>
      <c r="JGR535"/>
      <c r="JGS535"/>
      <c r="JGT535"/>
      <c r="JGU535"/>
      <c r="JGV535"/>
      <c r="JGW535"/>
      <c r="JGX535"/>
      <c r="JGY535"/>
      <c r="JGZ535"/>
      <c r="JHA535"/>
      <c r="JHB535"/>
      <c r="JHC535"/>
      <c r="JHD535"/>
      <c r="JHE535"/>
      <c r="JHF535"/>
      <c r="JHG535"/>
      <c r="JHH535"/>
      <c r="JHI535"/>
      <c r="JHJ535"/>
      <c r="JHK535"/>
      <c r="JHL535"/>
      <c r="JHM535"/>
      <c r="JHN535"/>
      <c r="JHO535"/>
      <c r="JHP535"/>
      <c r="JHQ535"/>
      <c r="JHR535"/>
      <c r="JHS535"/>
      <c r="JHT535"/>
      <c r="JHU535"/>
      <c r="JHV535"/>
      <c r="JHW535"/>
      <c r="JHX535"/>
      <c r="JHY535"/>
      <c r="JHZ535"/>
      <c r="JIA535"/>
      <c r="JIB535"/>
      <c r="JIC535"/>
      <c r="JID535"/>
      <c r="JIE535"/>
      <c r="JIF535"/>
      <c r="JIG535"/>
      <c r="JIH535"/>
      <c r="JII535"/>
      <c r="JIJ535"/>
      <c r="JIK535"/>
      <c r="JIL535"/>
      <c r="JIM535"/>
      <c r="JIN535"/>
      <c r="JIO535"/>
      <c r="JIP535"/>
      <c r="JIQ535"/>
      <c r="JIR535"/>
      <c r="JIS535"/>
      <c r="JIT535"/>
      <c r="JIU535"/>
      <c r="JIV535"/>
      <c r="JIW535"/>
      <c r="JIX535"/>
      <c r="JIY535"/>
      <c r="JIZ535"/>
      <c r="JJA535"/>
      <c r="JJB535"/>
      <c r="JJC535"/>
      <c r="JJD535"/>
      <c r="JJE535"/>
      <c r="JJF535"/>
      <c r="JJG535"/>
      <c r="JJH535"/>
      <c r="JJI535"/>
      <c r="JJJ535"/>
      <c r="JJK535"/>
      <c r="JJL535"/>
      <c r="JJM535"/>
      <c r="JJN535"/>
      <c r="JJO535"/>
      <c r="JJP535"/>
      <c r="JJQ535"/>
      <c r="JJR535"/>
      <c r="JJS535"/>
      <c r="JJT535"/>
      <c r="JJU535"/>
      <c r="JJV535"/>
      <c r="JJW535"/>
      <c r="JJX535"/>
      <c r="JJY535"/>
      <c r="JJZ535"/>
      <c r="JKA535"/>
      <c r="JKB535"/>
      <c r="JKC535"/>
      <c r="JKD535"/>
      <c r="JKE535"/>
      <c r="JKF535"/>
      <c r="JKG535"/>
      <c r="JKH535"/>
      <c r="JKI535"/>
      <c r="JKJ535"/>
      <c r="JKK535"/>
      <c r="JKL535"/>
      <c r="JKM535"/>
      <c r="JKN535"/>
      <c r="JKO535"/>
      <c r="JKP535"/>
      <c r="JKQ535"/>
      <c r="JKR535"/>
      <c r="JKS535"/>
      <c r="JKT535"/>
      <c r="JKU535"/>
      <c r="JKV535"/>
      <c r="JKW535"/>
      <c r="JKX535"/>
      <c r="JKY535"/>
      <c r="JKZ535"/>
      <c r="JLA535"/>
      <c r="JLB535"/>
      <c r="JLC535"/>
      <c r="JLD535"/>
      <c r="JLE535"/>
      <c r="JLF535"/>
      <c r="JLG535"/>
      <c r="JLH535"/>
      <c r="JLI535"/>
      <c r="JLJ535"/>
      <c r="JLK535"/>
      <c r="JLL535"/>
      <c r="JLM535"/>
      <c r="JLN535"/>
      <c r="JLO535"/>
      <c r="JLP535"/>
      <c r="JLQ535"/>
      <c r="JLR535"/>
      <c r="JLS535"/>
      <c r="JLT535"/>
      <c r="JLU535"/>
      <c r="JLV535"/>
      <c r="JLW535"/>
      <c r="JLX535"/>
      <c r="JLY535"/>
      <c r="JLZ535"/>
      <c r="JMA535"/>
      <c r="JMB535"/>
      <c r="JMC535"/>
      <c r="JMD535"/>
      <c r="JME535"/>
      <c r="JMF535"/>
      <c r="JMG535"/>
      <c r="JMH535"/>
      <c r="JMI535"/>
      <c r="JMJ535"/>
      <c r="JMK535"/>
      <c r="JML535"/>
      <c r="JMM535"/>
      <c r="JMN535"/>
      <c r="JMO535"/>
      <c r="JMP535"/>
      <c r="JMQ535"/>
      <c r="JMR535"/>
      <c r="JMS535"/>
      <c r="JMT535"/>
      <c r="JMU535"/>
      <c r="JMV535"/>
      <c r="JMW535"/>
      <c r="JMX535"/>
      <c r="JMY535"/>
      <c r="JMZ535"/>
      <c r="JNA535"/>
      <c r="JNB535"/>
      <c r="JNC535"/>
      <c r="JND535"/>
      <c r="JNE535"/>
      <c r="JNF535"/>
      <c r="JNG535"/>
      <c r="JNH535"/>
      <c r="JNI535"/>
      <c r="JNJ535"/>
      <c r="JNK535"/>
      <c r="JNL535"/>
      <c r="JNM535"/>
      <c r="JNN535"/>
      <c r="JNO535"/>
      <c r="JNP535"/>
      <c r="JNQ535"/>
      <c r="JNR535"/>
      <c r="JNS535"/>
      <c r="JNT535"/>
      <c r="JNU535"/>
      <c r="JNV535"/>
      <c r="JNW535"/>
      <c r="JNX535"/>
      <c r="JNY535"/>
      <c r="JNZ535"/>
      <c r="JOA535"/>
      <c r="JOB535"/>
      <c r="JOC535"/>
      <c r="JOD535"/>
      <c r="JOE535"/>
      <c r="JOF535"/>
      <c r="JOG535"/>
      <c r="JOH535"/>
      <c r="JOI535"/>
      <c r="JOJ535"/>
      <c r="JOK535"/>
      <c r="JOL535"/>
      <c r="JOM535"/>
      <c r="JON535"/>
      <c r="JOO535"/>
      <c r="JOP535"/>
      <c r="JOQ535"/>
      <c r="JOR535"/>
      <c r="JOS535"/>
      <c r="JOT535"/>
      <c r="JOU535"/>
      <c r="JOV535"/>
      <c r="JOW535"/>
      <c r="JOX535"/>
      <c r="JOY535"/>
      <c r="JOZ535"/>
      <c r="JPA535"/>
      <c r="JPB535"/>
      <c r="JPC535"/>
      <c r="JPD535"/>
      <c r="JPE535"/>
      <c r="JPF535"/>
      <c r="JPG535"/>
      <c r="JPH535"/>
      <c r="JPI535"/>
      <c r="JPJ535"/>
      <c r="JPK535"/>
      <c r="JPL535"/>
      <c r="JPM535"/>
      <c r="JPN535"/>
      <c r="JPO535"/>
      <c r="JPP535"/>
      <c r="JPQ535"/>
      <c r="JPR535"/>
      <c r="JPS535"/>
      <c r="JPT535"/>
      <c r="JPU535"/>
      <c r="JPV535"/>
      <c r="JPW535"/>
      <c r="JPX535"/>
      <c r="JPY535"/>
      <c r="JPZ535"/>
      <c r="JQA535"/>
      <c r="JQB535"/>
      <c r="JQC535"/>
      <c r="JQD535"/>
      <c r="JQE535"/>
      <c r="JQF535"/>
      <c r="JQG535"/>
      <c r="JQH535"/>
      <c r="JQI535"/>
      <c r="JQJ535"/>
      <c r="JQK535"/>
      <c r="JQL535"/>
      <c r="JQM535"/>
      <c r="JQN535"/>
      <c r="JQO535"/>
      <c r="JQP535"/>
      <c r="JQQ535"/>
      <c r="JQR535"/>
      <c r="JQS535"/>
      <c r="JQT535"/>
      <c r="JQU535"/>
      <c r="JQV535"/>
      <c r="JQW535"/>
      <c r="JQX535"/>
      <c r="JQY535"/>
      <c r="JQZ535"/>
      <c r="JRA535"/>
      <c r="JRB535"/>
      <c r="JRC535"/>
      <c r="JRD535"/>
      <c r="JRE535"/>
      <c r="JRF535"/>
      <c r="JRG535"/>
      <c r="JRH535"/>
      <c r="JRI535"/>
      <c r="JRJ535"/>
      <c r="JRK535"/>
      <c r="JRL535"/>
      <c r="JRM535"/>
      <c r="JRN535"/>
      <c r="JRO535"/>
      <c r="JRP535"/>
      <c r="JRQ535"/>
      <c r="JRR535"/>
      <c r="JRS535"/>
      <c r="JRT535"/>
      <c r="JRU535"/>
      <c r="JRV535"/>
      <c r="JRW535"/>
      <c r="JRX535"/>
      <c r="JRY535"/>
      <c r="JRZ535"/>
      <c r="JSA535"/>
      <c r="JSB535"/>
      <c r="JSC535"/>
      <c r="JSD535"/>
      <c r="JSE535"/>
      <c r="JSF535"/>
      <c r="JSG535"/>
      <c r="JSH535"/>
      <c r="JSI535"/>
      <c r="JSJ535"/>
      <c r="JSK535"/>
      <c r="JSL535"/>
      <c r="JSM535"/>
      <c r="JSN535"/>
      <c r="JSO535"/>
      <c r="JSP535"/>
      <c r="JSQ535"/>
      <c r="JSR535"/>
      <c r="JSS535"/>
      <c r="JST535"/>
      <c r="JSU535"/>
      <c r="JSV535"/>
      <c r="JSW535"/>
      <c r="JSX535"/>
      <c r="JSY535"/>
      <c r="JSZ535"/>
      <c r="JTA535"/>
      <c r="JTB535"/>
      <c r="JTC535"/>
      <c r="JTD535"/>
      <c r="JTE535"/>
      <c r="JTF535"/>
      <c r="JTG535"/>
      <c r="JTH535"/>
      <c r="JTI535"/>
      <c r="JTJ535"/>
      <c r="JTK535"/>
      <c r="JTL535"/>
      <c r="JTM535"/>
      <c r="JTN535"/>
      <c r="JTO535"/>
      <c r="JTP535"/>
      <c r="JTQ535"/>
      <c r="JTR535"/>
      <c r="JTS535"/>
      <c r="JTT535"/>
      <c r="JTU535"/>
      <c r="JTV535"/>
      <c r="JTW535"/>
      <c r="JTX535"/>
      <c r="JTY535"/>
      <c r="JTZ535"/>
      <c r="JUA535"/>
      <c r="JUB535"/>
      <c r="JUC535"/>
      <c r="JUD535"/>
      <c r="JUE535"/>
      <c r="JUF535"/>
      <c r="JUG535"/>
      <c r="JUH535"/>
      <c r="JUI535"/>
      <c r="JUJ535"/>
      <c r="JUK535"/>
      <c r="JUL535"/>
      <c r="JUM535"/>
      <c r="JUN535"/>
      <c r="JUO535"/>
      <c r="JUP535"/>
      <c r="JUQ535"/>
      <c r="JUR535"/>
      <c r="JUS535"/>
      <c r="JUT535"/>
      <c r="JUU535"/>
      <c r="JUV535"/>
      <c r="JUW535"/>
      <c r="JUX535"/>
      <c r="JUY535"/>
      <c r="JUZ535"/>
      <c r="JVA535"/>
      <c r="JVB535"/>
      <c r="JVC535"/>
      <c r="JVD535"/>
      <c r="JVE535"/>
      <c r="JVF535"/>
      <c r="JVG535"/>
      <c r="JVH535"/>
      <c r="JVI535"/>
      <c r="JVJ535"/>
      <c r="JVK535"/>
      <c r="JVL535"/>
      <c r="JVM535"/>
      <c r="JVN535"/>
      <c r="JVO535"/>
      <c r="JVP535"/>
      <c r="JVQ535"/>
      <c r="JVR535"/>
      <c r="JVS535"/>
      <c r="JVT535"/>
      <c r="JVU535"/>
      <c r="JVV535"/>
      <c r="JVW535"/>
      <c r="JVX535"/>
      <c r="JVY535"/>
      <c r="JVZ535"/>
      <c r="JWA535"/>
      <c r="JWB535"/>
      <c r="JWC535"/>
      <c r="JWD535"/>
      <c r="JWE535"/>
      <c r="JWF535"/>
      <c r="JWG535"/>
      <c r="JWH535"/>
      <c r="JWI535"/>
      <c r="JWJ535"/>
      <c r="JWK535"/>
      <c r="JWL535"/>
      <c r="JWM535"/>
      <c r="JWN535"/>
      <c r="JWO535"/>
      <c r="JWP535"/>
      <c r="JWQ535"/>
      <c r="JWR535"/>
      <c r="JWS535"/>
      <c r="JWT535"/>
      <c r="JWU535"/>
      <c r="JWV535"/>
      <c r="JWW535"/>
      <c r="JWX535"/>
      <c r="JWY535"/>
      <c r="JWZ535"/>
      <c r="JXA535"/>
      <c r="JXB535"/>
      <c r="JXC535"/>
      <c r="JXD535"/>
      <c r="JXE535"/>
      <c r="JXF535"/>
      <c r="JXG535"/>
      <c r="JXH535"/>
      <c r="JXI535"/>
      <c r="JXJ535"/>
      <c r="JXK535"/>
      <c r="JXL535"/>
      <c r="JXM535"/>
      <c r="JXN535"/>
      <c r="JXO535"/>
      <c r="JXP535"/>
      <c r="JXQ535"/>
      <c r="JXR535"/>
      <c r="JXS535"/>
      <c r="JXT535"/>
      <c r="JXU535"/>
      <c r="JXV535"/>
      <c r="JXW535"/>
      <c r="JXX535"/>
      <c r="JXY535"/>
      <c r="JXZ535"/>
      <c r="JYA535"/>
      <c r="JYB535"/>
      <c r="JYC535"/>
      <c r="JYD535"/>
      <c r="JYE535"/>
      <c r="JYF535"/>
      <c r="JYG535"/>
      <c r="JYH535"/>
      <c r="JYI535"/>
      <c r="JYJ535"/>
      <c r="JYK535"/>
      <c r="JYL535"/>
      <c r="JYM535"/>
      <c r="JYN535"/>
      <c r="JYO535"/>
      <c r="JYP535"/>
      <c r="JYQ535"/>
      <c r="JYR535"/>
      <c r="JYS535"/>
      <c r="JYT535"/>
      <c r="JYU535"/>
      <c r="JYV535"/>
      <c r="JYW535"/>
      <c r="JYX535"/>
      <c r="JYY535"/>
      <c r="JYZ535"/>
      <c r="JZA535"/>
      <c r="JZB535"/>
      <c r="JZC535"/>
      <c r="JZD535"/>
      <c r="JZE535"/>
      <c r="JZF535"/>
      <c r="JZG535"/>
      <c r="JZH535"/>
      <c r="JZI535"/>
      <c r="JZJ535"/>
      <c r="JZK535"/>
      <c r="JZL535"/>
      <c r="JZM535"/>
      <c r="JZN535"/>
      <c r="JZO535"/>
      <c r="JZP535"/>
      <c r="JZQ535"/>
      <c r="JZR535"/>
      <c r="JZS535"/>
      <c r="JZT535"/>
      <c r="JZU535"/>
      <c r="JZV535"/>
      <c r="JZW535"/>
      <c r="JZX535"/>
      <c r="JZY535"/>
      <c r="JZZ535"/>
      <c r="KAA535"/>
      <c r="KAB535"/>
      <c r="KAC535"/>
      <c r="KAD535"/>
      <c r="KAE535"/>
      <c r="KAF535"/>
      <c r="KAG535"/>
      <c r="KAH535"/>
      <c r="KAI535"/>
      <c r="KAJ535"/>
      <c r="KAK535"/>
      <c r="KAL535"/>
      <c r="KAM535"/>
      <c r="KAN535"/>
      <c r="KAO535"/>
      <c r="KAP535"/>
      <c r="KAQ535"/>
      <c r="KAR535"/>
      <c r="KAS535"/>
      <c r="KAT535"/>
      <c r="KAU535"/>
      <c r="KAV535"/>
      <c r="KAW535"/>
      <c r="KAX535"/>
      <c r="KAY535"/>
      <c r="KAZ535"/>
      <c r="KBA535"/>
      <c r="KBB535"/>
      <c r="KBC535"/>
      <c r="KBD535"/>
      <c r="KBE535"/>
      <c r="KBF535"/>
      <c r="KBG535"/>
      <c r="KBH535"/>
      <c r="KBI535"/>
      <c r="KBJ535"/>
      <c r="KBK535"/>
      <c r="KBL535"/>
      <c r="KBM535"/>
      <c r="KBN535"/>
      <c r="KBO535"/>
      <c r="KBP535"/>
      <c r="KBQ535"/>
      <c r="KBR535"/>
      <c r="KBS535"/>
      <c r="KBT535"/>
      <c r="KBU535"/>
      <c r="KBV535"/>
      <c r="KBW535"/>
      <c r="KBX535"/>
      <c r="KBY535"/>
      <c r="KBZ535"/>
      <c r="KCA535"/>
      <c r="KCB535"/>
      <c r="KCC535"/>
      <c r="KCD535"/>
      <c r="KCE535"/>
      <c r="KCF535"/>
      <c r="KCG535"/>
      <c r="KCH535"/>
      <c r="KCI535"/>
      <c r="KCJ535"/>
      <c r="KCK535"/>
      <c r="KCL535"/>
      <c r="KCM535"/>
      <c r="KCN535"/>
      <c r="KCO535"/>
      <c r="KCP535"/>
      <c r="KCQ535"/>
      <c r="KCR535"/>
      <c r="KCS535"/>
      <c r="KCT535"/>
      <c r="KCU535"/>
      <c r="KCV535"/>
      <c r="KCW535"/>
      <c r="KCX535"/>
      <c r="KCY535"/>
      <c r="KCZ535"/>
      <c r="KDA535"/>
      <c r="KDB535"/>
      <c r="KDC535"/>
      <c r="KDD535"/>
      <c r="KDE535"/>
      <c r="KDF535"/>
      <c r="KDG535"/>
      <c r="KDH535"/>
      <c r="KDI535"/>
      <c r="KDJ535"/>
      <c r="KDK535"/>
      <c r="KDL535"/>
      <c r="KDM535"/>
      <c r="KDN535"/>
      <c r="KDO535"/>
      <c r="KDP535"/>
      <c r="KDQ535"/>
      <c r="KDR535"/>
      <c r="KDS535"/>
      <c r="KDT535"/>
      <c r="KDU535"/>
      <c r="KDV535"/>
      <c r="KDW535"/>
      <c r="KDX535"/>
      <c r="KDY535"/>
      <c r="KDZ535"/>
      <c r="KEA535"/>
      <c r="KEB535"/>
      <c r="KEC535"/>
      <c r="KED535"/>
      <c r="KEE535"/>
      <c r="KEF535"/>
      <c r="KEG535"/>
      <c r="KEH535"/>
      <c r="KEI535"/>
      <c r="KEJ535"/>
      <c r="KEK535"/>
      <c r="KEL535"/>
      <c r="KEM535"/>
      <c r="KEN535"/>
      <c r="KEO535"/>
      <c r="KEP535"/>
      <c r="KEQ535"/>
      <c r="KER535"/>
      <c r="KES535"/>
      <c r="KET535"/>
      <c r="KEU535"/>
      <c r="KEV535"/>
      <c r="KEW535"/>
      <c r="KEX535"/>
      <c r="KEY535"/>
      <c r="KEZ535"/>
      <c r="KFA535"/>
      <c r="KFB535"/>
      <c r="KFC535"/>
      <c r="KFD535"/>
      <c r="KFE535"/>
      <c r="KFF535"/>
      <c r="KFG535"/>
      <c r="KFH535"/>
      <c r="KFI535"/>
      <c r="KFJ535"/>
      <c r="KFK535"/>
      <c r="KFL535"/>
      <c r="KFM535"/>
      <c r="KFN535"/>
      <c r="KFO535"/>
      <c r="KFP535"/>
      <c r="KFQ535"/>
      <c r="KFR535"/>
      <c r="KFS535"/>
      <c r="KFT535"/>
      <c r="KFU535"/>
      <c r="KFV535"/>
      <c r="KFW535"/>
      <c r="KFX535"/>
      <c r="KFY535"/>
      <c r="KFZ535"/>
      <c r="KGA535"/>
      <c r="KGB535"/>
      <c r="KGC535"/>
      <c r="KGD535"/>
      <c r="KGE535"/>
      <c r="KGF535"/>
      <c r="KGG535"/>
      <c r="KGH535"/>
      <c r="KGI535"/>
      <c r="KGJ535"/>
      <c r="KGK535"/>
      <c r="KGL535"/>
      <c r="KGM535"/>
      <c r="KGN535"/>
      <c r="KGO535"/>
      <c r="KGP535"/>
      <c r="KGQ535"/>
      <c r="KGR535"/>
      <c r="KGS535"/>
      <c r="KGT535"/>
      <c r="KGU535"/>
      <c r="KGV535"/>
      <c r="KGW535"/>
      <c r="KGX535"/>
      <c r="KGY535"/>
      <c r="KGZ535"/>
      <c r="KHA535"/>
      <c r="KHB535"/>
      <c r="KHC535"/>
      <c r="KHD535"/>
      <c r="KHE535"/>
      <c r="KHF535"/>
      <c r="KHG535"/>
      <c r="KHH535"/>
      <c r="KHI535"/>
      <c r="KHJ535"/>
      <c r="KHK535"/>
      <c r="KHL535"/>
      <c r="KHM535"/>
      <c r="KHN535"/>
      <c r="KHO535"/>
      <c r="KHP535"/>
      <c r="KHQ535"/>
      <c r="KHR535"/>
      <c r="KHS535"/>
      <c r="KHT535"/>
      <c r="KHU535"/>
      <c r="KHV535"/>
      <c r="KHW535"/>
      <c r="KHX535"/>
      <c r="KHY535"/>
      <c r="KHZ535"/>
      <c r="KIA535"/>
      <c r="KIB535"/>
      <c r="KIC535"/>
      <c r="KID535"/>
      <c r="KIE535"/>
      <c r="KIF535"/>
      <c r="KIG535"/>
      <c r="KIH535"/>
      <c r="KII535"/>
      <c r="KIJ535"/>
      <c r="KIK535"/>
      <c r="KIL535"/>
      <c r="KIM535"/>
      <c r="KIN535"/>
      <c r="KIO535"/>
      <c r="KIP535"/>
      <c r="KIQ535"/>
      <c r="KIR535"/>
      <c r="KIS535"/>
      <c r="KIT535"/>
      <c r="KIU535"/>
      <c r="KIV535"/>
      <c r="KIW535"/>
      <c r="KIX535"/>
      <c r="KIY535"/>
      <c r="KIZ535"/>
      <c r="KJA535"/>
      <c r="KJB535"/>
      <c r="KJC535"/>
      <c r="KJD535"/>
      <c r="KJE535"/>
      <c r="KJF535"/>
      <c r="KJG535"/>
      <c r="KJH535"/>
      <c r="KJI535"/>
      <c r="KJJ535"/>
      <c r="KJK535"/>
      <c r="KJL535"/>
      <c r="KJM535"/>
      <c r="KJN535"/>
      <c r="KJO535"/>
      <c r="KJP535"/>
      <c r="KJQ535"/>
      <c r="KJR535"/>
      <c r="KJS535"/>
      <c r="KJT535"/>
      <c r="KJU535"/>
      <c r="KJV535"/>
      <c r="KJW535"/>
      <c r="KJX535"/>
      <c r="KJY535"/>
      <c r="KJZ535"/>
      <c r="KKA535"/>
      <c r="KKB535"/>
      <c r="KKC535"/>
      <c r="KKD535"/>
      <c r="KKE535"/>
      <c r="KKF535"/>
      <c r="KKG535"/>
      <c r="KKH535"/>
      <c r="KKI535"/>
      <c r="KKJ535"/>
      <c r="KKK535"/>
      <c r="KKL535"/>
      <c r="KKM535"/>
      <c r="KKN535"/>
      <c r="KKO535"/>
      <c r="KKP535"/>
      <c r="KKQ535"/>
      <c r="KKR535"/>
      <c r="KKS535"/>
      <c r="KKT535"/>
      <c r="KKU535"/>
      <c r="KKV535"/>
      <c r="KKW535"/>
      <c r="KKX535"/>
      <c r="KKY535"/>
      <c r="KKZ535"/>
      <c r="KLA535"/>
      <c r="KLB535"/>
      <c r="KLC535"/>
      <c r="KLD535"/>
      <c r="KLE535"/>
      <c r="KLF535"/>
      <c r="KLG535"/>
      <c r="KLH535"/>
      <c r="KLI535"/>
      <c r="KLJ535"/>
      <c r="KLK535"/>
      <c r="KLL535"/>
      <c r="KLM535"/>
      <c r="KLN535"/>
      <c r="KLO535"/>
      <c r="KLP535"/>
      <c r="KLQ535"/>
      <c r="KLR535"/>
      <c r="KLS535"/>
      <c r="KLT535"/>
      <c r="KLU535"/>
      <c r="KLV535"/>
      <c r="KLW535"/>
      <c r="KLX535"/>
      <c r="KLY535"/>
      <c r="KLZ535"/>
      <c r="KMA535"/>
      <c r="KMB535"/>
      <c r="KMC535"/>
      <c r="KMD535"/>
      <c r="KME535"/>
      <c r="KMF535"/>
      <c r="KMG535"/>
      <c r="KMH535"/>
      <c r="KMI535"/>
      <c r="KMJ535"/>
      <c r="KMK535"/>
      <c r="KML535"/>
      <c r="KMM535"/>
      <c r="KMN535"/>
      <c r="KMO535"/>
      <c r="KMP535"/>
      <c r="KMQ535"/>
      <c r="KMR535"/>
      <c r="KMS535"/>
      <c r="KMT535"/>
      <c r="KMU535"/>
      <c r="KMV535"/>
      <c r="KMW535"/>
      <c r="KMX535"/>
      <c r="KMY535"/>
      <c r="KMZ535"/>
      <c r="KNA535"/>
      <c r="KNB535"/>
      <c r="KNC535"/>
      <c r="KND535"/>
      <c r="KNE535"/>
      <c r="KNF535"/>
      <c r="KNG535"/>
      <c r="KNH535"/>
      <c r="KNI535"/>
      <c r="KNJ535"/>
      <c r="KNK535"/>
      <c r="KNL535"/>
      <c r="KNM535"/>
      <c r="KNN535"/>
      <c r="KNO535"/>
      <c r="KNP535"/>
      <c r="KNQ535"/>
      <c r="KNR535"/>
      <c r="KNS535"/>
      <c r="KNT535"/>
      <c r="KNU535"/>
      <c r="KNV535"/>
      <c r="KNW535"/>
      <c r="KNX535"/>
      <c r="KNY535"/>
      <c r="KNZ535"/>
      <c r="KOA535"/>
      <c r="KOB535"/>
      <c r="KOC535"/>
      <c r="KOD535"/>
      <c r="KOE535"/>
      <c r="KOF535"/>
      <c r="KOG535"/>
      <c r="KOH535"/>
      <c r="KOI535"/>
      <c r="KOJ535"/>
      <c r="KOK535"/>
      <c r="KOL535"/>
      <c r="KOM535"/>
      <c r="KON535"/>
      <c r="KOO535"/>
      <c r="KOP535"/>
      <c r="KOQ535"/>
      <c r="KOR535"/>
      <c r="KOS535"/>
      <c r="KOT535"/>
      <c r="KOU535"/>
      <c r="KOV535"/>
      <c r="KOW535"/>
      <c r="KOX535"/>
      <c r="KOY535"/>
      <c r="KOZ535"/>
      <c r="KPA535"/>
      <c r="KPB535"/>
      <c r="KPC535"/>
      <c r="KPD535"/>
      <c r="KPE535"/>
      <c r="KPF535"/>
      <c r="KPG535"/>
      <c r="KPH535"/>
      <c r="KPI535"/>
      <c r="KPJ535"/>
      <c r="KPK535"/>
      <c r="KPL535"/>
      <c r="KPM535"/>
      <c r="KPN535"/>
      <c r="KPO535"/>
      <c r="KPP535"/>
      <c r="KPQ535"/>
      <c r="KPR535"/>
      <c r="KPS535"/>
      <c r="KPT535"/>
      <c r="KPU535"/>
      <c r="KPV535"/>
      <c r="KPW535"/>
      <c r="KPX535"/>
      <c r="KPY535"/>
      <c r="KPZ535"/>
      <c r="KQA535"/>
      <c r="KQB535"/>
      <c r="KQC535"/>
      <c r="KQD535"/>
      <c r="KQE535"/>
      <c r="KQF535"/>
      <c r="KQG535"/>
      <c r="KQH535"/>
      <c r="KQI535"/>
      <c r="KQJ535"/>
      <c r="KQK535"/>
      <c r="KQL535"/>
      <c r="KQM535"/>
      <c r="KQN535"/>
      <c r="KQO535"/>
      <c r="KQP535"/>
      <c r="KQQ535"/>
      <c r="KQR535"/>
      <c r="KQS535"/>
      <c r="KQT535"/>
      <c r="KQU535"/>
      <c r="KQV535"/>
      <c r="KQW535"/>
      <c r="KQX535"/>
      <c r="KQY535"/>
      <c r="KQZ535"/>
      <c r="KRA535"/>
      <c r="KRB535"/>
      <c r="KRC535"/>
      <c r="KRD535"/>
      <c r="KRE535"/>
      <c r="KRF535"/>
      <c r="KRG535"/>
      <c r="KRH535"/>
      <c r="KRI535"/>
      <c r="KRJ535"/>
      <c r="KRK535"/>
      <c r="KRL535"/>
      <c r="KRM535"/>
      <c r="KRN535"/>
      <c r="KRO535"/>
      <c r="KRP535"/>
      <c r="KRQ535"/>
      <c r="KRR535"/>
      <c r="KRS535"/>
      <c r="KRT535"/>
      <c r="KRU535"/>
      <c r="KRV535"/>
      <c r="KRW535"/>
      <c r="KRX535"/>
      <c r="KRY535"/>
      <c r="KRZ535"/>
      <c r="KSA535"/>
      <c r="KSB535"/>
      <c r="KSC535"/>
      <c r="KSD535"/>
      <c r="KSE535"/>
      <c r="KSF535"/>
      <c r="KSG535"/>
      <c r="KSH535"/>
      <c r="KSI535"/>
      <c r="KSJ535"/>
      <c r="KSK535"/>
      <c r="KSL535"/>
      <c r="KSM535"/>
      <c r="KSN535"/>
      <c r="KSO535"/>
      <c r="KSP535"/>
      <c r="KSQ535"/>
      <c r="KSR535"/>
      <c r="KSS535"/>
      <c r="KST535"/>
      <c r="KSU535"/>
      <c r="KSV535"/>
      <c r="KSW535"/>
      <c r="KSX535"/>
      <c r="KSY535"/>
      <c r="KSZ535"/>
      <c r="KTA535"/>
      <c r="KTB535"/>
      <c r="KTC535"/>
      <c r="KTD535"/>
      <c r="KTE535"/>
      <c r="KTF535"/>
      <c r="KTG535"/>
      <c r="KTH535"/>
      <c r="KTI535"/>
      <c r="KTJ535"/>
      <c r="KTK535"/>
      <c r="KTL535"/>
      <c r="KTM535"/>
      <c r="KTN535"/>
      <c r="KTO535"/>
      <c r="KTP535"/>
      <c r="KTQ535"/>
      <c r="KTR535"/>
      <c r="KTS535"/>
      <c r="KTT535"/>
      <c r="KTU535"/>
      <c r="KTV535"/>
      <c r="KTW535"/>
      <c r="KTX535"/>
      <c r="KTY535"/>
      <c r="KTZ535"/>
      <c r="KUA535"/>
      <c r="KUB535"/>
      <c r="KUC535"/>
      <c r="KUD535"/>
      <c r="KUE535"/>
      <c r="KUF535"/>
      <c r="KUG535"/>
      <c r="KUH535"/>
      <c r="KUI535"/>
      <c r="KUJ535"/>
      <c r="KUK535"/>
      <c r="KUL535"/>
      <c r="KUM535"/>
      <c r="KUN535"/>
      <c r="KUO535"/>
      <c r="KUP535"/>
      <c r="KUQ535"/>
      <c r="KUR535"/>
      <c r="KUS535"/>
      <c r="KUT535"/>
      <c r="KUU535"/>
      <c r="KUV535"/>
      <c r="KUW535"/>
      <c r="KUX535"/>
      <c r="KUY535"/>
      <c r="KUZ535"/>
      <c r="KVA535"/>
      <c r="KVB535"/>
      <c r="KVC535"/>
      <c r="KVD535"/>
      <c r="KVE535"/>
      <c r="KVF535"/>
      <c r="KVG535"/>
      <c r="KVH535"/>
      <c r="KVI535"/>
      <c r="KVJ535"/>
      <c r="KVK535"/>
      <c r="KVL535"/>
      <c r="KVM535"/>
      <c r="KVN535"/>
      <c r="KVO535"/>
      <c r="KVP535"/>
      <c r="KVQ535"/>
      <c r="KVR535"/>
      <c r="KVS535"/>
      <c r="KVT535"/>
      <c r="KVU535"/>
      <c r="KVV535"/>
      <c r="KVW535"/>
      <c r="KVX535"/>
      <c r="KVY535"/>
      <c r="KVZ535"/>
      <c r="KWA535"/>
      <c r="KWB535"/>
      <c r="KWC535"/>
      <c r="KWD535"/>
      <c r="KWE535"/>
      <c r="KWF535"/>
      <c r="KWG535"/>
      <c r="KWH535"/>
      <c r="KWI535"/>
      <c r="KWJ535"/>
      <c r="KWK535"/>
      <c r="KWL535"/>
      <c r="KWM535"/>
      <c r="KWN535"/>
      <c r="KWO535"/>
      <c r="KWP535"/>
      <c r="KWQ535"/>
      <c r="KWR535"/>
      <c r="KWS535"/>
      <c r="KWT535"/>
      <c r="KWU535"/>
      <c r="KWV535"/>
      <c r="KWW535"/>
      <c r="KWX535"/>
      <c r="KWY535"/>
      <c r="KWZ535"/>
      <c r="KXA535"/>
      <c r="KXB535"/>
      <c r="KXC535"/>
      <c r="KXD535"/>
      <c r="KXE535"/>
      <c r="KXF535"/>
      <c r="KXG535"/>
      <c r="KXH535"/>
      <c r="KXI535"/>
      <c r="KXJ535"/>
      <c r="KXK535"/>
      <c r="KXL535"/>
      <c r="KXM535"/>
      <c r="KXN535"/>
      <c r="KXO535"/>
      <c r="KXP535"/>
      <c r="KXQ535"/>
      <c r="KXR535"/>
      <c r="KXS535"/>
      <c r="KXT535"/>
      <c r="KXU535"/>
      <c r="KXV535"/>
      <c r="KXW535"/>
      <c r="KXX535"/>
      <c r="KXY535"/>
      <c r="KXZ535"/>
      <c r="KYA535"/>
      <c r="KYB535"/>
      <c r="KYC535"/>
      <c r="KYD535"/>
      <c r="KYE535"/>
      <c r="KYF535"/>
      <c r="KYG535"/>
      <c r="KYH535"/>
      <c r="KYI535"/>
      <c r="KYJ535"/>
      <c r="KYK535"/>
      <c r="KYL535"/>
      <c r="KYM535"/>
      <c r="KYN535"/>
      <c r="KYO535"/>
      <c r="KYP535"/>
      <c r="KYQ535"/>
      <c r="KYR535"/>
      <c r="KYS535"/>
      <c r="KYT535"/>
      <c r="KYU535"/>
      <c r="KYV535"/>
      <c r="KYW535"/>
      <c r="KYX535"/>
      <c r="KYY535"/>
      <c r="KYZ535"/>
      <c r="KZA535"/>
      <c r="KZB535"/>
      <c r="KZC535"/>
      <c r="KZD535"/>
      <c r="KZE535"/>
      <c r="KZF535"/>
      <c r="KZG535"/>
      <c r="KZH535"/>
      <c r="KZI535"/>
      <c r="KZJ535"/>
      <c r="KZK535"/>
      <c r="KZL535"/>
      <c r="KZM535"/>
      <c r="KZN535"/>
      <c r="KZO535"/>
      <c r="KZP535"/>
      <c r="KZQ535"/>
      <c r="KZR535"/>
      <c r="KZS535"/>
      <c r="KZT535"/>
      <c r="KZU535"/>
      <c r="KZV535"/>
      <c r="KZW535"/>
      <c r="KZX535"/>
      <c r="KZY535"/>
      <c r="KZZ535"/>
      <c r="LAA535"/>
      <c r="LAB535"/>
      <c r="LAC535"/>
      <c r="LAD535"/>
      <c r="LAE535"/>
      <c r="LAF535"/>
      <c r="LAG535"/>
      <c r="LAH535"/>
      <c r="LAI535"/>
      <c r="LAJ535"/>
      <c r="LAK535"/>
      <c r="LAL535"/>
      <c r="LAM535"/>
      <c r="LAN535"/>
      <c r="LAO535"/>
      <c r="LAP535"/>
      <c r="LAQ535"/>
      <c r="LAR535"/>
      <c r="LAS535"/>
      <c r="LAT535"/>
      <c r="LAU535"/>
      <c r="LAV535"/>
      <c r="LAW535"/>
      <c r="LAX535"/>
      <c r="LAY535"/>
      <c r="LAZ535"/>
      <c r="LBA535"/>
      <c r="LBB535"/>
      <c r="LBC535"/>
      <c r="LBD535"/>
      <c r="LBE535"/>
      <c r="LBF535"/>
      <c r="LBG535"/>
      <c r="LBH535"/>
      <c r="LBI535"/>
      <c r="LBJ535"/>
      <c r="LBK535"/>
      <c r="LBL535"/>
      <c r="LBM535"/>
      <c r="LBN535"/>
      <c r="LBO535"/>
      <c r="LBP535"/>
      <c r="LBQ535"/>
      <c r="LBR535"/>
      <c r="LBS535"/>
      <c r="LBT535"/>
      <c r="LBU535"/>
      <c r="LBV535"/>
      <c r="LBW535"/>
      <c r="LBX535"/>
      <c r="LBY535"/>
      <c r="LBZ535"/>
      <c r="LCA535"/>
      <c r="LCB535"/>
      <c r="LCC535"/>
      <c r="LCD535"/>
      <c r="LCE535"/>
      <c r="LCF535"/>
      <c r="LCG535"/>
      <c r="LCH535"/>
      <c r="LCI535"/>
      <c r="LCJ535"/>
      <c r="LCK535"/>
      <c r="LCL535"/>
      <c r="LCM535"/>
      <c r="LCN535"/>
      <c r="LCO535"/>
      <c r="LCP535"/>
      <c r="LCQ535"/>
      <c r="LCR535"/>
      <c r="LCS535"/>
      <c r="LCT535"/>
      <c r="LCU535"/>
      <c r="LCV535"/>
      <c r="LCW535"/>
      <c r="LCX535"/>
      <c r="LCY535"/>
      <c r="LCZ535"/>
      <c r="LDA535"/>
      <c r="LDB535"/>
      <c r="LDC535"/>
      <c r="LDD535"/>
      <c r="LDE535"/>
      <c r="LDF535"/>
      <c r="LDG535"/>
      <c r="LDH535"/>
      <c r="LDI535"/>
      <c r="LDJ535"/>
      <c r="LDK535"/>
      <c r="LDL535"/>
      <c r="LDM535"/>
      <c r="LDN535"/>
      <c r="LDO535"/>
      <c r="LDP535"/>
      <c r="LDQ535"/>
      <c r="LDR535"/>
      <c r="LDS535"/>
      <c r="LDT535"/>
      <c r="LDU535"/>
      <c r="LDV535"/>
      <c r="LDW535"/>
      <c r="LDX535"/>
      <c r="LDY535"/>
      <c r="LDZ535"/>
      <c r="LEA535"/>
      <c r="LEB535"/>
      <c r="LEC535"/>
      <c r="LED535"/>
      <c r="LEE535"/>
      <c r="LEF535"/>
      <c r="LEG535"/>
      <c r="LEH535"/>
      <c r="LEI535"/>
      <c r="LEJ535"/>
      <c r="LEK535"/>
      <c r="LEL535"/>
      <c r="LEM535"/>
      <c r="LEN535"/>
      <c r="LEO535"/>
      <c r="LEP535"/>
      <c r="LEQ535"/>
      <c r="LER535"/>
      <c r="LES535"/>
      <c r="LET535"/>
      <c r="LEU535"/>
      <c r="LEV535"/>
      <c r="LEW535"/>
      <c r="LEX535"/>
      <c r="LEY535"/>
      <c r="LEZ535"/>
      <c r="LFA535"/>
      <c r="LFB535"/>
      <c r="LFC535"/>
      <c r="LFD535"/>
      <c r="LFE535"/>
      <c r="LFF535"/>
      <c r="LFG535"/>
      <c r="LFH535"/>
      <c r="LFI535"/>
      <c r="LFJ535"/>
      <c r="LFK535"/>
      <c r="LFL535"/>
      <c r="LFM535"/>
      <c r="LFN535"/>
      <c r="LFO535"/>
      <c r="LFP535"/>
      <c r="LFQ535"/>
      <c r="LFR535"/>
      <c r="LFS535"/>
      <c r="LFT535"/>
      <c r="LFU535"/>
      <c r="LFV535"/>
      <c r="LFW535"/>
      <c r="LFX535"/>
      <c r="LFY535"/>
      <c r="LFZ535"/>
      <c r="LGA535"/>
      <c r="LGB535"/>
      <c r="LGC535"/>
      <c r="LGD535"/>
      <c r="LGE535"/>
      <c r="LGF535"/>
      <c r="LGG535"/>
      <c r="LGH535"/>
      <c r="LGI535"/>
      <c r="LGJ535"/>
      <c r="LGK535"/>
      <c r="LGL535"/>
      <c r="LGM535"/>
      <c r="LGN535"/>
      <c r="LGO535"/>
      <c r="LGP535"/>
      <c r="LGQ535"/>
      <c r="LGR535"/>
      <c r="LGS535"/>
      <c r="LGT535"/>
      <c r="LGU535"/>
      <c r="LGV535"/>
      <c r="LGW535"/>
      <c r="LGX535"/>
      <c r="LGY535"/>
      <c r="LGZ535"/>
      <c r="LHA535"/>
      <c r="LHB535"/>
      <c r="LHC535"/>
      <c r="LHD535"/>
      <c r="LHE535"/>
      <c r="LHF535"/>
      <c r="LHG535"/>
      <c r="LHH535"/>
      <c r="LHI535"/>
      <c r="LHJ535"/>
      <c r="LHK535"/>
      <c r="LHL535"/>
      <c r="LHM535"/>
      <c r="LHN535"/>
      <c r="LHO535"/>
      <c r="LHP535"/>
      <c r="LHQ535"/>
      <c r="LHR535"/>
      <c r="LHS535"/>
      <c r="LHT535"/>
      <c r="LHU535"/>
      <c r="LHV535"/>
      <c r="LHW535"/>
      <c r="LHX535"/>
      <c r="LHY535"/>
      <c r="LHZ535"/>
      <c r="LIA535"/>
      <c r="LIB535"/>
      <c r="LIC535"/>
      <c r="LID535"/>
      <c r="LIE535"/>
      <c r="LIF535"/>
      <c r="LIG535"/>
      <c r="LIH535"/>
      <c r="LII535"/>
      <c r="LIJ535"/>
      <c r="LIK535"/>
      <c r="LIL535"/>
      <c r="LIM535"/>
      <c r="LIN535"/>
      <c r="LIO535"/>
      <c r="LIP535"/>
      <c r="LIQ535"/>
      <c r="LIR535"/>
      <c r="LIS535"/>
      <c r="LIT535"/>
      <c r="LIU535"/>
      <c r="LIV535"/>
      <c r="LIW535"/>
      <c r="LIX535"/>
      <c r="LIY535"/>
      <c r="LIZ535"/>
      <c r="LJA535"/>
      <c r="LJB535"/>
      <c r="LJC535"/>
      <c r="LJD535"/>
      <c r="LJE535"/>
      <c r="LJF535"/>
      <c r="LJG535"/>
      <c r="LJH535"/>
      <c r="LJI535"/>
      <c r="LJJ535"/>
      <c r="LJK535"/>
      <c r="LJL535"/>
      <c r="LJM535"/>
      <c r="LJN535"/>
      <c r="LJO535"/>
      <c r="LJP535"/>
      <c r="LJQ535"/>
      <c r="LJR535"/>
      <c r="LJS535"/>
      <c r="LJT535"/>
      <c r="LJU535"/>
      <c r="LJV535"/>
      <c r="LJW535"/>
      <c r="LJX535"/>
      <c r="LJY535"/>
      <c r="LJZ535"/>
      <c r="LKA535"/>
      <c r="LKB535"/>
      <c r="LKC535"/>
      <c r="LKD535"/>
      <c r="LKE535"/>
      <c r="LKF535"/>
      <c r="LKG535"/>
      <c r="LKH535"/>
      <c r="LKI535"/>
      <c r="LKJ535"/>
      <c r="LKK535"/>
      <c r="LKL535"/>
      <c r="LKM535"/>
      <c r="LKN535"/>
      <c r="LKO535"/>
      <c r="LKP535"/>
      <c r="LKQ535"/>
      <c r="LKR535"/>
      <c r="LKS535"/>
      <c r="LKT535"/>
      <c r="LKU535"/>
      <c r="LKV535"/>
      <c r="LKW535"/>
      <c r="LKX535"/>
      <c r="LKY535"/>
      <c r="LKZ535"/>
      <c r="LLA535"/>
      <c r="LLB535"/>
      <c r="LLC535"/>
      <c r="LLD535"/>
      <c r="LLE535"/>
      <c r="LLF535"/>
      <c r="LLG535"/>
      <c r="LLH535"/>
      <c r="LLI535"/>
      <c r="LLJ535"/>
      <c r="LLK535"/>
      <c r="LLL535"/>
      <c r="LLM535"/>
      <c r="LLN535"/>
      <c r="LLO535"/>
      <c r="LLP535"/>
      <c r="LLQ535"/>
      <c r="LLR535"/>
      <c r="LLS535"/>
      <c r="LLT535"/>
      <c r="LLU535"/>
      <c r="LLV535"/>
      <c r="LLW535"/>
      <c r="LLX535"/>
      <c r="LLY535"/>
      <c r="LLZ535"/>
      <c r="LMA535"/>
      <c r="LMB535"/>
      <c r="LMC535"/>
      <c r="LMD535"/>
      <c r="LME535"/>
      <c r="LMF535"/>
      <c r="LMG535"/>
      <c r="LMH535"/>
      <c r="LMI535"/>
      <c r="LMJ535"/>
      <c r="LMK535"/>
      <c r="LML535"/>
      <c r="LMM535"/>
      <c r="LMN535"/>
      <c r="LMO535"/>
      <c r="LMP535"/>
      <c r="LMQ535"/>
      <c r="LMR535"/>
      <c r="LMS535"/>
      <c r="LMT535"/>
      <c r="LMU535"/>
      <c r="LMV535"/>
      <c r="LMW535"/>
      <c r="LMX535"/>
      <c r="LMY535"/>
      <c r="LMZ535"/>
      <c r="LNA535"/>
      <c r="LNB535"/>
      <c r="LNC535"/>
      <c r="LND535"/>
      <c r="LNE535"/>
      <c r="LNF535"/>
      <c r="LNG535"/>
      <c r="LNH535"/>
      <c r="LNI535"/>
      <c r="LNJ535"/>
      <c r="LNK535"/>
      <c r="LNL535"/>
      <c r="LNM535"/>
      <c r="LNN535"/>
      <c r="LNO535"/>
      <c r="LNP535"/>
      <c r="LNQ535"/>
      <c r="LNR535"/>
      <c r="LNS535"/>
      <c r="LNT535"/>
      <c r="LNU535"/>
      <c r="LNV535"/>
      <c r="LNW535"/>
      <c r="LNX535"/>
      <c r="LNY535"/>
      <c r="LNZ535"/>
      <c r="LOA535"/>
      <c r="LOB535"/>
      <c r="LOC535"/>
      <c r="LOD535"/>
      <c r="LOE535"/>
      <c r="LOF535"/>
      <c r="LOG535"/>
      <c r="LOH535"/>
      <c r="LOI535"/>
      <c r="LOJ535"/>
      <c r="LOK535"/>
      <c r="LOL535"/>
      <c r="LOM535"/>
      <c r="LON535"/>
      <c r="LOO535"/>
      <c r="LOP535"/>
      <c r="LOQ535"/>
      <c r="LOR535"/>
      <c r="LOS535"/>
      <c r="LOT535"/>
      <c r="LOU535"/>
      <c r="LOV535"/>
      <c r="LOW535"/>
      <c r="LOX535"/>
      <c r="LOY535"/>
      <c r="LOZ535"/>
      <c r="LPA535"/>
      <c r="LPB535"/>
      <c r="LPC535"/>
      <c r="LPD535"/>
      <c r="LPE535"/>
      <c r="LPF535"/>
      <c r="LPG535"/>
      <c r="LPH535"/>
      <c r="LPI535"/>
      <c r="LPJ535"/>
      <c r="LPK535"/>
      <c r="LPL535"/>
      <c r="LPM535"/>
      <c r="LPN535"/>
      <c r="LPO535"/>
      <c r="LPP535"/>
      <c r="LPQ535"/>
      <c r="LPR535"/>
      <c r="LPS535"/>
      <c r="LPT535"/>
      <c r="LPU535"/>
      <c r="LPV535"/>
      <c r="LPW535"/>
      <c r="LPX535"/>
      <c r="LPY535"/>
      <c r="LPZ535"/>
      <c r="LQA535"/>
      <c r="LQB535"/>
      <c r="LQC535"/>
      <c r="LQD535"/>
      <c r="LQE535"/>
      <c r="LQF535"/>
      <c r="LQG535"/>
      <c r="LQH535"/>
      <c r="LQI535"/>
      <c r="LQJ535"/>
      <c r="LQK535"/>
      <c r="LQL535"/>
      <c r="LQM535"/>
      <c r="LQN535"/>
      <c r="LQO535"/>
      <c r="LQP535"/>
      <c r="LQQ535"/>
      <c r="LQR535"/>
      <c r="LQS535"/>
      <c r="LQT535"/>
      <c r="LQU535"/>
      <c r="LQV535"/>
      <c r="LQW535"/>
      <c r="LQX535"/>
      <c r="LQY535"/>
      <c r="LQZ535"/>
      <c r="LRA535"/>
      <c r="LRB535"/>
      <c r="LRC535"/>
      <c r="LRD535"/>
      <c r="LRE535"/>
      <c r="LRF535"/>
      <c r="LRG535"/>
      <c r="LRH535"/>
      <c r="LRI535"/>
      <c r="LRJ535"/>
      <c r="LRK535"/>
      <c r="LRL535"/>
      <c r="LRM535"/>
      <c r="LRN535"/>
      <c r="LRO535"/>
      <c r="LRP535"/>
      <c r="LRQ535"/>
      <c r="LRR535"/>
      <c r="LRS535"/>
      <c r="LRT535"/>
      <c r="LRU535"/>
      <c r="LRV535"/>
      <c r="LRW535"/>
      <c r="LRX535"/>
      <c r="LRY535"/>
      <c r="LRZ535"/>
      <c r="LSA535"/>
      <c r="LSB535"/>
      <c r="LSC535"/>
      <c r="LSD535"/>
      <c r="LSE535"/>
      <c r="LSF535"/>
      <c r="LSG535"/>
      <c r="LSH535"/>
      <c r="LSI535"/>
      <c r="LSJ535"/>
      <c r="LSK535"/>
      <c r="LSL535"/>
      <c r="LSM535"/>
      <c r="LSN535"/>
      <c r="LSO535"/>
      <c r="LSP535"/>
      <c r="LSQ535"/>
      <c r="LSR535"/>
      <c r="LSS535"/>
      <c r="LST535"/>
      <c r="LSU535"/>
      <c r="LSV535"/>
      <c r="LSW535"/>
      <c r="LSX535"/>
      <c r="LSY535"/>
      <c r="LSZ535"/>
      <c r="LTA535"/>
      <c r="LTB535"/>
      <c r="LTC535"/>
      <c r="LTD535"/>
      <c r="LTE535"/>
      <c r="LTF535"/>
      <c r="LTG535"/>
      <c r="LTH535"/>
      <c r="LTI535"/>
      <c r="LTJ535"/>
      <c r="LTK535"/>
      <c r="LTL535"/>
      <c r="LTM535"/>
      <c r="LTN535"/>
      <c r="LTO535"/>
      <c r="LTP535"/>
      <c r="LTQ535"/>
      <c r="LTR535"/>
      <c r="LTS535"/>
      <c r="LTT535"/>
      <c r="LTU535"/>
      <c r="LTV535"/>
      <c r="LTW535"/>
      <c r="LTX535"/>
      <c r="LTY535"/>
      <c r="LTZ535"/>
      <c r="LUA535"/>
      <c r="LUB535"/>
      <c r="LUC535"/>
      <c r="LUD535"/>
      <c r="LUE535"/>
      <c r="LUF535"/>
      <c r="LUG535"/>
      <c r="LUH535"/>
      <c r="LUI535"/>
      <c r="LUJ535"/>
      <c r="LUK535"/>
      <c r="LUL535"/>
      <c r="LUM535"/>
      <c r="LUN535"/>
      <c r="LUO535"/>
      <c r="LUP535"/>
      <c r="LUQ535"/>
      <c r="LUR535"/>
      <c r="LUS535"/>
      <c r="LUT535"/>
      <c r="LUU535"/>
      <c r="LUV535"/>
      <c r="LUW535"/>
      <c r="LUX535"/>
      <c r="LUY535"/>
      <c r="LUZ535"/>
      <c r="LVA535"/>
      <c r="LVB535"/>
      <c r="LVC535"/>
      <c r="LVD535"/>
      <c r="LVE535"/>
      <c r="LVF535"/>
      <c r="LVG535"/>
      <c r="LVH535"/>
      <c r="LVI535"/>
      <c r="LVJ535"/>
      <c r="LVK535"/>
      <c r="LVL535"/>
      <c r="LVM535"/>
      <c r="LVN535"/>
      <c r="LVO535"/>
      <c r="LVP535"/>
      <c r="LVQ535"/>
      <c r="LVR535"/>
      <c r="LVS535"/>
      <c r="LVT535"/>
      <c r="LVU535"/>
      <c r="LVV535"/>
      <c r="LVW535"/>
      <c r="LVX535"/>
      <c r="LVY535"/>
      <c r="LVZ535"/>
      <c r="LWA535"/>
      <c r="LWB535"/>
      <c r="LWC535"/>
      <c r="LWD535"/>
      <c r="LWE535"/>
      <c r="LWF535"/>
      <c r="LWG535"/>
      <c r="LWH535"/>
      <c r="LWI535"/>
      <c r="LWJ535"/>
      <c r="LWK535"/>
      <c r="LWL535"/>
      <c r="LWM535"/>
      <c r="LWN535"/>
      <c r="LWO535"/>
      <c r="LWP535"/>
      <c r="LWQ535"/>
      <c r="LWR535"/>
      <c r="LWS535"/>
      <c r="LWT535"/>
      <c r="LWU535"/>
      <c r="LWV535"/>
      <c r="LWW535"/>
      <c r="LWX535"/>
      <c r="LWY535"/>
      <c r="LWZ535"/>
      <c r="LXA535"/>
      <c r="LXB535"/>
      <c r="LXC535"/>
      <c r="LXD535"/>
      <c r="LXE535"/>
      <c r="LXF535"/>
      <c r="LXG535"/>
      <c r="LXH535"/>
      <c r="LXI535"/>
      <c r="LXJ535"/>
      <c r="LXK535"/>
      <c r="LXL535"/>
      <c r="LXM535"/>
      <c r="LXN535"/>
      <c r="LXO535"/>
      <c r="LXP535"/>
      <c r="LXQ535"/>
      <c r="LXR535"/>
      <c r="LXS535"/>
      <c r="LXT535"/>
      <c r="LXU535"/>
      <c r="LXV535"/>
      <c r="LXW535"/>
      <c r="LXX535"/>
      <c r="LXY535"/>
      <c r="LXZ535"/>
      <c r="LYA535"/>
      <c r="LYB535"/>
      <c r="LYC535"/>
      <c r="LYD535"/>
      <c r="LYE535"/>
      <c r="LYF535"/>
      <c r="LYG535"/>
      <c r="LYH535"/>
      <c r="LYI535"/>
      <c r="LYJ535"/>
      <c r="LYK535"/>
      <c r="LYL535"/>
      <c r="LYM535"/>
      <c r="LYN535"/>
      <c r="LYO535"/>
      <c r="LYP535"/>
      <c r="LYQ535"/>
      <c r="LYR535"/>
      <c r="LYS535"/>
      <c r="LYT535"/>
      <c r="LYU535"/>
      <c r="LYV535"/>
      <c r="LYW535"/>
      <c r="LYX535"/>
      <c r="LYY535"/>
      <c r="LYZ535"/>
      <c r="LZA535"/>
      <c r="LZB535"/>
      <c r="LZC535"/>
      <c r="LZD535"/>
      <c r="LZE535"/>
      <c r="LZF535"/>
      <c r="LZG535"/>
      <c r="LZH535"/>
      <c r="LZI535"/>
      <c r="LZJ535"/>
      <c r="LZK535"/>
      <c r="LZL535"/>
      <c r="LZM535"/>
      <c r="LZN535"/>
      <c r="LZO535"/>
      <c r="LZP535"/>
      <c r="LZQ535"/>
      <c r="LZR535"/>
      <c r="LZS535"/>
      <c r="LZT535"/>
      <c r="LZU535"/>
      <c r="LZV535"/>
      <c r="LZW535"/>
      <c r="LZX535"/>
      <c r="LZY535"/>
      <c r="LZZ535"/>
      <c r="MAA535"/>
      <c r="MAB535"/>
      <c r="MAC535"/>
      <c r="MAD535"/>
      <c r="MAE535"/>
      <c r="MAF535"/>
      <c r="MAG535"/>
      <c r="MAH535"/>
      <c r="MAI535"/>
      <c r="MAJ535"/>
      <c r="MAK535"/>
      <c r="MAL535"/>
      <c r="MAM535"/>
      <c r="MAN535"/>
      <c r="MAO535"/>
      <c r="MAP535"/>
      <c r="MAQ535"/>
      <c r="MAR535"/>
      <c r="MAS535"/>
      <c r="MAT535"/>
      <c r="MAU535"/>
      <c r="MAV535"/>
      <c r="MAW535"/>
      <c r="MAX535"/>
      <c r="MAY535"/>
      <c r="MAZ535"/>
      <c r="MBA535"/>
      <c r="MBB535"/>
      <c r="MBC535"/>
      <c r="MBD535"/>
      <c r="MBE535"/>
      <c r="MBF535"/>
      <c r="MBG535"/>
      <c r="MBH535"/>
      <c r="MBI535"/>
      <c r="MBJ535"/>
      <c r="MBK535"/>
      <c r="MBL535"/>
      <c r="MBM535"/>
      <c r="MBN535"/>
      <c r="MBO535"/>
      <c r="MBP535"/>
      <c r="MBQ535"/>
      <c r="MBR535"/>
      <c r="MBS535"/>
      <c r="MBT535"/>
      <c r="MBU535"/>
      <c r="MBV535"/>
      <c r="MBW535"/>
      <c r="MBX535"/>
      <c r="MBY535"/>
      <c r="MBZ535"/>
      <c r="MCA535"/>
      <c r="MCB535"/>
      <c r="MCC535"/>
      <c r="MCD535"/>
      <c r="MCE535"/>
      <c r="MCF535"/>
      <c r="MCG535"/>
      <c r="MCH535"/>
      <c r="MCI535"/>
      <c r="MCJ535"/>
      <c r="MCK535"/>
      <c r="MCL535"/>
      <c r="MCM535"/>
      <c r="MCN535"/>
      <c r="MCO535"/>
      <c r="MCP535"/>
      <c r="MCQ535"/>
      <c r="MCR535"/>
      <c r="MCS535"/>
      <c r="MCT535"/>
      <c r="MCU535"/>
      <c r="MCV535"/>
      <c r="MCW535"/>
      <c r="MCX535"/>
      <c r="MCY535"/>
      <c r="MCZ535"/>
      <c r="MDA535"/>
      <c r="MDB535"/>
      <c r="MDC535"/>
      <c r="MDD535"/>
      <c r="MDE535"/>
      <c r="MDF535"/>
      <c r="MDG535"/>
      <c r="MDH535"/>
      <c r="MDI535"/>
      <c r="MDJ535"/>
      <c r="MDK535"/>
      <c r="MDL535"/>
      <c r="MDM535"/>
      <c r="MDN535"/>
      <c r="MDO535"/>
      <c r="MDP535"/>
      <c r="MDQ535"/>
      <c r="MDR535"/>
      <c r="MDS535"/>
      <c r="MDT535"/>
      <c r="MDU535"/>
      <c r="MDV535"/>
      <c r="MDW535"/>
      <c r="MDX535"/>
      <c r="MDY535"/>
      <c r="MDZ535"/>
      <c r="MEA535"/>
      <c r="MEB535"/>
      <c r="MEC535"/>
      <c r="MED535"/>
      <c r="MEE535"/>
      <c r="MEF535"/>
      <c r="MEG535"/>
      <c r="MEH535"/>
      <c r="MEI535"/>
      <c r="MEJ535"/>
      <c r="MEK535"/>
      <c r="MEL535"/>
      <c r="MEM535"/>
      <c r="MEN535"/>
      <c r="MEO535"/>
      <c r="MEP535"/>
      <c r="MEQ535"/>
      <c r="MER535"/>
      <c r="MES535"/>
      <c r="MET535"/>
      <c r="MEU535"/>
      <c r="MEV535"/>
      <c r="MEW535"/>
      <c r="MEX535"/>
      <c r="MEY535"/>
      <c r="MEZ535"/>
      <c r="MFA535"/>
      <c r="MFB535"/>
      <c r="MFC535"/>
      <c r="MFD535"/>
      <c r="MFE535"/>
      <c r="MFF535"/>
      <c r="MFG535"/>
      <c r="MFH535"/>
      <c r="MFI535"/>
      <c r="MFJ535"/>
      <c r="MFK535"/>
      <c r="MFL535"/>
      <c r="MFM535"/>
      <c r="MFN535"/>
      <c r="MFO535"/>
      <c r="MFP535"/>
      <c r="MFQ535"/>
      <c r="MFR535"/>
      <c r="MFS535"/>
      <c r="MFT535"/>
      <c r="MFU535"/>
      <c r="MFV535"/>
      <c r="MFW535"/>
      <c r="MFX535"/>
      <c r="MFY535"/>
      <c r="MFZ535"/>
      <c r="MGA535"/>
      <c r="MGB535"/>
      <c r="MGC535"/>
      <c r="MGD535"/>
      <c r="MGE535"/>
      <c r="MGF535"/>
      <c r="MGG535"/>
      <c r="MGH535"/>
      <c r="MGI535"/>
      <c r="MGJ535"/>
      <c r="MGK535"/>
      <c r="MGL535"/>
      <c r="MGM535"/>
      <c r="MGN535"/>
      <c r="MGO535"/>
      <c r="MGP535"/>
      <c r="MGQ535"/>
      <c r="MGR535"/>
      <c r="MGS535"/>
      <c r="MGT535"/>
      <c r="MGU535"/>
      <c r="MGV535"/>
      <c r="MGW535"/>
      <c r="MGX535"/>
      <c r="MGY535"/>
      <c r="MGZ535"/>
      <c r="MHA535"/>
      <c r="MHB535"/>
      <c r="MHC535"/>
      <c r="MHD535"/>
      <c r="MHE535"/>
      <c r="MHF535"/>
      <c r="MHG535"/>
      <c r="MHH535"/>
      <c r="MHI535"/>
      <c r="MHJ535"/>
      <c r="MHK535"/>
      <c r="MHL535"/>
      <c r="MHM535"/>
      <c r="MHN535"/>
      <c r="MHO535"/>
      <c r="MHP535"/>
      <c r="MHQ535"/>
      <c r="MHR535"/>
      <c r="MHS535"/>
      <c r="MHT535"/>
      <c r="MHU535"/>
      <c r="MHV535"/>
      <c r="MHW535"/>
      <c r="MHX535"/>
      <c r="MHY535"/>
      <c r="MHZ535"/>
      <c r="MIA535"/>
      <c r="MIB535"/>
      <c r="MIC535"/>
      <c r="MID535"/>
      <c r="MIE535"/>
      <c r="MIF535"/>
      <c r="MIG535"/>
      <c r="MIH535"/>
      <c r="MII535"/>
      <c r="MIJ535"/>
      <c r="MIK535"/>
      <c r="MIL535"/>
      <c r="MIM535"/>
      <c r="MIN535"/>
      <c r="MIO535"/>
      <c r="MIP535"/>
      <c r="MIQ535"/>
      <c r="MIR535"/>
      <c r="MIS535"/>
      <c r="MIT535"/>
      <c r="MIU535"/>
      <c r="MIV535"/>
      <c r="MIW535"/>
      <c r="MIX535"/>
      <c r="MIY535"/>
      <c r="MIZ535"/>
      <c r="MJA535"/>
      <c r="MJB535"/>
      <c r="MJC535"/>
      <c r="MJD535"/>
      <c r="MJE535"/>
      <c r="MJF535"/>
      <c r="MJG535"/>
      <c r="MJH535"/>
      <c r="MJI535"/>
      <c r="MJJ535"/>
      <c r="MJK535"/>
      <c r="MJL535"/>
      <c r="MJM535"/>
      <c r="MJN535"/>
      <c r="MJO535"/>
      <c r="MJP535"/>
      <c r="MJQ535"/>
      <c r="MJR535"/>
      <c r="MJS535"/>
      <c r="MJT535"/>
      <c r="MJU535"/>
      <c r="MJV535"/>
      <c r="MJW535"/>
      <c r="MJX535"/>
      <c r="MJY535"/>
      <c r="MJZ535"/>
      <c r="MKA535"/>
      <c r="MKB535"/>
      <c r="MKC535"/>
      <c r="MKD535"/>
      <c r="MKE535"/>
      <c r="MKF535"/>
      <c r="MKG535"/>
      <c r="MKH535"/>
      <c r="MKI535"/>
      <c r="MKJ535"/>
      <c r="MKK535"/>
      <c r="MKL535"/>
      <c r="MKM535"/>
      <c r="MKN535"/>
      <c r="MKO535"/>
      <c r="MKP535"/>
      <c r="MKQ535"/>
      <c r="MKR535"/>
      <c r="MKS535"/>
      <c r="MKT535"/>
      <c r="MKU535"/>
      <c r="MKV535"/>
      <c r="MKW535"/>
      <c r="MKX535"/>
      <c r="MKY535"/>
      <c r="MKZ535"/>
      <c r="MLA535"/>
      <c r="MLB535"/>
      <c r="MLC535"/>
      <c r="MLD535"/>
      <c r="MLE535"/>
      <c r="MLF535"/>
      <c r="MLG535"/>
      <c r="MLH535"/>
      <c r="MLI535"/>
      <c r="MLJ535"/>
      <c r="MLK535"/>
      <c r="MLL535"/>
      <c r="MLM535"/>
      <c r="MLN535"/>
      <c r="MLO535"/>
      <c r="MLP535"/>
      <c r="MLQ535"/>
      <c r="MLR535"/>
      <c r="MLS535"/>
      <c r="MLT535"/>
      <c r="MLU535"/>
      <c r="MLV535"/>
      <c r="MLW535"/>
      <c r="MLX535"/>
      <c r="MLY535"/>
      <c r="MLZ535"/>
      <c r="MMA535"/>
      <c r="MMB535"/>
      <c r="MMC535"/>
      <c r="MMD535"/>
      <c r="MME535"/>
      <c r="MMF535"/>
      <c r="MMG535"/>
      <c r="MMH535"/>
      <c r="MMI535"/>
      <c r="MMJ535"/>
      <c r="MMK535"/>
      <c r="MML535"/>
      <c r="MMM535"/>
      <c r="MMN535"/>
      <c r="MMO535"/>
      <c r="MMP535"/>
      <c r="MMQ535"/>
      <c r="MMR535"/>
      <c r="MMS535"/>
      <c r="MMT535"/>
      <c r="MMU535"/>
      <c r="MMV535"/>
      <c r="MMW535"/>
      <c r="MMX535"/>
      <c r="MMY535"/>
      <c r="MMZ535"/>
      <c r="MNA535"/>
      <c r="MNB535"/>
      <c r="MNC535"/>
      <c r="MND535"/>
      <c r="MNE535"/>
      <c r="MNF535"/>
      <c r="MNG535"/>
      <c r="MNH535"/>
      <c r="MNI535"/>
      <c r="MNJ535"/>
      <c r="MNK535"/>
      <c r="MNL535"/>
      <c r="MNM535"/>
      <c r="MNN535"/>
      <c r="MNO535"/>
      <c r="MNP535"/>
      <c r="MNQ535"/>
      <c r="MNR535"/>
      <c r="MNS535"/>
      <c r="MNT535"/>
      <c r="MNU535"/>
      <c r="MNV535"/>
      <c r="MNW535"/>
      <c r="MNX535"/>
      <c r="MNY535"/>
      <c r="MNZ535"/>
      <c r="MOA535"/>
      <c r="MOB535"/>
      <c r="MOC535"/>
      <c r="MOD535"/>
      <c r="MOE535"/>
      <c r="MOF535"/>
      <c r="MOG535"/>
      <c r="MOH535"/>
      <c r="MOI535"/>
      <c r="MOJ535"/>
      <c r="MOK535"/>
      <c r="MOL535"/>
      <c r="MOM535"/>
      <c r="MON535"/>
      <c r="MOO535"/>
      <c r="MOP535"/>
      <c r="MOQ535"/>
      <c r="MOR535"/>
      <c r="MOS535"/>
      <c r="MOT535"/>
      <c r="MOU535"/>
      <c r="MOV535"/>
      <c r="MOW535"/>
      <c r="MOX535"/>
      <c r="MOY535"/>
      <c r="MOZ535"/>
      <c r="MPA535"/>
      <c r="MPB535"/>
      <c r="MPC535"/>
      <c r="MPD535"/>
      <c r="MPE535"/>
      <c r="MPF535"/>
      <c r="MPG535"/>
      <c r="MPH535"/>
      <c r="MPI535"/>
      <c r="MPJ535"/>
      <c r="MPK535"/>
      <c r="MPL535"/>
      <c r="MPM535"/>
      <c r="MPN535"/>
      <c r="MPO535"/>
      <c r="MPP535"/>
      <c r="MPQ535"/>
      <c r="MPR535"/>
      <c r="MPS535"/>
      <c r="MPT535"/>
      <c r="MPU535"/>
      <c r="MPV535"/>
      <c r="MPW535"/>
      <c r="MPX535"/>
      <c r="MPY535"/>
      <c r="MPZ535"/>
      <c r="MQA535"/>
      <c r="MQB535"/>
      <c r="MQC535"/>
      <c r="MQD535"/>
      <c r="MQE535"/>
      <c r="MQF535"/>
      <c r="MQG535"/>
      <c r="MQH535"/>
      <c r="MQI535"/>
      <c r="MQJ535"/>
      <c r="MQK535"/>
      <c r="MQL535"/>
      <c r="MQM535"/>
      <c r="MQN535"/>
      <c r="MQO535"/>
      <c r="MQP535"/>
      <c r="MQQ535"/>
      <c r="MQR535"/>
      <c r="MQS535"/>
      <c r="MQT535"/>
      <c r="MQU535"/>
      <c r="MQV535"/>
      <c r="MQW535"/>
      <c r="MQX535"/>
      <c r="MQY535"/>
      <c r="MQZ535"/>
      <c r="MRA535"/>
      <c r="MRB535"/>
      <c r="MRC535"/>
      <c r="MRD535"/>
      <c r="MRE535"/>
      <c r="MRF535"/>
      <c r="MRG535"/>
      <c r="MRH535"/>
      <c r="MRI535"/>
      <c r="MRJ535"/>
      <c r="MRK535"/>
      <c r="MRL535"/>
      <c r="MRM535"/>
      <c r="MRN535"/>
      <c r="MRO535"/>
      <c r="MRP535"/>
      <c r="MRQ535"/>
      <c r="MRR535"/>
      <c r="MRS535"/>
      <c r="MRT535"/>
      <c r="MRU535"/>
      <c r="MRV535"/>
      <c r="MRW535"/>
      <c r="MRX535"/>
      <c r="MRY535"/>
      <c r="MRZ535"/>
      <c r="MSA535"/>
      <c r="MSB535"/>
      <c r="MSC535"/>
      <c r="MSD535"/>
      <c r="MSE535"/>
      <c r="MSF535"/>
      <c r="MSG535"/>
      <c r="MSH535"/>
      <c r="MSI535"/>
      <c r="MSJ535"/>
      <c r="MSK535"/>
      <c r="MSL535"/>
      <c r="MSM535"/>
      <c r="MSN535"/>
      <c r="MSO535"/>
      <c r="MSP535"/>
      <c r="MSQ535"/>
      <c r="MSR535"/>
      <c r="MSS535"/>
      <c r="MST535"/>
      <c r="MSU535"/>
      <c r="MSV535"/>
      <c r="MSW535"/>
      <c r="MSX535"/>
      <c r="MSY535"/>
      <c r="MSZ535"/>
      <c r="MTA535"/>
      <c r="MTB535"/>
      <c r="MTC535"/>
      <c r="MTD535"/>
      <c r="MTE535"/>
      <c r="MTF535"/>
      <c r="MTG535"/>
      <c r="MTH535"/>
      <c r="MTI535"/>
      <c r="MTJ535"/>
      <c r="MTK535"/>
      <c r="MTL535"/>
      <c r="MTM535"/>
      <c r="MTN535"/>
      <c r="MTO535"/>
      <c r="MTP535"/>
      <c r="MTQ535"/>
      <c r="MTR535"/>
      <c r="MTS535"/>
      <c r="MTT535"/>
      <c r="MTU535"/>
      <c r="MTV535"/>
      <c r="MTW535"/>
      <c r="MTX535"/>
      <c r="MTY535"/>
      <c r="MTZ535"/>
      <c r="MUA535"/>
      <c r="MUB535"/>
      <c r="MUC535"/>
      <c r="MUD535"/>
      <c r="MUE535"/>
      <c r="MUF535"/>
      <c r="MUG535"/>
      <c r="MUH535"/>
      <c r="MUI535"/>
      <c r="MUJ535"/>
      <c r="MUK535"/>
      <c r="MUL535"/>
      <c r="MUM535"/>
      <c r="MUN535"/>
      <c r="MUO535"/>
      <c r="MUP535"/>
      <c r="MUQ535"/>
      <c r="MUR535"/>
      <c r="MUS535"/>
      <c r="MUT535"/>
      <c r="MUU535"/>
      <c r="MUV535"/>
      <c r="MUW535"/>
      <c r="MUX535"/>
      <c r="MUY535"/>
      <c r="MUZ535"/>
      <c r="MVA535"/>
      <c r="MVB535"/>
      <c r="MVC535"/>
      <c r="MVD535"/>
      <c r="MVE535"/>
      <c r="MVF535"/>
      <c r="MVG535"/>
      <c r="MVH535"/>
      <c r="MVI535"/>
      <c r="MVJ535"/>
      <c r="MVK535"/>
      <c r="MVL535"/>
      <c r="MVM535"/>
      <c r="MVN535"/>
      <c r="MVO535"/>
      <c r="MVP535"/>
      <c r="MVQ535"/>
      <c r="MVR535"/>
      <c r="MVS535"/>
      <c r="MVT535"/>
      <c r="MVU535"/>
      <c r="MVV535"/>
      <c r="MVW535"/>
      <c r="MVX535"/>
      <c r="MVY535"/>
      <c r="MVZ535"/>
      <c r="MWA535"/>
      <c r="MWB535"/>
      <c r="MWC535"/>
      <c r="MWD535"/>
      <c r="MWE535"/>
      <c r="MWF535"/>
      <c r="MWG535"/>
      <c r="MWH535"/>
      <c r="MWI535"/>
      <c r="MWJ535"/>
      <c r="MWK535"/>
      <c r="MWL535"/>
      <c r="MWM535"/>
      <c r="MWN535"/>
      <c r="MWO535"/>
      <c r="MWP535"/>
      <c r="MWQ535"/>
      <c r="MWR535"/>
      <c r="MWS535"/>
      <c r="MWT535"/>
      <c r="MWU535"/>
      <c r="MWV535"/>
      <c r="MWW535"/>
      <c r="MWX535"/>
      <c r="MWY535"/>
      <c r="MWZ535"/>
      <c r="MXA535"/>
      <c r="MXB535"/>
      <c r="MXC535"/>
      <c r="MXD535"/>
      <c r="MXE535"/>
      <c r="MXF535"/>
      <c r="MXG535"/>
      <c r="MXH535"/>
      <c r="MXI535"/>
      <c r="MXJ535"/>
      <c r="MXK535"/>
      <c r="MXL535"/>
      <c r="MXM535"/>
      <c r="MXN535"/>
      <c r="MXO535"/>
      <c r="MXP535"/>
      <c r="MXQ535"/>
      <c r="MXR535"/>
      <c r="MXS535"/>
      <c r="MXT535"/>
      <c r="MXU535"/>
      <c r="MXV535"/>
      <c r="MXW535"/>
      <c r="MXX535"/>
      <c r="MXY535"/>
      <c r="MXZ535"/>
      <c r="MYA535"/>
      <c r="MYB535"/>
      <c r="MYC535"/>
      <c r="MYD535"/>
      <c r="MYE535"/>
      <c r="MYF535"/>
      <c r="MYG535"/>
      <c r="MYH535"/>
      <c r="MYI535"/>
      <c r="MYJ535"/>
      <c r="MYK535"/>
      <c r="MYL535"/>
      <c r="MYM535"/>
      <c r="MYN535"/>
      <c r="MYO535"/>
      <c r="MYP535"/>
      <c r="MYQ535"/>
      <c r="MYR535"/>
      <c r="MYS535"/>
      <c r="MYT535"/>
      <c r="MYU535"/>
      <c r="MYV535"/>
      <c r="MYW535"/>
      <c r="MYX535"/>
      <c r="MYY535"/>
      <c r="MYZ535"/>
      <c r="MZA535"/>
      <c r="MZB535"/>
      <c r="MZC535"/>
      <c r="MZD535"/>
      <c r="MZE535"/>
      <c r="MZF535"/>
      <c r="MZG535"/>
      <c r="MZH535"/>
      <c r="MZI535"/>
      <c r="MZJ535"/>
      <c r="MZK535"/>
      <c r="MZL535"/>
      <c r="MZM535"/>
      <c r="MZN535"/>
      <c r="MZO535"/>
      <c r="MZP535"/>
      <c r="MZQ535"/>
      <c r="MZR535"/>
      <c r="MZS535"/>
      <c r="MZT535"/>
      <c r="MZU535"/>
      <c r="MZV535"/>
      <c r="MZW535"/>
      <c r="MZX535"/>
      <c r="MZY535"/>
      <c r="MZZ535"/>
      <c r="NAA535"/>
      <c r="NAB535"/>
      <c r="NAC535"/>
      <c r="NAD535"/>
      <c r="NAE535"/>
      <c r="NAF535"/>
      <c r="NAG535"/>
      <c r="NAH535"/>
      <c r="NAI535"/>
      <c r="NAJ535"/>
      <c r="NAK535"/>
      <c r="NAL535"/>
      <c r="NAM535"/>
      <c r="NAN535"/>
      <c r="NAO535"/>
      <c r="NAP535"/>
      <c r="NAQ535"/>
      <c r="NAR535"/>
      <c r="NAS535"/>
      <c r="NAT535"/>
      <c r="NAU535"/>
      <c r="NAV535"/>
      <c r="NAW535"/>
      <c r="NAX535"/>
      <c r="NAY535"/>
      <c r="NAZ535"/>
      <c r="NBA535"/>
      <c r="NBB535"/>
      <c r="NBC535"/>
      <c r="NBD535"/>
      <c r="NBE535"/>
      <c r="NBF535"/>
      <c r="NBG535"/>
      <c r="NBH535"/>
      <c r="NBI535"/>
      <c r="NBJ535"/>
      <c r="NBK535"/>
      <c r="NBL535"/>
      <c r="NBM535"/>
      <c r="NBN535"/>
      <c r="NBO535"/>
      <c r="NBP535"/>
      <c r="NBQ535"/>
      <c r="NBR535"/>
      <c r="NBS535"/>
      <c r="NBT535"/>
      <c r="NBU535"/>
      <c r="NBV535"/>
      <c r="NBW535"/>
      <c r="NBX535"/>
      <c r="NBY535"/>
      <c r="NBZ535"/>
      <c r="NCA535"/>
      <c r="NCB535"/>
      <c r="NCC535"/>
      <c r="NCD535"/>
      <c r="NCE535"/>
      <c r="NCF535"/>
      <c r="NCG535"/>
      <c r="NCH535"/>
      <c r="NCI535"/>
      <c r="NCJ535"/>
      <c r="NCK535"/>
      <c r="NCL535"/>
      <c r="NCM535"/>
      <c r="NCN535"/>
      <c r="NCO535"/>
      <c r="NCP535"/>
      <c r="NCQ535"/>
      <c r="NCR535"/>
      <c r="NCS535"/>
      <c r="NCT535"/>
      <c r="NCU535"/>
      <c r="NCV535"/>
      <c r="NCW535"/>
      <c r="NCX535"/>
      <c r="NCY535"/>
      <c r="NCZ535"/>
      <c r="NDA535"/>
      <c r="NDB535"/>
      <c r="NDC535"/>
      <c r="NDD535"/>
      <c r="NDE535"/>
      <c r="NDF535"/>
      <c r="NDG535"/>
      <c r="NDH535"/>
      <c r="NDI535"/>
      <c r="NDJ535"/>
      <c r="NDK535"/>
      <c r="NDL535"/>
      <c r="NDM535"/>
      <c r="NDN535"/>
      <c r="NDO535"/>
      <c r="NDP535"/>
      <c r="NDQ535"/>
      <c r="NDR535"/>
      <c r="NDS535"/>
      <c r="NDT535"/>
      <c r="NDU535"/>
      <c r="NDV535"/>
      <c r="NDW535"/>
      <c r="NDX535"/>
      <c r="NDY535"/>
      <c r="NDZ535"/>
      <c r="NEA535"/>
      <c r="NEB535"/>
      <c r="NEC535"/>
      <c r="NED535"/>
      <c r="NEE535"/>
      <c r="NEF535"/>
      <c r="NEG535"/>
      <c r="NEH535"/>
      <c r="NEI535"/>
      <c r="NEJ535"/>
      <c r="NEK535"/>
      <c r="NEL535"/>
      <c r="NEM535"/>
      <c r="NEN535"/>
      <c r="NEO535"/>
      <c r="NEP535"/>
      <c r="NEQ535"/>
      <c r="NER535"/>
      <c r="NES535"/>
      <c r="NET535"/>
      <c r="NEU535"/>
      <c r="NEV535"/>
      <c r="NEW535"/>
      <c r="NEX535"/>
      <c r="NEY535"/>
      <c r="NEZ535"/>
      <c r="NFA535"/>
      <c r="NFB535"/>
      <c r="NFC535"/>
      <c r="NFD535"/>
      <c r="NFE535"/>
      <c r="NFF535"/>
      <c r="NFG535"/>
      <c r="NFH535"/>
      <c r="NFI535"/>
      <c r="NFJ535"/>
      <c r="NFK535"/>
      <c r="NFL535"/>
      <c r="NFM535"/>
      <c r="NFN535"/>
      <c r="NFO535"/>
      <c r="NFP535"/>
      <c r="NFQ535"/>
      <c r="NFR535"/>
      <c r="NFS535"/>
      <c r="NFT535"/>
      <c r="NFU535"/>
      <c r="NFV535"/>
      <c r="NFW535"/>
      <c r="NFX535"/>
      <c r="NFY535"/>
      <c r="NFZ535"/>
      <c r="NGA535"/>
      <c r="NGB535"/>
      <c r="NGC535"/>
      <c r="NGD535"/>
      <c r="NGE535"/>
      <c r="NGF535"/>
      <c r="NGG535"/>
      <c r="NGH535"/>
      <c r="NGI535"/>
      <c r="NGJ535"/>
      <c r="NGK535"/>
      <c r="NGL535"/>
      <c r="NGM535"/>
      <c r="NGN535"/>
      <c r="NGO535"/>
      <c r="NGP535"/>
      <c r="NGQ535"/>
      <c r="NGR535"/>
      <c r="NGS535"/>
      <c r="NGT535"/>
      <c r="NGU535"/>
      <c r="NGV535"/>
      <c r="NGW535"/>
      <c r="NGX535"/>
      <c r="NGY535"/>
      <c r="NGZ535"/>
      <c r="NHA535"/>
      <c r="NHB535"/>
      <c r="NHC535"/>
      <c r="NHD535"/>
      <c r="NHE535"/>
      <c r="NHF535"/>
      <c r="NHG535"/>
      <c r="NHH535"/>
      <c r="NHI535"/>
      <c r="NHJ535"/>
      <c r="NHK535"/>
      <c r="NHL535"/>
      <c r="NHM535"/>
      <c r="NHN535"/>
      <c r="NHO535"/>
      <c r="NHP535"/>
      <c r="NHQ535"/>
      <c r="NHR535"/>
      <c r="NHS535"/>
      <c r="NHT535"/>
      <c r="NHU535"/>
      <c r="NHV535"/>
      <c r="NHW535"/>
      <c r="NHX535"/>
      <c r="NHY535"/>
      <c r="NHZ535"/>
      <c r="NIA535"/>
      <c r="NIB535"/>
      <c r="NIC535"/>
      <c r="NID535"/>
      <c r="NIE535"/>
      <c r="NIF535"/>
      <c r="NIG535"/>
      <c r="NIH535"/>
      <c r="NII535"/>
      <c r="NIJ535"/>
      <c r="NIK535"/>
      <c r="NIL535"/>
      <c r="NIM535"/>
      <c r="NIN535"/>
      <c r="NIO535"/>
      <c r="NIP535"/>
      <c r="NIQ535"/>
      <c r="NIR535"/>
      <c r="NIS535"/>
      <c r="NIT535"/>
      <c r="NIU535"/>
      <c r="NIV535"/>
      <c r="NIW535"/>
      <c r="NIX535"/>
      <c r="NIY535"/>
      <c r="NIZ535"/>
      <c r="NJA535"/>
      <c r="NJB535"/>
      <c r="NJC535"/>
      <c r="NJD535"/>
      <c r="NJE535"/>
      <c r="NJF535"/>
      <c r="NJG535"/>
      <c r="NJH535"/>
      <c r="NJI535"/>
      <c r="NJJ535"/>
      <c r="NJK535"/>
      <c r="NJL535"/>
      <c r="NJM535"/>
      <c r="NJN535"/>
      <c r="NJO535"/>
      <c r="NJP535"/>
      <c r="NJQ535"/>
      <c r="NJR535"/>
      <c r="NJS535"/>
      <c r="NJT535"/>
      <c r="NJU535"/>
      <c r="NJV535"/>
      <c r="NJW535"/>
      <c r="NJX535"/>
      <c r="NJY535"/>
      <c r="NJZ535"/>
      <c r="NKA535"/>
      <c r="NKB535"/>
      <c r="NKC535"/>
      <c r="NKD535"/>
      <c r="NKE535"/>
      <c r="NKF535"/>
      <c r="NKG535"/>
      <c r="NKH535"/>
      <c r="NKI535"/>
      <c r="NKJ535"/>
      <c r="NKK535"/>
      <c r="NKL535"/>
      <c r="NKM535"/>
      <c r="NKN535"/>
      <c r="NKO535"/>
      <c r="NKP535"/>
      <c r="NKQ535"/>
      <c r="NKR535"/>
      <c r="NKS535"/>
      <c r="NKT535"/>
      <c r="NKU535"/>
      <c r="NKV535"/>
      <c r="NKW535"/>
      <c r="NKX535"/>
      <c r="NKY535"/>
      <c r="NKZ535"/>
      <c r="NLA535"/>
      <c r="NLB535"/>
      <c r="NLC535"/>
      <c r="NLD535"/>
      <c r="NLE535"/>
      <c r="NLF535"/>
      <c r="NLG535"/>
      <c r="NLH535"/>
      <c r="NLI535"/>
      <c r="NLJ535"/>
      <c r="NLK535"/>
      <c r="NLL535"/>
      <c r="NLM535"/>
      <c r="NLN535"/>
      <c r="NLO535"/>
      <c r="NLP535"/>
      <c r="NLQ535"/>
      <c r="NLR535"/>
      <c r="NLS535"/>
      <c r="NLT535"/>
      <c r="NLU535"/>
      <c r="NLV535"/>
      <c r="NLW535"/>
      <c r="NLX535"/>
      <c r="NLY535"/>
      <c r="NLZ535"/>
      <c r="NMA535"/>
      <c r="NMB535"/>
      <c r="NMC535"/>
      <c r="NMD535"/>
      <c r="NME535"/>
      <c r="NMF535"/>
      <c r="NMG535"/>
      <c r="NMH535"/>
      <c r="NMI535"/>
      <c r="NMJ535"/>
      <c r="NMK535"/>
      <c r="NML535"/>
      <c r="NMM535"/>
      <c r="NMN535"/>
      <c r="NMO535"/>
      <c r="NMP535"/>
      <c r="NMQ535"/>
      <c r="NMR535"/>
      <c r="NMS535"/>
      <c r="NMT535"/>
      <c r="NMU535"/>
      <c r="NMV535"/>
      <c r="NMW535"/>
      <c r="NMX535"/>
      <c r="NMY535"/>
      <c r="NMZ535"/>
      <c r="NNA535"/>
      <c r="NNB535"/>
      <c r="NNC535"/>
      <c r="NND535"/>
      <c r="NNE535"/>
      <c r="NNF535"/>
      <c r="NNG535"/>
      <c r="NNH535"/>
      <c r="NNI535"/>
      <c r="NNJ535"/>
      <c r="NNK535"/>
      <c r="NNL535"/>
      <c r="NNM535"/>
      <c r="NNN535"/>
      <c r="NNO535"/>
      <c r="NNP535"/>
      <c r="NNQ535"/>
      <c r="NNR535"/>
      <c r="NNS535"/>
      <c r="NNT535"/>
      <c r="NNU535"/>
      <c r="NNV535"/>
      <c r="NNW535"/>
      <c r="NNX535"/>
      <c r="NNY535"/>
      <c r="NNZ535"/>
      <c r="NOA535"/>
      <c r="NOB535"/>
      <c r="NOC535"/>
      <c r="NOD535"/>
      <c r="NOE535"/>
      <c r="NOF535"/>
      <c r="NOG535"/>
      <c r="NOH535"/>
      <c r="NOI535"/>
      <c r="NOJ535"/>
      <c r="NOK535"/>
      <c r="NOL535"/>
      <c r="NOM535"/>
      <c r="NON535"/>
      <c r="NOO535"/>
      <c r="NOP535"/>
      <c r="NOQ535"/>
      <c r="NOR535"/>
      <c r="NOS535"/>
      <c r="NOT535"/>
      <c r="NOU535"/>
      <c r="NOV535"/>
      <c r="NOW535"/>
      <c r="NOX535"/>
      <c r="NOY535"/>
      <c r="NOZ535"/>
      <c r="NPA535"/>
      <c r="NPB535"/>
      <c r="NPC535"/>
      <c r="NPD535"/>
      <c r="NPE535"/>
      <c r="NPF535"/>
      <c r="NPG535"/>
      <c r="NPH535"/>
      <c r="NPI535"/>
      <c r="NPJ535"/>
      <c r="NPK535"/>
      <c r="NPL535"/>
      <c r="NPM535"/>
      <c r="NPN535"/>
      <c r="NPO535"/>
      <c r="NPP535"/>
      <c r="NPQ535"/>
      <c r="NPR535"/>
      <c r="NPS535"/>
      <c r="NPT535"/>
      <c r="NPU535"/>
      <c r="NPV535"/>
      <c r="NPW535"/>
      <c r="NPX535"/>
      <c r="NPY535"/>
      <c r="NPZ535"/>
      <c r="NQA535"/>
      <c r="NQB535"/>
      <c r="NQC535"/>
      <c r="NQD535"/>
      <c r="NQE535"/>
      <c r="NQF535"/>
      <c r="NQG535"/>
      <c r="NQH535"/>
      <c r="NQI535"/>
      <c r="NQJ535"/>
      <c r="NQK535"/>
      <c r="NQL535"/>
      <c r="NQM535"/>
      <c r="NQN535"/>
      <c r="NQO535"/>
      <c r="NQP535"/>
      <c r="NQQ535"/>
      <c r="NQR535"/>
      <c r="NQS535"/>
      <c r="NQT535"/>
      <c r="NQU535"/>
      <c r="NQV535"/>
      <c r="NQW535"/>
      <c r="NQX535"/>
      <c r="NQY535"/>
      <c r="NQZ535"/>
      <c r="NRA535"/>
      <c r="NRB535"/>
      <c r="NRC535"/>
      <c r="NRD535"/>
      <c r="NRE535"/>
      <c r="NRF535"/>
      <c r="NRG535"/>
      <c r="NRH535"/>
      <c r="NRI535"/>
      <c r="NRJ535"/>
      <c r="NRK535"/>
      <c r="NRL535"/>
      <c r="NRM535"/>
      <c r="NRN535"/>
      <c r="NRO535"/>
      <c r="NRP535"/>
      <c r="NRQ535"/>
      <c r="NRR535"/>
      <c r="NRS535"/>
      <c r="NRT535"/>
      <c r="NRU535"/>
      <c r="NRV535"/>
      <c r="NRW535"/>
      <c r="NRX535"/>
      <c r="NRY535"/>
      <c r="NRZ535"/>
      <c r="NSA535"/>
      <c r="NSB535"/>
      <c r="NSC535"/>
      <c r="NSD535"/>
      <c r="NSE535"/>
      <c r="NSF535"/>
      <c r="NSG535"/>
      <c r="NSH535"/>
      <c r="NSI535"/>
      <c r="NSJ535"/>
      <c r="NSK535"/>
      <c r="NSL535"/>
      <c r="NSM535"/>
      <c r="NSN535"/>
      <c r="NSO535"/>
      <c r="NSP535"/>
      <c r="NSQ535"/>
      <c r="NSR535"/>
      <c r="NSS535"/>
      <c r="NST535"/>
      <c r="NSU535"/>
      <c r="NSV535"/>
      <c r="NSW535"/>
      <c r="NSX535"/>
      <c r="NSY535"/>
      <c r="NSZ535"/>
      <c r="NTA535"/>
      <c r="NTB535"/>
      <c r="NTC535"/>
      <c r="NTD535"/>
      <c r="NTE535"/>
      <c r="NTF535"/>
      <c r="NTG535"/>
      <c r="NTH535"/>
      <c r="NTI535"/>
      <c r="NTJ535"/>
      <c r="NTK535"/>
      <c r="NTL535"/>
      <c r="NTM535"/>
      <c r="NTN535"/>
      <c r="NTO535"/>
      <c r="NTP535"/>
      <c r="NTQ535"/>
      <c r="NTR535"/>
      <c r="NTS535"/>
      <c r="NTT535"/>
      <c r="NTU535"/>
      <c r="NTV535"/>
      <c r="NTW535"/>
      <c r="NTX535"/>
      <c r="NTY535"/>
      <c r="NTZ535"/>
      <c r="NUA535"/>
      <c r="NUB535"/>
      <c r="NUC535"/>
      <c r="NUD535"/>
      <c r="NUE535"/>
      <c r="NUF535"/>
      <c r="NUG535"/>
      <c r="NUH535"/>
      <c r="NUI535"/>
      <c r="NUJ535"/>
      <c r="NUK535"/>
      <c r="NUL535"/>
      <c r="NUM535"/>
      <c r="NUN535"/>
      <c r="NUO535"/>
      <c r="NUP535"/>
      <c r="NUQ535"/>
      <c r="NUR535"/>
      <c r="NUS535"/>
      <c r="NUT535"/>
      <c r="NUU535"/>
      <c r="NUV535"/>
      <c r="NUW535"/>
      <c r="NUX535"/>
      <c r="NUY535"/>
      <c r="NUZ535"/>
      <c r="NVA535"/>
      <c r="NVB535"/>
      <c r="NVC535"/>
      <c r="NVD535"/>
      <c r="NVE535"/>
      <c r="NVF535"/>
      <c r="NVG535"/>
      <c r="NVH535"/>
      <c r="NVI535"/>
      <c r="NVJ535"/>
      <c r="NVK535"/>
      <c r="NVL535"/>
      <c r="NVM535"/>
      <c r="NVN535"/>
      <c r="NVO535"/>
      <c r="NVP535"/>
      <c r="NVQ535"/>
      <c r="NVR535"/>
      <c r="NVS535"/>
      <c r="NVT535"/>
      <c r="NVU535"/>
      <c r="NVV535"/>
      <c r="NVW535"/>
      <c r="NVX535"/>
      <c r="NVY535"/>
      <c r="NVZ535"/>
      <c r="NWA535"/>
      <c r="NWB535"/>
      <c r="NWC535"/>
      <c r="NWD535"/>
      <c r="NWE535"/>
      <c r="NWF535"/>
      <c r="NWG535"/>
      <c r="NWH535"/>
      <c r="NWI535"/>
      <c r="NWJ535"/>
      <c r="NWK535"/>
      <c r="NWL535"/>
      <c r="NWM535"/>
      <c r="NWN535"/>
      <c r="NWO535"/>
      <c r="NWP535"/>
      <c r="NWQ535"/>
      <c r="NWR535"/>
      <c r="NWS535"/>
      <c r="NWT535"/>
      <c r="NWU535"/>
      <c r="NWV535"/>
      <c r="NWW535"/>
      <c r="NWX535"/>
      <c r="NWY535"/>
      <c r="NWZ535"/>
      <c r="NXA535"/>
      <c r="NXB535"/>
      <c r="NXC535"/>
      <c r="NXD535"/>
      <c r="NXE535"/>
      <c r="NXF535"/>
      <c r="NXG535"/>
      <c r="NXH535"/>
      <c r="NXI535"/>
      <c r="NXJ535"/>
      <c r="NXK535"/>
      <c r="NXL535"/>
      <c r="NXM535"/>
      <c r="NXN535"/>
      <c r="NXO535"/>
      <c r="NXP535"/>
      <c r="NXQ535"/>
      <c r="NXR535"/>
      <c r="NXS535"/>
      <c r="NXT535"/>
      <c r="NXU535"/>
      <c r="NXV535"/>
      <c r="NXW535"/>
      <c r="NXX535"/>
      <c r="NXY535"/>
      <c r="NXZ535"/>
      <c r="NYA535"/>
      <c r="NYB535"/>
      <c r="NYC535"/>
      <c r="NYD535"/>
      <c r="NYE535"/>
      <c r="NYF535"/>
      <c r="NYG535"/>
      <c r="NYH535"/>
      <c r="NYI535"/>
      <c r="NYJ535"/>
      <c r="NYK535"/>
      <c r="NYL535"/>
      <c r="NYM535"/>
      <c r="NYN535"/>
      <c r="NYO535"/>
      <c r="NYP535"/>
      <c r="NYQ535"/>
      <c r="NYR535"/>
      <c r="NYS535"/>
      <c r="NYT535"/>
      <c r="NYU535"/>
      <c r="NYV535"/>
      <c r="NYW535"/>
      <c r="NYX535"/>
      <c r="NYY535"/>
      <c r="NYZ535"/>
      <c r="NZA535"/>
      <c r="NZB535"/>
      <c r="NZC535"/>
      <c r="NZD535"/>
      <c r="NZE535"/>
      <c r="NZF535"/>
      <c r="NZG535"/>
      <c r="NZH535"/>
      <c r="NZI535"/>
      <c r="NZJ535"/>
      <c r="NZK535"/>
      <c r="NZL535"/>
      <c r="NZM535"/>
      <c r="NZN535"/>
      <c r="NZO535"/>
      <c r="NZP535"/>
      <c r="NZQ535"/>
      <c r="NZR535"/>
      <c r="NZS535"/>
      <c r="NZT535"/>
      <c r="NZU535"/>
      <c r="NZV535"/>
      <c r="NZW535"/>
      <c r="NZX535"/>
      <c r="NZY535"/>
      <c r="NZZ535"/>
      <c r="OAA535"/>
      <c r="OAB535"/>
      <c r="OAC535"/>
      <c r="OAD535"/>
      <c r="OAE535"/>
      <c r="OAF535"/>
      <c r="OAG535"/>
      <c r="OAH535"/>
      <c r="OAI535"/>
      <c r="OAJ535"/>
      <c r="OAK535"/>
      <c r="OAL535"/>
      <c r="OAM535"/>
      <c r="OAN535"/>
      <c r="OAO535"/>
      <c r="OAP535"/>
      <c r="OAQ535"/>
      <c r="OAR535"/>
      <c r="OAS535"/>
      <c r="OAT535"/>
      <c r="OAU535"/>
      <c r="OAV535"/>
      <c r="OAW535"/>
      <c r="OAX535"/>
      <c r="OAY535"/>
      <c r="OAZ535"/>
      <c r="OBA535"/>
      <c r="OBB535"/>
      <c r="OBC535"/>
      <c r="OBD535"/>
      <c r="OBE535"/>
      <c r="OBF535"/>
      <c r="OBG535"/>
      <c r="OBH535"/>
      <c r="OBI535"/>
      <c r="OBJ535"/>
      <c r="OBK535"/>
      <c r="OBL535"/>
      <c r="OBM535"/>
      <c r="OBN535"/>
      <c r="OBO535"/>
      <c r="OBP535"/>
      <c r="OBQ535"/>
      <c r="OBR535"/>
      <c r="OBS535"/>
      <c r="OBT535"/>
      <c r="OBU535"/>
      <c r="OBV535"/>
      <c r="OBW535"/>
      <c r="OBX535"/>
      <c r="OBY535"/>
      <c r="OBZ535"/>
      <c r="OCA535"/>
      <c r="OCB535"/>
      <c r="OCC535"/>
      <c r="OCD535"/>
      <c r="OCE535"/>
      <c r="OCF535"/>
      <c r="OCG535"/>
      <c r="OCH535"/>
      <c r="OCI535"/>
      <c r="OCJ535"/>
      <c r="OCK535"/>
      <c r="OCL535"/>
      <c r="OCM535"/>
      <c r="OCN535"/>
      <c r="OCO535"/>
      <c r="OCP535"/>
      <c r="OCQ535"/>
      <c r="OCR535"/>
      <c r="OCS535"/>
      <c r="OCT535"/>
      <c r="OCU535"/>
      <c r="OCV535"/>
      <c r="OCW535"/>
      <c r="OCX535"/>
      <c r="OCY535"/>
      <c r="OCZ535"/>
      <c r="ODA535"/>
      <c r="ODB535"/>
      <c r="ODC535"/>
      <c r="ODD535"/>
      <c r="ODE535"/>
      <c r="ODF535"/>
      <c r="ODG535"/>
      <c r="ODH535"/>
      <c r="ODI535"/>
      <c r="ODJ535"/>
      <c r="ODK535"/>
      <c r="ODL535"/>
      <c r="ODM535"/>
      <c r="ODN535"/>
      <c r="ODO535"/>
      <c r="ODP535"/>
      <c r="ODQ535"/>
      <c r="ODR535"/>
      <c r="ODS535"/>
      <c r="ODT535"/>
      <c r="ODU535"/>
      <c r="ODV535"/>
      <c r="ODW535"/>
      <c r="ODX535"/>
      <c r="ODY535"/>
      <c r="ODZ535"/>
      <c r="OEA535"/>
      <c r="OEB535"/>
      <c r="OEC535"/>
      <c r="OED535"/>
      <c r="OEE535"/>
      <c r="OEF535"/>
      <c r="OEG535"/>
      <c r="OEH535"/>
      <c r="OEI535"/>
      <c r="OEJ535"/>
      <c r="OEK535"/>
      <c r="OEL535"/>
      <c r="OEM535"/>
      <c r="OEN535"/>
      <c r="OEO535"/>
      <c r="OEP535"/>
      <c r="OEQ535"/>
      <c r="OER535"/>
      <c r="OES535"/>
      <c r="OET535"/>
      <c r="OEU535"/>
      <c r="OEV535"/>
      <c r="OEW535"/>
      <c r="OEX535"/>
      <c r="OEY535"/>
      <c r="OEZ535"/>
      <c r="OFA535"/>
      <c r="OFB535"/>
      <c r="OFC535"/>
      <c r="OFD535"/>
      <c r="OFE535"/>
      <c r="OFF535"/>
      <c r="OFG535"/>
      <c r="OFH535"/>
      <c r="OFI535"/>
      <c r="OFJ535"/>
      <c r="OFK535"/>
      <c r="OFL535"/>
      <c r="OFM535"/>
      <c r="OFN535"/>
      <c r="OFO535"/>
      <c r="OFP535"/>
      <c r="OFQ535"/>
      <c r="OFR535"/>
      <c r="OFS535"/>
      <c r="OFT535"/>
      <c r="OFU535"/>
      <c r="OFV535"/>
      <c r="OFW535"/>
      <c r="OFX535"/>
      <c r="OFY535"/>
      <c r="OFZ535"/>
      <c r="OGA535"/>
      <c r="OGB535"/>
      <c r="OGC535"/>
      <c r="OGD535"/>
      <c r="OGE535"/>
      <c r="OGF535"/>
      <c r="OGG535"/>
      <c r="OGH535"/>
      <c r="OGI535"/>
      <c r="OGJ535"/>
      <c r="OGK535"/>
      <c r="OGL535"/>
      <c r="OGM535"/>
      <c r="OGN535"/>
      <c r="OGO535"/>
      <c r="OGP535"/>
      <c r="OGQ535"/>
      <c r="OGR535"/>
      <c r="OGS535"/>
      <c r="OGT535"/>
      <c r="OGU535"/>
      <c r="OGV535"/>
      <c r="OGW535"/>
      <c r="OGX535"/>
      <c r="OGY535"/>
      <c r="OGZ535"/>
      <c r="OHA535"/>
      <c r="OHB535"/>
      <c r="OHC535"/>
      <c r="OHD535"/>
      <c r="OHE535"/>
      <c r="OHF535"/>
      <c r="OHG535"/>
      <c r="OHH535"/>
      <c r="OHI535"/>
      <c r="OHJ535"/>
      <c r="OHK535"/>
      <c r="OHL535"/>
      <c r="OHM535"/>
      <c r="OHN535"/>
      <c r="OHO535"/>
      <c r="OHP535"/>
      <c r="OHQ535"/>
      <c r="OHR535"/>
      <c r="OHS535"/>
      <c r="OHT535"/>
      <c r="OHU535"/>
      <c r="OHV535"/>
      <c r="OHW535"/>
      <c r="OHX535"/>
      <c r="OHY535"/>
      <c r="OHZ535"/>
      <c r="OIA535"/>
      <c r="OIB535"/>
      <c r="OIC535"/>
      <c r="OID535"/>
      <c r="OIE535"/>
      <c r="OIF535"/>
      <c r="OIG535"/>
      <c r="OIH535"/>
      <c r="OII535"/>
      <c r="OIJ535"/>
      <c r="OIK535"/>
      <c r="OIL535"/>
      <c r="OIM535"/>
      <c r="OIN535"/>
      <c r="OIO535"/>
      <c r="OIP535"/>
      <c r="OIQ535"/>
      <c r="OIR535"/>
      <c r="OIS535"/>
      <c r="OIT535"/>
      <c r="OIU535"/>
      <c r="OIV535"/>
      <c r="OIW535"/>
      <c r="OIX535"/>
      <c r="OIY535"/>
      <c r="OIZ535"/>
      <c r="OJA535"/>
      <c r="OJB535"/>
      <c r="OJC535"/>
      <c r="OJD535"/>
      <c r="OJE535"/>
      <c r="OJF535"/>
      <c r="OJG535"/>
      <c r="OJH535"/>
      <c r="OJI535"/>
      <c r="OJJ535"/>
      <c r="OJK535"/>
      <c r="OJL535"/>
      <c r="OJM535"/>
      <c r="OJN535"/>
      <c r="OJO535"/>
      <c r="OJP535"/>
      <c r="OJQ535"/>
      <c r="OJR535"/>
      <c r="OJS535"/>
      <c r="OJT535"/>
      <c r="OJU535"/>
      <c r="OJV535"/>
      <c r="OJW535"/>
      <c r="OJX535"/>
      <c r="OJY535"/>
      <c r="OJZ535"/>
      <c r="OKA535"/>
      <c r="OKB535"/>
      <c r="OKC535"/>
      <c r="OKD535"/>
      <c r="OKE535"/>
      <c r="OKF535"/>
      <c r="OKG535"/>
      <c r="OKH535"/>
      <c r="OKI535"/>
      <c r="OKJ535"/>
      <c r="OKK535"/>
      <c r="OKL535"/>
      <c r="OKM535"/>
      <c r="OKN535"/>
      <c r="OKO535"/>
      <c r="OKP535"/>
      <c r="OKQ535"/>
      <c r="OKR535"/>
      <c r="OKS535"/>
      <c r="OKT535"/>
      <c r="OKU535"/>
      <c r="OKV535"/>
      <c r="OKW535"/>
      <c r="OKX535"/>
      <c r="OKY535"/>
      <c r="OKZ535"/>
      <c r="OLA535"/>
      <c r="OLB535"/>
      <c r="OLC535"/>
      <c r="OLD535"/>
      <c r="OLE535"/>
      <c r="OLF535"/>
      <c r="OLG535"/>
      <c r="OLH535"/>
      <c r="OLI535"/>
      <c r="OLJ535"/>
      <c r="OLK535"/>
      <c r="OLL535"/>
      <c r="OLM535"/>
      <c r="OLN535"/>
      <c r="OLO535"/>
      <c r="OLP535"/>
      <c r="OLQ535"/>
      <c r="OLR535"/>
      <c r="OLS535"/>
      <c r="OLT535"/>
      <c r="OLU535"/>
      <c r="OLV535"/>
      <c r="OLW535"/>
      <c r="OLX535"/>
      <c r="OLY535"/>
      <c r="OLZ535"/>
      <c r="OMA535"/>
      <c r="OMB535"/>
      <c r="OMC535"/>
      <c r="OMD535"/>
      <c r="OME535"/>
      <c r="OMF535"/>
      <c r="OMG535"/>
      <c r="OMH535"/>
      <c r="OMI535"/>
      <c r="OMJ535"/>
      <c r="OMK535"/>
      <c r="OML535"/>
      <c r="OMM535"/>
      <c r="OMN535"/>
      <c r="OMO535"/>
      <c r="OMP535"/>
      <c r="OMQ535"/>
      <c r="OMR535"/>
      <c r="OMS535"/>
      <c r="OMT535"/>
      <c r="OMU535"/>
      <c r="OMV535"/>
      <c r="OMW535"/>
      <c r="OMX535"/>
      <c r="OMY535"/>
      <c r="OMZ535"/>
      <c r="ONA535"/>
      <c r="ONB535"/>
      <c r="ONC535"/>
      <c r="OND535"/>
      <c r="ONE535"/>
      <c r="ONF535"/>
      <c r="ONG535"/>
      <c r="ONH535"/>
      <c r="ONI535"/>
      <c r="ONJ535"/>
      <c r="ONK535"/>
      <c r="ONL535"/>
      <c r="ONM535"/>
      <c r="ONN535"/>
      <c r="ONO535"/>
      <c r="ONP535"/>
      <c r="ONQ535"/>
      <c r="ONR535"/>
      <c r="ONS535"/>
      <c r="ONT535"/>
      <c r="ONU535"/>
      <c r="ONV535"/>
      <c r="ONW535"/>
      <c r="ONX535"/>
      <c r="ONY535"/>
      <c r="ONZ535"/>
      <c r="OOA535"/>
      <c r="OOB535"/>
      <c r="OOC535"/>
      <c r="OOD535"/>
      <c r="OOE535"/>
      <c r="OOF535"/>
      <c r="OOG535"/>
      <c r="OOH535"/>
      <c r="OOI535"/>
      <c r="OOJ535"/>
      <c r="OOK535"/>
      <c r="OOL535"/>
      <c r="OOM535"/>
      <c r="OON535"/>
      <c r="OOO535"/>
      <c r="OOP535"/>
      <c r="OOQ535"/>
      <c r="OOR535"/>
      <c r="OOS535"/>
      <c r="OOT535"/>
      <c r="OOU535"/>
      <c r="OOV535"/>
      <c r="OOW535"/>
      <c r="OOX535"/>
      <c r="OOY535"/>
      <c r="OOZ535"/>
      <c r="OPA535"/>
      <c r="OPB535"/>
      <c r="OPC535"/>
      <c r="OPD535"/>
      <c r="OPE535"/>
      <c r="OPF535"/>
      <c r="OPG535"/>
      <c r="OPH535"/>
      <c r="OPI535"/>
      <c r="OPJ535"/>
      <c r="OPK535"/>
      <c r="OPL535"/>
      <c r="OPM535"/>
      <c r="OPN535"/>
      <c r="OPO535"/>
      <c r="OPP535"/>
      <c r="OPQ535"/>
      <c r="OPR535"/>
      <c r="OPS535"/>
      <c r="OPT535"/>
      <c r="OPU535"/>
      <c r="OPV535"/>
      <c r="OPW535"/>
      <c r="OPX535"/>
      <c r="OPY535"/>
      <c r="OPZ535"/>
      <c r="OQA535"/>
      <c r="OQB535"/>
      <c r="OQC535"/>
      <c r="OQD535"/>
      <c r="OQE535"/>
      <c r="OQF535"/>
      <c r="OQG535"/>
      <c r="OQH535"/>
      <c r="OQI535"/>
      <c r="OQJ535"/>
      <c r="OQK535"/>
      <c r="OQL535"/>
      <c r="OQM535"/>
      <c r="OQN535"/>
      <c r="OQO535"/>
      <c r="OQP535"/>
      <c r="OQQ535"/>
      <c r="OQR535"/>
      <c r="OQS535"/>
      <c r="OQT535"/>
      <c r="OQU535"/>
      <c r="OQV535"/>
      <c r="OQW535"/>
      <c r="OQX535"/>
      <c r="OQY535"/>
      <c r="OQZ535"/>
      <c r="ORA535"/>
      <c r="ORB535"/>
      <c r="ORC535"/>
      <c r="ORD535"/>
      <c r="ORE535"/>
      <c r="ORF535"/>
      <c r="ORG535"/>
      <c r="ORH535"/>
      <c r="ORI535"/>
      <c r="ORJ535"/>
      <c r="ORK535"/>
      <c r="ORL535"/>
      <c r="ORM535"/>
      <c r="ORN535"/>
      <c r="ORO535"/>
      <c r="ORP535"/>
      <c r="ORQ535"/>
      <c r="ORR535"/>
      <c r="ORS535"/>
      <c r="ORT535"/>
      <c r="ORU535"/>
      <c r="ORV535"/>
      <c r="ORW535"/>
      <c r="ORX535"/>
      <c r="ORY535"/>
      <c r="ORZ535"/>
      <c r="OSA535"/>
      <c r="OSB535"/>
      <c r="OSC535"/>
      <c r="OSD535"/>
      <c r="OSE535"/>
      <c r="OSF535"/>
      <c r="OSG535"/>
      <c r="OSH535"/>
      <c r="OSI535"/>
      <c r="OSJ535"/>
      <c r="OSK535"/>
      <c r="OSL535"/>
      <c r="OSM535"/>
      <c r="OSN535"/>
      <c r="OSO535"/>
      <c r="OSP535"/>
      <c r="OSQ535"/>
      <c r="OSR535"/>
      <c r="OSS535"/>
      <c r="OST535"/>
      <c r="OSU535"/>
      <c r="OSV535"/>
      <c r="OSW535"/>
      <c r="OSX535"/>
      <c r="OSY535"/>
      <c r="OSZ535"/>
      <c r="OTA535"/>
      <c r="OTB535"/>
      <c r="OTC535"/>
      <c r="OTD535"/>
      <c r="OTE535"/>
      <c r="OTF535"/>
      <c r="OTG535"/>
      <c r="OTH535"/>
      <c r="OTI535"/>
      <c r="OTJ535"/>
      <c r="OTK535"/>
      <c r="OTL535"/>
      <c r="OTM535"/>
      <c r="OTN535"/>
      <c r="OTO535"/>
      <c r="OTP535"/>
      <c r="OTQ535"/>
      <c r="OTR535"/>
      <c r="OTS535"/>
      <c r="OTT535"/>
      <c r="OTU535"/>
      <c r="OTV535"/>
      <c r="OTW535"/>
      <c r="OTX535"/>
      <c r="OTY535"/>
      <c r="OTZ535"/>
      <c r="OUA535"/>
      <c r="OUB535"/>
      <c r="OUC535"/>
      <c r="OUD535"/>
      <c r="OUE535"/>
      <c r="OUF535"/>
      <c r="OUG535"/>
      <c r="OUH535"/>
      <c r="OUI535"/>
      <c r="OUJ535"/>
      <c r="OUK535"/>
      <c r="OUL535"/>
      <c r="OUM535"/>
      <c r="OUN535"/>
      <c r="OUO535"/>
      <c r="OUP535"/>
      <c r="OUQ535"/>
      <c r="OUR535"/>
      <c r="OUS535"/>
      <c r="OUT535"/>
      <c r="OUU535"/>
      <c r="OUV535"/>
      <c r="OUW535"/>
      <c r="OUX535"/>
      <c r="OUY535"/>
      <c r="OUZ535"/>
      <c r="OVA535"/>
      <c r="OVB535"/>
      <c r="OVC535"/>
      <c r="OVD535"/>
      <c r="OVE535"/>
      <c r="OVF535"/>
      <c r="OVG535"/>
      <c r="OVH535"/>
      <c r="OVI535"/>
      <c r="OVJ535"/>
      <c r="OVK535"/>
      <c r="OVL535"/>
      <c r="OVM535"/>
      <c r="OVN535"/>
      <c r="OVO535"/>
      <c r="OVP535"/>
      <c r="OVQ535"/>
      <c r="OVR535"/>
      <c r="OVS535"/>
      <c r="OVT535"/>
      <c r="OVU535"/>
      <c r="OVV535"/>
      <c r="OVW535"/>
      <c r="OVX535"/>
      <c r="OVY535"/>
      <c r="OVZ535"/>
      <c r="OWA535"/>
      <c r="OWB535"/>
      <c r="OWC535"/>
      <c r="OWD535"/>
      <c r="OWE535"/>
      <c r="OWF535"/>
      <c r="OWG535"/>
      <c r="OWH535"/>
      <c r="OWI535"/>
      <c r="OWJ535"/>
      <c r="OWK535"/>
      <c r="OWL535"/>
      <c r="OWM535"/>
      <c r="OWN535"/>
      <c r="OWO535"/>
      <c r="OWP535"/>
      <c r="OWQ535"/>
      <c r="OWR535"/>
      <c r="OWS535"/>
      <c r="OWT535"/>
      <c r="OWU535"/>
      <c r="OWV535"/>
      <c r="OWW535"/>
      <c r="OWX535"/>
      <c r="OWY535"/>
      <c r="OWZ535"/>
      <c r="OXA535"/>
      <c r="OXB535"/>
      <c r="OXC535"/>
      <c r="OXD535"/>
      <c r="OXE535"/>
      <c r="OXF535"/>
      <c r="OXG535"/>
      <c r="OXH535"/>
      <c r="OXI535"/>
      <c r="OXJ535"/>
      <c r="OXK535"/>
      <c r="OXL535"/>
      <c r="OXM535"/>
      <c r="OXN535"/>
      <c r="OXO535"/>
      <c r="OXP535"/>
      <c r="OXQ535"/>
      <c r="OXR535"/>
      <c r="OXS535"/>
      <c r="OXT535"/>
      <c r="OXU535"/>
      <c r="OXV535"/>
      <c r="OXW535"/>
      <c r="OXX535"/>
      <c r="OXY535"/>
      <c r="OXZ535"/>
      <c r="OYA535"/>
      <c r="OYB535"/>
      <c r="OYC535"/>
      <c r="OYD535"/>
      <c r="OYE535"/>
      <c r="OYF535"/>
      <c r="OYG535"/>
      <c r="OYH535"/>
      <c r="OYI535"/>
      <c r="OYJ535"/>
      <c r="OYK535"/>
      <c r="OYL535"/>
      <c r="OYM535"/>
      <c r="OYN535"/>
      <c r="OYO535"/>
      <c r="OYP535"/>
      <c r="OYQ535"/>
      <c r="OYR535"/>
      <c r="OYS535"/>
      <c r="OYT535"/>
      <c r="OYU535"/>
      <c r="OYV535"/>
      <c r="OYW535"/>
      <c r="OYX535"/>
      <c r="OYY535"/>
      <c r="OYZ535"/>
      <c r="OZA535"/>
      <c r="OZB535"/>
      <c r="OZC535"/>
      <c r="OZD535"/>
      <c r="OZE535"/>
      <c r="OZF535"/>
      <c r="OZG535"/>
      <c r="OZH535"/>
      <c r="OZI535"/>
      <c r="OZJ535"/>
      <c r="OZK535"/>
      <c r="OZL535"/>
      <c r="OZM535"/>
      <c r="OZN535"/>
      <c r="OZO535"/>
      <c r="OZP535"/>
      <c r="OZQ535"/>
      <c r="OZR535"/>
      <c r="OZS535"/>
      <c r="OZT535"/>
      <c r="OZU535"/>
      <c r="OZV535"/>
      <c r="OZW535"/>
      <c r="OZX535"/>
      <c r="OZY535"/>
      <c r="OZZ535"/>
      <c r="PAA535"/>
      <c r="PAB535"/>
      <c r="PAC535"/>
      <c r="PAD535"/>
      <c r="PAE535"/>
      <c r="PAF535"/>
      <c r="PAG535"/>
      <c r="PAH535"/>
      <c r="PAI535"/>
      <c r="PAJ535"/>
      <c r="PAK535"/>
      <c r="PAL535"/>
      <c r="PAM535"/>
      <c r="PAN535"/>
      <c r="PAO535"/>
      <c r="PAP535"/>
      <c r="PAQ535"/>
      <c r="PAR535"/>
      <c r="PAS535"/>
      <c r="PAT535"/>
      <c r="PAU535"/>
      <c r="PAV535"/>
      <c r="PAW535"/>
      <c r="PAX535"/>
      <c r="PAY535"/>
      <c r="PAZ535"/>
      <c r="PBA535"/>
      <c r="PBB535"/>
      <c r="PBC535"/>
      <c r="PBD535"/>
      <c r="PBE535"/>
      <c r="PBF535"/>
      <c r="PBG535"/>
      <c r="PBH535"/>
      <c r="PBI535"/>
      <c r="PBJ535"/>
      <c r="PBK535"/>
      <c r="PBL535"/>
      <c r="PBM535"/>
      <c r="PBN535"/>
      <c r="PBO535"/>
      <c r="PBP535"/>
      <c r="PBQ535"/>
      <c r="PBR535"/>
      <c r="PBS535"/>
      <c r="PBT535"/>
      <c r="PBU535"/>
      <c r="PBV535"/>
      <c r="PBW535"/>
      <c r="PBX535"/>
      <c r="PBY535"/>
      <c r="PBZ535"/>
      <c r="PCA535"/>
      <c r="PCB535"/>
      <c r="PCC535"/>
      <c r="PCD535"/>
      <c r="PCE535"/>
      <c r="PCF535"/>
      <c r="PCG535"/>
      <c r="PCH535"/>
      <c r="PCI535"/>
      <c r="PCJ535"/>
      <c r="PCK535"/>
      <c r="PCL535"/>
      <c r="PCM535"/>
      <c r="PCN535"/>
      <c r="PCO535"/>
      <c r="PCP535"/>
      <c r="PCQ535"/>
      <c r="PCR535"/>
      <c r="PCS535"/>
      <c r="PCT535"/>
      <c r="PCU535"/>
      <c r="PCV535"/>
      <c r="PCW535"/>
      <c r="PCX535"/>
      <c r="PCY535"/>
      <c r="PCZ535"/>
      <c r="PDA535"/>
      <c r="PDB535"/>
      <c r="PDC535"/>
      <c r="PDD535"/>
      <c r="PDE535"/>
      <c r="PDF535"/>
      <c r="PDG535"/>
      <c r="PDH535"/>
      <c r="PDI535"/>
      <c r="PDJ535"/>
      <c r="PDK535"/>
      <c r="PDL535"/>
      <c r="PDM535"/>
      <c r="PDN535"/>
      <c r="PDO535"/>
      <c r="PDP535"/>
      <c r="PDQ535"/>
      <c r="PDR535"/>
      <c r="PDS535"/>
      <c r="PDT535"/>
      <c r="PDU535"/>
      <c r="PDV535"/>
      <c r="PDW535"/>
      <c r="PDX535"/>
      <c r="PDY535"/>
      <c r="PDZ535"/>
      <c r="PEA535"/>
      <c r="PEB535"/>
      <c r="PEC535"/>
      <c r="PED535"/>
      <c r="PEE535"/>
      <c r="PEF535"/>
      <c r="PEG535"/>
      <c r="PEH535"/>
      <c r="PEI535"/>
      <c r="PEJ535"/>
      <c r="PEK535"/>
      <c r="PEL535"/>
      <c r="PEM535"/>
      <c r="PEN535"/>
      <c r="PEO535"/>
      <c r="PEP535"/>
      <c r="PEQ535"/>
      <c r="PER535"/>
      <c r="PES535"/>
      <c r="PET535"/>
      <c r="PEU535"/>
      <c r="PEV535"/>
      <c r="PEW535"/>
      <c r="PEX535"/>
      <c r="PEY535"/>
      <c r="PEZ535"/>
      <c r="PFA535"/>
      <c r="PFB535"/>
      <c r="PFC535"/>
      <c r="PFD535"/>
      <c r="PFE535"/>
      <c r="PFF535"/>
      <c r="PFG535"/>
      <c r="PFH535"/>
      <c r="PFI535"/>
      <c r="PFJ535"/>
      <c r="PFK535"/>
      <c r="PFL535"/>
      <c r="PFM535"/>
      <c r="PFN535"/>
      <c r="PFO535"/>
      <c r="PFP535"/>
      <c r="PFQ535"/>
      <c r="PFR535"/>
      <c r="PFS535"/>
      <c r="PFT535"/>
      <c r="PFU535"/>
      <c r="PFV535"/>
      <c r="PFW535"/>
      <c r="PFX535"/>
      <c r="PFY535"/>
      <c r="PFZ535"/>
      <c r="PGA535"/>
      <c r="PGB535"/>
      <c r="PGC535"/>
      <c r="PGD535"/>
      <c r="PGE535"/>
      <c r="PGF535"/>
      <c r="PGG535"/>
      <c r="PGH535"/>
      <c r="PGI535"/>
      <c r="PGJ535"/>
      <c r="PGK535"/>
      <c r="PGL535"/>
      <c r="PGM535"/>
      <c r="PGN535"/>
      <c r="PGO535"/>
      <c r="PGP535"/>
      <c r="PGQ535"/>
      <c r="PGR535"/>
      <c r="PGS535"/>
      <c r="PGT535"/>
      <c r="PGU535"/>
      <c r="PGV535"/>
      <c r="PGW535"/>
      <c r="PGX535"/>
      <c r="PGY535"/>
      <c r="PGZ535"/>
      <c r="PHA535"/>
      <c r="PHB535"/>
      <c r="PHC535"/>
      <c r="PHD535"/>
      <c r="PHE535"/>
      <c r="PHF535"/>
      <c r="PHG535"/>
      <c r="PHH535"/>
      <c r="PHI535"/>
      <c r="PHJ535"/>
      <c r="PHK535"/>
      <c r="PHL535"/>
      <c r="PHM535"/>
      <c r="PHN535"/>
      <c r="PHO535"/>
      <c r="PHP535"/>
      <c r="PHQ535"/>
      <c r="PHR535"/>
      <c r="PHS535"/>
      <c r="PHT535"/>
      <c r="PHU535"/>
      <c r="PHV535"/>
      <c r="PHW535"/>
      <c r="PHX535"/>
      <c r="PHY535"/>
      <c r="PHZ535"/>
      <c r="PIA535"/>
      <c r="PIB535"/>
      <c r="PIC535"/>
      <c r="PID535"/>
      <c r="PIE535"/>
      <c r="PIF535"/>
      <c r="PIG535"/>
      <c r="PIH535"/>
      <c r="PII535"/>
      <c r="PIJ535"/>
      <c r="PIK535"/>
      <c r="PIL535"/>
      <c r="PIM535"/>
      <c r="PIN535"/>
      <c r="PIO535"/>
      <c r="PIP535"/>
      <c r="PIQ535"/>
      <c r="PIR535"/>
      <c r="PIS535"/>
      <c r="PIT535"/>
      <c r="PIU535"/>
      <c r="PIV535"/>
      <c r="PIW535"/>
      <c r="PIX535"/>
      <c r="PIY535"/>
      <c r="PIZ535"/>
      <c r="PJA535"/>
      <c r="PJB535"/>
      <c r="PJC535"/>
      <c r="PJD535"/>
      <c r="PJE535"/>
      <c r="PJF535"/>
      <c r="PJG535"/>
      <c r="PJH535"/>
      <c r="PJI535"/>
      <c r="PJJ535"/>
      <c r="PJK535"/>
      <c r="PJL535"/>
      <c r="PJM535"/>
      <c r="PJN535"/>
      <c r="PJO535"/>
      <c r="PJP535"/>
      <c r="PJQ535"/>
      <c r="PJR535"/>
      <c r="PJS535"/>
      <c r="PJT535"/>
      <c r="PJU535"/>
      <c r="PJV535"/>
      <c r="PJW535"/>
      <c r="PJX535"/>
      <c r="PJY535"/>
      <c r="PJZ535"/>
      <c r="PKA535"/>
      <c r="PKB535"/>
      <c r="PKC535"/>
      <c r="PKD535"/>
      <c r="PKE535"/>
      <c r="PKF535"/>
      <c r="PKG535"/>
      <c r="PKH535"/>
      <c r="PKI535"/>
      <c r="PKJ535"/>
      <c r="PKK535"/>
      <c r="PKL535"/>
      <c r="PKM535"/>
      <c r="PKN535"/>
      <c r="PKO535"/>
      <c r="PKP535"/>
      <c r="PKQ535"/>
      <c r="PKR535"/>
      <c r="PKS535"/>
      <c r="PKT535"/>
      <c r="PKU535"/>
      <c r="PKV535"/>
      <c r="PKW535"/>
      <c r="PKX535"/>
      <c r="PKY535"/>
      <c r="PKZ535"/>
      <c r="PLA535"/>
      <c r="PLB535"/>
      <c r="PLC535"/>
      <c r="PLD535"/>
      <c r="PLE535"/>
      <c r="PLF535"/>
      <c r="PLG535"/>
      <c r="PLH535"/>
      <c r="PLI535"/>
      <c r="PLJ535"/>
      <c r="PLK535"/>
      <c r="PLL535"/>
      <c r="PLM535"/>
      <c r="PLN535"/>
      <c r="PLO535"/>
      <c r="PLP535"/>
      <c r="PLQ535"/>
      <c r="PLR535"/>
      <c r="PLS535"/>
      <c r="PLT535"/>
      <c r="PLU535"/>
      <c r="PLV535"/>
      <c r="PLW535"/>
      <c r="PLX535"/>
      <c r="PLY535"/>
      <c r="PLZ535"/>
      <c r="PMA535"/>
      <c r="PMB535"/>
      <c r="PMC535"/>
      <c r="PMD535"/>
      <c r="PME535"/>
      <c r="PMF535"/>
      <c r="PMG535"/>
      <c r="PMH535"/>
      <c r="PMI535"/>
      <c r="PMJ535"/>
      <c r="PMK535"/>
      <c r="PML535"/>
      <c r="PMM535"/>
      <c r="PMN535"/>
      <c r="PMO535"/>
      <c r="PMP535"/>
      <c r="PMQ535"/>
      <c r="PMR535"/>
      <c r="PMS535"/>
      <c r="PMT535"/>
      <c r="PMU535"/>
      <c r="PMV535"/>
      <c r="PMW535"/>
      <c r="PMX535"/>
      <c r="PMY535"/>
      <c r="PMZ535"/>
      <c r="PNA535"/>
      <c r="PNB535"/>
      <c r="PNC535"/>
      <c r="PND535"/>
      <c r="PNE535"/>
      <c r="PNF535"/>
      <c r="PNG535"/>
      <c r="PNH535"/>
      <c r="PNI535"/>
      <c r="PNJ535"/>
      <c r="PNK535"/>
      <c r="PNL535"/>
      <c r="PNM535"/>
      <c r="PNN535"/>
      <c r="PNO535"/>
      <c r="PNP535"/>
      <c r="PNQ535"/>
      <c r="PNR535"/>
      <c r="PNS535"/>
      <c r="PNT535"/>
      <c r="PNU535"/>
      <c r="PNV535"/>
      <c r="PNW535"/>
      <c r="PNX535"/>
      <c r="PNY535"/>
      <c r="PNZ535"/>
      <c r="POA535"/>
      <c r="POB535"/>
      <c r="POC535"/>
      <c r="POD535"/>
      <c r="POE535"/>
      <c r="POF535"/>
      <c r="POG535"/>
      <c r="POH535"/>
      <c r="POI535"/>
      <c r="POJ535"/>
      <c r="POK535"/>
      <c r="POL535"/>
      <c r="POM535"/>
      <c r="PON535"/>
      <c r="POO535"/>
      <c r="POP535"/>
      <c r="POQ535"/>
      <c r="POR535"/>
      <c r="POS535"/>
      <c r="POT535"/>
      <c r="POU535"/>
      <c r="POV535"/>
      <c r="POW535"/>
      <c r="POX535"/>
      <c r="POY535"/>
      <c r="POZ535"/>
      <c r="PPA535"/>
      <c r="PPB535"/>
      <c r="PPC535"/>
      <c r="PPD535"/>
      <c r="PPE535"/>
      <c r="PPF535"/>
      <c r="PPG535"/>
      <c r="PPH535"/>
      <c r="PPI535"/>
      <c r="PPJ535"/>
      <c r="PPK535"/>
      <c r="PPL535"/>
      <c r="PPM535"/>
      <c r="PPN535"/>
      <c r="PPO535"/>
      <c r="PPP535"/>
      <c r="PPQ535"/>
      <c r="PPR535"/>
      <c r="PPS535"/>
      <c r="PPT535"/>
      <c r="PPU535"/>
      <c r="PPV535"/>
      <c r="PPW535"/>
      <c r="PPX535"/>
      <c r="PPY535"/>
      <c r="PPZ535"/>
      <c r="PQA535"/>
      <c r="PQB535"/>
      <c r="PQC535"/>
      <c r="PQD535"/>
      <c r="PQE535"/>
      <c r="PQF535"/>
      <c r="PQG535"/>
      <c r="PQH535"/>
      <c r="PQI535"/>
      <c r="PQJ535"/>
      <c r="PQK535"/>
      <c r="PQL535"/>
      <c r="PQM535"/>
      <c r="PQN535"/>
      <c r="PQO535"/>
      <c r="PQP535"/>
      <c r="PQQ535"/>
      <c r="PQR535"/>
      <c r="PQS535"/>
      <c r="PQT535"/>
      <c r="PQU535"/>
      <c r="PQV535"/>
      <c r="PQW535"/>
      <c r="PQX535"/>
      <c r="PQY535"/>
      <c r="PQZ535"/>
      <c r="PRA535"/>
      <c r="PRB535"/>
      <c r="PRC535"/>
      <c r="PRD535"/>
      <c r="PRE535"/>
      <c r="PRF535"/>
      <c r="PRG535"/>
      <c r="PRH535"/>
      <c r="PRI535"/>
      <c r="PRJ535"/>
      <c r="PRK535"/>
      <c r="PRL535"/>
      <c r="PRM535"/>
      <c r="PRN535"/>
      <c r="PRO535"/>
      <c r="PRP535"/>
      <c r="PRQ535"/>
      <c r="PRR535"/>
      <c r="PRS535"/>
      <c r="PRT535"/>
      <c r="PRU535"/>
      <c r="PRV535"/>
      <c r="PRW535"/>
      <c r="PRX535"/>
      <c r="PRY535"/>
      <c r="PRZ535"/>
      <c r="PSA535"/>
      <c r="PSB535"/>
      <c r="PSC535"/>
      <c r="PSD535"/>
      <c r="PSE535"/>
      <c r="PSF535"/>
      <c r="PSG535"/>
      <c r="PSH535"/>
      <c r="PSI535"/>
      <c r="PSJ535"/>
      <c r="PSK535"/>
      <c r="PSL535"/>
      <c r="PSM535"/>
      <c r="PSN535"/>
      <c r="PSO535"/>
      <c r="PSP535"/>
      <c r="PSQ535"/>
      <c r="PSR535"/>
      <c r="PSS535"/>
      <c r="PST535"/>
      <c r="PSU535"/>
      <c r="PSV535"/>
      <c r="PSW535"/>
      <c r="PSX535"/>
      <c r="PSY535"/>
      <c r="PSZ535"/>
      <c r="PTA535"/>
      <c r="PTB535"/>
      <c r="PTC535"/>
      <c r="PTD535"/>
      <c r="PTE535"/>
      <c r="PTF535"/>
      <c r="PTG535"/>
      <c r="PTH535"/>
      <c r="PTI535"/>
      <c r="PTJ535"/>
      <c r="PTK535"/>
      <c r="PTL535"/>
      <c r="PTM535"/>
      <c r="PTN535"/>
      <c r="PTO535"/>
      <c r="PTP535"/>
      <c r="PTQ535"/>
      <c r="PTR535"/>
      <c r="PTS535"/>
      <c r="PTT535"/>
      <c r="PTU535"/>
      <c r="PTV535"/>
      <c r="PTW535"/>
      <c r="PTX535"/>
      <c r="PTY535"/>
      <c r="PTZ535"/>
      <c r="PUA535"/>
      <c r="PUB535"/>
      <c r="PUC535"/>
      <c r="PUD535"/>
      <c r="PUE535"/>
      <c r="PUF535"/>
      <c r="PUG535"/>
      <c r="PUH535"/>
      <c r="PUI535"/>
      <c r="PUJ535"/>
      <c r="PUK535"/>
      <c r="PUL535"/>
      <c r="PUM535"/>
      <c r="PUN535"/>
      <c r="PUO535"/>
      <c r="PUP535"/>
      <c r="PUQ535"/>
      <c r="PUR535"/>
      <c r="PUS535"/>
      <c r="PUT535"/>
      <c r="PUU535"/>
      <c r="PUV535"/>
      <c r="PUW535"/>
      <c r="PUX535"/>
      <c r="PUY535"/>
      <c r="PUZ535"/>
      <c r="PVA535"/>
      <c r="PVB535"/>
      <c r="PVC535"/>
      <c r="PVD535"/>
      <c r="PVE535"/>
      <c r="PVF535"/>
      <c r="PVG535"/>
      <c r="PVH535"/>
      <c r="PVI535"/>
      <c r="PVJ535"/>
      <c r="PVK535"/>
      <c r="PVL535"/>
      <c r="PVM535"/>
      <c r="PVN535"/>
      <c r="PVO535"/>
      <c r="PVP535"/>
      <c r="PVQ535"/>
      <c r="PVR535"/>
      <c r="PVS535"/>
      <c r="PVT535"/>
      <c r="PVU535"/>
      <c r="PVV535"/>
      <c r="PVW535"/>
      <c r="PVX535"/>
      <c r="PVY535"/>
      <c r="PVZ535"/>
      <c r="PWA535"/>
      <c r="PWB535"/>
      <c r="PWC535"/>
      <c r="PWD535"/>
      <c r="PWE535"/>
      <c r="PWF535"/>
      <c r="PWG535"/>
      <c r="PWH535"/>
      <c r="PWI535"/>
      <c r="PWJ535"/>
      <c r="PWK535"/>
      <c r="PWL535"/>
      <c r="PWM535"/>
      <c r="PWN535"/>
      <c r="PWO535"/>
      <c r="PWP535"/>
      <c r="PWQ535"/>
      <c r="PWR535"/>
      <c r="PWS535"/>
      <c r="PWT535"/>
      <c r="PWU535"/>
      <c r="PWV535"/>
      <c r="PWW535"/>
      <c r="PWX535"/>
      <c r="PWY535"/>
      <c r="PWZ535"/>
      <c r="PXA535"/>
      <c r="PXB535"/>
      <c r="PXC535"/>
      <c r="PXD535"/>
      <c r="PXE535"/>
      <c r="PXF535"/>
      <c r="PXG535"/>
      <c r="PXH535"/>
      <c r="PXI535"/>
      <c r="PXJ535"/>
      <c r="PXK535"/>
      <c r="PXL535"/>
      <c r="PXM535"/>
      <c r="PXN535"/>
      <c r="PXO535"/>
      <c r="PXP535"/>
      <c r="PXQ535"/>
      <c r="PXR535"/>
      <c r="PXS535"/>
      <c r="PXT535"/>
      <c r="PXU535"/>
      <c r="PXV535"/>
      <c r="PXW535"/>
      <c r="PXX535"/>
      <c r="PXY535"/>
      <c r="PXZ535"/>
      <c r="PYA535"/>
      <c r="PYB535"/>
      <c r="PYC535"/>
      <c r="PYD535"/>
      <c r="PYE535"/>
      <c r="PYF535"/>
      <c r="PYG535"/>
      <c r="PYH535"/>
      <c r="PYI535"/>
      <c r="PYJ535"/>
      <c r="PYK535"/>
      <c r="PYL535"/>
      <c r="PYM535"/>
      <c r="PYN535"/>
      <c r="PYO535"/>
      <c r="PYP535"/>
      <c r="PYQ535"/>
      <c r="PYR535"/>
      <c r="PYS535"/>
      <c r="PYT535"/>
      <c r="PYU535"/>
      <c r="PYV535"/>
      <c r="PYW535"/>
      <c r="PYX535"/>
      <c r="PYY535"/>
      <c r="PYZ535"/>
      <c r="PZA535"/>
      <c r="PZB535"/>
      <c r="PZC535"/>
      <c r="PZD535"/>
      <c r="PZE535"/>
      <c r="PZF535"/>
      <c r="PZG535"/>
      <c r="PZH535"/>
      <c r="PZI535"/>
      <c r="PZJ535"/>
      <c r="PZK535"/>
      <c r="PZL535"/>
      <c r="PZM535"/>
      <c r="PZN535"/>
      <c r="PZO535"/>
      <c r="PZP535"/>
      <c r="PZQ535"/>
      <c r="PZR535"/>
      <c r="PZS535"/>
      <c r="PZT535"/>
      <c r="PZU535"/>
      <c r="PZV535"/>
      <c r="PZW535"/>
      <c r="PZX535"/>
      <c r="PZY535"/>
      <c r="PZZ535"/>
      <c r="QAA535"/>
      <c r="QAB535"/>
      <c r="QAC535"/>
      <c r="QAD535"/>
      <c r="QAE535"/>
      <c r="QAF535"/>
      <c r="QAG535"/>
      <c r="QAH535"/>
      <c r="QAI535"/>
      <c r="QAJ535"/>
      <c r="QAK535"/>
      <c r="QAL535"/>
      <c r="QAM535"/>
      <c r="QAN535"/>
      <c r="QAO535"/>
      <c r="QAP535"/>
      <c r="QAQ535"/>
      <c r="QAR535"/>
      <c r="QAS535"/>
      <c r="QAT535"/>
      <c r="QAU535"/>
      <c r="QAV535"/>
      <c r="QAW535"/>
      <c r="QAX535"/>
      <c r="QAY535"/>
      <c r="QAZ535"/>
      <c r="QBA535"/>
      <c r="QBB535"/>
      <c r="QBC535"/>
      <c r="QBD535"/>
      <c r="QBE535"/>
      <c r="QBF535"/>
      <c r="QBG535"/>
      <c r="QBH535"/>
      <c r="QBI535"/>
      <c r="QBJ535"/>
      <c r="QBK535"/>
      <c r="QBL535"/>
      <c r="QBM535"/>
      <c r="QBN535"/>
      <c r="QBO535"/>
      <c r="QBP535"/>
      <c r="QBQ535"/>
      <c r="QBR535"/>
      <c r="QBS535"/>
      <c r="QBT535"/>
      <c r="QBU535"/>
      <c r="QBV535"/>
      <c r="QBW535"/>
      <c r="QBX535"/>
      <c r="QBY535"/>
      <c r="QBZ535"/>
      <c r="QCA535"/>
      <c r="QCB535"/>
      <c r="QCC535"/>
      <c r="QCD535"/>
      <c r="QCE535"/>
      <c r="QCF535"/>
      <c r="QCG535"/>
      <c r="QCH535"/>
      <c r="QCI535"/>
      <c r="QCJ535"/>
      <c r="QCK535"/>
      <c r="QCL535"/>
      <c r="QCM535"/>
      <c r="QCN535"/>
      <c r="QCO535"/>
      <c r="QCP535"/>
      <c r="QCQ535"/>
      <c r="QCR535"/>
      <c r="QCS535"/>
      <c r="QCT535"/>
      <c r="QCU535"/>
      <c r="QCV535"/>
      <c r="QCW535"/>
      <c r="QCX535"/>
      <c r="QCY535"/>
      <c r="QCZ535"/>
      <c r="QDA535"/>
      <c r="QDB535"/>
      <c r="QDC535"/>
      <c r="QDD535"/>
      <c r="QDE535"/>
      <c r="QDF535"/>
      <c r="QDG535"/>
      <c r="QDH535"/>
      <c r="QDI535"/>
      <c r="QDJ535"/>
      <c r="QDK535"/>
      <c r="QDL535"/>
      <c r="QDM535"/>
      <c r="QDN535"/>
      <c r="QDO535"/>
      <c r="QDP535"/>
      <c r="QDQ535"/>
      <c r="QDR535"/>
      <c r="QDS535"/>
      <c r="QDT535"/>
      <c r="QDU535"/>
      <c r="QDV535"/>
      <c r="QDW535"/>
      <c r="QDX535"/>
      <c r="QDY535"/>
      <c r="QDZ535"/>
      <c r="QEA535"/>
      <c r="QEB535"/>
      <c r="QEC535"/>
      <c r="QED535"/>
      <c r="QEE535"/>
      <c r="QEF535"/>
      <c r="QEG535"/>
      <c r="QEH535"/>
      <c r="QEI535"/>
      <c r="QEJ535"/>
      <c r="QEK535"/>
      <c r="QEL535"/>
      <c r="QEM535"/>
      <c r="QEN535"/>
      <c r="QEO535"/>
      <c r="QEP535"/>
      <c r="QEQ535"/>
      <c r="QER535"/>
      <c r="QES535"/>
      <c r="QET535"/>
      <c r="QEU535"/>
      <c r="QEV535"/>
      <c r="QEW535"/>
      <c r="QEX535"/>
      <c r="QEY535"/>
      <c r="QEZ535"/>
      <c r="QFA535"/>
      <c r="QFB535"/>
      <c r="QFC535"/>
      <c r="QFD535"/>
      <c r="QFE535"/>
      <c r="QFF535"/>
      <c r="QFG535"/>
      <c r="QFH535"/>
      <c r="QFI535"/>
      <c r="QFJ535"/>
      <c r="QFK535"/>
      <c r="QFL535"/>
      <c r="QFM535"/>
      <c r="QFN535"/>
      <c r="QFO535"/>
      <c r="QFP535"/>
      <c r="QFQ535"/>
      <c r="QFR535"/>
      <c r="QFS535"/>
      <c r="QFT535"/>
      <c r="QFU535"/>
      <c r="QFV535"/>
      <c r="QFW535"/>
      <c r="QFX535"/>
      <c r="QFY535"/>
      <c r="QFZ535"/>
      <c r="QGA535"/>
      <c r="QGB535"/>
      <c r="QGC535"/>
      <c r="QGD535"/>
      <c r="QGE535"/>
      <c r="QGF535"/>
      <c r="QGG535"/>
      <c r="QGH535"/>
      <c r="QGI535"/>
      <c r="QGJ535"/>
      <c r="QGK535"/>
      <c r="QGL535"/>
      <c r="QGM535"/>
      <c r="QGN535"/>
      <c r="QGO535"/>
      <c r="QGP535"/>
      <c r="QGQ535"/>
      <c r="QGR535"/>
      <c r="QGS535"/>
      <c r="QGT535"/>
      <c r="QGU535"/>
      <c r="QGV535"/>
      <c r="QGW535"/>
      <c r="QGX535"/>
      <c r="QGY535"/>
      <c r="QGZ535"/>
      <c r="QHA535"/>
      <c r="QHB535"/>
      <c r="QHC535"/>
      <c r="QHD535"/>
      <c r="QHE535"/>
      <c r="QHF535"/>
      <c r="QHG535"/>
      <c r="QHH535"/>
      <c r="QHI535"/>
      <c r="QHJ535"/>
      <c r="QHK535"/>
      <c r="QHL535"/>
      <c r="QHM535"/>
      <c r="QHN535"/>
      <c r="QHO535"/>
      <c r="QHP535"/>
      <c r="QHQ535"/>
      <c r="QHR535"/>
      <c r="QHS535"/>
      <c r="QHT535"/>
      <c r="QHU535"/>
      <c r="QHV535"/>
      <c r="QHW535"/>
      <c r="QHX535"/>
      <c r="QHY535"/>
      <c r="QHZ535"/>
      <c r="QIA535"/>
      <c r="QIB535"/>
      <c r="QIC535"/>
      <c r="QID535"/>
      <c r="QIE535"/>
      <c r="QIF535"/>
      <c r="QIG535"/>
      <c r="QIH535"/>
      <c r="QII535"/>
      <c r="QIJ535"/>
      <c r="QIK535"/>
      <c r="QIL535"/>
      <c r="QIM535"/>
      <c r="QIN535"/>
      <c r="QIO535"/>
      <c r="QIP535"/>
      <c r="QIQ535"/>
      <c r="QIR535"/>
      <c r="QIS535"/>
      <c r="QIT535"/>
      <c r="QIU535"/>
      <c r="QIV535"/>
      <c r="QIW535"/>
      <c r="QIX535"/>
      <c r="QIY535"/>
      <c r="QIZ535"/>
      <c r="QJA535"/>
      <c r="QJB535"/>
      <c r="QJC535"/>
      <c r="QJD535"/>
      <c r="QJE535"/>
      <c r="QJF535"/>
      <c r="QJG535"/>
      <c r="QJH535"/>
      <c r="QJI535"/>
      <c r="QJJ535"/>
      <c r="QJK535"/>
      <c r="QJL535"/>
      <c r="QJM535"/>
      <c r="QJN535"/>
      <c r="QJO535"/>
      <c r="QJP535"/>
      <c r="QJQ535"/>
      <c r="QJR535"/>
      <c r="QJS535"/>
      <c r="QJT535"/>
      <c r="QJU535"/>
      <c r="QJV535"/>
      <c r="QJW535"/>
      <c r="QJX535"/>
      <c r="QJY535"/>
      <c r="QJZ535"/>
      <c r="QKA535"/>
      <c r="QKB535"/>
      <c r="QKC535"/>
      <c r="QKD535"/>
      <c r="QKE535"/>
      <c r="QKF535"/>
      <c r="QKG535"/>
      <c r="QKH535"/>
      <c r="QKI535"/>
      <c r="QKJ535"/>
      <c r="QKK535"/>
      <c r="QKL535"/>
      <c r="QKM535"/>
      <c r="QKN535"/>
      <c r="QKO535"/>
      <c r="QKP535"/>
      <c r="QKQ535"/>
      <c r="QKR535"/>
      <c r="QKS535"/>
      <c r="QKT535"/>
      <c r="QKU535"/>
      <c r="QKV535"/>
      <c r="QKW535"/>
      <c r="QKX535"/>
      <c r="QKY535"/>
      <c r="QKZ535"/>
      <c r="QLA535"/>
      <c r="QLB535"/>
      <c r="QLC535"/>
      <c r="QLD535"/>
      <c r="QLE535"/>
      <c r="QLF535"/>
      <c r="QLG535"/>
      <c r="QLH535"/>
      <c r="QLI535"/>
      <c r="QLJ535"/>
      <c r="QLK535"/>
      <c r="QLL535"/>
      <c r="QLM535"/>
      <c r="QLN535"/>
      <c r="QLO535"/>
      <c r="QLP535"/>
      <c r="QLQ535"/>
      <c r="QLR535"/>
      <c r="QLS535"/>
      <c r="QLT535"/>
      <c r="QLU535"/>
      <c r="QLV535"/>
      <c r="QLW535"/>
      <c r="QLX535"/>
      <c r="QLY535"/>
      <c r="QLZ535"/>
      <c r="QMA535"/>
      <c r="QMB535"/>
      <c r="QMC535"/>
      <c r="QMD535"/>
      <c r="QME535"/>
      <c r="QMF535"/>
      <c r="QMG535"/>
      <c r="QMH535"/>
      <c r="QMI535"/>
      <c r="QMJ535"/>
      <c r="QMK535"/>
      <c r="QML535"/>
      <c r="QMM535"/>
      <c r="QMN535"/>
      <c r="QMO535"/>
      <c r="QMP535"/>
      <c r="QMQ535"/>
      <c r="QMR535"/>
      <c r="QMS535"/>
      <c r="QMT535"/>
      <c r="QMU535"/>
      <c r="QMV535"/>
      <c r="QMW535"/>
      <c r="QMX535"/>
      <c r="QMY535"/>
      <c r="QMZ535"/>
      <c r="QNA535"/>
      <c r="QNB535"/>
      <c r="QNC535"/>
      <c r="QND535"/>
      <c r="QNE535"/>
      <c r="QNF535"/>
      <c r="QNG535"/>
      <c r="QNH535"/>
      <c r="QNI535"/>
      <c r="QNJ535"/>
      <c r="QNK535"/>
      <c r="QNL535"/>
      <c r="QNM535"/>
      <c r="QNN535"/>
      <c r="QNO535"/>
      <c r="QNP535"/>
      <c r="QNQ535"/>
      <c r="QNR535"/>
      <c r="QNS535"/>
      <c r="QNT535"/>
      <c r="QNU535"/>
      <c r="QNV535"/>
      <c r="QNW535"/>
      <c r="QNX535"/>
      <c r="QNY535"/>
      <c r="QNZ535"/>
      <c r="QOA535"/>
      <c r="QOB535"/>
      <c r="QOC535"/>
      <c r="QOD535"/>
      <c r="QOE535"/>
      <c r="QOF535"/>
      <c r="QOG535"/>
      <c r="QOH535"/>
      <c r="QOI535"/>
      <c r="QOJ535"/>
      <c r="QOK535"/>
      <c r="QOL535"/>
      <c r="QOM535"/>
      <c r="QON535"/>
      <c r="QOO535"/>
      <c r="QOP535"/>
      <c r="QOQ535"/>
      <c r="QOR535"/>
      <c r="QOS535"/>
      <c r="QOT535"/>
      <c r="QOU535"/>
      <c r="QOV535"/>
      <c r="QOW535"/>
      <c r="QOX535"/>
      <c r="QOY535"/>
      <c r="QOZ535"/>
      <c r="QPA535"/>
      <c r="QPB535"/>
      <c r="QPC535"/>
      <c r="QPD535"/>
      <c r="QPE535"/>
      <c r="QPF535"/>
      <c r="QPG535"/>
      <c r="QPH535"/>
      <c r="QPI535"/>
      <c r="QPJ535"/>
      <c r="QPK535"/>
      <c r="QPL535"/>
      <c r="QPM535"/>
      <c r="QPN535"/>
      <c r="QPO535"/>
      <c r="QPP535"/>
      <c r="QPQ535"/>
      <c r="QPR535"/>
      <c r="QPS535"/>
      <c r="QPT535"/>
      <c r="QPU535"/>
      <c r="QPV535"/>
      <c r="QPW535"/>
      <c r="QPX535"/>
      <c r="QPY535"/>
      <c r="QPZ535"/>
      <c r="QQA535"/>
      <c r="QQB535"/>
      <c r="QQC535"/>
      <c r="QQD535"/>
      <c r="QQE535"/>
      <c r="QQF535"/>
      <c r="QQG535"/>
      <c r="QQH535"/>
      <c r="QQI535"/>
      <c r="QQJ535"/>
      <c r="QQK535"/>
      <c r="QQL535"/>
      <c r="QQM535"/>
      <c r="QQN535"/>
      <c r="QQO535"/>
      <c r="QQP535"/>
      <c r="QQQ535"/>
      <c r="QQR535"/>
      <c r="QQS535"/>
      <c r="QQT535"/>
      <c r="QQU535"/>
      <c r="QQV535"/>
      <c r="QQW535"/>
      <c r="QQX535"/>
      <c r="QQY535"/>
      <c r="QQZ535"/>
      <c r="QRA535"/>
      <c r="QRB535"/>
      <c r="QRC535"/>
      <c r="QRD535"/>
      <c r="QRE535"/>
      <c r="QRF535"/>
      <c r="QRG535"/>
      <c r="QRH535"/>
      <c r="QRI535"/>
      <c r="QRJ535"/>
      <c r="QRK535"/>
      <c r="QRL535"/>
      <c r="QRM535"/>
      <c r="QRN535"/>
      <c r="QRO535"/>
      <c r="QRP535"/>
      <c r="QRQ535"/>
      <c r="QRR535"/>
      <c r="QRS535"/>
      <c r="QRT535"/>
      <c r="QRU535"/>
      <c r="QRV535"/>
      <c r="QRW535"/>
      <c r="QRX535"/>
      <c r="QRY535"/>
      <c r="QRZ535"/>
      <c r="QSA535"/>
      <c r="QSB535"/>
      <c r="QSC535"/>
      <c r="QSD535"/>
      <c r="QSE535"/>
      <c r="QSF535"/>
      <c r="QSG535"/>
      <c r="QSH535"/>
      <c r="QSI535"/>
      <c r="QSJ535"/>
      <c r="QSK535"/>
      <c r="QSL535"/>
      <c r="QSM535"/>
      <c r="QSN535"/>
      <c r="QSO535"/>
      <c r="QSP535"/>
      <c r="QSQ535"/>
      <c r="QSR535"/>
      <c r="QSS535"/>
      <c r="QST535"/>
      <c r="QSU535"/>
      <c r="QSV535"/>
      <c r="QSW535"/>
      <c r="QSX535"/>
      <c r="QSY535"/>
      <c r="QSZ535"/>
      <c r="QTA535"/>
      <c r="QTB535"/>
      <c r="QTC535"/>
      <c r="QTD535"/>
      <c r="QTE535"/>
      <c r="QTF535"/>
      <c r="QTG535"/>
      <c r="QTH535"/>
      <c r="QTI535"/>
      <c r="QTJ535"/>
      <c r="QTK535"/>
      <c r="QTL535"/>
      <c r="QTM535"/>
      <c r="QTN535"/>
      <c r="QTO535"/>
      <c r="QTP535"/>
      <c r="QTQ535"/>
      <c r="QTR535"/>
      <c r="QTS535"/>
      <c r="QTT535"/>
      <c r="QTU535"/>
      <c r="QTV535"/>
      <c r="QTW535"/>
      <c r="QTX535"/>
      <c r="QTY535"/>
      <c r="QTZ535"/>
      <c r="QUA535"/>
      <c r="QUB535"/>
      <c r="QUC535"/>
      <c r="QUD535"/>
      <c r="QUE535"/>
      <c r="QUF535"/>
      <c r="QUG535"/>
      <c r="QUH535"/>
      <c r="QUI535"/>
      <c r="QUJ535"/>
      <c r="QUK535"/>
      <c r="QUL535"/>
      <c r="QUM535"/>
      <c r="QUN535"/>
      <c r="QUO535"/>
      <c r="QUP535"/>
      <c r="QUQ535"/>
      <c r="QUR535"/>
      <c r="QUS535"/>
      <c r="QUT535"/>
      <c r="QUU535"/>
      <c r="QUV535"/>
      <c r="QUW535"/>
      <c r="QUX535"/>
      <c r="QUY535"/>
      <c r="QUZ535"/>
      <c r="QVA535"/>
      <c r="QVB535"/>
      <c r="QVC535"/>
      <c r="QVD535"/>
      <c r="QVE535"/>
      <c r="QVF535"/>
      <c r="QVG535"/>
      <c r="QVH535"/>
      <c r="QVI535"/>
      <c r="QVJ535"/>
      <c r="QVK535"/>
      <c r="QVL535"/>
      <c r="QVM535"/>
      <c r="QVN535"/>
      <c r="QVO535"/>
      <c r="QVP535"/>
      <c r="QVQ535"/>
      <c r="QVR535"/>
      <c r="QVS535"/>
      <c r="QVT535"/>
      <c r="QVU535"/>
      <c r="QVV535"/>
      <c r="QVW535"/>
      <c r="QVX535"/>
      <c r="QVY535"/>
      <c r="QVZ535"/>
      <c r="QWA535"/>
      <c r="QWB535"/>
      <c r="QWC535"/>
      <c r="QWD535"/>
      <c r="QWE535"/>
      <c r="QWF535"/>
      <c r="QWG535"/>
      <c r="QWH535"/>
      <c r="QWI535"/>
      <c r="QWJ535"/>
      <c r="QWK535"/>
      <c r="QWL535"/>
      <c r="QWM535"/>
      <c r="QWN535"/>
      <c r="QWO535"/>
      <c r="QWP535"/>
      <c r="QWQ535"/>
      <c r="QWR535"/>
      <c r="QWS535"/>
      <c r="QWT535"/>
      <c r="QWU535"/>
      <c r="QWV535"/>
      <c r="QWW535"/>
      <c r="QWX535"/>
      <c r="QWY535"/>
      <c r="QWZ535"/>
      <c r="QXA535"/>
      <c r="QXB535"/>
      <c r="QXC535"/>
      <c r="QXD535"/>
      <c r="QXE535"/>
      <c r="QXF535"/>
      <c r="QXG535"/>
      <c r="QXH535"/>
      <c r="QXI535"/>
      <c r="QXJ535"/>
      <c r="QXK535"/>
      <c r="QXL535"/>
      <c r="QXM535"/>
      <c r="QXN535"/>
      <c r="QXO535"/>
      <c r="QXP535"/>
      <c r="QXQ535"/>
      <c r="QXR535"/>
      <c r="QXS535"/>
      <c r="QXT535"/>
      <c r="QXU535"/>
      <c r="QXV535"/>
      <c r="QXW535"/>
      <c r="QXX535"/>
      <c r="QXY535"/>
      <c r="QXZ535"/>
      <c r="QYA535"/>
      <c r="QYB535"/>
      <c r="QYC535"/>
      <c r="QYD535"/>
      <c r="QYE535"/>
      <c r="QYF535"/>
      <c r="QYG535"/>
      <c r="QYH535"/>
      <c r="QYI535"/>
      <c r="QYJ535"/>
      <c r="QYK535"/>
      <c r="QYL535"/>
      <c r="QYM535"/>
      <c r="QYN535"/>
      <c r="QYO535"/>
      <c r="QYP535"/>
      <c r="QYQ535"/>
      <c r="QYR535"/>
      <c r="QYS535"/>
      <c r="QYT535"/>
      <c r="QYU535"/>
      <c r="QYV535"/>
      <c r="QYW535"/>
      <c r="QYX535"/>
      <c r="QYY535"/>
      <c r="QYZ535"/>
      <c r="QZA535"/>
      <c r="QZB535"/>
      <c r="QZC535"/>
      <c r="QZD535"/>
      <c r="QZE535"/>
      <c r="QZF535"/>
      <c r="QZG535"/>
      <c r="QZH535"/>
      <c r="QZI535"/>
      <c r="QZJ535"/>
      <c r="QZK535"/>
      <c r="QZL535"/>
      <c r="QZM535"/>
      <c r="QZN535"/>
      <c r="QZO535"/>
      <c r="QZP535"/>
      <c r="QZQ535"/>
      <c r="QZR535"/>
      <c r="QZS535"/>
      <c r="QZT535"/>
      <c r="QZU535"/>
      <c r="QZV535"/>
      <c r="QZW535"/>
      <c r="QZX535"/>
      <c r="QZY535"/>
      <c r="QZZ535"/>
      <c r="RAA535"/>
      <c r="RAB535"/>
      <c r="RAC535"/>
      <c r="RAD535"/>
      <c r="RAE535"/>
      <c r="RAF535"/>
      <c r="RAG535"/>
      <c r="RAH535"/>
      <c r="RAI535"/>
      <c r="RAJ535"/>
      <c r="RAK535"/>
      <c r="RAL535"/>
      <c r="RAM535"/>
      <c r="RAN535"/>
      <c r="RAO535"/>
      <c r="RAP535"/>
      <c r="RAQ535"/>
      <c r="RAR535"/>
      <c r="RAS535"/>
      <c r="RAT535"/>
      <c r="RAU535"/>
      <c r="RAV535"/>
      <c r="RAW535"/>
      <c r="RAX535"/>
      <c r="RAY535"/>
      <c r="RAZ535"/>
      <c r="RBA535"/>
      <c r="RBB535"/>
      <c r="RBC535"/>
      <c r="RBD535"/>
      <c r="RBE535"/>
      <c r="RBF535"/>
      <c r="RBG535"/>
      <c r="RBH535"/>
      <c r="RBI535"/>
      <c r="RBJ535"/>
      <c r="RBK535"/>
      <c r="RBL535"/>
      <c r="RBM535"/>
      <c r="RBN535"/>
      <c r="RBO535"/>
      <c r="RBP535"/>
      <c r="RBQ535"/>
      <c r="RBR535"/>
      <c r="RBS535"/>
      <c r="RBT535"/>
      <c r="RBU535"/>
      <c r="RBV535"/>
      <c r="RBW535"/>
      <c r="RBX535"/>
      <c r="RBY535"/>
      <c r="RBZ535"/>
      <c r="RCA535"/>
      <c r="RCB535"/>
      <c r="RCC535"/>
      <c r="RCD535"/>
      <c r="RCE535"/>
      <c r="RCF535"/>
      <c r="RCG535"/>
      <c r="RCH535"/>
      <c r="RCI535"/>
      <c r="RCJ535"/>
      <c r="RCK535"/>
      <c r="RCL535"/>
      <c r="RCM535"/>
      <c r="RCN535"/>
      <c r="RCO535"/>
      <c r="RCP535"/>
      <c r="RCQ535"/>
      <c r="RCR535"/>
      <c r="RCS535"/>
      <c r="RCT535"/>
      <c r="RCU535"/>
      <c r="RCV535"/>
      <c r="RCW535"/>
      <c r="RCX535"/>
      <c r="RCY535"/>
      <c r="RCZ535"/>
      <c r="RDA535"/>
      <c r="RDB535"/>
      <c r="RDC535"/>
      <c r="RDD535"/>
      <c r="RDE535"/>
      <c r="RDF535"/>
      <c r="RDG535"/>
      <c r="RDH535"/>
      <c r="RDI535"/>
      <c r="RDJ535"/>
      <c r="RDK535"/>
      <c r="RDL535"/>
      <c r="RDM535"/>
      <c r="RDN535"/>
      <c r="RDO535"/>
      <c r="RDP535"/>
      <c r="RDQ535"/>
      <c r="RDR535"/>
      <c r="RDS535"/>
      <c r="RDT535"/>
      <c r="RDU535"/>
      <c r="RDV535"/>
      <c r="RDW535"/>
      <c r="RDX535"/>
      <c r="RDY535"/>
      <c r="RDZ535"/>
      <c r="REA535"/>
      <c r="REB535"/>
      <c r="REC535"/>
      <c r="RED535"/>
      <c r="REE535"/>
      <c r="REF535"/>
      <c r="REG535"/>
      <c r="REH535"/>
      <c r="REI535"/>
      <c r="REJ535"/>
      <c r="REK535"/>
      <c r="REL535"/>
      <c r="REM535"/>
      <c r="REN535"/>
      <c r="REO535"/>
      <c r="REP535"/>
      <c r="REQ535"/>
      <c r="RER535"/>
      <c r="RES535"/>
      <c r="RET535"/>
      <c r="REU535"/>
      <c r="REV535"/>
      <c r="REW535"/>
      <c r="REX535"/>
      <c r="REY535"/>
      <c r="REZ535"/>
      <c r="RFA535"/>
      <c r="RFB535"/>
      <c r="RFC535"/>
      <c r="RFD535"/>
      <c r="RFE535"/>
      <c r="RFF535"/>
      <c r="RFG535"/>
      <c r="RFH535"/>
      <c r="RFI535"/>
      <c r="RFJ535"/>
      <c r="RFK535"/>
      <c r="RFL535"/>
      <c r="RFM535"/>
      <c r="RFN535"/>
      <c r="RFO535"/>
      <c r="RFP535"/>
      <c r="RFQ535"/>
      <c r="RFR535"/>
      <c r="RFS535"/>
      <c r="RFT535"/>
      <c r="RFU535"/>
      <c r="RFV535"/>
      <c r="RFW535"/>
      <c r="RFX535"/>
      <c r="RFY535"/>
      <c r="RFZ535"/>
      <c r="RGA535"/>
      <c r="RGB535"/>
      <c r="RGC535"/>
      <c r="RGD535"/>
      <c r="RGE535"/>
      <c r="RGF535"/>
      <c r="RGG535"/>
      <c r="RGH535"/>
      <c r="RGI535"/>
      <c r="RGJ535"/>
      <c r="RGK535"/>
      <c r="RGL535"/>
      <c r="RGM535"/>
      <c r="RGN535"/>
      <c r="RGO535"/>
      <c r="RGP535"/>
      <c r="RGQ535"/>
      <c r="RGR535"/>
      <c r="RGS535"/>
      <c r="RGT535"/>
      <c r="RGU535"/>
      <c r="RGV535"/>
      <c r="RGW535"/>
      <c r="RGX535"/>
      <c r="RGY535"/>
      <c r="RGZ535"/>
      <c r="RHA535"/>
      <c r="RHB535"/>
      <c r="RHC535"/>
      <c r="RHD535"/>
      <c r="RHE535"/>
      <c r="RHF535"/>
      <c r="RHG535"/>
      <c r="RHH535"/>
      <c r="RHI535"/>
      <c r="RHJ535"/>
      <c r="RHK535"/>
      <c r="RHL535"/>
      <c r="RHM535"/>
      <c r="RHN535"/>
      <c r="RHO535"/>
      <c r="RHP535"/>
      <c r="RHQ535"/>
      <c r="RHR535"/>
      <c r="RHS535"/>
      <c r="RHT535"/>
      <c r="RHU535"/>
      <c r="RHV535"/>
      <c r="RHW535"/>
      <c r="RHX535"/>
      <c r="RHY535"/>
      <c r="RHZ535"/>
      <c r="RIA535"/>
      <c r="RIB535"/>
      <c r="RIC535"/>
      <c r="RID535"/>
      <c r="RIE535"/>
      <c r="RIF535"/>
      <c r="RIG535"/>
      <c r="RIH535"/>
      <c r="RII535"/>
      <c r="RIJ535"/>
      <c r="RIK535"/>
      <c r="RIL535"/>
      <c r="RIM535"/>
      <c r="RIN535"/>
      <c r="RIO535"/>
      <c r="RIP535"/>
      <c r="RIQ535"/>
      <c r="RIR535"/>
      <c r="RIS535"/>
      <c r="RIT535"/>
      <c r="RIU535"/>
      <c r="RIV535"/>
      <c r="RIW535"/>
      <c r="RIX535"/>
      <c r="RIY535"/>
      <c r="RIZ535"/>
      <c r="RJA535"/>
      <c r="RJB535"/>
      <c r="RJC535"/>
      <c r="RJD535"/>
      <c r="RJE535"/>
      <c r="RJF535"/>
      <c r="RJG535"/>
      <c r="RJH535"/>
      <c r="RJI535"/>
      <c r="RJJ535"/>
      <c r="RJK535"/>
      <c r="RJL535"/>
      <c r="RJM535"/>
      <c r="RJN535"/>
      <c r="RJO535"/>
      <c r="RJP535"/>
      <c r="RJQ535"/>
      <c r="RJR535"/>
      <c r="RJS535"/>
      <c r="RJT535"/>
      <c r="RJU535"/>
      <c r="RJV535"/>
      <c r="RJW535"/>
      <c r="RJX535"/>
      <c r="RJY535"/>
      <c r="RJZ535"/>
      <c r="RKA535"/>
      <c r="RKB535"/>
      <c r="RKC535"/>
      <c r="RKD535"/>
      <c r="RKE535"/>
      <c r="RKF535"/>
      <c r="RKG535"/>
      <c r="RKH535"/>
      <c r="RKI535"/>
      <c r="RKJ535"/>
      <c r="RKK535"/>
      <c r="RKL535"/>
      <c r="RKM535"/>
      <c r="RKN535"/>
      <c r="RKO535"/>
      <c r="RKP535"/>
      <c r="RKQ535"/>
      <c r="RKR535"/>
      <c r="RKS535"/>
      <c r="RKT535"/>
      <c r="RKU535"/>
      <c r="RKV535"/>
      <c r="RKW535"/>
      <c r="RKX535"/>
      <c r="RKY535"/>
      <c r="RKZ535"/>
      <c r="RLA535"/>
      <c r="RLB535"/>
      <c r="RLC535"/>
      <c r="RLD535"/>
      <c r="RLE535"/>
      <c r="RLF535"/>
      <c r="RLG535"/>
      <c r="RLH535"/>
      <c r="RLI535"/>
      <c r="RLJ535"/>
      <c r="RLK535"/>
      <c r="RLL535"/>
      <c r="RLM535"/>
      <c r="RLN535"/>
      <c r="RLO535"/>
      <c r="RLP535"/>
      <c r="RLQ535"/>
      <c r="RLR535"/>
      <c r="RLS535"/>
      <c r="RLT535"/>
      <c r="RLU535"/>
      <c r="RLV535"/>
      <c r="RLW535"/>
      <c r="RLX535"/>
      <c r="RLY535"/>
      <c r="RLZ535"/>
      <c r="RMA535"/>
      <c r="RMB535"/>
      <c r="RMC535"/>
      <c r="RMD535"/>
      <c r="RME535"/>
      <c r="RMF535"/>
      <c r="RMG535"/>
      <c r="RMH535"/>
      <c r="RMI535"/>
      <c r="RMJ535"/>
      <c r="RMK535"/>
      <c r="RML535"/>
      <c r="RMM535"/>
      <c r="RMN535"/>
      <c r="RMO535"/>
      <c r="RMP535"/>
      <c r="RMQ535"/>
      <c r="RMR535"/>
      <c r="RMS535"/>
      <c r="RMT535"/>
      <c r="RMU535"/>
      <c r="RMV535"/>
      <c r="RMW535"/>
      <c r="RMX535"/>
      <c r="RMY535"/>
      <c r="RMZ535"/>
      <c r="RNA535"/>
      <c r="RNB535"/>
      <c r="RNC535"/>
      <c r="RND535"/>
      <c r="RNE535"/>
      <c r="RNF535"/>
      <c r="RNG535"/>
      <c r="RNH535"/>
      <c r="RNI535"/>
      <c r="RNJ535"/>
      <c r="RNK535"/>
      <c r="RNL535"/>
      <c r="RNM535"/>
      <c r="RNN535"/>
      <c r="RNO535"/>
      <c r="RNP535"/>
      <c r="RNQ535"/>
      <c r="RNR535"/>
      <c r="RNS535"/>
      <c r="RNT535"/>
      <c r="RNU535"/>
      <c r="RNV535"/>
      <c r="RNW535"/>
      <c r="RNX535"/>
      <c r="RNY535"/>
      <c r="RNZ535"/>
      <c r="ROA535"/>
      <c r="ROB535"/>
      <c r="ROC535"/>
      <c r="ROD535"/>
      <c r="ROE535"/>
      <c r="ROF535"/>
      <c r="ROG535"/>
      <c r="ROH535"/>
      <c r="ROI535"/>
      <c r="ROJ535"/>
      <c r="ROK535"/>
      <c r="ROL535"/>
      <c r="ROM535"/>
      <c r="RON535"/>
      <c r="ROO535"/>
      <c r="ROP535"/>
      <c r="ROQ535"/>
      <c r="ROR535"/>
      <c r="ROS535"/>
      <c r="ROT535"/>
      <c r="ROU535"/>
      <c r="ROV535"/>
      <c r="ROW535"/>
      <c r="ROX535"/>
      <c r="ROY535"/>
      <c r="ROZ535"/>
      <c r="RPA535"/>
      <c r="RPB535"/>
      <c r="RPC535"/>
      <c r="RPD535"/>
      <c r="RPE535"/>
      <c r="RPF535"/>
      <c r="RPG535"/>
      <c r="RPH535"/>
      <c r="RPI535"/>
      <c r="RPJ535"/>
      <c r="RPK535"/>
      <c r="RPL535"/>
      <c r="RPM535"/>
      <c r="RPN535"/>
      <c r="RPO535"/>
      <c r="RPP535"/>
      <c r="RPQ535"/>
      <c r="RPR535"/>
      <c r="RPS535"/>
      <c r="RPT535"/>
      <c r="RPU535"/>
      <c r="RPV535"/>
      <c r="RPW535"/>
      <c r="RPX535"/>
      <c r="RPY535"/>
      <c r="RPZ535"/>
      <c r="RQA535"/>
      <c r="RQB535"/>
      <c r="RQC535"/>
      <c r="RQD535"/>
      <c r="RQE535"/>
      <c r="RQF535"/>
      <c r="RQG535"/>
      <c r="RQH535"/>
      <c r="RQI535"/>
      <c r="RQJ535"/>
      <c r="RQK535"/>
      <c r="RQL535"/>
      <c r="RQM535"/>
      <c r="RQN535"/>
      <c r="RQO535"/>
      <c r="RQP535"/>
      <c r="RQQ535"/>
      <c r="RQR535"/>
      <c r="RQS535"/>
      <c r="RQT535"/>
      <c r="RQU535"/>
      <c r="RQV535"/>
      <c r="RQW535"/>
      <c r="RQX535"/>
      <c r="RQY535"/>
      <c r="RQZ535"/>
      <c r="RRA535"/>
      <c r="RRB535"/>
      <c r="RRC535"/>
      <c r="RRD535"/>
      <c r="RRE535"/>
      <c r="RRF535"/>
      <c r="RRG535"/>
      <c r="RRH535"/>
      <c r="RRI535"/>
      <c r="RRJ535"/>
      <c r="RRK535"/>
      <c r="RRL535"/>
      <c r="RRM535"/>
      <c r="RRN535"/>
      <c r="RRO535"/>
      <c r="RRP535"/>
      <c r="RRQ535"/>
      <c r="RRR535"/>
      <c r="RRS535"/>
      <c r="RRT535"/>
      <c r="RRU535"/>
      <c r="RRV535"/>
      <c r="RRW535"/>
      <c r="RRX535"/>
      <c r="RRY535"/>
      <c r="RRZ535"/>
      <c r="RSA535"/>
      <c r="RSB535"/>
      <c r="RSC535"/>
      <c r="RSD535"/>
      <c r="RSE535"/>
      <c r="RSF535"/>
      <c r="RSG535"/>
      <c r="RSH535"/>
      <c r="RSI535"/>
      <c r="RSJ535"/>
      <c r="RSK535"/>
      <c r="RSL535"/>
      <c r="RSM535"/>
      <c r="RSN535"/>
      <c r="RSO535"/>
      <c r="RSP535"/>
      <c r="RSQ535"/>
      <c r="RSR535"/>
      <c r="RSS535"/>
      <c r="RST535"/>
      <c r="RSU535"/>
      <c r="RSV535"/>
      <c r="RSW535"/>
      <c r="RSX535"/>
      <c r="RSY535"/>
      <c r="RSZ535"/>
      <c r="RTA535"/>
      <c r="RTB535"/>
      <c r="RTC535"/>
      <c r="RTD535"/>
      <c r="RTE535"/>
      <c r="RTF535"/>
      <c r="RTG535"/>
      <c r="RTH535"/>
      <c r="RTI535"/>
      <c r="RTJ535"/>
      <c r="RTK535"/>
      <c r="RTL535"/>
      <c r="RTM535"/>
      <c r="RTN535"/>
      <c r="RTO535"/>
      <c r="RTP535"/>
      <c r="RTQ535"/>
      <c r="RTR535"/>
      <c r="RTS535"/>
      <c r="RTT535"/>
      <c r="RTU535"/>
      <c r="RTV535"/>
      <c r="RTW535"/>
      <c r="RTX535"/>
      <c r="RTY535"/>
      <c r="RTZ535"/>
      <c r="RUA535"/>
      <c r="RUB535"/>
      <c r="RUC535"/>
      <c r="RUD535"/>
      <c r="RUE535"/>
      <c r="RUF535"/>
      <c r="RUG535"/>
      <c r="RUH535"/>
      <c r="RUI535"/>
      <c r="RUJ535"/>
      <c r="RUK535"/>
      <c r="RUL535"/>
      <c r="RUM535"/>
      <c r="RUN535"/>
      <c r="RUO535"/>
      <c r="RUP535"/>
      <c r="RUQ535"/>
      <c r="RUR535"/>
      <c r="RUS535"/>
      <c r="RUT535"/>
      <c r="RUU535"/>
      <c r="RUV535"/>
      <c r="RUW535"/>
      <c r="RUX535"/>
      <c r="RUY535"/>
      <c r="RUZ535"/>
      <c r="RVA535"/>
      <c r="RVB535"/>
      <c r="RVC535"/>
      <c r="RVD535"/>
      <c r="RVE535"/>
      <c r="RVF535"/>
      <c r="RVG535"/>
      <c r="RVH535"/>
      <c r="RVI535"/>
      <c r="RVJ535"/>
      <c r="RVK535"/>
      <c r="RVL535"/>
      <c r="RVM535"/>
      <c r="RVN535"/>
      <c r="RVO535"/>
      <c r="RVP535"/>
      <c r="RVQ535"/>
      <c r="RVR535"/>
      <c r="RVS535"/>
      <c r="RVT535"/>
      <c r="RVU535"/>
      <c r="RVV535"/>
      <c r="RVW535"/>
      <c r="RVX535"/>
      <c r="RVY535"/>
      <c r="RVZ535"/>
      <c r="RWA535"/>
      <c r="RWB535"/>
      <c r="RWC535"/>
      <c r="RWD535"/>
      <c r="RWE535"/>
      <c r="RWF535"/>
      <c r="RWG535"/>
      <c r="RWH535"/>
      <c r="RWI535"/>
      <c r="RWJ535"/>
      <c r="RWK535"/>
      <c r="RWL535"/>
      <c r="RWM535"/>
      <c r="RWN535"/>
      <c r="RWO535"/>
      <c r="RWP535"/>
      <c r="RWQ535"/>
      <c r="RWR535"/>
      <c r="RWS535"/>
      <c r="RWT535"/>
      <c r="RWU535"/>
      <c r="RWV535"/>
      <c r="RWW535"/>
      <c r="RWX535"/>
      <c r="RWY535"/>
      <c r="RWZ535"/>
      <c r="RXA535"/>
      <c r="RXB535"/>
      <c r="RXC535"/>
      <c r="RXD535"/>
      <c r="RXE535"/>
      <c r="RXF535"/>
      <c r="RXG535"/>
      <c r="RXH535"/>
      <c r="RXI535"/>
      <c r="RXJ535"/>
      <c r="RXK535"/>
      <c r="RXL535"/>
      <c r="RXM535"/>
      <c r="RXN535"/>
      <c r="RXO535"/>
      <c r="RXP535"/>
      <c r="RXQ535"/>
      <c r="RXR535"/>
      <c r="RXS535"/>
      <c r="RXT535"/>
      <c r="RXU535"/>
      <c r="RXV535"/>
      <c r="RXW535"/>
      <c r="RXX535"/>
      <c r="RXY535"/>
      <c r="RXZ535"/>
      <c r="RYA535"/>
      <c r="RYB535"/>
      <c r="RYC535"/>
      <c r="RYD535"/>
      <c r="RYE535"/>
      <c r="RYF535"/>
      <c r="RYG535"/>
      <c r="RYH535"/>
      <c r="RYI535"/>
      <c r="RYJ535"/>
      <c r="RYK535"/>
      <c r="RYL535"/>
      <c r="RYM535"/>
      <c r="RYN535"/>
      <c r="RYO535"/>
      <c r="RYP535"/>
      <c r="RYQ535"/>
      <c r="RYR535"/>
      <c r="RYS535"/>
      <c r="RYT535"/>
      <c r="RYU535"/>
      <c r="RYV535"/>
      <c r="RYW535"/>
      <c r="RYX535"/>
      <c r="RYY535"/>
      <c r="RYZ535"/>
      <c r="RZA535"/>
      <c r="RZB535"/>
      <c r="RZC535"/>
      <c r="RZD535"/>
      <c r="RZE535"/>
      <c r="RZF535"/>
      <c r="RZG535"/>
      <c r="RZH535"/>
      <c r="RZI535"/>
      <c r="RZJ535"/>
      <c r="RZK535"/>
      <c r="RZL535"/>
      <c r="RZM535"/>
      <c r="RZN535"/>
      <c r="RZO535"/>
      <c r="RZP535"/>
      <c r="RZQ535"/>
      <c r="RZR535"/>
      <c r="RZS535"/>
      <c r="RZT535"/>
      <c r="RZU535"/>
      <c r="RZV535"/>
      <c r="RZW535"/>
      <c r="RZX535"/>
      <c r="RZY535"/>
      <c r="RZZ535"/>
      <c r="SAA535"/>
      <c r="SAB535"/>
      <c r="SAC535"/>
      <c r="SAD535"/>
      <c r="SAE535"/>
      <c r="SAF535"/>
      <c r="SAG535"/>
      <c r="SAH535"/>
      <c r="SAI535"/>
      <c r="SAJ535"/>
      <c r="SAK535"/>
      <c r="SAL535"/>
      <c r="SAM535"/>
      <c r="SAN535"/>
      <c r="SAO535"/>
      <c r="SAP535"/>
      <c r="SAQ535"/>
      <c r="SAR535"/>
      <c r="SAS535"/>
      <c r="SAT535"/>
      <c r="SAU535"/>
      <c r="SAV535"/>
      <c r="SAW535"/>
      <c r="SAX535"/>
      <c r="SAY535"/>
      <c r="SAZ535"/>
      <c r="SBA535"/>
      <c r="SBB535"/>
      <c r="SBC535"/>
      <c r="SBD535"/>
      <c r="SBE535"/>
      <c r="SBF535"/>
      <c r="SBG535"/>
      <c r="SBH535"/>
      <c r="SBI535"/>
      <c r="SBJ535"/>
      <c r="SBK535"/>
      <c r="SBL535"/>
      <c r="SBM535"/>
      <c r="SBN535"/>
      <c r="SBO535"/>
      <c r="SBP535"/>
      <c r="SBQ535"/>
      <c r="SBR535"/>
      <c r="SBS535"/>
      <c r="SBT535"/>
      <c r="SBU535"/>
      <c r="SBV535"/>
      <c r="SBW535"/>
      <c r="SBX535"/>
      <c r="SBY535"/>
      <c r="SBZ535"/>
      <c r="SCA535"/>
      <c r="SCB535"/>
      <c r="SCC535"/>
      <c r="SCD535"/>
      <c r="SCE535"/>
      <c r="SCF535"/>
      <c r="SCG535"/>
      <c r="SCH535"/>
      <c r="SCI535"/>
      <c r="SCJ535"/>
      <c r="SCK535"/>
      <c r="SCL535"/>
      <c r="SCM535"/>
      <c r="SCN535"/>
      <c r="SCO535"/>
      <c r="SCP535"/>
      <c r="SCQ535"/>
      <c r="SCR535"/>
      <c r="SCS535"/>
      <c r="SCT535"/>
      <c r="SCU535"/>
      <c r="SCV535"/>
      <c r="SCW535"/>
      <c r="SCX535"/>
      <c r="SCY535"/>
      <c r="SCZ535"/>
      <c r="SDA535"/>
      <c r="SDB535"/>
      <c r="SDC535"/>
      <c r="SDD535"/>
      <c r="SDE535"/>
      <c r="SDF535"/>
      <c r="SDG535"/>
      <c r="SDH535"/>
      <c r="SDI535"/>
      <c r="SDJ535"/>
      <c r="SDK535"/>
      <c r="SDL535"/>
      <c r="SDM535"/>
      <c r="SDN535"/>
      <c r="SDO535"/>
      <c r="SDP535"/>
      <c r="SDQ535"/>
      <c r="SDR535"/>
      <c r="SDS535"/>
      <c r="SDT535"/>
      <c r="SDU535"/>
      <c r="SDV535"/>
      <c r="SDW535"/>
      <c r="SDX535"/>
      <c r="SDY535"/>
      <c r="SDZ535"/>
      <c r="SEA535"/>
      <c r="SEB535"/>
      <c r="SEC535"/>
      <c r="SED535"/>
      <c r="SEE535"/>
      <c r="SEF535"/>
      <c r="SEG535"/>
      <c r="SEH535"/>
      <c r="SEI535"/>
      <c r="SEJ535"/>
      <c r="SEK535"/>
      <c r="SEL535"/>
      <c r="SEM535"/>
      <c r="SEN535"/>
      <c r="SEO535"/>
      <c r="SEP535"/>
      <c r="SEQ535"/>
      <c r="SER535"/>
      <c r="SES535"/>
      <c r="SET535"/>
      <c r="SEU535"/>
      <c r="SEV535"/>
      <c r="SEW535"/>
      <c r="SEX535"/>
      <c r="SEY535"/>
      <c r="SEZ535"/>
      <c r="SFA535"/>
      <c r="SFB535"/>
      <c r="SFC535"/>
      <c r="SFD535"/>
      <c r="SFE535"/>
      <c r="SFF535"/>
      <c r="SFG535"/>
      <c r="SFH535"/>
      <c r="SFI535"/>
      <c r="SFJ535"/>
      <c r="SFK535"/>
      <c r="SFL535"/>
      <c r="SFM535"/>
      <c r="SFN535"/>
      <c r="SFO535"/>
      <c r="SFP535"/>
      <c r="SFQ535"/>
      <c r="SFR535"/>
      <c r="SFS535"/>
      <c r="SFT535"/>
      <c r="SFU535"/>
      <c r="SFV535"/>
      <c r="SFW535"/>
      <c r="SFX535"/>
      <c r="SFY535"/>
      <c r="SFZ535"/>
      <c r="SGA535"/>
      <c r="SGB535"/>
      <c r="SGC535"/>
      <c r="SGD535"/>
      <c r="SGE535"/>
      <c r="SGF535"/>
      <c r="SGG535"/>
      <c r="SGH535"/>
      <c r="SGI535"/>
      <c r="SGJ535"/>
      <c r="SGK535"/>
      <c r="SGL535"/>
      <c r="SGM535"/>
      <c r="SGN535"/>
      <c r="SGO535"/>
      <c r="SGP535"/>
      <c r="SGQ535"/>
      <c r="SGR535"/>
      <c r="SGS535"/>
      <c r="SGT535"/>
      <c r="SGU535"/>
      <c r="SGV535"/>
      <c r="SGW535"/>
      <c r="SGX535"/>
      <c r="SGY535"/>
      <c r="SGZ535"/>
      <c r="SHA535"/>
      <c r="SHB535"/>
      <c r="SHC535"/>
      <c r="SHD535"/>
      <c r="SHE535"/>
      <c r="SHF535"/>
      <c r="SHG535"/>
      <c r="SHH535"/>
      <c r="SHI535"/>
      <c r="SHJ535"/>
      <c r="SHK535"/>
      <c r="SHL535"/>
      <c r="SHM535"/>
      <c r="SHN535"/>
      <c r="SHO535"/>
      <c r="SHP535"/>
      <c r="SHQ535"/>
      <c r="SHR535"/>
      <c r="SHS535"/>
      <c r="SHT535"/>
      <c r="SHU535"/>
      <c r="SHV535"/>
      <c r="SHW535"/>
      <c r="SHX535"/>
      <c r="SHY535"/>
      <c r="SHZ535"/>
      <c r="SIA535"/>
      <c r="SIB535"/>
      <c r="SIC535"/>
      <c r="SID535"/>
      <c r="SIE535"/>
      <c r="SIF535"/>
      <c r="SIG535"/>
      <c r="SIH535"/>
      <c r="SII535"/>
      <c r="SIJ535"/>
      <c r="SIK535"/>
      <c r="SIL535"/>
      <c r="SIM535"/>
      <c r="SIN535"/>
      <c r="SIO535"/>
      <c r="SIP535"/>
      <c r="SIQ535"/>
      <c r="SIR535"/>
      <c r="SIS535"/>
      <c r="SIT535"/>
      <c r="SIU535"/>
      <c r="SIV535"/>
      <c r="SIW535"/>
      <c r="SIX535"/>
      <c r="SIY535"/>
      <c r="SIZ535"/>
      <c r="SJA535"/>
      <c r="SJB535"/>
      <c r="SJC535"/>
      <c r="SJD535"/>
      <c r="SJE535"/>
      <c r="SJF535"/>
      <c r="SJG535"/>
      <c r="SJH535"/>
      <c r="SJI535"/>
      <c r="SJJ535"/>
      <c r="SJK535"/>
      <c r="SJL535"/>
      <c r="SJM535"/>
      <c r="SJN535"/>
      <c r="SJO535"/>
      <c r="SJP535"/>
      <c r="SJQ535"/>
      <c r="SJR535"/>
      <c r="SJS535"/>
      <c r="SJT535"/>
      <c r="SJU535"/>
      <c r="SJV535"/>
      <c r="SJW535"/>
      <c r="SJX535"/>
      <c r="SJY535"/>
      <c r="SJZ535"/>
      <c r="SKA535"/>
      <c r="SKB535"/>
      <c r="SKC535"/>
      <c r="SKD535"/>
      <c r="SKE535"/>
      <c r="SKF535"/>
      <c r="SKG535"/>
      <c r="SKH535"/>
      <c r="SKI535"/>
      <c r="SKJ535"/>
      <c r="SKK535"/>
      <c r="SKL535"/>
      <c r="SKM535"/>
      <c r="SKN535"/>
      <c r="SKO535"/>
      <c r="SKP535"/>
      <c r="SKQ535"/>
      <c r="SKR535"/>
      <c r="SKS535"/>
      <c r="SKT535"/>
      <c r="SKU535"/>
      <c r="SKV535"/>
      <c r="SKW535"/>
      <c r="SKX535"/>
      <c r="SKY535"/>
      <c r="SKZ535"/>
      <c r="SLA535"/>
      <c r="SLB535"/>
      <c r="SLC535"/>
      <c r="SLD535"/>
      <c r="SLE535"/>
      <c r="SLF535"/>
      <c r="SLG535"/>
      <c r="SLH535"/>
      <c r="SLI535"/>
      <c r="SLJ535"/>
      <c r="SLK535"/>
      <c r="SLL535"/>
      <c r="SLM535"/>
      <c r="SLN535"/>
      <c r="SLO535"/>
      <c r="SLP535"/>
      <c r="SLQ535"/>
      <c r="SLR535"/>
      <c r="SLS535"/>
      <c r="SLT535"/>
      <c r="SLU535"/>
      <c r="SLV535"/>
      <c r="SLW535"/>
      <c r="SLX535"/>
      <c r="SLY535"/>
      <c r="SLZ535"/>
      <c r="SMA535"/>
      <c r="SMB535"/>
      <c r="SMC535"/>
      <c r="SMD535"/>
      <c r="SME535"/>
      <c r="SMF535"/>
      <c r="SMG535"/>
      <c r="SMH535"/>
      <c r="SMI535"/>
      <c r="SMJ535"/>
      <c r="SMK535"/>
      <c r="SML535"/>
      <c r="SMM535"/>
      <c r="SMN535"/>
      <c r="SMO535"/>
      <c r="SMP535"/>
      <c r="SMQ535"/>
      <c r="SMR535"/>
      <c r="SMS535"/>
      <c r="SMT535"/>
      <c r="SMU535"/>
      <c r="SMV535"/>
      <c r="SMW535"/>
      <c r="SMX535"/>
      <c r="SMY535"/>
      <c r="SMZ535"/>
      <c r="SNA535"/>
      <c r="SNB535"/>
      <c r="SNC535"/>
      <c r="SND535"/>
      <c r="SNE535"/>
      <c r="SNF535"/>
      <c r="SNG535"/>
      <c r="SNH535"/>
      <c r="SNI535"/>
      <c r="SNJ535"/>
      <c r="SNK535"/>
      <c r="SNL535"/>
      <c r="SNM535"/>
      <c r="SNN535"/>
      <c r="SNO535"/>
      <c r="SNP535"/>
      <c r="SNQ535"/>
      <c r="SNR535"/>
      <c r="SNS535"/>
      <c r="SNT535"/>
      <c r="SNU535"/>
      <c r="SNV535"/>
      <c r="SNW535"/>
      <c r="SNX535"/>
      <c r="SNY535"/>
      <c r="SNZ535"/>
      <c r="SOA535"/>
      <c r="SOB535"/>
      <c r="SOC535"/>
      <c r="SOD535"/>
      <c r="SOE535"/>
      <c r="SOF535"/>
      <c r="SOG535"/>
      <c r="SOH535"/>
      <c r="SOI535"/>
      <c r="SOJ535"/>
      <c r="SOK535"/>
      <c r="SOL535"/>
      <c r="SOM535"/>
      <c r="SON535"/>
      <c r="SOO535"/>
      <c r="SOP535"/>
      <c r="SOQ535"/>
      <c r="SOR535"/>
      <c r="SOS535"/>
      <c r="SOT535"/>
      <c r="SOU535"/>
      <c r="SOV535"/>
      <c r="SOW535"/>
      <c r="SOX535"/>
      <c r="SOY535"/>
      <c r="SOZ535"/>
      <c r="SPA535"/>
      <c r="SPB535"/>
      <c r="SPC535"/>
      <c r="SPD535"/>
      <c r="SPE535"/>
      <c r="SPF535"/>
      <c r="SPG535"/>
      <c r="SPH535"/>
      <c r="SPI535"/>
      <c r="SPJ535"/>
      <c r="SPK535"/>
      <c r="SPL535"/>
      <c r="SPM535"/>
      <c r="SPN535"/>
      <c r="SPO535"/>
      <c r="SPP535"/>
      <c r="SPQ535"/>
      <c r="SPR535"/>
      <c r="SPS535"/>
      <c r="SPT535"/>
      <c r="SPU535"/>
      <c r="SPV535"/>
      <c r="SPW535"/>
      <c r="SPX535"/>
      <c r="SPY535"/>
      <c r="SPZ535"/>
      <c r="SQA535"/>
      <c r="SQB535"/>
      <c r="SQC535"/>
      <c r="SQD535"/>
      <c r="SQE535"/>
      <c r="SQF535"/>
      <c r="SQG535"/>
      <c r="SQH535"/>
      <c r="SQI535"/>
      <c r="SQJ535"/>
      <c r="SQK535"/>
      <c r="SQL535"/>
      <c r="SQM535"/>
      <c r="SQN535"/>
      <c r="SQO535"/>
      <c r="SQP535"/>
      <c r="SQQ535"/>
      <c r="SQR535"/>
      <c r="SQS535"/>
      <c r="SQT535"/>
      <c r="SQU535"/>
      <c r="SQV535"/>
      <c r="SQW535"/>
      <c r="SQX535"/>
      <c r="SQY535"/>
      <c r="SQZ535"/>
      <c r="SRA535"/>
      <c r="SRB535"/>
      <c r="SRC535"/>
      <c r="SRD535"/>
      <c r="SRE535"/>
      <c r="SRF535"/>
      <c r="SRG535"/>
      <c r="SRH535"/>
      <c r="SRI535"/>
      <c r="SRJ535"/>
      <c r="SRK535"/>
      <c r="SRL535"/>
      <c r="SRM535"/>
      <c r="SRN535"/>
      <c r="SRO535"/>
      <c r="SRP535"/>
      <c r="SRQ535"/>
      <c r="SRR535"/>
      <c r="SRS535"/>
      <c r="SRT535"/>
      <c r="SRU535"/>
      <c r="SRV535"/>
      <c r="SRW535"/>
      <c r="SRX535"/>
      <c r="SRY535"/>
      <c r="SRZ535"/>
      <c r="SSA535"/>
      <c r="SSB535"/>
      <c r="SSC535"/>
      <c r="SSD535"/>
      <c r="SSE535"/>
      <c r="SSF535"/>
      <c r="SSG535"/>
      <c r="SSH535"/>
      <c r="SSI535"/>
      <c r="SSJ535"/>
      <c r="SSK535"/>
      <c r="SSL535"/>
      <c r="SSM535"/>
      <c r="SSN535"/>
      <c r="SSO535"/>
      <c r="SSP535"/>
      <c r="SSQ535"/>
      <c r="SSR535"/>
      <c r="SSS535"/>
      <c r="SST535"/>
      <c r="SSU535"/>
      <c r="SSV535"/>
      <c r="SSW535"/>
      <c r="SSX535"/>
      <c r="SSY535"/>
      <c r="SSZ535"/>
      <c r="STA535"/>
      <c r="STB535"/>
      <c r="STC535"/>
      <c r="STD535"/>
      <c r="STE535"/>
      <c r="STF535"/>
      <c r="STG535"/>
      <c r="STH535"/>
      <c r="STI535"/>
      <c r="STJ535"/>
      <c r="STK535"/>
      <c r="STL535"/>
      <c r="STM535"/>
      <c r="STN535"/>
      <c r="STO535"/>
      <c r="STP535"/>
      <c r="STQ535"/>
      <c r="STR535"/>
      <c r="STS535"/>
      <c r="STT535"/>
      <c r="STU535"/>
      <c r="STV535"/>
      <c r="STW535"/>
      <c r="STX535"/>
      <c r="STY535"/>
      <c r="STZ535"/>
      <c r="SUA535"/>
      <c r="SUB535"/>
      <c r="SUC535"/>
      <c r="SUD535"/>
      <c r="SUE535"/>
      <c r="SUF535"/>
      <c r="SUG535"/>
      <c r="SUH535"/>
      <c r="SUI535"/>
      <c r="SUJ535"/>
      <c r="SUK535"/>
      <c r="SUL535"/>
      <c r="SUM535"/>
      <c r="SUN535"/>
      <c r="SUO535"/>
      <c r="SUP535"/>
      <c r="SUQ535"/>
      <c r="SUR535"/>
      <c r="SUS535"/>
      <c r="SUT535"/>
      <c r="SUU535"/>
      <c r="SUV535"/>
      <c r="SUW535"/>
      <c r="SUX535"/>
      <c r="SUY535"/>
      <c r="SUZ535"/>
      <c r="SVA535"/>
      <c r="SVB535"/>
      <c r="SVC535"/>
      <c r="SVD535"/>
      <c r="SVE535"/>
      <c r="SVF535"/>
      <c r="SVG535"/>
      <c r="SVH535"/>
      <c r="SVI535"/>
      <c r="SVJ535"/>
      <c r="SVK535"/>
      <c r="SVL535"/>
      <c r="SVM535"/>
      <c r="SVN535"/>
      <c r="SVO535"/>
      <c r="SVP535"/>
      <c r="SVQ535"/>
      <c r="SVR535"/>
      <c r="SVS535"/>
      <c r="SVT535"/>
      <c r="SVU535"/>
      <c r="SVV535"/>
      <c r="SVW535"/>
      <c r="SVX535"/>
      <c r="SVY535"/>
      <c r="SVZ535"/>
      <c r="SWA535"/>
      <c r="SWB535"/>
      <c r="SWC535"/>
      <c r="SWD535"/>
      <c r="SWE535"/>
      <c r="SWF535"/>
      <c r="SWG535"/>
      <c r="SWH535"/>
      <c r="SWI535"/>
      <c r="SWJ535"/>
      <c r="SWK535"/>
      <c r="SWL535"/>
      <c r="SWM535"/>
      <c r="SWN535"/>
      <c r="SWO535"/>
      <c r="SWP535"/>
      <c r="SWQ535"/>
      <c r="SWR535"/>
      <c r="SWS535"/>
      <c r="SWT535"/>
      <c r="SWU535"/>
      <c r="SWV535"/>
      <c r="SWW535"/>
      <c r="SWX535"/>
      <c r="SWY535"/>
      <c r="SWZ535"/>
      <c r="SXA535"/>
      <c r="SXB535"/>
      <c r="SXC535"/>
      <c r="SXD535"/>
      <c r="SXE535"/>
      <c r="SXF535"/>
      <c r="SXG535"/>
      <c r="SXH535"/>
      <c r="SXI535"/>
      <c r="SXJ535"/>
      <c r="SXK535"/>
      <c r="SXL535"/>
      <c r="SXM535"/>
      <c r="SXN535"/>
      <c r="SXO535"/>
      <c r="SXP535"/>
      <c r="SXQ535"/>
      <c r="SXR535"/>
      <c r="SXS535"/>
      <c r="SXT535"/>
      <c r="SXU535"/>
      <c r="SXV535"/>
      <c r="SXW535"/>
      <c r="SXX535"/>
      <c r="SXY535"/>
      <c r="SXZ535"/>
      <c r="SYA535"/>
      <c r="SYB535"/>
      <c r="SYC535"/>
      <c r="SYD535"/>
      <c r="SYE535"/>
      <c r="SYF535"/>
      <c r="SYG535"/>
      <c r="SYH535"/>
      <c r="SYI535"/>
      <c r="SYJ535"/>
      <c r="SYK535"/>
      <c r="SYL535"/>
      <c r="SYM535"/>
      <c r="SYN535"/>
      <c r="SYO535"/>
      <c r="SYP535"/>
      <c r="SYQ535"/>
      <c r="SYR535"/>
      <c r="SYS535"/>
      <c r="SYT535"/>
      <c r="SYU535"/>
      <c r="SYV535"/>
      <c r="SYW535"/>
      <c r="SYX535"/>
      <c r="SYY535"/>
      <c r="SYZ535"/>
      <c r="SZA535"/>
      <c r="SZB535"/>
      <c r="SZC535"/>
      <c r="SZD535"/>
      <c r="SZE535"/>
      <c r="SZF535"/>
      <c r="SZG535"/>
      <c r="SZH535"/>
      <c r="SZI535"/>
      <c r="SZJ535"/>
      <c r="SZK535"/>
      <c r="SZL535"/>
      <c r="SZM535"/>
      <c r="SZN535"/>
      <c r="SZO535"/>
      <c r="SZP535"/>
      <c r="SZQ535"/>
      <c r="SZR535"/>
      <c r="SZS535"/>
      <c r="SZT535"/>
      <c r="SZU535"/>
      <c r="SZV535"/>
      <c r="SZW535"/>
      <c r="SZX535"/>
      <c r="SZY535"/>
      <c r="SZZ535"/>
      <c r="TAA535"/>
      <c r="TAB535"/>
      <c r="TAC535"/>
      <c r="TAD535"/>
      <c r="TAE535"/>
      <c r="TAF535"/>
      <c r="TAG535"/>
      <c r="TAH535"/>
      <c r="TAI535"/>
      <c r="TAJ535"/>
      <c r="TAK535"/>
      <c r="TAL535"/>
      <c r="TAM535"/>
      <c r="TAN535"/>
      <c r="TAO535"/>
      <c r="TAP535"/>
      <c r="TAQ535"/>
      <c r="TAR535"/>
      <c r="TAS535"/>
      <c r="TAT535"/>
      <c r="TAU535"/>
      <c r="TAV535"/>
      <c r="TAW535"/>
      <c r="TAX535"/>
      <c r="TAY535"/>
      <c r="TAZ535"/>
      <c r="TBA535"/>
      <c r="TBB535"/>
      <c r="TBC535"/>
      <c r="TBD535"/>
      <c r="TBE535"/>
      <c r="TBF535"/>
      <c r="TBG535"/>
      <c r="TBH535"/>
      <c r="TBI535"/>
      <c r="TBJ535"/>
      <c r="TBK535"/>
      <c r="TBL535"/>
      <c r="TBM535"/>
      <c r="TBN535"/>
      <c r="TBO535"/>
      <c r="TBP535"/>
      <c r="TBQ535"/>
      <c r="TBR535"/>
      <c r="TBS535"/>
      <c r="TBT535"/>
      <c r="TBU535"/>
      <c r="TBV535"/>
      <c r="TBW535"/>
      <c r="TBX535"/>
      <c r="TBY535"/>
      <c r="TBZ535"/>
      <c r="TCA535"/>
      <c r="TCB535"/>
      <c r="TCC535"/>
      <c r="TCD535"/>
      <c r="TCE535"/>
      <c r="TCF535"/>
      <c r="TCG535"/>
      <c r="TCH535"/>
      <c r="TCI535"/>
      <c r="TCJ535"/>
      <c r="TCK535"/>
      <c r="TCL535"/>
      <c r="TCM535"/>
      <c r="TCN535"/>
      <c r="TCO535"/>
      <c r="TCP535"/>
      <c r="TCQ535"/>
      <c r="TCR535"/>
      <c r="TCS535"/>
      <c r="TCT535"/>
      <c r="TCU535"/>
      <c r="TCV535"/>
      <c r="TCW535"/>
      <c r="TCX535"/>
      <c r="TCY535"/>
      <c r="TCZ535"/>
      <c r="TDA535"/>
      <c r="TDB535"/>
      <c r="TDC535"/>
      <c r="TDD535"/>
      <c r="TDE535"/>
      <c r="TDF535"/>
      <c r="TDG535"/>
      <c r="TDH535"/>
      <c r="TDI535"/>
      <c r="TDJ535"/>
      <c r="TDK535"/>
      <c r="TDL535"/>
      <c r="TDM535"/>
      <c r="TDN535"/>
      <c r="TDO535"/>
      <c r="TDP535"/>
      <c r="TDQ535"/>
      <c r="TDR535"/>
      <c r="TDS535"/>
      <c r="TDT535"/>
      <c r="TDU535"/>
      <c r="TDV535"/>
      <c r="TDW535"/>
      <c r="TDX535"/>
      <c r="TDY535"/>
      <c r="TDZ535"/>
      <c r="TEA535"/>
      <c r="TEB535"/>
      <c r="TEC535"/>
      <c r="TED535"/>
      <c r="TEE535"/>
      <c r="TEF535"/>
      <c r="TEG535"/>
      <c r="TEH535"/>
      <c r="TEI535"/>
      <c r="TEJ535"/>
      <c r="TEK535"/>
      <c r="TEL535"/>
      <c r="TEM535"/>
      <c r="TEN535"/>
      <c r="TEO535"/>
      <c r="TEP535"/>
      <c r="TEQ535"/>
      <c r="TER535"/>
      <c r="TES535"/>
      <c r="TET535"/>
      <c r="TEU535"/>
      <c r="TEV535"/>
      <c r="TEW535"/>
      <c r="TEX535"/>
      <c r="TEY535"/>
      <c r="TEZ535"/>
      <c r="TFA535"/>
      <c r="TFB535"/>
      <c r="TFC535"/>
      <c r="TFD535"/>
      <c r="TFE535"/>
      <c r="TFF535"/>
      <c r="TFG535"/>
      <c r="TFH535"/>
      <c r="TFI535"/>
      <c r="TFJ535"/>
      <c r="TFK535"/>
      <c r="TFL535"/>
      <c r="TFM535"/>
      <c r="TFN535"/>
      <c r="TFO535"/>
      <c r="TFP535"/>
      <c r="TFQ535"/>
      <c r="TFR535"/>
      <c r="TFS535"/>
      <c r="TFT535"/>
      <c r="TFU535"/>
      <c r="TFV535"/>
      <c r="TFW535"/>
      <c r="TFX535"/>
      <c r="TFY535"/>
      <c r="TFZ535"/>
      <c r="TGA535"/>
      <c r="TGB535"/>
      <c r="TGC535"/>
      <c r="TGD535"/>
      <c r="TGE535"/>
      <c r="TGF535"/>
      <c r="TGG535"/>
      <c r="TGH535"/>
      <c r="TGI535"/>
      <c r="TGJ535"/>
      <c r="TGK535"/>
      <c r="TGL535"/>
      <c r="TGM535"/>
      <c r="TGN535"/>
      <c r="TGO535"/>
      <c r="TGP535"/>
      <c r="TGQ535"/>
      <c r="TGR535"/>
      <c r="TGS535"/>
      <c r="TGT535"/>
      <c r="TGU535"/>
      <c r="TGV535"/>
      <c r="TGW535"/>
      <c r="TGX535"/>
      <c r="TGY535"/>
      <c r="TGZ535"/>
      <c r="THA535"/>
      <c r="THB535"/>
      <c r="THC535"/>
      <c r="THD535"/>
      <c r="THE535"/>
      <c r="THF535"/>
      <c r="THG535"/>
      <c r="THH535"/>
      <c r="THI535"/>
      <c r="THJ535"/>
      <c r="THK535"/>
      <c r="THL535"/>
      <c r="THM535"/>
      <c r="THN535"/>
      <c r="THO535"/>
      <c r="THP535"/>
      <c r="THQ535"/>
      <c r="THR535"/>
      <c r="THS535"/>
      <c r="THT535"/>
      <c r="THU535"/>
      <c r="THV535"/>
      <c r="THW535"/>
      <c r="THX535"/>
      <c r="THY535"/>
      <c r="THZ535"/>
      <c r="TIA535"/>
      <c r="TIB535"/>
      <c r="TIC535"/>
      <c r="TID535"/>
      <c r="TIE535"/>
      <c r="TIF535"/>
      <c r="TIG535"/>
      <c r="TIH535"/>
      <c r="TII535"/>
      <c r="TIJ535"/>
      <c r="TIK535"/>
      <c r="TIL535"/>
      <c r="TIM535"/>
      <c r="TIN535"/>
      <c r="TIO535"/>
      <c r="TIP535"/>
      <c r="TIQ535"/>
      <c r="TIR535"/>
      <c r="TIS535"/>
      <c r="TIT535"/>
      <c r="TIU535"/>
      <c r="TIV535"/>
      <c r="TIW535"/>
      <c r="TIX535"/>
      <c r="TIY535"/>
      <c r="TIZ535"/>
      <c r="TJA535"/>
      <c r="TJB535"/>
      <c r="TJC535"/>
      <c r="TJD535"/>
      <c r="TJE535"/>
      <c r="TJF535"/>
      <c r="TJG535"/>
      <c r="TJH535"/>
      <c r="TJI535"/>
      <c r="TJJ535"/>
      <c r="TJK535"/>
      <c r="TJL535"/>
      <c r="TJM535"/>
      <c r="TJN535"/>
      <c r="TJO535"/>
      <c r="TJP535"/>
      <c r="TJQ535"/>
      <c r="TJR535"/>
      <c r="TJS535"/>
      <c r="TJT535"/>
      <c r="TJU535"/>
      <c r="TJV535"/>
      <c r="TJW535"/>
      <c r="TJX535"/>
      <c r="TJY535"/>
      <c r="TJZ535"/>
      <c r="TKA535"/>
      <c r="TKB535"/>
      <c r="TKC535"/>
      <c r="TKD535"/>
      <c r="TKE535"/>
      <c r="TKF535"/>
      <c r="TKG535"/>
      <c r="TKH535"/>
      <c r="TKI535"/>
      <c r="TKJ535"/>
      <c r="TKK535"/>
      <c r="TKL535"/>
      <c r="TKM535"/>
      <c r="TKN535"/>
      <c r="TKO535"/>
      <c r="TKP535"/>
      <c r="TKQ535"/>
      <c r="TKR535"/>
      <c r="TKS535"/>
      <c r="TKT535"/>
      <c r="TKU535"/>
      <c r="TKV535"/>
      <c r="TKW535"/>
      <c r="TKX535"/>
      <c r="TKY535"/>
      <c r="TKZ535"/>
      <c r="TLA535"/>
      <c r="TLB535"/>
      <c r="TLC535"/>
      <c r="TLD535"/>
      <c r="TLE535"/>
      <c r="TLF535"/>
      <c r="TLG535"/>
      <c r="TLH535"/>
      <c r="TLI535"/>
      <c r="TLJ535"/>
      <c r="TLK535"/>
      <c r="TLL535"/>
      <c r="TLM535"/>
      <c r="TLN535"/>
      <c r="TLO535"/>
      <c r="TLP535"/>
      <c r="TLQ535"/>
      <c r="TLR535"/>
      <c r="TLS535"/>
      <c r="TLT535"/>
      <c r="TLU535"/>
      <c r="TLV535"/>
      <c r="TLW535"/>
      <c r="TLX535"/>
      <c r="TLY535"/>
      <c r="TLZ535"/>
      <c r="TMA535"/>
      <c r="TMB535"/>
      <c r="TMC535"/>
      <c r="TMD535"/>
      <c r="TME535"/>
      <c r="TMF535"/>
      <c r="TMG535"/>
      <c r="TMH535"/>
      <c r="TMI535"/>
      <c r="TMJ535"/>
      <c r="TMK535"/>
      <c r="TML535"/>
      <c r="TMM535"/>
      <c r="TMN535"/>
      <c r="TMO535"/>
      <c r="TMP535"/>
      <c r="TMQ535"/>
      <c r="TMR535"/>
      <c r="TMS535"/>
      <c r="TMT535"/>
      <c r="TMU535"/>
      <c r="TMV535"/>
      <c r="TMW535"/>
      <c r="TMX535"/>
      <c r="TMY535"/>
      <c r="TMZ535"/>
      <c r="TNA535"/>
      <c r="TNB535"/>
      <c r="TNC535"/>
      <c r="TND535"/>
      <c r="TNE535"/>
      <c r="TNF535"/>
      <c r="TNG535"/>
      <c r="TNH535"/>
      <c r="TNI535"/>
      <c r="TNJ535"/>
      <c r="TNK535"/>
      <c r="TNL535"/>
      <c r="TNM535"/>
      <c r="TNN535"/>
      <c r="TNO535"/>
      <c r="TNP535"/>
      <c r="TNQ535"/>
      <c r="TNR535"/>
      <c r="TNS535"/>
      <c r="TNT535"/>
      <c r="TNU535"/>
      <c r="TNV535"/>
      <c r="TNW535"/>
      <c r="TNX535"/>
      <c r="TNY535"/>
      <c r="TNZ535"/>
      <c r="TOA535"/>
      <c r="TOB535"/>
      <c r="TOC535"/>
      <c r="TOD535"/>
      <c r="TOE535"/>
      <c r="TOF535"/>
      <c r="TOG535"/>
      <c r="TOH535"/>
      <c r="TOI535"/>
      <c r="TOJ535"/>
      <c r="TOK535"/>
      <c r="TOL535"/>
      <c r="TOM535"/>
      <c r="TON535"/>
      <c r="TOO535"/>
      <c r="TOP535"/>
      <c r="TOQ535"/>
      <c r="TOR535"/>
      <c r="TOS535"/>
      <c r="TOT535"/>
      <c r="TOU535"/>
      <c r="TOV535"/>
      <c r="TOW535"/>
      <c r="TOX535"/>
      <c r="TOY535"/>
      <c r="TOZ535"/>
      <c r="TPA535"/>
      <c r="TPB535"/>
      <c r="TPC535"/>
      <c r="TPD535"/>
      <c r="TPE535"/>
      <c r="TPF535"/>
      <c r="TPG535"/>
      <c r="TPH535"/>
      <c r="TPI535"/>
      <c r="TPJ535"/>
      <c r="TPK535"/>
      <c r="TPL535"/>
      <c r="TPM535"/>
      <c r="TPN535"/>
      <c r="TPO535"/>
      <c r="TPP535"/>
      <c r="TPQ535"/>
      <c r="TPR535"/>
      <c r="TPS535"/>
      <c r="TPT535"/>
      <c r="TPU535"/>
      <c r="TPV535"/>
      <c r="TPW535"/>
      <c r="TPX535"/>
      <c r="TPY535"/>
      <c r="TPZ535"/>
      <c r="TQA535"/>
      <c r="TQB535"/>
      <c r="TQC535"/>
      <c r="TQD535"/>
      <c r="TQE535"/>
      <c r="TQF535"/>
      <c r="TQG535"/>
      <c r="TQH535"/>
      <c r="TQI535"/>
      <c r="TQJ535"/>
      <c r="TQK535"/>
      <c r="TQL535"/>
      <c r="TQM535"/>
      <c r="TQN535"/>
      <c r="TQO535"/>
      <c r="TQP535"/>
      <c r="TQQ535"/>
      <c r="TQR535"/>
      <c r="TQS535"/>
      <c r="TQT535"/>
      <c r="TQU535"/>
      <c r="TQV535"/>
      <c r="TQW535"/>
      <c r="TQX535"/>
      <c r="TQY535"/>
      <c r="TQZ535"/>
      <c r="TRA535"/>
      <c r="TRB535"/>
      <c r="TRC535"/>
      <c r="TRD535"/>
      <c r="TRE535"/>
      <c r="TRF535"/>
      <c r="TRG535"/>
      <c r="TRH535"/>
      <c r="TRI535"/>
      <c r="TRJ535"/>
      <c r="TRK535"/>
      <c r="TRL535"/>
      <c r="TRM535"/>
      <c r="TRN535"/>
      <c r="TRO535"/>
      <c r="TRP535"/>
      <c r="TRQ535"/>
      <c r="TRR535"/>
      <c r="TRS535"/>
      <c r="TRT535"/>
      <c r="TRU535"/>
      <c r="TRV535"/>
      <c r="TRW535"/>
      <c r="TRX535"/>
      <c r="TRY535"/>
      <c r="TRZ535"/>
      <c r="TSA535"/>
      <c r="TSB535"/>
      <c r="TSC535"/>
      <c r="TSD535"/>
      <c r="TSE535"/>
      <c r="TSF535"/>
      <c r="TSG535"/>
      <c r="TSH535"/>
      <c r="TSI535"/>
      <c r="TSJ535"/>
      <c r="TSK535"/>
      <c r="TSL535"/>
      <c r="TSM535"/>
      <c r="TSN535"/>
      <c r="TSO535"/>
      <c r="TSP535"/>
      <c r="TSQ535"/>
      <c r="TSR535"/>
      <c r="TSS535"/>
      <c r="TST535"/>
      <c r="TSU535"/>
      <c r="TSV535"/>
      <c r="TSW535"/>
      <c r="TSX535"/>
      <c r="TSY535"/>
      <c r="TSZ535"/>
      <c r="TTA535"/>
      <c r="TTB535"/>
      <c r="TTC535"/>
      <c r="TTD535"/>
      <c r="TTE535"/>
      <c r="TTF535"/>
      <c r="TTG535"/>
      <c r="TTH535"/>
      <c r="TTI535"/>
      <c r="TTJ535"/>
      <c r="TTK535"/>
      <c r="TTL535"/>
      <c r="TTM535"/>
      <c r="TTN535"/>
      <c r="TTO535"/>
      <c r="TTP535"/>
      <c r="TTQ535"/>
      <c r="TTR535"/>
      <c r="TTS535"/>
      <c r="TTT535"/>
      <c r="TTU535"/>
      <c r="TTV535"/>
      <c r="TTW535"/>
      <c r="TTX535"/>
      <c r="TTY535"/>
      <c r="TTZ535"/>
      <c r="TUA535"/>
      <c r="TUB535"/>
      <c r="TUC535"/>
      <c r="TUD535"/>
      <c r="TUE535"/>
      <c r="TUF535"/>
      <c r="TUG535"/>
      <c r="TUH535"/>
      <c r="TUI535"/>
      <c r="TUJ535"/>
      <c r="TUK535"/>
      <c r="TUL535"/>
      <c r="TUM535"/>
      <c r="TUN535"/>
      <c r="TUO535"/>
      <c r="TUP535"/>
      <c r="TUQ535"/>
      <c r="TUR535"/>
      <c r="TUS535"/>
      <c r="TUT535"/>
      <c r="TUU535"/>
      <c r="TUV535"/>
      <c r="TUW535"/>
      <c r="TUX535"/>
      <c r="TUY535"/>
      <c r="TUZ535"/>
      <c r="TVA535"/>
      <c r="TVB535"/>
      <c r="TVC535"/>
      <c r="TVD535"/>
      <c r="TVE535"/>
      <c r="TVF535"/>
      <c r="TVG535"/>
      <c r="TVH535"/>
      <c r="TVI535"/>
      <c r="TVJ535"/>
      <c r="TVK535"/>
      <c r="TVL535"/>
      <c r="TVM535"/>
      <c r="TVN535"/>
      <c r="TVO535"/>
      <c r="TVP535"/>
      <c r="TVQ535"/>
      <c r="TVR535"/>
      <c r="TVS535"/>
      <c r="TVT535"/>
      <c r="TVU535"/>
      <c r="TVV535"/>
      <c r="TVW535"/>
      <c r="TVX535"/>
      <c r="TVY535"/>
      <c r="TVZ535"/>
      <c r="TWA535"/>
      <c r="TWB535"/>
      <c r="TWC535"/>
      <c r="TWD535"/>
      <c r="TWE535"/>
      <c r="TWF535"/>
      <c r="TWG535"/>
      <c r="TWH535"/>
      <c r="TWI535"/>
      <c r="TWJ535"/>
      <c r="TWK535"/>
      <c r="TWL535"/>
      <c r="TWM535"/>
      <c r="TWN535"/>
      <c r="TWO535"/>
      <c r="TWP535"/>
      <c r="TWQ535"/>
      <c r="TWR535"/>
      <c r="TWS535"/>
      <c r="TWT535"/>
      <c r="TWU535"/>
      <c r="TWV535"/>
      <c r="TWW535"/>
      <c r="TWX535"/>
      <c r="TWY535"/>
      <c r="TWZ535"/>
      <c r="TXA535"/>
      <c r="TXB535"/>
      <c r="TXC535"/>
      <c r="TXD535"/>
      <c r="TXE535"/>
      <c r="TXF535"/>
      <c r="TXG535"/>
      <c r="TXH535"/>
      <c r="TXI535"/>
      <c r="TXJ535"/>
      <c r="TXK535"/>
      <c r="TXL535"/>
      <c r="TXM535"/>
      <c r="TXN535"/>
      <c r="TXO535"/>
      <c r="TXP535"/>
      <c r="TXQ535"/>
      <c r="TXR535"/>
      <c r="TXS535"/>
      <c r="TXT535"/>
      <c r="TXU535"/>
      <c r="TXV535"/>
      <c r="TXW535"/>
      <c r="TXX535"/>
      <c r="TXY535"/>
      <c r="TXZ535"/>
      <c r="TYA535"/>
      <c r="TYB535"/>
      <c r="TYC535"/>
      <c r="TYD535"/>
      <c r="TYE535"/>
      <c r="TYF535"/>
      <c r="TYG535"/>
      <c r="TYH535"/>
      <c r="TYI535"/>
      <c r="TYJ535"/>
      <c r="TYK535"/>
      <c r="TYL535"/>
      <c r="TYM535"/>
      <c r="TYN535"/>
      <c r="TYO535"/>
      <c r="TYP535"/>
      <c r="TYQ535"/>
      <c r="TYR535"/>
      <c r="TYS535"/>
      <c r="TYT535"/>
      <c r="TYU535"/>
      <c r="TYV535"/>
      <c r="TYW535"/>
      <c r="TYX535"/>
      <c r="TYY535"/>
      <c r="TYZ535"/>
      <c r="TZA535"/>
      <c r="TZB535"/>
      <c r="TZC535"/>
      <c r="TZD535"/>
      <c r="TZE535"/>
      <c r="TZF535"/>
      <c r="TZG535"/>
      <c r="TZH535"/>
      <c r="TZI535"/>
      <c r="TZJ535"/>
      <c r="TZK535"/>
      <c r="TZL535"/>
      <c r="TZM535"/>
      <c r="TZN535"/>
      <c r="TZO535"/>
      <c r="TZP535"/>
      <c r="TZQ535"/>
      <c r="TZR535"/>
      <c r="TZS535"/>
      <c r="TZT535"/>
      <c r="TZU535"/>
      <c r="TZV535"/>
      <c r="TZW535"/>
      <c r="TZX535"/>
      <c r="TZY535"/>
      <c r="TZZ535"/>
      <c r="UAA535"/>
      <c r="UAB535"/>
      <c r="UAC535"/>
      <c r="UAD535"/>
      <c r="UAE535"/>
      <c r="UAF535"/>
      <c r="UAG535"/>
      <c r="UAH535"/>
      <c r="UAI535"/>
      <c r="UAJ535"/>
      <c r="UAK535"/>
      <c r="UAL535"/>
      <c r="UAM535"/>
      <c r="UAN535"/>
      <c r="UAO535"/>
      <c r="UAP535"/>
      <c r="UAQ535"/>
      <c r="UAR535"/>
      <c r="UAS535"/>
      <c r="UAT535"/>
      <c r="UAU535"/>
      <c r="UAV535"/>
      <c r="UAW535"/>
      <c r="UAX535"/>
      <c r="UAY535"/>
      <c r="UAZ535"/>
      <c r="UBA535"/>
      <c r="UBB535"/>
      <c r="UBC535"/>
      <c r="UBD535"/>
      <c r="UBE535"/>
      <c r="UBF535"/>
      <c r="UBG535"/>
      <c r="UBH535"/>
      <c r="UBI535"/>
      <c r="UBJ535"/>
      <c r="UBK535"/>
      <c r="UBL535"/>
      <c r="UBM535"/>
      <c r="UBN535"/>
      <c r="UBO535"/>
      <c r="UBP535"/>
      <c r="UBQ535"/>
      <c r="UBR535"/>
      <c r="UBS535"/>
      <c r="UBT535"/>
      <c r="UBU535"/>
      <c r="UBV535"/>
      <c r="UBW535"/>
      <c r="UBX535"/>
      <c r="UBY535"/>
      <c r="UBZ535"/>
      <c r="UCA535"/>
      <c r="UCB535"/>
      <c r="UCC535"/>
      <c r="UCD535"/>
      <c r="UCE535"/>
      <c r="UCF535"/>
      <c r="UCG535"/>
      <c r="UCH535"/>
      <c r="UCI535"/>
      <c r="UCJ535"/>
      <c r="UCK535"/>
      <c r="UCL535"/>
      <c r="UCM535"/>
      <c r="UCN535"/>
      <c r="UCO535"/>
      <c r="UCP535"/>
      <c r="UCQ535"/>
      <c r="UCR535"/>
      <c r="UCS535"/>
      <c r="UCT535"/>
      <c r="UCU535"/>
      <c r="UCV535"/>
      <c r="UCW535"/>
      <c r="UCX535"/>
      <c r="UCY535"/>
      <c r="UCZ535"/>
      <c r="UDA535"/>
      <c r="UDB535"/>
      <c r="UDC535"/>
      <c r="UDD535"/>
      <c r="UDE535"/>
      <c r="UDF535"/>
      <c r="UDG535"/>
      <c r="UDH535"/>
      <c r="UDI535"/>
      <c r="UDJ535"/>
      <c r="UDK535"/>
      <c r="UDL535"/>
      <c r="UDM535"/>
      <c r="UDN535"/>
      <c r="UDO535"/>
      <c r="UDP535"/>
      <c r="UDQ535"/>
      <c r="UDR535"/>
      <c r="UDS535"/>
      <c r="UDT535"/>
      <c r="UDU535"/>
      <c r="UDV535"/>
      <c r="UDW535"/>
      <c r="UDX535"/>
      <c r="UDY535"/>
      <c r="UDZ535"/>
      <c r="UEA535"/>
      <c r="UEB535"/>
      <c r="UEC535"/>
      <c r="UED535"/>
      <c r="UEE535"/>
      <c r="UEF535"/>
      <c r="UEG535"/>
      <c r="UEH535"/>
      <c r="UEI535"/>
      <c r="UEJ535"/>
      <c r="UEK535"/>
      <c r="UEL535"/>
      <c r="UEM535"/>
      <c r="UEN535"/>
      <c r="UEO535"/>
      <c r="UEP535"/>
      <c r="UEQ535"/>
      <c r="UER535"/>
      <c r="UES535"/>
      <c r="UET535"/>
      <c r="UEU535"/>
      <c r="UEV535"/>
      <c r="UEW535"/>
      <c r="UEX535"/>
      <c r="UEY535"/>
      <c r="UEZ535"/>
      <c r="UFA535"/>
      <c r="UFB535"/>
      <c r="UFC535"/>
      <c r="UFD535"/>
      <c r="UFE535"/>
      <c r="UFF535"/>
      <c r="UFG535"/>
      <c r="UFH535"/>
      <c r="UFI535"/>
      <c r="UFJ535"/>
      <c r="UFK535"/>
      <c r="UFL535"/>
      <c r="UFM535"/>
      <c r="UFN535"/>
      <c r="UFO535"/>
      <c r="UFP535"/>
      <c r="UFQ535"/>
      <c r="UFR535"/>
      <c r="UFS535"/>
      <c r="UFT535"/>
      <c r="UFU535"/>
      <c r="UFV535"/>
      <c r="UFW535"/>
      <c r="UFX535"/>
      <c r="UFY535"/>
      <c r="UFZ535"/>
      <c r="UGA535"/>
      <c r="UGB535"/>
      <c r="UGC535"/>
      <c r="UGD535"/>
      <c r="UGE535"/>
      <c r="UGF535"/>
      <c r="UGG535"/>
      <c r="UGH535"/>
      <c r="UGI535"/>
      <c r="UGJ535"/>
      <c r="UGK535"/>
      <c r="UGL535"/>
      <c r="UGM535"/>
      <c r="UGN535"/>
      <c r="UGO535"/>
      <c r="UGP535"/>
      <c r="UGQ535"/>
      <c r="UGR535"/>
      <c r="UGS535"/>
      <c r="UGT535"/>
      <c r="UGU535"/>
      <c r="UGV535"/>
      <c r="UGW535"/>
      <c r="UGX535"/>
      <c r="UGY535"/>
      <c r="UGZ535"/>
      <c r="UHA535"/>
      <c r="UHB535"/>
      <c r="UHC535"/>
      <c r="UHD535"/>
      <c r="UHE535"/>
      <c r="UHF535"/>
      <c r="UHG535"/>
      <c r="UHH535"/>
      <c r="UHI535"/>
      <c r="UHJ535"/>
      <c r="UHK535"/>
      <c r="UHL535"/>
      <c r="UHM535"/>
      <c r="UHN535"/>
      <c r="UHO535"/>
      <c r="UHP535"/>
      <c r="UHQ535"/>
      <c r="UHR535"/>
      <c r="UHS535"/>
      <c r="UHT535"/>
      <c r="UHU535"/>
      <c r="UHV535"/>
      <c r="UHW535"/>
      <c r="UHX535"/>
      <c r="UHY535"/>
      <c r="UHZ535"/>
      <c r="UIA535"/>
      <c r="UIB535"/>
      <c r="UIC535"/>
      <c r="UID535"/>
      <c r="UIE535"/>
      <c r="UIF535"/>
      <c r="UIG535"/>
      <c r="UIH535"/>
      <c r="UII535"/>
      <c r="UIJ535"/>
      <c r="UIK535"/>
      <c r="UIL535"/>
      <c r="UIM535"/>
      <c r="UIN535"/>
      <c r="UIO535"/>
      <c r="UIP535"/>
      <c r="UIQ535"/>
      <c r="UIR535"/>
      <c r="UIS535"/>
      <c r="UIT535"/>
      <c r="UIU535"/>
      <c r="UIV535"/>
      <c r="UIW535"/>
      <c r="UIX535"/>
      <c r="UIY535"/>
      <c r="UIZ535"/>
      <c r="UJA535"/>
      <c r="UJB535"/>
      <c r="UJC535"/>
      <c r="UJD535"/>
      <c r="UJE535"/>
      <c r="UJF535"/>
      <c r="UJG535"/>
      <c r="UJH535"/>
      <c r="UJI535"/>
      <c r="UJJ535"/>
      <c r="UJK535"/>
      <c r="UJL535"/>
      <c r="UJM535"/>
      <c r="UJN535"/>
      <c r="UJO535"/>
      <c r="UJP535"/>
      <c r="UJQ535"/>
      <c r="UJR535"/>
      <c r="UJS535"/>
      <c r="UJT535"/>
      <c r="UJU535"/>
      <c r="UJV535"/>
      <c r="UJW535"/>
      <c r="UJX535"/>
      <c r="UJY535"/>
      <c r="UJZ535"/>
      <c r="UKA535"/>
      <c r="UKB535"/>
      <c r="UKC535"/>
      <c r="UKD535"/>
      <c r="UKE535"/>
      <c r="UKF535"/>
      <c r="UKG535"/>
      <c r="UKH535"/>
      <c r="UKI535"/>
      <c r="UKJ535"/>
      <c r="UKK535"/>
      <c r="UKL535"/>
      <c r="UKM535"/>
      <c r="UKN535"/>
      <c r="UKO535"/>
      <c r="UKP535"/>
      <c r="UKQ535"/>
      <c r="UKR535"/>
      <c r="UKS535"/>
      <c r="UKT535"/>
      <c r="UKU535"/>
      <c r="UKV535"/>
      <c r="UKW535"/>
      <c r="UKX535"/>
      <c r="UKY535"/>
      <c r="UKZ535"/>
      <c r="ULA535"/>
      <c r="ULB535"/>
      <c r="ULC535"/>
      <c r="ULD535"/>
      <c r="ULE535"/>
      <c r="ULF535"/>
      <c r="ULG535"/>
      <c r="ULH535"/>
      <c r="ULI535"/>
      <c r="ULJ535"/>
      <c r="ULK535"/>
      <c r="ULL535"/>
      <c r="ULM535"/>
      <c r="ULN535"/>
      <c r="ULO535"/>
      <c r="ULP535"/>
      <c r="ULQ535"/>
      <c r="ULR535"/>
      <c r="ULS535"/>
      <c r="ULT535"/>
      <c r="ULU535"/>
      <c r="ULV535"/>
      <c r="ULW535"/>
      <c r="ULX535"/>
      <c r="ULY535"/>
      <c r="ULZ535"/>
      <c r="UMA535"/>
      <c r="UMB535"/>
      <c r="UMC535"/>
      <c r="UMD535"/>
      <c r="UME535"/>
      <c r="UMF535"/>
      <c r="UMG535"/>
      <c r="UMH535"/>
      <c r="UMI535"/>
      <c r="UMJ535"/>
      <c r="UMK535"/>
      <c r="UML535"/>
      <c r="UMM535"/>
      <c r="UMN535"/>
      <c r="UMO535"/>
      <c r="UMP535"/>
      <c r="UMQ535"/>
      <c r="UMR535"/>
      <c r="UMS535"/>
      <c r="UMT535"/>
      <c r="UMU535"/>
      <c r="UMV535"/>
      <c r="UMW535"/>
      <c r="UMX535"/>
      <c r="UMY535"/>
      <c r="UMZ535"/>
      <c r="UNA535"/>
      <c r="UNB535"/>
      <c r="UNC535"/>
      <c r="UND535"/>
      <c r="UNE535"/>
      <c r="UNF535"/>
      <c r="UNG535"/>
      <c r="UNH535"/>
      <c r="UNI535"/>
      <c r="UNJ535"/>
      <c r="UNK535"/>
      <c r="UNL535"/>
      <c r="UNM535"/>
      <c r="UNN535"/>
      <c r="UNO535"/>
      <c r="UNP535"/>
      <c r="UNQ535"/>
      <c r="UNR535"/>
      <c r="UNS535"/>
      <c r="UNT535"/>
      <c r="UNU535"/>
      <c r="UNV535"/>
      <c r="UNW535"/>
      <c r="UNX535"/>
      <c r="UNY535"/>
      <c r="UNZ535"/>
      <c r="UOA535"/>
      <c r="UOB535"/>
      <c r="UOC535"/>
      <c r="UOD535"/>
      <c r="UOE535"/>
      <c r="UOF535"/>
      <c r="UOG535"/>
      <c r="UOH535"/>
      <c r="UOI535"/>
      <c r="UOJ535"/>
      <c r="UOK535"/>
      <c r="UOL535"/>
      <c r="UOM535"/>
      <c r="UON535"/>
      <c r="UOO535"/>
      <c r="UOP535"/>
      <c r="UOQ535"/>
      <c r="UOR535"/>
      <c r="UOS535"/>
      <c r="UOT535"/>
      <c r="UOU535"/>
      <c r="UOV535"/>
      <c r="UOW535"/>
      <c r="UOX535"/>
      <c r="UOY535"/>
      <c r="UOZ535"/>
      <c r="UPA535"/>
      <c r="UPB535"/>
      <c r="UPC535"/>
      <c r="UPD535"/>
      <c r="UPE535"/>
      <c r="UPF535"/>
      <c r="UPG535"/>
      <c r="UPH535"/>
      <c r="UPI535"/>
      <c r="UPJ535"/>
      <c r="UPK535"/>
      <c r="UPL535"/>
      <c r="UPM535"/>
      <c r="UPN535"/>
      <c r="UPO535"/>
      <c r="UPP535"/>
      <c r="UPQ535"/>
      <c r="UPR535"/>
      <c r="UPS535"/>
      <c r="UPT535"/>
      <c r="UPU535"/>
      <c r="UPV535"/>
      <c r="UPW535"/>
      <c r="UPX535"/>
      <c r="UPY535"/>
      <c r="UPZ535"/>
      <c r="UQA535"/>
      <c r="UQB535"/>
      <c r="UQC535"/>
      <c r="UQD535"/>
      <c r="UQE535"/>
      <c r="UQF535"/>
      <c r="UQG535"/>
      <c r="UQH535"/>
      <c r="UQI535"/>
      <c r="UQJ535"/>
      <c r="UQK535"/>
      <c r="UQL535"/>
      <c r="UQM535"/>
      <c r="UQN535"/>
      <c r="UQO535"/>
      <c r="UQP535"/>
      <c r="UQQ535"/>
      <c r="UQR535"/>
      <c r="UQS535"/>
      <c r="UQT535"/>
      <c r="UQU535"/>
      <c r="UQV535"/>
      <c r="UQW535"/>
      <c r="UQX535"/>
      <c r="UQY535"/>
      <c r="UQZ535"/>
      <c r="URA535"/>
      <c r="URB535"/>
      <c r="URC535"/>
      <c r="URD535"/>
      <c r="URE535"/>
      <c r="URF535"/>
      <c r="URG535"/>
      <c r="URH535"/>
      <c r="URI535"/>
      <c r="URJ535"/>
      <c r="URK535"/>
      <c r="URL535"/>
      <c r="URM535"/>
      <c r="URN535"/>
      <c r="URO535"/>
      <c r="URP535"/>
      <c r="URQ535"/>
      <c r="URR535"/>
      <c r="URS535"/>
      <c r="URT535"/>
      <c r="URU535"/>
      <c r="URV535"/>
      <c r="URW535"/>
      <c r="URX535"/>
      <c r="URY535"/>
      <c r="URZ535"/>
      <c r="USA535"/>
      <c r="USB535"/>
      <c r="USC535"/>
      <c r="USD535"/>
      <c r="USE535"/>
      <c r="USF535"/>
      <c r="USG535"/>
      <c r="USH535"/>
      <c r="USI535"/>
      <c r="USJ535"/>
      <c r="USK535"/>
      <c r="USL535"/>
      <c r="USM535"/>
      <c r="USN535"/>
      <c r="USO535"/>
      <c r="USP535"/>
      <c r="USQ535"/>
      <c r="USR535"/>
      <c r="USS535"/>
      <c r="UST535"/>
      <c r="USU535"/>
      <c r="USV535"/>
      <c r="USW535"/>
      <c r="USX535"/>
      <c r="USY535"/>
      <c r="USZ535"/>
      <c r="UTA535"/>
      <c r="UTB535"/>
      <c r="UTC535"/>
      <c r="UTD535"/>
      <c r="UTE535"/>
      <c r="UTF535"/>
      <c r="UTG535"/>
      <c r="UTH535"/>
      <c r="UTI535"/>
      <c r="UTJ535"/>
      <c r="UTK535"/>
      <c r="UTL535"/>
      <c r="UTM535"/>
      <c r="UTN535"/>
      <c r="UTO535"/>
      <c r="UTP535"/>
      <c r="UTQ535"/>
      <c r="UTR535"/>
      <c r="UTS535"/>
      <c r="UTT535"/>
      <c r="UTU535"/>
      <c r="UTV535"/>
      <c r="UTW535"/>
      <c r="UTX535"/>
      <c r="UTY535"/>
      <c r="UTZ535"/>
      <c r="UUA535"/>
      <c r="UUB535"/>
      <c r="UUC535"/>
      <c r="UUD535"/>
      <c r="UUE535"/>
      <c r="UUF535"/>
      <c r="UUG535"/>
      <c r="UUH535"/>
      <c r="UUI535"/>
      <c r="UUJ535"/>
      <c r="UUK535"/>
      <c r="UUL535"/>
      <c r="UUM535"/>
      <c r="UUN535"/>
      <c r="UUO535"/>
      <c r="UUP535"/>
      <c r="UUQ535"/>
      <c r="UUR535"/>
      <c r="UUS535"/>
      <c r="UUT535"/>
      <c r="UUU535"/>
      <c r="UUV535"/>
      <c r="UUW535"/>
      <c r="UUX535"/>
      <c r="UUY535"/>
      <c r="UUZ535"/>
      <c r="UVA535"/>
      <c r="UVB535"/>
      <c r="UVC535"/>
      <c r="UVD535"/>
      <c r="UVE535"/>
      <c r="UVF535"/>
      <c r="UVG535"/>
      <c r="UVH535"/>
      <c r="UVI535"/>
      <c r="UVJ535"/>
      <c r="UVK535"/>
      <c r="UVL535"/>
      <c r="UVM535"/>
      <c r="UVN535"/>
      <c r="UVO535"/>
      <c r="UVP535"/>
      <c r="UVQ535"/>
      <c r="UVR535"/>
      <c r="UVS535"/>
      <c r="UVT535"/>
      <c r="UVU535"/>
      <c r="UVV535"/>
      <c r="UVW535"/>
      <c r="UVX535"/>
      <c r="UVY535"/>
      <c r="UVZ535"/>
      <c r="UWA535"/>
      <c r="UWB535"/>
      <c r="UWC535"/>
      <c r="UWD535"/>
      <c r="UWE535"/>
      <c r="UWF535"/>
      <c r="UWG535"/>
      <c r="UWH535"/>
      <c r="UWI535"/>
      <c r="UWJ535"/>
      <c r="UWK535"/>
      <c r="UWL535"/>
      <c r="UWM535"/>
      <c r="UWN535"/>
      <c r="UWO535"/>
      <c r="UWP535"/>
      <c r="UWQ535"/>
      <c r="UWR535"/>
      <c r="UWS535"/>
      <c r="UWT535"/>
      <c r="UWU535"/>
      <c r="UWV535"/>
      <c r="UWW535"/>
      <c r="UWX535"/>
      <c r="UWY535"/>
      <c r="UWZ535"/>
      <c r="UXA535"/>
      <c r="UXB535"/>
      <c r="UXC535"/>
      <c r="UXD535"/>
      <c r="UXE535"/>
      <c r="UXF535"/>
      <c r="UXG535"/>
      <c r="UXH535"/>
      <c r="UXI535"/>
      <c r="UXJ535"/>
      <c r="UXK535"/>
      <c r="UXL535"/>
      <c r="UXM535"/>
      <c r="UXN535"/>
      <c r="UXO535"/>
      <c r="UXP535"/>
      <c r="UXQ535"/>
      <c r="UXR535"/>
      <c r="UXS535"/>
      <c r="UXT535"/>
      <c r="UXU535"/>
      <c r="UXV535"/>
      <c r="UXW535"/>
      <c r="UXX535"/>
      <c r="UXY535"/>
      <c r="UXZ535"/>
      <c r="UYA535"/>
      <c r="UYB535"/>
      <c r="UYC535"/>
      <c r="UYD535"/>
      <c r="UYE535"/>
      <c r="UYF535"/>
      <c r="UYG535"/>
      <c r="UYH535"/>
      <c r="UYI535"/>
      <c r="UYJ535"/>
      <c r="UYK535"/>
      <c r="UYL535"/>
      <c r="UYM535"/>
      <c r="UYN535"/>
      <c r="UYO535"/>
      <c r="UYP535"/>
      <c r="UYQ535"/>
      <c r="UYR535"/>
      <c r="UYS535"/>
      <c r="UYT535"/>
      <c r="UYU535"/>
      <c r="UYV535"/>
      <c r="UYW535"/>
      <c r="UYX535"/>
      <c r="UYY535"/>
      <c r="UYZ535"/>
      <c r="UZA535"/>
      <c r="UZB535"/>
      <c r="UZC535"/>
      <c r="UZD535"/>
      <c r="UZE535"/>
      <c r="UZF535"/>
      <c r="UZG535"/>
      <c r="UZH535"/>
      <c r="UZI535"/>
      <c r="UZJ535"/>
      <c r="UZK535"/>
      <c r="UZL535"/>
      <c r="UZM535"/>
      <c r="UZN535"/>
      <c r="UZO535"/>
      <c r="UZP535"/>
      <c r="UZQ535"/>
      <c r="UZR535"/>
      <c r="UZS535"/>
      <c r="UZT535"/>
      <c r="UZU535"/>
      <c r="UZV535"/>
      <c r="UZW535"/>
      <c r="UZX535"/>
      <c r="UZY535"/>
      <c r="UZZ535"/>
      <c r="VAA535"/>
      <c r="VAB535"/>
      <c r="VAC535"/>
      <c r="VAD535"/>
      <c r="VAE535"/>
      <c r="VAF535"/>
      <c r="VAG535"/>
      <c r="VAH535"/>
      <c r="VAI535"/>
      <c r="VAJ535"/>
      <c r="VAK535"/>
      <c r="VAL535"/>
      <c r="VAM535"/>
      <c r="VAN535"/>
      <c r="VAO535"/>
      <c r="VAP535"/>
      <c r="VAQ535"/>
      <c r="VAR535"/>
      <c r="VAS535"/>
      <c r="VAT535"/>
      <c r="VAU535"/>
      <c r="VAV535"/>
      <c r="VAW535"/>
      <c r="VAX535"/>
      <c r="VAY535"/>
      <c r="VAZ535"/>
      <c r="VBA535"/>
      <c r="VBB535"/>
      <c r="VBC535"/>
      <c r="VBD535"/>
      <c r="VBE535"/>
      <c r="VBF535"/>
      <c r="VBG535"/>
      <c r="VBH535"/>
      <c r="VBI535"/>
      <c r="VBJ535"/>
      <c r="VBK535"/>
      <c r="VBL535"/>
      <c r="VBM535"/>
      <c r="VBN535"/>
      <c r="VBO535"/>
      <c r="VBP535"/>
      <c r="VBQ535"/>
      <c r="VBR535"/>
      <c r="VBS535"/>
      <c r="VBT535"/>
      <c r="VBU535"/>
      <c r="VBV535"/>
      <c r="VBW535"/>
      <c r="VBX535"/>
      <c r="VBY535"/>
      <c r="VBZ535"/>
      <c r="VCA535"/>
      <c r="VCB535"/>
      <c r="VCC535"/>
      <c r="VCD535"/>
      <c r="VCE535"/>
      <c r="VCF535"/>
      <c r="VCG535"/>
      <c r="VCH535"/>
      <c r="VCI535"/>
      <c r="VCJ535"/>
      <c r="VCK535"/>
      <c r="VCL535"/>
      <c r="VCM535"/>
      <c r="VCN535"/>
      <c r="VCO535"/>
      <c r="VCP535"/>
      <c r="VCQ535"/>
      <c r="VCR535"/>
      <c r="VCS535"/>
      <c r="VCT535"/>
      <c r="VCU535"/>
      <c r="VCV535"/>
      <c r="VCW535"/>
      <c r="VCX535"/>
      <c r="VCY535"/>
      <c r="VCZ535"/>
      <c r="VDA535"/>
      <c r="VDB535"/>
      <c r="VDC535"/>
      <c r="VDD535"/>
      <c r="VDE535"/>
      <c r="VDF535"/>
      <c r="VDG535"/>
      <c r="VDH535"/>
      <c r="VDI535"/>
      <c r="VDJ535"/>
      <c r="VDK535"/>
      <c r="VDL535"/>
      <c r="VDM535"/>
      <c r="VDN535"/>
      <c r="VDO535"/>
      <c r="VDP535"/>
      <c r="VDQ535"/>
      <c r="VDR535"/>
      <c r="VDS535"/>
      <c r="VDT535"/>
      <c r="VDU535"/>
      <c r="VDV535"/>
      <c r="VDW535"/>
      <c r="VDX535"/>
      <c r="VDY535"/>
      <c r="VDZ535"/>
      <c r="VEA535"/>
      <c r="VEB535"/>
      <c r="VEC535"/>
      <c r="VED535"/>
      <c r="VEE535"/>
      <c r="VEF535"/>
      <c r="VEG535"/>
      <c r="VEH535"/>
      <c r="VEI535"/>
      <c r="VEJ535"/>
      <c r="VEK535"/>
      <c r="VEL535"/>
      <c r="VEM535"/>
      <c r="VEN535"/>
      <c r="VEO535"/>
      <c r="VEP535"/>
      <c r="VEQ535"/>
      <c r="VER535"/>
      <c r="VES535"/>
      <c r="VET535"/>
      <c r="VEU535"/>
      <c r="VEV535"/>
      <c r="VEW535"/>
      <c r="VEX535"/>
      <c r="VEY535"/>
      <c r="VEZ535"/>
      <c r="VFA535"/>
      <c r="VFB535"/>
      <c r="VFC535"/>
      <c r="VFD535"/>
      <c r="VFE535"/>
      <c r="VFF535"/>
      <c r="VFG535"/>
      <c r="VFH535"/>
      <c r="VFI535"/>
      <c r="VFJ535"/>
      <c r="VFK535"/>
      <c r="VFL535"/>
      <c r="VFM535"/>
      <c r="VFN535"/>
      <c r="VFO535"/>
      <c r="VFP535"/>
      <c r="VFQ535"/>
      <c r="VFR535"/>
      <c r="VFS535"/>
      <c r="VFT535"/>
      <c r="VFU535"/>
      <c r="VFV535"/>
      <c r="VFW535"/>
      <c r="VFX535"/>
      <c r="VFY535"/>
      <c r="VFZ535"/>
      <c r="VGA535"/>
      <c r="VGB535"/>
      <c r="VGC535"/>
      <c r="VGD535"/>
      <c r="VGE535"/>
      <c r="VGF535"/>
      <c r="VGG535"/>
      <c r="VGH535"/>
      <c r="VGI535"/>
      <c r="VGJ535"/>
      <c r="VGK535"/>
      <c r="VGL535"/>
      <c r="VGM535"/>
      <c r="VGN535"/>
      <c r="VGO535"/>
      <c r="VGP535"/>
      <c r="VGQ535"/>
      <c r="VGR535"/>
      <c r="VGS535"/>
      <c r="VGT535"/>
      <c r="VGU535"/>
      <c r="VGV535"/>
      <c r="VGW535"/>
      <c r="VGX535"/>
      <c r="VGY535"/>
      <c r="VGZ535"/>
      <c r="VHA535"/>
      <c r="VHB535"/>
      <c r="VHC535"/>
      <c r="VHD535"/>
      <c r="VHE535"/>
      <c r="VHF535"/>
      <c r="VHG535"/>
      <c r="VHH535"/>
      <c r="VHI535"/>
      <c r="VHJ535"/>
      <c r="VHK535"/>
      <c r="VHL535"/>
      <c r="VHM535"/>
      <c r="VHN535"/>
      <c r="VHO535"/>
      <c r="VHP535"/>
      <c r="VHQ535"/>
      <c r="VHR535"/>
      <c r="VHS535"/>
      <c r="VHT535"/>
      <c r="VHU535"/>
      <c r="VHV535"/>
      <c r="VHW535"/>
      <c r="VHX535"/>
      <c r="VHY535"/>
      <c r="VHZ535"/>
      <c r="VIA535"/>
      <c r="VIB535"/>
      <c r="VIC535"/>
      <c r="VID535"/>
      <c r="VIE535"/>
      <c r="VIF535"/>
      <c r="VIG535"/>
      <c r="VIH535"/>
      <c r="VII535"/>
      <c r="VIJ535"/>
      <c r="VIK535"/>
      <c r="VIL535"/>
      <c r="VIM535"/>
      <c r="VIN535"/>
      <c r="VIO535"/>
      <c r="VIP535"/>
      <c r="VIQ535"/>
      <c r="VIR535"/>
      <c r="VIS535"/>
      <c r="VIT535"/>
      <c r="VIU535"/>
      <c r="VIV535"/>
      <c r="VIW535"/>
      <c r="VIX535"/>
      <c r="VIY535"/>
      <c r="VIZ535"/>
      <c r="VJA535"/>
      <c r="VJB535"/>
      <c r="VJC535"/>
      <c r="VJD535"/>
      <c r="VJE535"/>
      <c r="VJF535"/>
      <c r="VJG535"/>
      <c r="VJH535"/>
      <c r="VJI535"/>
      <c r="VJJ535"/>
      <c r="VJK535"/>
      <c r="VJL535"/>
      <c r="VJM535"/>
      <c r="VJN535"/>
      <c r="VJO535"/>
      <c r="VJP535"/>
      <c r="VJQ535"/>
      <c r="VJR535"/>
      <c r="VJS535"/>
      <c r="VJT535"/>
      <c r="VJU535"/>
      <c r="VJV535"/>
      <c r="VJW535"/>
      <c r="VJX535"/>
      <c r="VJY535"/>
      <c r="VJZ535"/>
      <c r="VKA535"/>
      <c r="VKB535"/>
      <c r="VKC535"/>
      <c r="VKD535"/>
      <c r="VKE535"/>
      <c r="VKF535"/>
      <c r="VKG535"/>
      <c r="VKH535"/>
      <c r="VKI535"/>
      <c r="VKJ535"/>
      <c r="VKK535"/>
      <c r="VKL535"/>
      <c r="VKM535"/>
      <c r="VKN535"/>
      <c r="VKO535"/>
      <c r="VKP535"/>
      <c r="VKQ535"/>
      <c r="VKR535"/>
      <c r="VKS535"/>
      <c r="VKT535"/>
      <c r="VKU535"/>
      <c r="VKV535"/>
      <c r="VKW535"/>
      <c r="VKX535"/>
      <c r="VKY535"/>
      <c r="VKZ535"/>
      <c r="VLA535"/>
      <c r="VLB535"/>
      <c r="VLC535"/>
      <c r="VLD535"/>
      <c r="VLE535"/>
      <c r="VLF535"/>
      <c r="VLG535"/>
      <c r="VLH535"/>
      <c r="VLI535"/>
      <c r="VLJ535"/>
      <c r="VLK535"/>
      <c r="VLL535"/>
      <c r="VLM535"/>
      <c r="VLN535"/>
      <c r="VLO535"/>
      <c r="VLP535"/>
      <c r="VLQ535"/>
      <c r="VLR535"/>
      <c r="VLS535"/>
      <c r="VLT535"/>
      <c r="VLU535"/>
      <c r="VLV535"/>
      <c r="VLW535"/>
      <c r="VLX535"/>
      <c r="VLY535"/>
      <c r="VLZ535"/>
      <c r="VMA535"/>
      <c r="VMB535"/>
      <c r="VMC535"/>
      <c r="VMD535"/>
      <c r="VME535"/>
      <c r="VMF535"/>
      <c r="VMG535"/>
      <c r="VMH535"/>
      <c r="VMI535"/>
      <c r="VMJ535"/>
      <c r="VMK535"/>
      <c r="VML535"/>
      <c r="VMM535"/>
      <c r="VMN535"/>
      <c r="VMO535"/>
      <c r="VMP535"/>
      <c r="VMQ535"/>
      <c r="VMR535"/>
      <c r="VMS535"/>
      <c r="VMT535"/>
      <c r="VMU535"/>
      <c r="VMV535"/>
      <c r="VMW535"/>
      <c r="VMX535"/>
      <c r="VMY535"/>
      <c r="VMZ535"/>
      <c r="VNA535"/>
      <c r="VNB535"/>
      <c r="VNC535"/>
      <c r="VND535"/>
      <c r="VNE535"/>
      <c r="VNF535"/>
      <c r="VNG535"/>
      <c r="VNH535"/>
      <c r="VNI535"/>
      <c r="VNJ535"/>
      <c r="VNK535"/>
      <c r="VNL535"/>
      <c r="VNM535"/>
      <c r="VNN535"/>
      <c r="VNO535"/>
      <c r="VNP535"/>
      <c r="VNQ535"/>
      <c r="VNR535"/>
      <c r="VNS535"/>
      <c r="VNT535"/>
      <c r="VNU535"/>
      <c r="VNV535"/>
      <c r="VNW535"/>
      <c r="VNX535"/>
      <c r="VNY535"/>
      <c r="VNZ535"/>
      <c r="VOA535"/>
      <c r="VOB535"/>
      <c r="VOC535"/>
      <c r="VOD535"/>
      <c r="VOE535"/>
      <c r="VOF535"/>
      <c r="VOG535"/>
      <c r="VOH535"/>
      <c r="VOI535"/>
      <c r="VOJ535"/>
      <c r="VOK535"/>
      <c r="VOL535"/>
      <c r="VOM535"/>
      <c r="VON535"/>
      <c r="VOO535"/>
      <c r="VOP535"/>
      <c r="VOQ535"/>
      <c r="VOR535"/>
      <c r="VOS535"/>
      <c r="VOT535"/>
      <c r="VOU535"/>
      <c r="VOV535"/>
      <c r="VOW535"/>
      <c r="VOX535"/>
      <c r="VOY535"/>
      <c r="VOZ535"/>
      <c r="VPA535"/>
      <c r="VPB535"/>
      <c r="VPC535"/>
      <c r="VPD535"/>
      <c r="VPE535"/>
      <c r="VPF535"/>
      <c r="VPG535"/>
      <c r="VPH535"/>
      <c r="VPI535"/>
      <c r="VPJ535"/>
      <c r="VPK535"/>
      <c r="VPL535"/>
      <c r="VPM535"/>
      <c r="VPN535"/>
      <c r="VPO535"/>
      <c r="VPP535"/>
      <c r="VPQ535"/>
      <c r="VPR535"/>
      <c r="VPS535"/>
      <c r="VPT535"/>
      <c r="VPU535"/>
      <c r="VPV535"/>
      <c r="VPW535"/>
      <c r="VPX535"/>
      <c r="VPY535"/>
      <c r="VPZ535"/>
      <c r="VQA535"/>
      <c r="VQB535"/>
      <c r="VQC535"/>
      <c r="VQD535"/>
      <c r="VQE535"/>
      <c r="VQF535"/>
      <c r="VQG535"/>
      <c r="VQH535"/>
      <c r="VQI535"/>
      <c r="VQJ535"/>
      <c r="VQK535"/>
      <c r="VQL535"/>
      <c r="VQM535"/>
      <c r="VQN535"/>
      <c r="VQO535"/>
      <c r="VQP535"/>
      <c r="VQQ535"/>
      <c r="VQR535"/>
      <c r="VQS535"/>
      <c r="VQT535"/>
      <c r="VQU535"/>
      <c r="VQV535"/>
      <c r="VQW535"/>
      <c r="VQX535"/>
      <c r="VQY535"/>
      <c r="VQZ535"/>
      <c r="VRA535"/>
      <c r="VRB535"/>
      <c r="VRC535"/>
      <c r="VRD535"/>
      <c r="VRE535"/>
      <c r="VRF535"/>
      <c r="VRG535"/>
      <c r="VRH535"/>
      <c r="VRI535"/>
      <c r="VRJ535"/>
      <c r="VRK535"/>
      <c r="VRL535"/>
      <c r="VRM535"/>
      <c r="VRN535"/>
      <c r="VRO535"/>
      <c r="VRP535"/>
      <c r="VRQ535"/>
      <c r="VRR535"/>
      <c r="VRS535"/>
      <c r="VRT535"/>
      <c r="VRU535"/>
      <c r="VRV535"/>
      <c r="VRW535"/>
      <c r="VRX535"/>
      <c r="VRY535"/>
      <c r="VRZ535"/>
      <c r="VSA535"/>
      <c r="VSB535"/>
      <c r="VSC535"/>
      <c r="VSD535"/>
      <c r="VSE535"/>
      <c r="VSF535"/>
      <c r="VSG535"/>
      <c r="VSH535"/>
      <c r="VSI535"/>
      <c r="VSJ535"/>
      <c r="VSK535"/>
      <c r="VSL535"/>
      <c r="VSM535"/>
      <c r="VSN535"/>
      <c r="VSO535"/>
      <c r="VSP535"/>
      <c r="VSQ535"/>
      <c r="VSR535"/>
      <c r="VSS535"/>
      <c r="VST535"/>
      <c r="VSU535"/>
      <c r="VSV535"/>
      <c r="VSW535"/>
      <c r="VSX535"/>
      <c r="VSY535"/>
      <c r="VSZ535"/>
      <c r="VTA535"/>
      <c r="VTB535"/>
      <c r="VTC535"/>
      <c r="VTD535"/>
      <c r="VTE535"/>
      <c r="VTF535"/>
      <c r="VTG535"/>
      <c r="VTH535"/>
      <c r="VTI535"/>
      <c r="VTJ535"/>
      <c r="VTK535"/>
      <c r="VTL535"/>
      <c r="VTM535"/>
      <c r="VTN535"/>
      <c r="VTO535"/>
      <c r="VTP535"/>
      <c r="VTQ535"/>
      <c r="VTR535"/>
      <c r="VTS535"/>
      <c r="VTT535"/>
      <c r="VTU535"/>
      <c r="VTV535"/>
      <c r="VTW535"/>
      <c r="VTX535"/>
      <c r="VTY535"/>
      <c r="VTZ535"/>
      <c r="VUA535"/>
      <c r="VUB535"/>
      <c r="VUC535"/>
      <c r="VUD535"/>
      <c r="VUE535"/>
      <c r="VUF535"/>
      <c r="VUG535"/>
      <c r="VUH535"/>
      <c r="VUI535"/>
      <c r="VUJ535"/>
      <c r="VUK535"/>
      <c r="VUL535"/>
      <c r="VUM535"/>
      <c r="VUN535"/>
      <c r="VUO535"/>
      <c r="VUP535"/>
      <c r="VUQ535"/>
      <c r="VUR535"/>
      <c r="VUS535"/>
      <c r="VUT535"/>
      <c r="VUU535"/>
      <c r="VUV535"/>
      <c r="VUW535"/>
      <c r="VUX535"/>
      <c r="VUY535"/>
      <c r="VUZ535"/>
      <c r="VVA535"/>
      <c r="VVB535"/>
      <c r="VVC535"/>
      <c r="VVD535"/>
      <c r="VVE535"/>
      <c r="VVF535"/>
      <c r="VVG535"/>
      <c r="VVH535"/>
      <c r="VVI535"/>
      <c r="VVJ535"/>
      <c r="VVK535"/>
      <c r="VVL535"/>
      <c r="VVM535"/>
      <c r="VVN535"/>
      <c r="VVO535"/>
      <c r="VVP535"/>
      <c r="VVQ535"/>
      <c r="VVR535"/>
      <c r="VVS535"/>
      <c r="VVT535"/>
      <c r="VVU535"/>
      <c r="VVV535"/>
      <c r="VVW535"/>
      <c r="VVX535"/>
      <c r="VVY535"/>
      <c r="VVZ535"/>
      <c r="VWA535"/>
      <c r="VWB535"/>
      <c r="VWC535"/>
      <c r="VWD535"/>
      <c r="VWE535"/>
      <c r="VWF535"/>
      <c r="VWG535"/>
      <c r="VWH535"/>
      <c r="VWI535"/>
      <c r="VWJ535"/>
      <c r="VWK535"/>
      <c r="VWL535"/>
      <c r="VWM535"/>
      <c r="VWN535"/>
      <c r="VWO535"/>
      <c r="VWP535"/>
      <c r="VWQ535"/>
      <c r="VWR535"/>
      <c r="VWS535"/>
      <c r="VWT535"/>
      <c r="VWU535"/>
      <c r="VWV535"/>
      <c r="VWW535"/>
      <c r="VWX535"/>
      <c r="VWY535"/>
      <c r="VWZ535"/>
      <c r="VXA535"/>
      <c r="VXB535"/>
      <c r="VXC535"/>
      <c r="VXD535"/>
      <c r="VXE535"/>
      <c r="VXF535"/>
      <c r="VXG535"/>
      <c r="VXH535"/>
      <c r="VXI535"/>
      <c r="VXJ535"/>
      <c r="VXK535"/>
      <c r="VXL535"/>
      <c r="VXM535"/>
      <c r="VXN535"/>
      <c r="VXO535"/>
      <c r="VXP535"/>
      <c r="VXQ535"/>
      <c r="VXR535"/>
      <c r="VXS535"/>
      <c r="VXT535"/>
      <c r="VXU535"/>
      <c r="VXV535"/>
      <c r="VXW535"/>
      <c r="VXX535"/>
      <c r="VXY535"/>
      <c r="VXZ535"/>
      <c r="VYA535"/>
      <c r="VYB535"/>
      <c r="VYC535"/>
      <c r="VYD535"/>
      <c r="VYE535"/>
      <c r="VYF535"/>
      <c r="VYG535"/>
      <c r="VYH535"/>
      <c r="VYI535"/>
      <c r="VYJ535"/>
      <c r="VYK535"/>
      <c r="VYL535"/>
      <c r="VYM535"/>
      <c r="VYN535"/>
      <c r="VYO535"/>
      <c r="VYP535"/>
      <c r="VYQ535"/>
      <c r="VYR535"/>
      <c r="VYS535"/>
      <c r="VYT535"/>
      <c r="VYU535"/>
      <c r="VYV535"/>
      <c r="VYW535"/>
      <c r="VYX535"/>
      <c r="VYY535"/>
      <c r="VYZ535"/>
      <c r="VZA535"/>
      <c r="VZB535"/>
      <c r="VZC535"/>
      <c r="VZD535"/>
      <c r="VZE535"/>
      <c r="VZF535"/>
      <c r="VZG535"/>
      <c r="VZH535"/>
      <c r="VZI535"/>
      <c r="VZJ535"/>
      <c r="VZK535"/>
      <c r="VZL535"/>
      <c r="VZM535"/>
      <c r="VZN535"/>
      <c r="VZO535"/>
      <c r="VZP535"/>
      <c r="VZQ535"/>
      <c r="VZR535"/>
      <c r="VZS535"/>
      <c r="VZT535"/>
      <c r="VZU535"/>
      <c r="VZV535"/>
      <c r="VZW535"/>
      <c r="VZX535"/>
      <c r="VZY535"/>
      <c r="VZZ535"/>
      <c r="WAA535"/>
      <c r="WAB535"/>
      <c r="WAC535"/>
      <c r="WAD535"/>
      <c r="WAE535"/>
      <c r="WAF535"/>
      <c r="WAG535"/>
      <c r="WAH535"/>
      <c r="WAI535"/>
      <c r="WAJ535"/>
      <c r="WAK535"/>
      <c r="WAL535"/>
      <c r="WAM535"/>
      <c r="WAN535"/>
      <c r="WAO535"/>
      <c r="WAP535"/>
      <c r="WAQ535"/>
      <c r="WAR535"/>
      <c r="WAS535"/>
      <c r="WAT535"/>
      <c r="WAU535"/>
      <c r="WAV535"/>
      <c r="WAW535"/>
      <c r="WAX535"/>
      <c r="WAY535"/>
      <c r="WAZ535"/>
      <c r="WBA535"/>
      <c r="WBB535"/>
      <c r="WBC535"/>
      <c r="WBD535"/>
      <c r="WBE535"/>
      <c r="WBF535"/>
      <c r="WBG535"/>
      <c r="WBH535"/>
      <c r="WBI535"/>
      <c r="WBJ535"/>
      <c r="WBK535"/>
      <c r="WBL535"/>
      <c r="WBM535"/>
      <c r="WBN535"/>
      <c r="WBO535"/>
      <c r="WBP535"/>
      <c r="WBQ535"/>
      <c r="WBR535"/>
      <c r="WBS535"/>
      <c r="WBT535"/>
      <c r="WBU535"/>
      <c r="WBV535"/>
      <c r="WBW535"/>
      <c r="WBX535"/>
      <c r="WBY535"/>
      <c r="WBZ535"/>
      <c r="WCA535"/>
      <c r="WCB535"/>
      <c r="WCC535"/>
      <c r="WCD535"/>
      <c r="WCE535"/>
      <c r="WCF535"/>
      <c r="WCG535"/>
      <c r="WCH535"/>
      <c r="WCI535"/>
      <c r="WCJ535"/>
      <c r="WCK535"/>
      <c r="WCL535"/>
      <c r="WCM535"/>
      <c r="WCN535"/>
      <c r="WCO535"/>
      <c r="WCP535"/>
      <c r="WCQ535"/>
      <c r="WCR535"/>
      <c r="WCS535"/>
      <c r="WCT535"/>
      <c r="WCU535"/>
      <c r="WCV535"/>
      <c r="WCW535"/>
      <c r="WCX535"/>
      <c r="WCY535"/>
      <c r="WCZ535"/>
      <c r="WDA535"/>
      <c r="WDB535"/>
      <c r="WDC535"/>
      <c r="WDD535"/>
      <c r="WDE535"/>
      <c r="WDF535"/>
      <c r="WDG535"/>
      <c r="WDH535"/>
      <c r="WDI535"/>
      <c r="WDJ535"/>
      <c r="WDK535"/>
      <c r="WDL535"/>
      <c r="WDM535"/>
      <c r="WDN535"/>
      <c r="WDO535"/>
      <c r="WDP535"/>
      <c r="WDQ535"/>
      <c r="WDR535"/>
      <c r="WDS535"/>
      <c r="WDT535"/>
      <c r="WDU535"/>
      <c r="WDV535"/>
      <c r="WDW535"/>
      <c r="WDX535"/>
      <c r="WDY535"/>
      <c r="WDZ535"/>
      <c r="WEA535"/>
      <c r="WEB535"/>
      <c r="WEC535"/>
      <c r="WED535"/>
      <c r="WEE535"/>
      <c r="WEF535"/>
      <c r="WEG535"/>
      <c r="WEH535"/>
      <c r="WEI535"/>
      <c r="WEJ535"/>
      <c r="WEK535"/>
      <c r="WEL535"/>
      <c r="WEM535"/>
      <c r="WEN535"/>
      <c r="WEO535"/>
      <c r="WEP535"/>
      <c r="WEQ535"/>
      <c r="WER535"/>
      <c r="WES535"/>
      <c r="WET535"/>
      <c r="WEU535"/>
      <c r="WEV535"/>
      <c r="WEW535"/>
      <c r="WEX535"/>
      <c r="WEY535"/>
      <c r="WEZ535"/>
      <c r="WFA535"/>
      <c r="WFB535"/>
      <c r="WFC535"/>
      <c r="WFD535"/>
      <c r="WFE535"/>
      <c r="WFF535"/>
      <c r="WFG535"/>
      <c r="WFH535"/>
      <c r="WFI535"/>
      <c r="WFJ535"/>
      <c r="WFK535"/>
      <c r="WFL535"/>
      <c r="WFM535"/>
      <c r="WFN535"/>
      <c r="WFO535"/>
      <c r="WFP535"/>
      <c r="WFQ535"/>
      <c r="WFR535"/>
      <c r="WFS535"/>
      <c r="WFT535"/>
      <c r="WFU535"/>
      <c r="WFV535"/>
      <c r="WFW535"/>
      <c r="WFX535"/>
      <c r="WFY535"/>
      <c r="WFZ535"/>
      <c r="WGA535"/>
      <c r="WGB535"/>
      <c r="WGC535"/>
      <c r="WGD535"/>
      <c r="WGE535"/>
      <c r="WGF535"/>
      <c r="WGG535"/>
      <c r="WGH535"/>
      <c r="WGI535"/>
      <c r="WGJ535"/>
      <c r="WGK535"/>
      <c r="WGL535"/>
      <c r="WGM535"/>
      <c r="WGN535"/>
      <c r="WGO535"/>
      <c r="WGP535"/>
      <c r="WGQ535"/>
      <c r="WGR535"/>
      <c r="WGS535"/>
      <c r="WGT535"/>
      <c r="WGU535"/>
      <c r="WGV535"/>
      <c r="WGW535"/>
      <c r="WGX535"/>
      <c r="WGY535"/>
      <c r="WGZ535"/>
      <c r="WHA535"/>
      <c r="WHB535"/>
      <c r="WHC535"/>
      <c r="WHD535"/>
      <c r="WHE535"/>
      <c r="WHF535"/>
      <c r="WHG535"/>
      <c r="WHH535"/>
      <c r="WHI535"/>
      <c r="WHJ535"/>
      <c r="WHK535"/>
      <c r="WHL535"/>
      <c r="WHM535"/>
      <c r="WHN535"/>
      <c r="WHO535"/>
      <c r="WHP535"/>
      <c r="WHQ535"/>
      <c r="WHR535"/>
      <c r="WHS535"/>
      <c r="WHT535"/>
      <c r="WHU535"/>
      <c r="WHV535"/>
      <c r="WHW535"/>
      <c r="WHX535"/>
      <c r="WHY535"/>
      <c r="WHZ535"/>
      <c r="WIA535"/>
      <c r="WIB535"/>
      <c r="WIC535"/>
      <c r="WID535"/>
      <c r="WIE535"/>
      <c r="WIF535"/>
      <c r="WIG535"/>
      <c r="WIH535"/>
      <c r="WII535"/>
      <c r="WIJ535"/>
      <c r="WIK535"/>
      <c r="WIL535"/>
      <c r="WIM535"/>
      <c r="WIN535"/>
      <c r="WIO535"/>
      <c r="WIP535"/>
      <c r="WIQ535"/>
      <c r="WIR535"/>
      <c r="WIS535"/>
      <c r="WIT535"/>
      <c r="WIU535"/>
      <c r="WIV535"/>
      <c r="WIW535"/>
      <c r="WIX535"/>
      <c r="WIY535"/>
      <c r="WIZ535"/>
      <c r="WJA535"/>
      <c r="WJB535"/>
      <c r="WJC535"/>
      <c r="WJD535"/>
      <c r="WJE535"/>
      <c r="WJF535"/>
      <c r="WJG535"/>
      <c r="WJH535"/>
      <c r="WJI535"/>
      <c r="WJJ535"/>
      <c r="WJK535"/>
      <c r="WJL535"/>
      <c r="WJM535"/>
      <c r="WJN535"/>
      <c r="WJO535"/>
      <c r="WJP535"/>
      <c r="WJQ535"/>
      <c r="WJR535"/>
      <c r="WJS535"/>
      <c r="WJT535"/>
      <c r="WJU535"/>
      <c r="WJV535"/>
      <c r="WJW535"/>
      <c r="WJX535"/>
      <c r="WJY535"/>
      <c r="WJZ535"/>
      <c r="WKA535"/>
      <c r="WKB535"/>
      <c r="WKC535"/>
      <c r="WKD535"/>
      <c r="WKE535"/>
      <c r="WKF535"/>
      <c r="WKG535"/>
      <c r="WKH535"/>
      <c r="WKI535"/>
      <c r="WKJ535"/>
      <c r="WKK535"/>
      <c r="WKL535"/>
      <c r="WKM535"/>
      <c r="WKN535"/>
      <c r="WKO535"/>
      <c r="WKP535"/>
      <c r="WKQ535"/>
      <c r="WKR535"/>
      <c r="WKS535"/>
      <c r="WKT535"/>
      <c r="WKU535"/>
      <c r="WKV535"/>
      <c r="WKW535"/>
      <c r="WKX535"/>
      <c r="WKY535"/>
      <c r="WKZ535"/>
      <c r="WLA535"/>
      <c r="WLB535"/>
      <c r="WLC535"/>
      <c r="WLD535"/>
      <c r="WLE535"/>
      <c r="WLF535"/>
      <c r="WLG535"/>
      <c r="WLH535"/>
      <c r="WLI535"/>
      <c r="WLJ535"/>
      <c r="WLK535"/>
      <c r="WLL535"/>
      <c r="WLM535"/>
      <c r="WLN535"/>
      <c r="WLO535"/>
      <c r="WLP535"/>
      <c r="WLQ535"/>
      <c r="WLR535"/>
      <c r="WLS535"/>
      <c r="WLT535"/>
      <c r="WLU535"/>
      <c r="WLV535"/>
      <c r="WLW535"/>
      <c r="WLX535"/>
      <c r="WLY535"/>
      <c r="WLZ535"/>
      <c r="WMA535"/>
      <c r="WMB535"/>
      <c r="WMC535"/>
      <c r="WMD535"/>
      <c r="WME535"/>
      <c r="WMF535"/>
      <c r="WMG535"/>
      <c r="WMH535"/>
      <c r="WMI535"/>
      <c r="WMJ535"/>
      <c r="WMK535"/>
      <c r="WML535"/>
      <c r="WMM535"/>
      <c r="WMN535"/>
      <c r="WMO535"/>
      <c r="WMP535"/>
      <c r="WMQ535"/>
      <c r="WMR535"/>
      <c r="WMS535"/>
      <c r="WMT535"/>
      <c r="WMU535"/>
      <c r="WMV535"/>
      <c r="WMW535"/>
      <c r="WMX535"/>
      <c r="WMY535"/>
      <c r="WMZ535"/>
      <c r="WNA535"/>
      <c r="WNB535"/>
      <c r="WNC535"/>
      <c r="WND535"/>
      <c r="WNE535"/>
      <c r="WNF535"/>
      <c r="WNG535"/>
      <c r="WNH535"/>
      <c r="WNI535"/>
      <c r="WNJ535"/>
      <c r="WNK535"/>
      <c r="WNL535"/>
      <c r="WNM535"/>
      <c r="WNN535"/>
      <c r="WNO535"/>
      <c r="WNP535"/>
      <c r="WNQ535"/>
      <c r="WNR535"/>
      <c r="WNS535"/>
      <c r="WNT535"/>
      <c r="WNU535"/>
      <c r="WNV535"/>
      <c r="WNW535"/>
      <c r="WNX535"/>
      <c r="WNY535"/>
      <c r="WNZ535"/>
      <c r="WOA535"/>
      <c r="WOB535"/>
      <c r="WOC535"/>
      <c r="WOD535"/>
      <c r="WOE535"/>
      <c r="WOF535"/>
      <c r="WOG535"/>
      <c r="WOH535"/>
      <c r="WOI535"/>
      <c r="WOJ535"/>
      <c r="WOK535"/>
      <c r="WOL535"/>
      <c r="WOM535"/>
      <c r="WON535"/>
      <c r="WOO535"/>
      <c r="WOP535"/>
      <c r="WOQ535"/>
      <c r="WOR535"/>
      <c r="WOS535"/>
      <c r="WOT535"/>
      <c r="WOU535"/>
      <c r="WOV535"/>
      <c r="WOW535"/>
      <c r="WOX535"/>
      <c r="WOY535"/>
      <c r="WOZ535"/>
      <c r="WPA535"/>
      <c r="WPB535"/>
      <c r="WPC535"/>
      <c r="WPD535"/>
      <c r="WPE535"/>
      <c r="WPF535"/>
      <c r="WPG535"/>
      <c r="WPH535"/>
      <c r="WPI535"/>
      <c r="WPJ535"/>
      <c r="WPK535"/>
      <c r="WPL535"/>
      <c r="WPM535"/>
      <c r="WPN535"/>
      <c r="WPO535"/>
      <c r="WPP535"/>
      <c r="WPQ535"/>
      <c r="WPR535"/>
      <c r="WPS535"/>
      <c r="WPT535"/>
      <c r="WPU535"/>
      <c r="WPV535"/>
      <c r="WPW535"/>
      <c r="WPX535"/>
      <c r="WPY535"/>
      <c r="WPZ535"/>
      <c r="WQA535"/>
      <c r="WQB535"/>
      <c r="WQC535"/>
      <c r="WQD535"/>
      <c r="WQE535"/>
      <c r="WQF535"/>
      <c r="WQG535"/>
      <c r="WQH535"/>
      <c r="WQI535"/>
      <c r="WQJ535"/>
      <c r="WQK535"/>
      <c r="WQL535"/>
      <c r="WQM535"/>
      <c r="WQN535"/>
      <c r="WQO535"/>
      <c r="WQP535"/>
      <c r="WQQ535"/>
      <c r="WQR535"/>
      <c r="WQS535"/>
      <c r="WQT535"/>
      <c r="WQU535"/>
      <c r="WQV535"/>
      <c r="WQW535"/>
      <c r="WQX535"/>
      <c r="WQY535"/>
      <c r="WQZ535"/>
      <c r="WRA535"/>
      <c r="WRB535"/>
      <c r="WRC535"/>
      <c r="WRD535"/>
      <c r="WRE535"/>
      <c r="WRF535"/>
      <c r="WRG535"/>
      <c r="WRH535"/>
      <c r="WRI535"/>
      <c r="WRJ535"/>
      <c r="WRK535"/>
      <c r="WRL535"/>
      <c r="WRM535"/>
      <c r="WRN535"/>
      <c r="WRO535"/>
      <c r="WRP535"/>
      <c r="WRQ535"/>
      <c r="WRR535"/>
      <c r="WRS535"/>
      <c r="WRT535"/>
      <c r="WRU535"/>
      <c r="WRV535"/>
      <c r="WRW535"/>
      <c r="WRX535"/>
      <c r="WRY535"/>
      <c r="WRZ535"/>
      <c r="WSA535"/>
      <c r="WSB535"/>
      <c r="WSC535"/>
      <c r="WSD535"/>
      <c r="WSE535"/>
      <c r="WSF535"/>
      <c r="WSG535"/>
      <c r="WSH535"/>
      <c r="WSI535"/>
      <c r="WSJ535"/>
      <c r="WSK535"/>
      <c r="WSL535"/>
      <c r="WSM535"/>
      <c r="WSN535"/>
      <c r="WSO535"/>
      <c r="WSP535"/>
      <c r="WSQ535"/>
      <c r="WSR535"/>
      <c r="WSS535"/>
      <c r="WST535"/>
      <c r="WSU535"/>
      <c r="WSV535"/>
      <c r="WSW535"/>
      <c r="WSX535"/>
      <c r="WSY535"/>
      <c r="WSZ535"/>
      <c r="WTA535"/>
      <c r="WTB535"/>
      <c r="WTC535"/>
      <c r="WTD535"/>
      <c r="WTE535"/>
      <c r="WTF535"/>
      <c r="WTG535"/>
      <c r="WTH535"/>
      <c r="WTI535"/>
      <c r="WTJ535"/>
      <c r="WTK535"/>
      <c r="WTL535"/>
      <c r="WTM535"/>
      <c r="WTN535"/>
      <c r="WTO535"/>
      <c r="WTP535"/>
      <c r="WTQ535"/>
      <c r="WTR535"/>
      <c r="WTS535"/>
      <c r="WTT535"/>
      <c r="WTU535"/>
      <c r="WTV535"/>
      <c r="WTW535"/>
      <c r="WTX535"/>
      <c r="WTY535"/>
      <c r="WTZ535"/>
      <c r="WUA535"/>
      <c r="WUB535"/>
      <c r="WUC535"/>
      <c r="WUD535"/>
      <c r="WUE535"/>
      <c r="WUF535"/>
      <c r="WUG535"/>
      <c r="WUH535"/>
      <c r="WUI535"/>
      <c r="WUJ535"/>
      <c r="WUK535"/>
      <c r="WUL535"/>
      <c r="WUM535"/>
      <c r="WUN535"/>
      <c r="WUO535"/>
      <c r="WUP535"/>
      <c r="WUQ535"/>
      <c r="WUR535"/>
      <c r="WUS535"/>
      <c r="WUT535"/>
      <c r="WUU535"/>
      <c r="WUV535"/>
      <c r="WUW535"/>
      <c r="WUX535"/>
      <c r="WUY535"/>
      <c r="WUZ535"/>
      <c r="WVA535"/>
      <c r="WVB535"/>
      <c r="WVC535"/>
      <c r="WVD535"/>
      <c r="WVE535"/>
      <c r="WVF535"/>
      <c r="WVG535"/>
      <c r="WVH535"/>
      <c r="WVI535"/>
      <c r="WVJ535"/>
      <c r="WVK535"/>
      <c r="WVL535"/>
      <c r="WVM535"/>
      <c r="WVN535"/>
      <c r="WVO535"/>
      <c r="WVP535"/>
      <c r="WVQ535"/>
      <c r="WVR535"/>
      <c r="WVS535"/>
      <c r="WVT535"/>
      <c r="WVU535"/>
      <c r="WVV535"/>
      <c r="WVW535"/>
      <c r="WVX535"/>
      <c r="WVY535"/>
      <c r="WVZ535"/>
      <c r="WWA535"/>
      <c r="WWB535"/>
      <c r="WWC535"/>
      <c r="WWD535"/>
      <c r="WWE535"/>
      <c r="WWF535"/>
      <c r="WWG535"/>
      <c r="WWH535"/>
      <c r="WWI535"/>
      <c r="WWJ535"/>
      <c r="WWK535"/>
      <c r="WWL535"/>
      <c r="WWM535"/>
      <c r="WWN535"/>
      <c r="WWO535"/>
      <c r="WWP535"/>
      <c r="WWQ535"/>
      <c r="WWR535"/>
      <c r="WWS535"/>
      <c r="WWT535"/>
      <c r="WWU535"/>
      <c r="WWV535"/>
      <c r="WWW535"/>
      <c r="WWX535"/>
      <c r="WWY535"/>
      <c r="WWZ535"/>
      <c r="WXA535"/>
      <c r="WXB535"/>
      <c r="WXC535"/>
      <c r="WXD535"/>
      <c r="WXE535"/>
      <c r="WXF535"/>
      <c r="WXG535"/>
      <c r="WXH535"/>
      <c r="WXI535"/>
      <c r="WXJ535"/>
      <c r="WXK535"/>
      <c r="WXL535"/>
      <c r="WXM535"/>
      <c r="WXN535"/>
      <c r="WXO535"/>
      <c r="WXP535"/>
      <c r="WXQ535"/>
      <c r="WXR535"/>
      <c r="WXS535"/>
      <c r="WXT535"/>
      <c r="WXU535"/>
      <c r="WXV535"/>
      <c r="WXW535"/>
      <c r="WXX535"/>
      <c r="WXY535"/>
      <c r="WXZ535"/>
      <c r="WYA535"/>
      <c r="WYB535"/>
      <c r="WYC535"/>
      <c r="WYD535"/>
      <c r="WYE535"/>
      <c r="WYF535"/>
      <c r="WYG535"/>
      <c r="WYH535"/>
      <c r="WYI535"/>
      <c r="WYJ535"/>
      <c r="WYK535"/>
      <c r="WYL535"/>
      <c r="WYM535"/>
      <c r="WYN535"/>
      <c r="WYO535"/>
      <c r="WYP535"/>
      <c r="WYQ535"/>
      <c r="WYR535"/>
      <c r="WYS535"/>
      <c r="WYT535"/>
      <c r="WYU535"/>
      <c r="WYV535"/>
      <c r="WYW535"/>
      <c r="WYX535"/>
      <c r="WYY535"/>
      <c r="WYZ535"/>
      <c r="WZA535"/>
      <c r="WZB535"/>
      <c r="WZC535"/>
      <c r="WZD535"/>
      <c r="WZE535"/>
      <c r="WZF535"/>
      <c r="WZG535"/>
      <c r="WZH535"/>
      <c r="WZI535"/>
      <c r="WZJ535"/>
      <c r="WZK535"/>
      <c r="WZL535"/>
      <c r="WZM535"/>
      <c r="WZN535"/>
      <c r="WZO535"/>
      <c r="WZP535"/>
      <c r="WZQ535"/>
      <c r="WZR535"/>
      <c r="WZS535"/>
      <c r="WZT535"/>
      <c r="WZU535"/>
      <c r="WZV535"/>
      <c r="WZW535"/>
      <c r="WZX535"/>
      <c r="WZY535"/>
      <c r="WZZ535"/>
      <c r="XAA535"/>
      <c r="XAB535"/>
      <c r="XAC535"/>
      <c r="XAD535"/>
      <c r="XAE535"/>
      <c r="XAF535"/>
      <c r="XAG535"/>
      <c r="XAH535"/>
      <c r="XAI535"/>
      <c r="XAJ535"/>
      <c r="XAK535"/>
      <c r="XAL535"/>
      <c r="XAM535"/>
      <c r="XAN535"/>
      <c r="XAO535"/>
      <c r="XAP535"/>
      <c r="XAQ535"/>
      <c r="XAR535"/>
      <c r="XAS535"/>
      <c r="XAT535"/>
      <c r="XAU535"/>
      <c r="XAV535"/>
      <c r="XAW535"/>
      <c r="XAX535"/>
      <c r="XAY535"/>
      <c r="XAZ535"/>
      <c r="XBA535"/>
      <c r="XBB535"/>
      <c r="XBC535"/>
      <c r="XBD535"/>
      <c r="XBE535"/>
      <c r="XBF535"/>
      <c r="XBG535"/>
      <c r="XBH535"/>
      <c r="XBI535"/>
      <c r="XBJ535"/>
      <c r="XBK535"/>
      <c r="XBL535"/>
      <c r="XBM535"/>
      <c r="XBN535"/>
      <c r="XBO535"/>
      <c r="XBP535"/>
      <c r="XBQ535"/>
      <c r="XBR535"/>
      <c r="XBS535"/>
      <c r="XBT535"/>
      <c r="XBU535"/>
      <c r="XBV535"/>
      <c r="XBW535"/>
      <c r="XBX535"/>
      <c r="XBY535"/>
      <c r="XBZ535"/>
      <c r="XCA535"/>
      <c r="XCB535"/>
      <c r="XCC535"/>
      <c r="XCD535"/>
      <c r="XCE535"/>
      <c r="XCF535"/>
      <c r="XCG535"/>
      <c r="XCH535"/>
      <c r="XCI535"/>
      <c r="XCJ535"/>
      <c r="XCK535"/>
      <c r="XCL535"/>
      <c r="XCM535"/>
      <c r="XCN535"/>
      <c r="XCO535"/>
      <c r="XCP535"/>
      <c r="XCQ535"/>
      <c r="XCR535"/>
      <c r="XCS535"/>
      <c r="XCT535"/>
      <c r="XCU535"/>
      <c r="XCV535"/>
      <c r="XCW535"/>
      <c r="XCX535"/>
      <c r="XCY535"/>
      <c r="XCZ535"/>
      <c r="XDA535"/>
      <c r="XDB535"/>
      <c r="XDC535"/>
      <c r="XDD535"/>
      <c r="XDE535"/>
      <c r="XDF535"/>
      <c r="XDG535"/>
      <c r="XDH535"/>
      <c r="XDI535"/>
      <c r="XDJ535"/>
      <c r="XDK535"/>
      <c r="XDL535"/>
      <c r="XDM535"/>
      <c r="XDN535"/>
      <c r="XDO535"/>
      <c r="XDP535"/>
      <c r="XDQ535"/>
      <c r="XDR535"/>
      <c r="XDS535"/>
      <c r="XDT535"/>
      <c r="XDU535"/>
      <c r="XDV535"/>
      <c r="XDW535"/>
      <c r="XDX535"/>
      <c r="XDY535"/>
      <c r="XDZ535"/>
      <c r="XEA535"/>
      <c r="XEB535"/>
      <c r="XEC535"/>
      <c r="XED535"/>
      <c r="XEE535"/>
      <c r="XEF535"/>
      <c r="XEG535"/>
      <c r="XEH535"/>
      <c r="XEI535"/>
      <c r="XEJ535"/>
      <c r="XEK535"/>
      <c r="XEL535"/>
      <c r="XEM535"/>
      <c r="XEN535"/>
      <c r="XEO535"/>
      <c r="XEP535"/>
      <c r="XEQ535"/>
      <c r="XER535"/>
      <c r="XES535"/>
      <c r="XET535"/>
      <c r="XEU535"/>
      <c r="XEV535"/>
      <c r="XEW535"/>
      <c r="XEX535"/>
      <c r="XEY535"/>
    </row>
    <row r="536" spans="1:16379" s="6" customFormat="1" ht="27" customHeight="1" x14ac:dyDescent="0.15">
      <c r="A536" s="17">
        <v>532</v>
      </c>
      <c r="B536" s="19" t="s">
        <v>16</v>
      </c>
      <c r="C536" s="25" t="s">
        <v>840</v>
      </c>
      <c r="D536" s="25" t="s">
        <v>841</v>
      </c>
      <c r="E536" s="27" t="s">
        <v>842</v>
      </c>
      <c r="F536" s="26"/>
      <c r="G536" s="25" t="s">
        <v>853</v>
      </c>
      <c r="H536" s="26" t="s">
        <v>96</v>
      </c>
      <c r="I536" s="19" t="s">
        <v>403</v>
      </c>
      <c r="J536" s="19" t="s">
        <v>210</v>
      </c>
      <c r="K536" s="26" t="s">
        <v>844</v>
      </c>
      <c r="L536" s="26" t="s">
        <v>849</v>
      </c>
      <c r="M536" s="26" t="s">
        <v>25</v>
      </c>
      <c r="N536" s="4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c r="AMI536"/>
      <c r="AMJ536"/>
      <c r="AMK536"/>
      <c r="AML536"/>
      <c r="AMM536"/>
      <c r="AMN536"/>
      <c r="AMO536"/>
      <c r="AMP536"/>
      <c r="AMQ536"/>
      <c r="AMR536"/>
      <c r="AMS536"/>
      <c r="AMT536"/>
      <c r="AMU536"/>
      <c r="AMV536"/>
      <c r="AMW536"/>
      <c r="AMX536"/>
      <c r="AMY536"/>
      <c r="AMZ536"/>
      <c r="ANA536"/>
      <c r="ANB536"/>
      <c r="ANC536"/>
      <c r="AND536"/>
      <c r="ANE536"/>
      <c r="ANF536"/>
      <c r="ANG536"/>
      <c r="ANH536"/>
      <c r="ANI536"/>
      <c r="ANJ536"/>
      <c r="ANK536"/>
      <c r="ANL536"/>
      <c r="ANM536"/>
      <c r="ANN536"/>
      <c r="ANO536"/>
      <c r="ANP536"/>
      <c r="ANQ536"/>
      <c r="ANR536"/>
      <c r="ANS536"/>
      <c r="ANT536"/>
      <c r="ANU536"/>
      <c r="ANV536"/>
      <c r="ANW536"/>
      <c r="ANX536"/>
      <c r="ANY536"/>
      <c r="ANZ536"/>
      <c r="AOA536"/>
      <c r="AOB536"/>
      <c r="AOC536"/>
      <c r="AOD536"/>
      <c r="AOE536"/>
      <c r="AOF536"/>
      <c r="AOG536"/>
      <c r="AOH536"/>
      <c r="AOI536"/>
      <c r="AOJ536"/>
      <c r="AOK536"/>
      <c r="AOL536"/>
      <c r="AOM536"/>
      <c r="AON536"/>
      <c r="AOO536"/>
      <c r="AOP536"/>
      <c r="AOQ536"/>
      <c r="AOR536"/>
      <c r="AOS536"/>
      <c r="AOT536"/>
      <c r="AOU536"/>
      <c r="AOV536"/>
      <c r="AOW536"/>
      <c r="AOX536"/>
      <c r="AOY536"/>
      <c r="AOZ536"/>
      <c r="APA536"/>
      <c r="APB536"/>
      <c r="APC536"/>
      <c r="APD536"/>
      <c r="APE536"/>
      <c r="APF536"/>
      <c r="APG536"/>
      <c r="APH536"/>
      <c r="API536"/>
      <c r="APJ536"/>
      <c r="APK536"/>
      <c r="APL536"/>
      <c r="APM536"/>
      <c r="APN536"/>
      <c r="APO536"/>
      <c r="APP536"/>
      <c r="APQ536"/>
      <c r="APR536"/>
      <c r="APS536"/>
      <c r="APT536"/>
      <c r="APU536"/>
      <c r="APV536"/>
      <c r="APW536"/>
      <c r="APX536"/>
      <c r="APY536"/>
      <c r="APZ536"/>
      <c r="AQA536"/>
      <c r="AQB536"/>
      <c r="AQC536"/>
      <c r="AQD536"/>
      <c r="AQE536"/>
      <c r="AQF536"/>
      <c r="AQG536"/>
      <c r="AQH536"/>
      <c r="AQI536"/>
      <c r="AQJ536"/>
      <c r="AQK536"/>
      <c r="AQL536"/>
      <c r="AQM536"/>
      <c r="AQN536"/>
      <c r="AQO536"/>
      <c r="AQP536"/>
      <c r="AQQ536"/>
      <c r="AQR536"/>
      <c r="AQS536"/>
      <c r="AQT536"/>
      <c r="AQU536"/>
      <c r="AQV536"/>
      <c r="AQW536"/>
      <c r="AQX536"/>
      <c r="AQY536"/>
      <c r="AQZ536"/>
      <c r="ARA536"/>
      <c r="ARB536"/>
      <c r="ARC536"/>
      <c r="ARD536"/>
      <c r="ARE536"/>
      <c r="ARF536"/>
      <c r="ARG536"/>
      <c r="ARH536"/>
      <c r="ARI536"/>
      <c r="ARJ536"/>
      <c r="ARK536"/>
      <c r="ARL536"/>
      <c r="ARM536"/>
      <c r="ARN536"/>
      <c r="ARO536"/>
      <c r="ARP536"/>
      <c r="ARQ536"/>
      <c r="ARR536"/>
      <c r="ARS536"/>
      <c r="ART536"/>
      <c r="ARU536"/>
      <c r="ARV536"/>
      <c r="ARW536"/>
      <c r="ARX536"/>
      <c r="ARY536"/>
      <c r="ARZ536"/>
      <c r="ASA536"/>
      <c r="ASB536"/>
      <c r="ASC536"/>
      <c r="ASD536"/>
      <c r="ASE536"/>
      <c r="ASF536"/>
      <c r="ASG536"/>
      <c r="ASH536"/>
      <c r="ASI536"/>
      <c r="ASJ536"/>
      <c r="ASK536"/>
      <c r="ASL536"/>
      <c r="ASM536"/>
      <c r="ASN536"/>
      <c r="ASO536"/>
      <c r="ASP536"/>
      <c r="ASQ536"/>
      <c r="ASR536"/>
      <c r="ASS536"/>
      <c r="AST536"/>
      <c r="ASU536"/>
      <c r="ASV536"/>
      <c r="ASW536"/>
      <c r="ASX536"/>
      <c r="ASY536"/>
      <c r="ASZ536"/>
      <c r="ATA536"/>
      <c r="ATB536"/>
      <c r="ATC536"/>
      <c r="ATD536"/>
      <c r="ATE536"/>
      <c r="ATF536"/>
      <c r="ATG536"/>
      <c r="ATH536"/>
      <c r="ATI536"/>
      <c r="ATJ536"/>
      <c r="ATK536"/>
      <c r="ATL536"/>
      <c r="ATM536"/>
      <c r="ATN536"/>
      <c r="ATO536"/>
      <c r="ATP536"/>
      <c r="ATQ536"/>
      <c r="ATR536"/>
      <c r="ATS536"/>
      <c r="ATT536"/>
      <c r="ATU536"/>
      <c r="ATV536"/>
      <c r="ATW536"/>
      <c r="ATX536"/>
      <c r="ATY536"/>
      <c r="ATZ536"/>
      <c r="AUA536"/>
      <c r="AUB536"/>
      <c r="AUC536"/>
      <c r="AUD536"/>
      <c r="AUE536"/>
      <c r="AUF536"/>
      <c r="AUG536"/>
      <c r="AUH536"/>
      <c r="AUI536"/>
      <c r="AUJ536"/>
      <c r="AUK536"/>
      <c r="AUL536"/>
      <c r="AUM536"/>
      <c r="AUN536"/>
      <c r="AUO536"/>
      <c r="AUP536"/>
      <c r="AUQ536"/>
      <c r="AUR536"/>
      <c r="AUS536"/>
      <c r="AUT536"/>
      <c r="AUU536"/>
      <c r="AUV536"/>
      <c r="AUW536"/>
      <c r="AUX536"/>
      <c r="AUY536"/>
      <c r="AUZ536"/>
      <c r="AVA536"/>
      <c r="AVB536"/>
      <c r="AVC536"/>
      <c r="AVD536"/>
      <c r="AVE536"/>
      <c r="AVF536"/>
      <c r="AVG536"/>
      <c r="AVH536"/>
      <c r="AVI536"/>
      <c r="AVJ536"/>
      <c r="AVK536"/>
      <c r="AVL536"/>
      <c r="AVM536"/>
      <c r="AVN536"/>
      <c r="AVO536"/>
      <c r="AVP536"/>
      <c r="AVQ536"/>
      <c r="AVR536"/>
      <c r="AVS536"/>
      <c r="AVT536"/>
      <c r="AVU536"/>
      <c r="AVV536"/>
      <c r="AVW536"/>
      <c r="AVX536"/>
      <c r="AVY536"/>
      <c r="AVZ536"/>
      <c r="AWA536"/>
      <c r="AWB536"/>
      <c r="AWC536"/>
      <c r="AWD536"/>
      <c r="AWE536"/>
      <c r="AWF536"/>
      <c r="AWG536"/>
      <c r="AWH536"/>
      <c r="AWI536"/>
      <c r="AWJ536"/>
      <c r="AWK536"/>
      <c r="AWL536"/>
      <c r="AWM536"/>
      <c r="AWN536"/>
      <c r="AWO536"/>
      <c r="AWP536"/>
      <c r="AWQ536"/>
      <c r="AWR536"/>
      <c r="AWS536"/>
      <c r="AWT536"/>
      <c r="AWU536"/>
      <c r="AWV536"/>
      <c r="AWW536"/>
      <c r="AWX536"/>
      <c r="AWY536"/>
      <c r="AWZ536"/>
      <c r="AXA536"/>
      <c r="AXB536"/>
      <c r="AXC536"/>
      <c r="AXD536"/>
      <c r="AXE536"/>
      <c r="AXF536"/>
      <c r="AXG536"/>
      <c r="AXH536"/>
      <c r="AXI536"/>
      <c r="AXJ536"/>
      <c r="AXK536"/>
      <c r="AXL536"/>
      <c r="AXM536"/>
      <c r="AXN536"/>
      <c r="AXO536"/>
      <c r="AXP536"/>
      <c r="AXQ536"/>
      <c r="AXR536"/>
      <c r="AXS536"/>
      <c r="AXT536"/>
      <c r="AXU536"/>
      <c r="AXV536"/>
      <c r="AXW536"/>
      <c r="AXX536"/>
      <c r="AXY536"/>
      <c r="AXZ536"/>
      <c r="AYA536"/>
      <c r="AYB536"/>
      <c r="AYC536"/>
      <c r="AYD536"/>
      <c r="AYE536"/>
      <c r="AYF536"/>
      <c r="AYG536"/>
      <c r="AYH536"/>
      <c r="AYI536"/>
      <c r="AYJ536"/>
      <c r="AYK536"/>
      <c r="AYL536"/>
      <c r="AYM536"/>
      <c r="AYN536"/>
      <c r="AYO536"/>
      <c r="AYP536"/>
      <c r="AYQ536"/>
      <c r="AYR536"/>
      <c r="AYS536"/>
      <c r="AYT536"/>
      <c r="AYU536"/>
      <c r="AYV536"/>
      <c r="AYW536"/>
      <c r="AYX536"/>
      <c r="AYY536"/>
      <c r="AYZ536"/>
      <c r="AZA536"/>
      <c r="AZB536"/>
      <c r="AZC536"/>
      <c r="AZD536"/>
      <c r="AZE536"/>
      <c r="AZF536"/>
      <c r="AZG536"/>
      <c r="AZH536"/>
      <c r="AZI536"/>
      <c r="AZJ536"/>
      <c r="AZK536"/>
      <c r="AZL536"/>
      <c r="AZM536"/>
      <c r="AZN536"/>
      <c r="AZO536"/>
      <c r="AZP536"/>
      <c r="AZQ536"/>
      <c r="AZR536"/>
      <c r="AZS536"/>
      <c r="AZT536"/>
      <c r="AZU536"/>
      <c r="AZV536"/>
      <c r="AZW536"/>
      <c r="AZX536"/>
      <c r="AZY536"/>
      <c r="AZZ536"/>
      <c r="BAA536"/>
      <c r="BAB536"/>
      <c r="BAC536"/>
      <c r="BAD536"/>
      <c r="BAE536"/>
      <c r="BAF536"/>
      <c r="BAG536"/>
      <c r="BAH536"/>
      <c r="BAI536"/>
      <c r="BAJ536"/>
      <c r="BAK536"/>
      <c r="BAL536"/>
      <c r="BAM536"/>
      <c r="BAN536"/>
      <c r="BAO536"/>
      <c r="BAP536"/>
      <c r="BAQ536"/>
      <c r="BAR536"/>
      <c r="BAS536"/>
      <c r="BAT536"/>
      <c r="BAU536"/>
      <c r="BAV536"/>
      <c r="BAW536"/>
      <c r="BAX536"/>
      <c r="BAY536"/>
      <c r="BAZ536"/>
      <c r="BBA536"/>
      <c r="BBB536"/>
      <c r="BBC536"/>
      <c r="BBD536"/>
      <c r="BBE536"/>
      <c r="BBF536"/>
      <c r="BBG536"/>
      <c r="BBH536"/>
      <c r="BBI536"/>
      <c r="BBJ536"/>
      <c r="BBK536"/>
      <c r="BBL536"/>
      <c r="BBM536"/>
      <c r="BBN536"/>
      <c r="BBO536"/>
      <c r="BBP536"/>
      <c r="BBQ536"/>
      <c r="BBR536"/>
      <c r="BBS536"/>
      <c r="BBT536"/>
      <c r="BBU536"/>
      <c r="BBV536"/>
      <c r="BBW536"/>
      <c r="BBX536"/>
      <c r="BBY536"/>
      <c r="BBZ536"/>
      <c r="BCA536"/>
      <c r="BCB536"/>
      <c r="BCC536"/>
      <c r="BCD536"/>
      <c r="BCE536"/>
      <c r="BCF536"/>
      <c r="BCG536"/>
      <c r="BCH536"/>
      <c r="BCI536"/>
      <c r="BCJ536"/>
      <c r="BCK536"/>
      <c r="BCL536"/>
      <c r="BCM536"/>
      <c r="BCN536"/>
      <c r="BCO536"/>
      <c r="BCP536"/>
      <c r="BCQ536"/>
      <c r="BCR536"/>
      <c r="BCS536"/>
      <c r="BCT536"/>
      <c r="BCU536"/>
      <c r="BCV536"/>
      <c r="BCW536"/>
      <c r="BCX536"/>
      <c r="BCY536"/>
      <c r="BCZ536"/>
      <c r="BDA536"/>
      <c r="BDB536"/>
      <c r="BDC536"/>
      <c r="BDD536"/>
      <c r="BDE536"/>
      <c r="BDF536"/>
      <c r="BDG536"/>
      <c r="BDH536"/>
      <c r="BDI536"/>
      <c r="BDJ536"/>
      <c r="BDK536"/>
      <c r="BDL536"/>
      <c r="BDM536"/>
      <c r="BDN536"/>
      <c r="BDO536"/>
      <c r="BDP536"/>
      <c r="BDQ536"/>
      <c r="BDR536"/>
      <c r="BDS536"/>
      <c r="BDT536"/>
      <c r="BDU536"/>
      <c r="BDV536"/>
      <c r="BDW536"/>
      <c r="BDX536"/>
      <c r="BDY536"/>
      <c r="BDZ536"/>
      <c r="BEA536"/>
      <c r="BEB536"/>
      <c r="BEC536"/>
      <c r="BED536"/>
      <c r="BEE536"/>
      <c r="BEF536"/>
      <c r="BEG536"/>
      <c r="BEH536"/>
      <c r="BEI536"/>
      <c r="BEJ536"/>
      <c r="BEK536"/>
      <c r="BEL536"/>
      <c r="BEM536"/>
      <c r="BEN536"/>
      <c r="BEO536"/>
      <c r="BEP536"/>
      <c r="BEQ536"/>
      <c r="BER536"/>
      <c r="BES536"/>
      <c r="BET536"/>
      <c r="BEU536"/>
      <c r="BEV536"/>
      <c r="BEW536"/>
      <c r="BEX536"/>
      <c r="BEY536"/>
      <c r="BEZ536"/>
      <c r="BFA536"/>
      <c r="BFB536"/>
      <c r="BFC536"/>
      <c r="BFD536"/>
      <c r="BFE536"/>
      <c r="BFF536"/>
      <c r="BFG536"/>
      <c r="BFH536"/>
      <c r="BFI536"/>
      <c r="BFJ536"/>
      <c r="BFK536"/>
      <c r="BFL536"/>
      <c r="BFM536"/>
      <c r="BFN536"/>
      <c r="BFO536"/>
      <c r="BFP536"/>
      <c r="BFQ536"/>
      <c r="BFR536"/>
      <c r="BFS536"/>
      <c r="BFT536"/>
      <c r="BFU536"/>
      <c r="BFV536"/>
      <c r="BFW536"/>
      <c r="BFX536"/>
      <c r="BFY536"/>
      <c r="BFZ536"/>
      <c r="BGA536"/>
      <c r="BGB536"/>
      <c r="BGC536"/>
      <c r="BGD536"/>
      <c r="BGE536"/>
      <c r="BGF536"/>
      <c r="BGG536"/>
      <c r="BGH536"/>
      <c r="BGI536"/>
      <c r="BGJ536"/>
      <c r="BGK536"/>
      <c r="BGL536"/>
      <c r="BGM536"/>
      <c r="BGN536"/>
      <c r="BGO536"/>
      <c r="BGP536"/>
      <c r="BGQ536"/>
      <c r="BGR536"/>
      <c r="BGS536"/>
      <c r="BGT536"/>
      <c r="BGU536"/>
      <c r="BGV536"/>
      <c r="BGW536"/>
      <c r="BGX536"/>
      <c r="BGY536"/>
      <c r="BGZ536"/>
      <c r="BHA536"/>
      <c r="BHB536"/>
      <c r="BHC536"/>
      <c r="BHD536"/>
      <c r="BHE536"/>
      <c r="BHF536"/>
      <c r="BHG536"/>
      <c r="BHH536"/>
      <c r="BHI536"/>
      <c r="BHJ536"/>
      <c r="BHK536"/>
      <c r="BHL536"/>
      <c r="BHM536"/>
      <c r="BHN536"/>
      <c r="BHO536"/>
      <c r="BHP536"/>
      <c r="BHQ536"/>
      <c r="BHR536"/>
      <c r="BHS536"/>
      <c r="BHT536"/>
      <c r="BHU536"/>
      <c r="BHV536"/>
      <c r="BHW536"/>
      <c r="BHX536"/>
      <c r="BHY536"/>
      <c r="BHZ536"/>
      <c r="BIA536"/>
      <c r="BIB536"/>
      <c r="BIC536"/>
      <c r="BID536"/>
      <c r="BIE536"/>
      <c r="BIF536"/>
      <c r="BIG536"/>
      <c r="BIH536"/>
      <c r="BII536"/>
      <c r="BIJ536"/>
      <c r="BIK536"/>
      <c r="BIL536"/>
      <c r="BIM536"/>
      <c r="BIN536"/>
      <c r="BIO536"/>
      <c r="BIP536"/>
      <c r="BIQ536"/>
      <c r="BIR536"/>
      <c r="BIS536"/>
      <c r="BIT536"/>
      <c r="BIU536"/>
      <c r="BIV536"/>
      <c r="BIW536"/>
      <c r="BIX536"/>
      <c r="BIY536"/>
      <c r="BIZ536"/>
      <c r="BJA536"/>
      <c r="BJB536"/>
      <c r="BJC536"/>
      <c r="BJD536"/>
      <c r="BJE536"/>
      <c r="BJF536"/>
      <c r="BJG536"/>
      <c r="BJH536"/>
      <c r="BJI536"/>
      <c r="BJJ536"/>
      <c r="BJK536"/>
      <c r="BJL536"/>
      <c r="BJM536"/>
      <c r="BJN536"/>
      <c r="BJO536"/>
      <c r="BJP536"/>
      <c r="BJQ536"/>
      <c r="BJR536"/>
      <c r="BJS536"/>
      <c r="BJT536"/>
      <c r="BJU536"/>
      <c r="BJV536"/>
      <c r="BJW536"/>
      <c r="BJX536"/>
      <c r="BJY536"/>
      <c r="BJZ536"/>
      <c r="BKA536"/>
      <c r="BKB536"/>
      <c r="BKC536"/>
      <c r="BKD536"/>
      <c r="BKE536"/>
      <c r="BKF536"/>
      <c r="BKG536"/>
      <c r="BKH536"/>
      <c r="BKI536"/>
      <c r="BKJ536"/>
      <c r="BKK536"/>
      <c r="BKL536"/>
      <c r="BKM536"/>
      <c r="BKN536"/>
      <c r="BKO536"/>
      <c r="BKP536"/>
      <c r="BKQ536"/>
      <c r="BKR536"/>
      <c r="BKS536"/>
      <c r="BKT536"/>
      <c r="BKU536"/>
      <c r="BKV536"/>
      <c r="BKW536"/>
      <c r="BKX536"/>
      <c r="BKY536"/>
      <c r="BKZ536"/>
      <c r="BLA536"/>
      <c r="BLB536"/>
      <c r="BLC536"/>
      <c r="BLD536"/>
      <c r="BLE536"/>
      <c r="BLF536"/>
      <c r="BLG536"/>
      <c r="BLH536"/>
      <c r="BLI536"/>
      <c r="BLJ536"/>
      <c r="BLK536"/>
      <c r="BLL536"/>
      <c r="BLM536"/>
      <c r="BLN536"/>
      <c r="BLO536"/>
      <c r="BLP536"/>
      <c r="BLQ536"/>
      <c r="BLR536"/>
      <c r="BLS536"/>
      <c r="BLT536"/>
      <c r="BLU536"/>
      <c r="BLV536"/>
      <c r="BLW536"/>
      <c r="BLX536"/>
      <c r="BLY536"/>
      <c r="BLZ536"/>
      <c r="BMA536"/>
      <c r="BMB536"/>
      <c r="BMC536"/>
      <c r="BMD536"/>
      <c r="BME536"/>
      <c r="BMF536"/>
      <c r="BMG536"/>
      <c r="BMH536"/>
      <c r="BMI536"/>
      <c r="BMJ536"/>
      <c r="BMK536"/>
      <c r="BML536"/>
      <c r="BMM536"/>
      <c r="BMN536"/>
      <c r="BMO536"/>
      <c r="BMP536"/>
      <c r="BMQ536"/>
      <c r="BMR536"/>
      <c r="BMS536"/>
      <c r="BMT536"/>
      <c r="BMU536"/>
      <c r="BMV536"/>
      <c r="BMW536"/>
      <c r="BMX536"/>
      <c r="BMY536"/>
      <c r="BMZ536"/>
      <c r="BNA536"/>
      <c r="BNB536"/>
      <c r="BNC536"/>
      <c r="BND536"/>
      <c r="BNE536"/>
      <c r="BNF536"/>
      <c r="BNG536"/>
      <c r="BNH536"/>
      <c r="BNI536"/>
      <c r="BNJ536"/>
      <c r="BNK536"/>
      <c r="BNL536"/>
      <c r="BNM536"/>
      <c r="BNN536"/>
      <c r="BNO536"/>
      <c r="BNP536"/>
      <c r="BNQ536"/>
      <c r="BNR536"/>
      <c r="BNS536"/>
      <c r="BNT536"/>
      <c r="BNU536"/>
      <c r="BNV536"/>
      <c r="BNW536"/>
      <c r="BNX536"/>
      <c r="BNY536"/>
      <c r="BNZ536"/>
      <c r="BOA536"/>
      <c r="BOB536"/>
      <c r="BOC536"/>
      <c r="BOD536"/>
      <c r="BOE536"/>
      <c r="BOF536"/>
      <c r="BOG536"/>
      <c r="BOH536"/>
      <c r="BOI536"/>
      <c r="BOJ536"/>
      <c r="BOK536"/>
      <c r="BOL536"/>
      <c r="BOM536"/>
      <c r="BON536"/>
      <c r="BOO536"/>
      <c r="BOP536"/>
      <c r="BOQ536"/>
      <c r="BOR536"/>
      <c r="BOS536"/>
      <c r="BOT536"/>
      <c r="BOU536"/>
      <c r="BOV536"/>
      <c r="BOW536"/>
      <c r="BOX536"/>
      <c r="BOY536"/>
      <c r="BOZ536"/>
      <c r="BPA536"/>
      <c r="BPB536"/>
      <c r="BPC536"/>
      <c r="BPD536"/>
      <c r="BPE536"/>
      <c r="BPF536"/>
      <c r="BPG536"/>
      <c r="BPH536"/>
      <c r="BPI536"/>
      <c r="BPJ536"/>
      <c r="BPK536"/>
      <c r="BPL536"/>
      <c r="BPM536"/>
      <c r="BPN536"/>
      <c r="BPO536"/>
      <c r="BPP536"/>
      <c r="BPQ536"/>
      <c r="BPR536"/>
      <c r="BPS536"/>
      <c r="BPT536"/>
      <c r="BPU536"/>
      <c r="BPV536"/>
      <c r="BPW536"/>
      <c r="BPX536"/>
      <c r="BPY536"/>
      <c r="BPZ536"/>
      <c r="BQA536"/>
      <c r="BQB536"/>
      <c r="BQC536"/>
      <c r="BQD536"/>
      <c r="BQE536"/>
      <c r="BQF536"/>
      <c r="BQG536"/>
      <c r="BQH536"/>
      <c r="BQI536"/>
      <c r="BQJ536"/>
      <c r="BQK536"/>
      <c r="BQL536"/>
      <c r="BQM536"/>
      <c r="BQN536"/>
      <c r="BQO536"/>
      <c r="BQP536"/>
      <c r="BQQ536"/>
      <c r="BQR536"/>
      <c r="BQS536"/>
      <c r="BQT536"/>
      <c r="BQU536"/>
      <c r="BQV536"/>
      <c r="BQW536"/>
      <c r="BQX536"/>
      <c r="BQY536"/>
      <c r="BQZ536"/>
      <c r="BRA536"/>
      <c r="BRB536"/>
      <c r="BRC536"/>
      <c r="BRD536"/>
      <c r="BRE536"/>
      <c r="BRF536"/>
      <c r="BRG536"/>
      <c r="BRH536"/>
      <c r="BRI536"/>
      <c r="BRJ536"/>
      <c r="BRK536"/>
      <c r="BRL536"/>
      <c r="BRM536"/>
      <c r="BRN536"/>
      <c r="BRO536"/>
      <c r="BRP536"/>
      <c r="BRQ536"/>
      <c r="BRR536"/>
      <c r="BRS536"/>
      <c r="BRT536"/>
      <c r="BRU536"/>
      <c r="BRV536"/>
      <c r="BRW536"/>
      <c r="BRX536"/>
      <c r="BRY536"/>
      <c r="BRZ536"/>
      <c r="BSA536"/>
      <c r="BSB536"/>
      <c r="BSC536"/>
      <c r="BSD536"/>
      <c r="BSE536"/>
      <c r="BSF536"/>
      <c r="BSG536"/>
      <c r="BSH536"/>
      <c r="BSI536"/>
      <c r="BSJ536"/>
      <c r="BSK536"/>
      <c r="BSL536"/>
      <c r="BSM536"/>
      <c r="BSN536"/>
      <c r="BSO536"/>
      <c r="BSP536"/>
      <c r="BSQ536"/>
      <c r="BSR536"/>
      <c r="BSS536"/>
      <c r="BST536"/>
      <c r="BSU536"/>
      <c r="BSV536"/>
      <c r="BSW536"/>
      <c r="BSX536"/>
      <c r="BSY536"/>
      <c r="BSZ536"/>
      <c r="BTA536"/>
      <c r="BTB536"/>
      <c r="BTC536"/>
      <c r="BTD536"/>
      <c r="BTE536"/>
      <c r="BTF536"/>
      <c r="BTG536"/>
      <c r="BTH536"/>
      <c r="BTI536"/>
      <c r="BTJ536"/>
      <c r="BTK536"/>
      <c r="BTL536"/>
      <c r="BTM536"/>
      <c r="BTN536"/>
      <c r="BTO536"/>
      <c r="BTP536"/>
      <c r="BTQ536"/>
      <c r="BTR536"/>
      <c r="BTS536"/>
      <c r="BTT536"/>
      <c r="BTU536"/>
      <c r="BTV536"/>
      <c r="BTW536"/>
      <c r="BTX536"/>
      <c r="BTY536"/>
      <c r="BTZ536"/>
      <c r="BUA536"/>
      <c r="BUB536"/>
      <c r="BUC536"/>
      <c r="BUD536"/>
      <c r="BUE536"/>
      <c r="BUF536"/>
      <c r="BUG536"/>
      <c r="BUH536"/>
      <c r="BUI536"/>
      <c r="BUJ536"/>
      <c r="BUK536"/>
      <c r="BUL536"/>
      <c r="BUM536"/>
      <c r="BUN536"/>
      <c r="BUO536"/>
      <c r="BUP536"/>
      <c r="BUQ536"/>
      <c r="BUR536"/>
      <c r="BUS536"/>
      <c r="BUT536"/>
      <c r="BUU536"/>
      <c r="BUV536"/>
      <c r="BUW536"/>
      <c r="BUX536"/>
      <c r="BUY536"/>
      <c r="BUZ536"/>
      <c r="BVA536"/>
      <c r="BVB536"/>
      <c r="BVC536"/>
      <c r="BVD536"/>
      <c r="BVE536"/>
      <c r="BVF536"/>
      <c r="BVG536"/>
      <c r="BVH536"/>
      <c r="BVI536"/>
      <c r="BVJ536"/>
      <c r="BVK536"/>
      <c r="BVL536"/>
      <c r="BVM536"/>
      <c r="BVN536"/>
      <c r="BVO536"/>
      <c r="BVP536"/>
      <c r="BVQ536"/>
      <c r="BVR536"/>
      <c r="BVS536"/>
      <c r="BVT536"/>
      <c r="BVU536"/>
      <c r="BVV536"/>
      <c r="BVW536"/>
      <c r="BVX536"/>
      <c r="BVY536"/>
      <c r="BVZ536"/>
      <c r="BWA536"/>
      <c r="BWB536"/>
      <c r="BWC536"/>
      <c r="BWD536"/>
      <c r="BWE536"/>
      <c r="BWF536"/>
      <c r="BWG536"/>
      <c r="BWH536"/>
      <c r="BWI536"/>
      <c r="BWJ536"/>
      <c r="BWK536"/>
      <c r="BWL536"/>
      <c r="BWM536"/>
      <c r="BWN536"/>
      <c r="BWO536"/>
      <c r="BWP536"/>
      <c r="BWQ536"/>
      <c r="BWR536"/>
      <c r="BWS536"/>
      <c r="BWT536"/>
      <c r="BWU536"/>
      <c r="BWV536"/>
      <c r="BWW536"/>
      <c r="BWX536"/>
      <c r="BWY536"/>
      <c r="BWZ536"/>
      <c r="BXA536"/>
      <c r="BXB536"/>
      <c r="BXC536"/>
      <c r="BXD536"/>
      <c r="BXE536"/>
      <c r="BXF536"/>
      <c r="BXG536"/>
      <c r="BXH536"/>
      <c r="BXI536"/>
      <c r="BXJ536"/>
      <c r="BXK536"/>
      <c r="BXL536"/>
      <c r="BXM536"/>
      <c r="BXN536"/>
      <c r="BXO536"/>
      <c r="BXP536"/>
      <c r="BXQ536"/>
      <c r="BXR536"/>
      <c r="BXS536"/>
      <c r="BXT536"/>
      <c r="BXU536"/>
      <c r="BXV536"/>
      <c r="BXW536"/>
      <c r="BXX536"/>
      <c r="BXY536"/>
      <c r="BXZ536"/>
      <c r="BYA536"/>
      <c r="BYB536"/>
      <c r="BYC536"/>
      <c r="BYD536"/>
      <c r="BYE536"/>
      <c r="BYF536"/>
      <c r="BYG536"/>
      <c r="BYH536"/>
      <c r="BYI536"/>
      <c r="BYJ536"/>
      <c r="BYK536"/>
      <c r="BYL536"/>
      <c r="BYM536"/>
      <c r="BYN536"/>
      <c r="BYO536"/>
      <c r="BYP536"/>
      <c r="BYQ536"/>
      <c r="BYR536"/>
      <c r="BYS536"/>
      <c r="BYT536"/>
      <c r="BYU536"/>
      <c r="BYV536"/>
      <c r="BYW536"/>
      <c r="BYX536"/>
      <c r="BYY536"/>
      <c r="BYZ536"/>
      <c r="BZA536"/>
      <c r="BZB536"/>
      <c r="BZC536"/>
      <c r="BZD536"/>
      <c r="BZE536"/>
      <c r="BZF536"/>
      <c r="BZG536"/>
      <c r="BZH536"/>
      <c r="BZI536"/>
      <c r="BZJ536"/>
      <c r="BZK536"/>
      <c r="BZL536"/>
      <c r="BZM536"/>
      <c r="BZN536"/>
      <c r="BZO536"/>
      <c r="BZP536"/>
      <c r="BZQ536"/>
      <c r="BZR536"/>
      <c r="BZS536"/>
      <c r="BZT536"/>
      <c r="BZU536"/>
      <c r="BZV536"/>
      <c r="BZW536"/>
      <c r="BZX536"/>
      <c r="BZY536"/>
      <c r="BZZ536"/>
      <c r="CAA536"/>
      <c r="CAB536"/>
      <c r="CAC536"/>
      <c r="CAD536"/>
      <c r="CAE536"/>
      <c r="CAF536"/>
      <c r="CAG536"/>
      <c r="CAH536"/>
      <c r="CAI536"/>
      <c r="CAJ536"/>
      <c r="CAK536"/>
      <c r="CAL536"/>
      <c r="CAM536"/>
      <c r="CAN536"/>
      <c r="CAO536"/>
      <c r="CAP536"/>
      <c r="CAQ536"/>
      <c r="CAR536"/>
      <c r="CAS536"/>
      <c r="CAT536"/>
      <c r="CAU536"/>
      <c r="CAV536"/>
      <c r="CAW536"/>
      <c r="CAX536"/>
      <c r="CAY536"/>
      <c r="CAZ536"/>
      <c r="CBA536"/>
      <c r="CBB536"/>
      <c r="CBC536"/>
      <c r="CBD536"/>
      <c r="CBE536"/>
      <c r="CBF536"/>
      <c r="CBG536"/>
      <c r="CBH536"/>
      <c r="CBI536"/>
      <c r="CBJ536"/>
      <c r="CBK536"/>
      <c r="CBL536"/>
      <c r="CBM536"/>
      <c r="CBN536"/>
      <c r="CBO536"/>
      <c r="CBP536"/>
      <c r="CBQ536"/>
      <c r="CBR536"/>
      <c r="CBS536"/>
      <c r="CBT536"/>
      <c r="CBU536"/>
      <c r="CBV536"/>
      <c r="CBW536"/>
      <c r="CBX536"/>
      <c r="CBY536"/>
      <c r="CBZ536"/>
      <c r="CCA536"/>
      <c r="CCB536"/>
      <c r="CCC536"/>
      <c r="CCD536"/>
      <c r="CCE536"/>
      <c r="CCF536"/>
      <c r="CCG536"/>
      <c r="CCH536"/>
      <c r="CCI536"/>
      <c r="CCJ536"/>
      <c r="CCK536"/>
      <c r="CCL536"/>
      <c r="CCM536"/>
      <c r="CCN536"/>
      <c r="CCO536"/>
      <c r="CCP536"/>
      <c r="CCQ536"/>
      <c r="CCR536"/>
      <c r="CCS536"/>
      <c r="CCT536"/>
      <c r="CCU536"/>
      <c r="CCV536"/>
      <c r="CCW536"/>
      <c r="CCX536"/>
      <c r="CCY536"/>
      <c r="CCZ536"/>
      <c r="CDA536"/>
      <c r="CDB536"/>
      <c r="CDC536"/>
      <c r="CDD536"/>
      <c r="CDE536"/>
      <c r="CDF536"/>
      <c r="CDG536"/>
      <c r="CDH536"/>
      <c r="CDI536"/>
      <c r="CDJ536"/>
      <c r="CDK536"/>
      <c r="CDL536"/>
      <c r="CDM536"/>
      <c r="CDN536"/>
      <c r="CDO536"/>
      <c r="CDP536"/>
      <c r="CDQ536"/>
      <c r="CDR536"/>
      <c r="CDS536"/>
      <c r="CDT536"/>
      <c r="CDU536"/>
      <c r="CDV536"/>
      <c r="CDW536"/>
      <c r="CDX536"/>
      <c r="CDY536"/>
      <c r="CDZ536"/>
      <c r="CEA536"/>
      <c r="CEB536"/>
      <c r="CEC536"/>
      <c r="CED536"/>
      <c r="CEE536"/>
      <c r="CEF536"/>
      <c r="CEG536"/>
      <c r="CEH536"/>
      <c r="CEI536"/>
      <c r="CEJ536"/>
      <c r="CEK536"/>
      <c r="CEL536"/>
      <c r="CEM536"/>
      <c r="CEN536"/>
      <c r="CEO536"/>
      <c r="CEP536"/>
      <c r="CEQ536"/>
      <c r="CER536"/>
      <c r="CES536"/>
      <c r="CET536"/>
      <c r="CEU536"/>
      <c r="CEV536"/>
      <c r="CEW536"/>
      <c r="CEX536"/>
      <c r="CEY536"/>
      <c r="CEZ536"/>
      <c r="CFA536"/>
      <c r="CFB536"/>
      <c r="CFC536"/>
      <c r="CFD536"/>
      <c r="CFE536"/>
      <c r="CFF536"/>
      <c r="CFG536"/>
      <c r="CFH536"/>
      <c r="CFI536"/>
      <c r="CFJ536"/>
      <c r="CFK536"/>
      <c r="CFL536"/>
      <c r="CFM536"/>
      <c r="CFN536"/>
      <c r="CFO536"/>
      <c r="CFP536"/>
      <c r="CFQ536"/>
      <c r="CFR536"/>
      <c r="CFS536"/>
      <c r="CFT536"/>
      <c r="CFU536"/>
      <c r="CFV536"/>
      <c r="CFW536"/>
      <c r="CFX536"/>
      <c r="CFY536"/>
      <c r="CFZ536"/>
      <c r="CGA536"/>
      <c r="CGB536"/>
      <c r="CGC536"/>
      <c r="CGD536"/>
      <c r="CGE536"/>
      <c r="CGF536"/>
      <c r="CGG536"/>
      <c r="CGH536"/>
      <c r="CGI536"/>
      <c r="CGJ536"/>
      <c r="CGK536"/>
      <c r="CGL536"/>
      <c r="CGM536"/>
      <c r="CGN536"/>
      <c r="CGO536"/>
      <c r="CGP536"/>
      <c r="CGQ536"/>
      <c r="CGR536"/>
      <c r="CGS536"/>
      <c r="CGT536"/>
      <c r="CGU536"/>
      <c r="CGV536"/>
      <c r="CGW536"/>
      <c r="CGX536"/>
      <c r="CGY536"/>
      <c r="CGZ536"/>
      <c r="CHA536"/>
      <c r="CHB536"/>
      <c r="CHC536"/>
      <c r="CHD536"/>
      <c r="CHE536"/>
      <c r="CHF536"/>
      <c r="CHG536"/>
      <c r="CHH536"/>
      <c r="CHI536"/>
      <c r="CHJ536"/>
      <c r="CHK536"/>
      <c r="CHL536"/>
      <c r="CHM536"/>
      <c r="CHN536"/>
      <c r="CHO536"/>
      <c r="CHP536"/>
      <c r="CHQ536"/>
      <c r="CHR536"/>
      <c r="CHS536"/>
      <c r="CHT536"/>
      <c r="CHU536"/>
      <c r="CHV536"/>
      <c r="CHW536"/>
      <c r="CHX536"/>
      <c r="CHY536"/>
      <c r="CHZ536"/>
      <c r="CIA536"/>
      <c r="CIB536"/>
      <c r="CIC536"/>
      <c r="CID536"/>
      <c r="CIE536"/>
      <c r="CIF536"/>
      <c r="CIG536"/>
      <c r="CIH536"/>
      <c r="CII536"/>
      <c r="CIJ536"/>
      <c r="CIK536"/>
      <c r="CIL536"/>
      <c r="CIM536"/>
      <c r="CIN536"/>
      <c r="CIO536"/>
      <c r="CIP536"/>
      <c r="CIQ536"/>
      <c r="CIR536"/>
      <c r="CIS536"/>
      <c r="CIT536"/>
      <c r="CIU536"/>
      <c r="CIV536"/>
      <c r="CIW536"/>
      <c r="CIX536"/>
      <c r="CIY536"/>
      <c r="CIZ536"/>
      <c r="CJA536"/>
      <c r="CJB536"/>
      <c r="CJC536"/>
      <c r="CJD536"/>
      <c r="CJE536"/>
      <c r="CJF536"/>
      <c r="CJG536"/>
      <c r="CJH536"/>
      <c r="CJI536"/>
      <c r="CJJ536"/>
      <c r="CJK536"/>
      <c r="CJL536"/>
      <c r="CJM536"/>
      <c r="CJN536"/>
      <c r="CJO536"/>
      <c r="CJP536"/>
      <c r="CJQ536"/>
      <c r="CJR536"/>
      <c r="CJS536"/>
      <c r="CJT536"/>
      <c r="CJU536"/>
      <c r="CJV536"/>
      <c r="CJW536"/>
      <c r="CJX536"/>
      <c r="CJY536"/>
      <c r="CJZ536"/>
      <c r="CKA536"/>
      <c r="CKB536"/>
      <c r="CKC536"/>
      <c r="CKD536"/>
      <c r="CKE536"/>
      <c r="CKF536"/>
      <c r="CKG536"/>
      <c r="CKH536"/>
      <c r="CKI536"/>
      <c r="CKJ536"/>
      <c r="CKK536"/>
      <c r="CKL536"/>
      <c r="CKM536"/>
      <c r="CKN536"/>
      <c r="CKO536"/>
      <c r="CKP536"/>
      <c r="CKQ536"/>
      <c r="CKR536"/>
      <c r="CKS536"/>
      <c r="CKT536"/>
      <c r="CKU536"/>
      <c r="CKV536"/>
      <c r="CKW536"/>
      <c r="CKX536"/>
      <c r="CKY536"/>
      <c r="CKZ536"/>
      <c r="CLA536"/>
      <c r="CLB536"/>
      <c r="CLC536"/>
      <c r="CLD536"/>
      <c r="CLE536"/>
      <c r="CLF536"/>
      <c r="CLG536"/>
      <c r="CLH536"/>
      <c r="CLI536"/>
      <c r="CLJ536"/>
      <c r="CLK536"/>
      <c r="CLL536"/>
      <c r="CLM536"/>
      <c r="CLN536"/>
      <c r="CLO536"/>
      <c r="CLP536"/>
      <c r="CLQ536"/>
      <c r="CLR536"/>
      <c r="CLS536"/>
      <c r="CLT536"/>
      <c r="CLU536"/>
      <c r="CLV536"/>
      <c r="CLW536"/>
      <c r="CLX536"/>
      <c r="CLY536"/>
      <c r="CLZ536"/>
      <c r="CMA536"/>
      <c r="CMB536"/>
      <c r="CMC536"/>
      <c r="CMD536"/>
      <c r="CME536"/>
      <c r="CMF536"/>
      <c r="CMG536"/>
      <c r="CMH536"/>
      <c r="CMI536"/>
      <c r="CMJ536"/>
      <c r="CMK536"/>
      <c r="CML536"/>
      <c r="CMM536"/>
      <c r="CMN536"/>
      <c r="CMO536"/>
      <c r="CMP536"/>
      <c r="CMQ536"/>
      <c r="CMR536"/>
      <c r="CMS536"/>
      <c r="CMT536"/>
      <c r="CMU536"/>
      <c r="CMV536"/>
      <c r="CMW536"/>
      <c r="CMX536"/>
      <c r="CMY536"/>
      <c r="CMZ536"/>
      <c r="CNA536"/>
      <c r="CNB536"/>
      <c r="CNC536"/>
      <c r="CND536"/>
      <c r="CNE536"/>
      <c r="CNF536"/>
      <c r="CNG536"/>
      <c r="CNH536"/>
      <c r="CNI536"/>
      <c r="CNJ536"/>
      <c r="CNK536"/>
      <c r="CNL536"/>
      <c r="CNM536"/>
      <c r="CNN536"/>
      <c r="CNO536"/>
      <c r="CNP536"/>
      <c r="CNQ536"/>
      <c r="CNR536"/>
      <c r="CNS536"/>
      <c r="CNT536"/>
      <c r="CNU536"/>
      <c r="CNV536"/>
      <c r="CNW536"/>
      <c r="CNX536"/>
      <c r="CNY536"/>
      <c r="CNZ536"/>
      <c r="COA536"/>
      <c r="COB536"/>
      <c r="COC536"/>
      <c r="COD536"/>
      <c r="COE536"/>
      <c r="COF536"/>
      <c r="COG536"/>
      <c r="COH536"/>
      <c r="COI536"/>
      <c r="COJ536"/>
      <c r="COK536"/>
      <c r="COL536"/>
      <c r="COM536"/>
      <c r="CON536"/>
      <c r="COO536"/>
      <c r="COP536"/>
      <c r="COQ536"/>
      <c r="COR536"/>
      <c r="COS536"/>
      <c r="COT536"/>
      <c r="COU536"/>
      <c r="COV536"/>
      <c r="COW536"/>
      <c r="COX536"/>
      <c r="COY536"/>
      <c r="COZ536"/>
      <c r="CPA536"/>
      <c r="CPB536"/>
      <c r="CPC536"/>
      <c r="CPD536"/>
      <c r="CPE536"/>
      <c r="CPF536"/>
      <c r="CPG536"/>
      <c r="CPH536"/>
      <c r="CPI536"/>
      <c r="CPJ536"/>
      <c r="CPK536"/>
      <c r="CPL536"/>
      <c r="CPM536"/>
      <c r="CPN536"/>
      <c r="CPO536"/>
      <c r="CPP536"/>
      <c r="CPQ536"/>
      <c r="CPR536"/>
      <c r="CPS536"/>
      <c r="CPT536"/>
      <c r="CPU536"/>
      <c r="CPV536"/>
      <c r="CPW536"/>
      <c r="CPX536"/>
      <c r="CPY536"/>
      <c r="CPZ536"/>
      <c r="CQA536"/>
      <c r="CQB536"/>
      <c r="CQC536"/>
      <c r="CQD536"/>
      <c r="CQE536"/>
      <c r="CQF536"/>
      <c r="CQG536"/>
      <c r="CQH536"/>
      <c r="CQI536"/>
      <c r="CQJ536"/>
      <c r="CQK536"/>
      <c r="CQL536"/>
      <c r="CQM536"/>
      <c r="CQN536"/>
      <c r="CQO536"/>
      <c r="CQP536"/>
      <c r="CQQ536"/>
      <c r="CQR536"/>
      <c r="CQS536"/>
      <c r="CQT536"/>
      <c r="CQU536"/>
      <c r="CQV536"/>
      <c r="CQW536"/>
      <c r="CQX536"/>
      <c r="CQY536"/>
      <c r="CQZ536"/>
      <c r="CRA536"/>
      <c r="CRB536"/>
      <c r="CRC536"/>
      <c r="CRD536"/>
      <c r="CRE536"/>
      <c r="CRF536"/>
      <c r="CRG536"/>
      <c r="CRH536"/>
      <c r="CRI536"/>
      <c r="CRJ536"/>
      <c r="CRK536"/>
      <c r="CRL536"/>
      <c r="CRM536"/>
      <c r="CRN536"/>
      <c r="CRO536"/>
      <c r="CRP536"/>
      <c r="CRQ536"/>
      <c r="CRR536"/>
      <c r="CRS536"/>
      <c r="CRT536"/>
      <c r="CRU536"/>
      <c r="CRV536"/>
      <c r="CRW536"/>
      <c r="CRX536"/>
      <c r="CRY536"/>
      <c r="CRZ536"/>
      <c r="CSA536"/>
      <c r="CSB536"/>
      <c r="CSC536"/>
      <c r="CSD536"/>
      <c r="CSE536"/>
      <c r="CSF536"/>
      <c r="CSG536"/>
      <c r="CSH536"/>
      <c r="CSI536"/>
      <c r="CSJ536"/>
      <c r="CSK536"/>
      <c r="CSL536"/>
      <c r="CSM536"/>
      <c r="CSN536"/>
      <c r="CSO536"/>
      <c r="CSP536"/>
      <c r="CSQ536"/>
      <c r="CSR536"/>
      <c r="CSS536"/>
      <c r="CST536"/>
      <c r="CSU536"/>
      <c r="CSV536"/>
      <c r="CSW536"/>
      <c r="CSX536"/>
      <c r="CSY536"/>
      <c r="CSZ536"/>
      <c r="CTA536"/>
      <c r="CTB536"/>
      <c r="CTC536"/>
      <c r="CTD536"/>
      <c r="CTE536"/>
      <c r="CTF536"/>
      <c r="CTG536"/>
      <c r="CTH536"/>
      <c r="CTI536"/>
      <c r="CTJ536"/>
      <c r="CTK536"/>
      <c r="CTL536"/>
      <c r="CTM536"/>
      <c r="CTN536"/>
      <c r="CTO536"/>
      <c r="CTP536"/>
      <c r="CTQ536"/>
      <c r="CTR536"/>
      <c r="CTS536"/>
      <c r="CTT536"/>
      <c r="CTU536"/>
      <c r="CTV536"/>
      <c r="CTW536"/>
      <c r="CTX536"/>
      <c r="CTY536"/>
      <c r="CTZ536"/>
      <c r="CUA536"/>
      <c r="CUB536"/>
      <c r="CUC536"/>
      <c r="CUD536"/>
      <c r="CUE536"/>
      <c r="CUF536"/>
      <c r="CUG536"/>
      <c r="CUH536"/>
      <c r="CUI536"/>
      <c r="CUJ536"/>
      <c r="CUK536"/>
      <c r="CUL536"/>
      <c r="CUM536"/>
      <c r="CUN536"/>
      <c r="CUO536"/>
      <c r="CUP536"/>
      <c r="CUQ536"/>
      <c r="CUR536"/>
      <c r="CUS536"/>
      <c r="CUT536"/>
      <c r="CUU536"/>
      <c r="CUV536"/>
      <c r="CUW536"/>
      <c r="CUX536"/>
      <c r="CUY536"/>
      <c r="CUZ536"/>
      <c r="CVA536"/>
      <c r="CVB536"/>
      <c r="CVC536"/>
      <c r="CVD536"/>
      <c r="CVE536"/>
      <c r="CVF536"/>
      <c r="CVG536"/>
      <c r="CVH536"/>
      <c r="CVI536"/>
      <c r="CVJ536"/>
      <c r="CVK536"/>
      <c r="CVL536"/>
      <c r="CVM536"/>
      <c r="CVN536"/>
      <c r="CVO536"/>
      <c r="CVP536"/>
      <c r="CVQ536"/>
      <c r="CVR536"/>
      <c r="CVS536"/>
      <c r="CVT536"/>
      <c r="CVU536"/>
      <c r="CVV536"/>
      <c r="CVW536"/>
      <c r="CVX536"/>
      <c r="CVY536"/>
      <c r="CVZ536"/>
      <c r="CWA536"/>
      <c r="CWB536"/>
      <c r="CWC536"/>
      <c r="CWD536"/>
      <c r="CWE536"/>
      <c r="CWF536"/>
      <c r="CWG536"/>
      <c r="CWH536"/>
      <c r="CWI536"/>
      <c r="CWJ536"/>
      <c r="CWK536"/>
      <c r="CWL536"/>
      <c r="CWM536"/>
      <c r="CWN536"/>
      <c r="CWO536"/>
      <c r="CWP536"/>
      <c r="CWQ536"/>
      <c r="CWR536"/>
      <c r="CWS536"/>
      <c r="CWT536"/>
      <c r="CWU536"/>
      <c r="CWV536"/>
      <c r="CWW536"/>
      <c r="CWX536"/>
      <c r="CWY536"/>
      <c r="CWZ536"/>
      <c r="CXA536"/>
      <c r="CXB536"/>
      <c r="CXC536"/>
      <c r="CXD536"/>
      <c r="CXE536"/>
      <c r="CXF536"/>
      <c r="CXG536"/>
      <c r="CXH536"/>
      <c r="CXI536"/>
      <c r="CXJ536"/>
      <c r="CXK536"/>
      <c r="CXL536"/>
      <c r="CXM536"/>
      <c r="CXN536"/>
      <c r="CXO536"/>
      <c r="CXP536"/>
      <c r="CXQ536"/>
      <c r="CXR536"/>
      <c r="CXS536"/>
      <c r="CXT536"/>
      <c r="CXU536"/>
      <c r="CXV536"/>
      <c r="CXW536"/>
      <c r="CXX536"/>
      <c r="CXY536"/>
      <c r="CXZ536"/>
      <c r="CYA536"/>
      <c r="CYB536"/>
      <c r="CYC536"/>
      <c r="CYD536"/>
      <c r="CYE536"/>
      <c r="CYF536"/>
      <c r="CYG536"/>
      <c r="CYH536"/>
      <c r="CYI536"/>
      <c r="CYJ536"/>
      <c r="CYK536"/>
      <c r="CYL536"/>
      <c r="CYM536"/>
      <c r="CYN536"/>
      <c r="CYO536"/>
      <c r="CYP536"/>
      <c r="CYQ536"/>
      <c r="CYR536"/>
      <c r="CYS536"/>
      <c r="CYT536"/>
      <c r="CYU536"/>
      <c r="CYV536"/>
      <c r="CYW536"/>
      <c r="CYX536"/>
      <c r="CYY536"/>
      <c r="CYZ536"/>
      <c r="CZA536"/>
      <c r="CZB536"/>
      <c r="CZC536"/>
      <c r="CZD536"/>
      <c r="CZE536"/>
      <c r="CZF536"/>
      <c r="CZG536"/>
      <c r="CZH536"/>
      <c r="CZI536"/>
      <c r="CZJ536"/>
      <c r="CZK536"/>
      <c r="CZL536"/>
      <c r="CZM536"/>
      <c r="CZN536"/>
      <c r="CZO536"/>
      <c r="CZP536"/>
      <c r="CZQ536"/>
      <c r="CZR536"/>
      <c r="CZS536"/>
      <c r="CZT536"/>
      <c r="CZU536"/>
      <c r="CZV536"/>
      <c r="CZW536"/>
      <c r="CZX536"/>
      <c r="CZY536"/>
      <c r="CZZ536"/>
      <c r="DAA536"/>
      <c r="DAB536"/>
      <c r="DAC536"/>
      <c r="DAD536"/>
      <c r="DAE536"/>
      <c r="DAF536"/>
      <c r="DAG536"/>
      <c r="DAH536"/>
      <c r="DAI536"/>
      <c r="DAJ536"/>
      <c r="DAK536"/>
      <c r="DAL536"/>
      <c r="DAM536"/>
      <c r="DAN536"/>
      <c r="DAO536"/>
      <c r="DAP536"/>
      <c r="DAQ536"/>
      <c r="DAR536"/>
      <c r="DAS536"/>
      <c r="DAT536"/>
      <c r="DAU536"/>
      <c r="DAV536"/>
      <c r="DAW536"/>
      <c r="DAX536"/>
      <c r="DAY536"/>
      <c r="DAZ536"/>
      <c r="DBA536"/>
      <c r="DBB536"/>
      <c r="DBC536"/>
      <c r="DBD536"/>
      <c r="DBE536"/>
      <c r="DBF536"/>
      <c r="DBG536"/>
      <c r="DBH536"/>
      <c r="DBI536"/>
      <c r="DBJ536"/>
      <c r="DBK536"/>
      <c r="DBL536"/>
      <c r="DBM536"/>
      <c r="DBN536"/>
      <c r="DBO536"/>
      <c r="DBP536"/>
      <c r="DBQ536"/>
      <c r="DBR536"/>
      <c r="DBS536"/>
      <c r="DBT536"/>
      <c r="DBU536"/>
      <c r="DBV536"/>
      <c r="DBW536"/>
      <c r="DBX536"/>
      <c r="DBY536"/>
      <c r="DBZ536"/>
      <c r="DCA536"/>
      <c r="DCB536"/>
      <c r="DCC536"/>
      <c r="DCD536"/>
      <c r="DCE536"/>
      <c r="DCF536"/>
      <c r="DCG536"/>
      <c r="DCH536"/>
      <c r="DCI536"/>
      <c r="DCJ536"/>
      <c r="DCK536"/>
      <c r="DCL536"/>
      <c r="DCM536"/>
      <c r="DCN536"/>
      <c r="DCO536"/>
      <c r="DCP536"/>
      <c r="DCQ536"/>
      <c r="DCR536"/>
      <c r="DCS536"/>
      <c r="DCT536"/>
      <c r="DCU536"/>
      <c r="DCV536"/>
      <c r="DCW536"/>
      <c r="DCX536"/>
      <c r="DCY536"/>
      <c r="DCZ536"/>
      <c r="DDA536"/>
      <c r="DDB536"/>
      <c r="DDC536"/>
      <c r="DDD536"/>
      <c r="DDE536"/>
      <c r="DDF536"/>
      <c r="DDG536"/>
      <c r="DDH536"/>
      <c r="DDI536"/>
      <c r="DDJ536"/>
      <c r="DDK536"/>
      <c r="DDL536"/>
      <c r="DDM536"/>
      <c r="DDN536"/>
      <c r="DDO536"/>
      <c r="DDP536"/>
      <c r="DDQ536"/>
      <c r="DDR536"/>
      <c r="DDS536"/>
      <c r="DDT536"/>
      <c r="DDU536"/>
      <c r="DDV536"/>
      <c r="DDW536"/>
      <c r="DDX536"/>
      <c r="DDY536"/>
      <c r="DDZ536"/>
      <c r="DEA536"/>
      <c r="DEB536"/>
      <c r="DEC536"/>
      <c r="DED536"/>
      <c r="DEE536"/>
      <c r="DEF536"/>
      <c r="DEG536"/>
      <c r="DEH536"/>
      <c r="DEI536"/>
      <c r="DEJ536"/>
      <c r="DEK536"/>
      <c r="DEL536"/>
      <c r="DEM536"/>
      <c r="DEN536"/>
      <c r="DEO536"/>
      <c r="DEP536"/>
      <c r="DEQ536"/>
      <c r="DER536"/>
      <c r="DES536"/>
      <c r="DET536"/>
      <c r="DEU536"/>
      <c r="DEV536"/>
      <c r="DEW536"/>
      <c r="DEX536"/>
      <c r="DEY536"/>
      <c r="DEZ536"/>
      <c r="DFA536"/>
      <c r="DFB536"/>
      <c r="DFC536"/>
      <c r="DFD536"/>
      <c r="DFE536"/>
      <c r="DFF536"/>
      <c r="DFG536"/>
      <c r="DFH536"/>
      <c r="DFI536"/>
      <c r="DFJ536"/>
      <c r="DFK536"/>
      <c r="DFL536"/>
      <c r="DFM536"/>
      <c r="DFN536"/>
      <c r="DFO536"/>
      <c r="DFP536"/>
      <c r="DFQ536"/>
      <c r="DFR536"/>
      <c r="DFS536"/>
      <c r="DFT536"/>
      <c r="DFU536"/>
      <c r="DFV536"/>
      <c r="DFW536"/>
      <c r="DFX536"/>
      <c r="DFY536"/>
      <c r="DFZ536"/>
      <c r="DGA536"/>
      <c r="DGB536"/>
      <c r="DGC536"/>
      <c r="DGD536"/>
      <c r="DGE536"/>
      <c r="DGF536"/>
      <c r="DGG536"/>
      <c r="DGH536"/>
      <c r="DGI536"/>
      <c r="DGJ536"/>
      <c r="DGK536"/>
      <c r="DGL536"/>
      <c r="DGM536"/>
      <c r="DGN536"/>
      <c r="DGO536"/>
      <c r="DGP536"/>
      <c r="DGQ536"/>
      <c r="DGR536"/>
      <c r="DGS536"/>
      <c r="DGT536"/>
      <c r="DGU536"/>
      <c r="DGV536"/>
      <c r="DGW536"/>
      <c r="DGX536"/>
      <c r="DGY536"/>
      <c r="DGZ536"/>
      <c r="DHA536"/>
      <c r="DHB536"/>
      <c r="DHC536"/>
      <c r="DHD536"/>
      <c r="DHE536"/>
      <c r="DHF536"/>
      <c r="DHG536"/>
      <c r="DHH536"/>
      <c r="DHI536"/>
      <c r="DHJ536"/>
      <c r="DHK536"/>
      <c r="DHL536"/>
      <c r="DHM536"/>
      <c r="DHN536"/>
      <c r="DHO536"/>
      <c r="DHP536"/>
      <c r="DHQ536"/>
      <c r="DHR536"/>
      <c r="DHS536"/>
      <c r="DHT536"/>
      <c r="DHU536"/>
      <c r="DHV536"/>
      <c r="DHW536"/>
      <c r="DHX536"/>
      <c r="DHY536"/>
      <c r="DHZ536"/>
      <c r="DIA536"/>
      <c r="DIB536"/>
      <c r="DIC536"/>
      <c r="DID536"/>
      <c r="DIE536"/>
      <c r="DIF536"/>
      <c r="DIG536"/>
      <c r="DIH536"/>
      <c r="DII536"/>
      <c r="DIJ536"/>
      <c r="DIK536"/>
      <c r="DIL536"/>
      <c r="DIM536"/>
      <c r="DIN536"/>
      <c r="DIO536"/>
      <c r="DIP536"/>
      <c r="DIQ536"/>
      <c r="DIR536"/>
      <c r="DIS536"/>
      <c r="DIT536"/>
      <c r="DIU536"/>
      <c r="DIV536"/>
      <c r="DIW536"/>
      <c r="DIX536"/>
      <c r="DIY536"/>
      <c r="DIZ536"/>
      <c r="DJA536"/>
      <c r="DJB536"/>
      <c r="DJC536"/>
      <c r="DJD536"/>
      <c r="DJE536"/>
      <c r="DJF536"/>
      <c r="DJG536"/>
      <c r="DJH536"/>
      <c r="DJI536"/>
      <c r="DJJ536"/>
      <c r="DJK536"/>
      <c r="DJL536"/>
      <c r="DJM536"/>
      <c r="DJN536"/>
      <c r="DJO536"/>
      <c r="DJP536"/>
      <c r="DJQ536"/>
      <c r="DJR536"/>
      <c r="DJS536"/>
      <c r="DJT536"/>
      <c r="DJU536"/>
      <c r="DJV536"/>
      <c r="DJW536"/>
      <c r="DJX536"/>
      <c r="DJY536"/>
      <c r="DJZ536"/>
      <c r="DKA536"/>
      <c r="DKB536"/>
      <c r="DKC536"/>
      <c r="DKD536"/>
      <c r="DKE536"/>
      <c r="DKF536"/>
      <c r="DKG536"/>
      <c r="DKH536"/>
      <c r="DKI536"/>
      <c r="DKJ536"/>
      <c r="DKK536"/>
      <c r="DKL536"/>
      <c r="DKM536"/>
      <c r="DKN536"/>
      <c r="DKO536"/>
      <c r="DKP536"/>
      <c r="DKQ536"/>
      <c r="DKR536"/>
      <c r="DKS536"/>
      <c r="DKT536"/>
      <c r="DKU536"/>
      <c r="DKV536"/>
      <c r="DKW536"/>
      <c r="DKX536"/>
      <c r="DKY536"/>
      <c r="DKZ536"/>
      <c r="DLA536"/>
      <c r="DLB536"/>
      <c r="DLC536"/>
      <c r="DLD536"/>
      <c r="DLE536"/>
      <c r="DLF536"/>
      <c r="DLG536"/>
      <c r="DLH536"/>
      <c r="DLI536"/>
      <c r="DLJ536"/>
      <c r="DLK536"/>
      <c r="DLL536"/>
      <c r="DLM536"/>
      <c r="DLN536"/>
      <c r="DLO536"/>
      <c r="DLP536"/>
      <c r="DLQ536"/>
      <c r="DLR536"/>
      <c r="DLS536"/>
      <c r="DLT536"/>
      <c r="DLU536"/>
      <c r="DLV536"/>
      <c r="DLW536"/>
      <c r="DLX536"/>
      <c r="DLY536"/>
      <c r="DLZ536"/>
      <c r="DMA536"/>
      <c r="DMB536"/>
      <c r="DMC536"/>
      <c r="DMD536"/>
      <c r="DME536"/>
      <c r="DMF536"/>
      <c r="DMG536"/>
      <c r="DMH536"/>
      <c r="DMI536"/>
      <c r="DMJ536"/>
      <c r="DMK536"/>
      <c r="DML536"/>
      <c r="DMM536"/>
      <c r="DMN536"/>
      <c r="DMO536"/>
      <c r="DMP536"/>
      <c r="DMQ536"/>
      <c r="DMR536"/>
      <c r="DMS536"/>
      <c r="DMT536"/>
      <c r="DMU536"/>
      <c r="DMV536"/>
      <c r="DMW536"/>
      <c r="DMX536"/>
      <c r="DMY536"/>
      <c r="DMZ536"/>
      <c r="DNA536"/>
      <c r="DNB536"/>
      <c r="DNC536"/>
      <c r="DND536"/>
      <c r="DNE536"/>
      <c r="DNF536"/>
      <c r="DNG536"/>
      <c r="DNH536"/>
      <c r="DNI536"/>
      <c r="DNJ536"/>
      <c r="DNK536"/>
      <c r="DNL536"/>
      <c r="DNM536"/>
      <c r="DNN536"/>
      <c r="DNO536"/>
      <c r="DNP536"/>
      <c r="DNQ536"/>
      <c r="DNR536"/>
      <c r="DNS536"/>
      <c r="DNT536"/>
      <c r="DNU536"/>
      <c r="DNV536"/>
      <c r="DNW536"/>
      <c r="DNX536"/>
      <c r="DNY536"/>
      <c r="DNZ536"/>
      <c r="DOA536"/>
      <c r="DOB536"/>
      <c r="DOC536"/>
      <c r="DOD536"/>
      <c r="DOE536"/>
      <c r="DOF536"/>
      <c r="DOG536"/>
      <c r="DOH536"/>
      <c r="DOI536"/>
      <c r="DOJ536"/>
      <c r="DOK536"/>
      <c r="DOL536"/>
      <c r="DOM536"/>
      <c r="DON536"/>
      <c r="DOO536"/>
      <c r="DOP536"/>
      <c r="DOQ536"/>
      <c r="DOR536"/>
      <c r="DOS536"/>
      <c r="DOT536"/>
      <c r="DOU536"/>
      <c r="DOV536"/>
      <c r="DOW536"/>
      <c r="DOX536"/>
      <c r="DOY536"/>
      <c r="DOZ536"/>
      <c r="DPA536"/>
      <c r="DPB536"/>
      <c r="DPC536"/>
      <c r="DPD536"/>
      <c r="DPE536"/>
      <c r="DPF536"/>
      <c r="DPG536"/>
      <c r="DPH536"/>
      <c r="DPI536"/>
      <c r="DPJ536"/>
      <c r="DPK536"/>
      <c r="DPL536"/>
      <c r="DPM536"/>
      <c r="DPN536"/>
      <c r="DPO536"/>
      <c r="DPP536"/>
      <c r="DPQ536"/>
      <c r="DPR536"/>
      <c r="DPS536"/>
      <c r="DPT536"/>
      <c r="DPU536"/>
      <c r="DPV536"/>
      <c r="DPW536"/>
      <c r="DPX536"/>
      <c r="DPY536"/>
      <c r="DPZ536"/>
      <c r="DQA536"/>
      <c r="DQB536"/>
      <c r="DQC536"/>
      <c r="DQD536"/>
      <c r="DQE536"/>
      <c r="DQF536"/>
      <c r="DQG536"/>
      <c r="DQH536"/>
      <c r="DQI536"/>
      <c r="DQJ536"/>
      <c r="DQK536"/>
      <c r="DQL536"/>
      <c r="DQM536"/>
      <c r="DQN536"/>
      <c r="DQO536"/>
      <c r="DQP536"/>
      <c r="DQQ536"/>
      <c r="DQR536"/>
      <c r="DQS536"/>
      <c r="DQT536"/>
      <c r="DQU536"/>
      <c r="DQV536"/>
      <c r="DQW536"/>
      <c r="DQX536"/>
      <c r="DQY536"/>
      <c r="DQZ536"/>
      <c r="DRA536"/>
      <c r="DRB536"/>
      <c r="DRC536"/>
      <c r="DRD536"/>
      <c r="DRE536"/>
      <c r="DRF536"/>
      <c r="DRG536"/>
      <c r="DRH536"/>
      <c r="DRI536"/>
      <c r="DRJ536"/>
      <c r="DRK536"/>
      <c r="DRL536"/>
      <c r="DRM536"/>
      <c r="DRN536"/>
      <c r="DRO536"/>
      <c r="DRP536"/>
      <c r="DRQ536"/>
      <c r="DRR536"/>
      <c r="DRS536"/>
      <c r="DRT536"/>
      <c r="DRU536"/>
      <c r="DRV536"/>
      <c r="DRW536"/>
      <c r="DRX536"/>
      <c r="DRY536"/>
      <c r="DRZ536"/>
      <c r="DSA536"/>
      <c r="DSB536"/>
      <c r="DSC536"/>
      <c r="DSD536"/>
      <c r="DSE536"/>
      <c r="DSF536"/>
      <c r="DSG536"/>
      <c r="DSH536"/>
      <c r="DSI536"/>
      <c r="DSJ536"/>
      <c r="DSK536"/>
      <c r="DSL536"/>
      <c r="DSM536"/>
      <c r="DSN536"/>
      <c r="DSO536"/>
      <c r="DSP536"/>
      <c r="DSQ536"/>
      <c r="DSR536"/>
      <c r="DSS536"/>
      <c r="DST536"/>
      <c r="DSU536"/>
      <c r="DSV536"/>
      <c r="DSW536"/>
      <c r="DSX536"/>
      <c r="DSY536"/>
      <c r="DSZ536"/>
      <c r="DTA536"/>
      <c r="DTB536"/>
      <c r="DTC536"/>
      <c r="DTD536"/>
      <c r="DTE536"/>
      <c r="DTF536"/>
      <c r="DTG536"/>
      <c r="DTH536"/>
      <c r="DTI536"/>
      <c r="DTJ536"/>
      <c r="DTK536"/>
      <c r="DTL536"/>
      <c r="DTM536"/>
      <c r="DTN536"/>
      <c r="DTO536"/>
      <c r="DTP536"/>
      <c r="DTQ536"/>
      <c r="DTR536"/>
      <c r="DTS536"/>
      <c r="DTT536"/>
      <c r="DTU536"/>
      <c r="DTV536"/>
      <c r="DTW536"/>
      <c r="DTX536"/>
      <c r="DTY536"/>
      <c r="DTZ536"/>
      <c r="DUA536"/>
      <c r="DUB536"/>
      <c r="DUC536"/>
      <c r="DUD536"/>
      <c r="DUE536"/>
      <c r="DUF536"/>
      <c r="DUG536"/>
      <c r="DUH536"/>
      <c r="DUI536"/>
      <c r="DUJ536"/>
      <c r="DUK536"/>
      <c r="DUL536"/>
      <c r="DUM536"/>
      <c r="DUN536"/>
      <c r="DUO536"/>
      <c r="DUP536"/>
      <c r="DUQ536"/>
      <c r="DUR536"/>
      <c r="DUS536"/>
      <c r="DUT536"/>
      <c r="DUU536"/>
      <c r="DUV536"/>
      <c r="DUW536"/>
      <c r="DUX536"/>
      <c r="DUY536"/>
      <c r="DUZ536"/>
      <c r="DVA536"/>
      <c r="DVB536"/>
      <c r="DVC536"/>
      <c r="DVD536"/>
      <c r="DVE536"/>
      <c r="DVF536"/>
      <c r="DVG536"/>
      <c r="DVH536"/>
      <c r="DVI536"/>
      <c r="DVJ536"/>
      <c r="DVK536"/>
      <c r="DVL536"/>
      <c r="DVM536"/>
      <c r="DVN536"/>
      <c r="DVO536"/>
      <c r="DVP536"/>
      <c r="DVQ536"/>
      <c r="DVR536"/>
      <c r="DVS536"/>
      <c r="DVT536"/>
      <c r="DVU536"/>
      <c r="DVV536"/>
      <c r="DVW536"/>
      <c r="DVX536"/>
      <c r="DVY536"/>
      <c r="DVZ536"/>
      <c r="DWA536"/>
      <c r="DWB536"/>
      <c r="DWC536"/>
      <c r="DWD536"/>
      <c r="DWE536"/>
      <c r="DWF536"/>
      <c r="DWG536"/>
      <c r="DWH536"/>
      <c r="DWI536"/>
      <c r="DWJ536"/>
      <c r="DWK536"/>
      <c r="DWL536"/>
      <c r="DWM536"/>
      <c r="DWN536"/>
      <c r="DWO536"/>
      <c r="DWP536"/>
      <c r="DWQ536"/>
      <c r="DWR536"/>
      <c r="DWS536"/>
      <c r="DWT536"/>
      <c r="DWU536"/>
      <c r="DWV536"/>
      <c r="DWW536"/>
      <c r="DWX536"/>
      <c r="DWY536"/>
      <c r="DWZ536"/>
      <c r="DXA536"/>
      <c r="DXB536"/>
      <c r="DXC536"/>
      <c r="DXD536"/>
      <c r="DXE536"/>
      <c r="DXF536"/>
      <c r="DXG536"/>
      <c r="DXH536"/>
      <c r="DXI536"/>
      <c r="DXJ536"/>
      <c r="DXK536"/>
      <c r="DXL536"/>
      <c r="DXM536"/>
      <c r="DXN536"/>
      <c r="DXO536"/>
      <c r="DXP536"/>
      <c r="DXQ536"/>
      <c r="DXR536"/>
      <c r="DXS536"/>
      <c r="DXT536"/>
      <c r="DXU536"/>
      <c r="DXV536"/>
      <c r="DXW536"/>
      <c r="DXX536"/>
      <c r="DXY536"/>
      <c r="DXZ536"/>
      <c r="DYA536"/>
      <c r="DYB536"/>
      <c r="DYC536"/>
      <c r="DYD536"/>
      <c r="DYE536"/>
      <c r="DYF536"/>
      <c r="DYG536"/>
      <c r="DYH536"/>
      <c r="DYI536"/>
      <c r="DYJ536"/>
      <c r="DYK536"/>
      <c r="DYL536"/>
      <c r="DYM536"/>
      <c r="DYN536"/>
      <c r="DYO536"/>
      <c r="DYP536"/>
      <c r="DYQ536"/>
      <c r="DYR536"/>
      <c r="DYS536"/>
      <c r="DYT536"/>
      <c r="DYU536"/>
      <c r="DYV536"/>
      <c r="DYW536"/>
      <c r="DYX536"/>
      <c r="DYY536"/>
      <c r="DYZ536"/>
      <c r="DZA536"/>
      <c r="DZB536"/>
      <c r="DZC536"/>
      <c r="DZD536"/>
      <c r="DZE536"/>
      <c r="DZF536"/>
      <c r="DZG536"/>
      <c r="DZH536"/>
      <c r="DZI536"/>
      <c r="DZJ536"/>
      <c r="DZK536"/>
      <c r="DZL536"/>
      <c r="DZM536"/>
      <c r="DZN536"/>
      <c r="DZO536"/>
      <c r="DZP536"/>
      <c r="DZQ536"/>
      <c r="DZR536"/>
      <c r="DZS536"/>
      <c r="DZT536"/>
      <c r="DZU536"/>
      <c r="DZV536"/>
      <c r="DZW536"/>
      <c r="DZX536"/>
      <c r="DZY536"/>
      <c r="DZZ536"/>
      <c r="EAA536"/>
      <c r="EAB536"/>
      <c r="EAC536"/>
      <c r="EAD536"/>
      <c r="EAE536"/>
      <c r="EAF536"/>
      <c r="EAG536"/>
      <c r="EAH536"/>
      <c r="EAI536"/>
      <c r="EAJ536"/>
      <c r="EAK536"/>
      <c r="EAL536"/>
      <c r="EAM536"/>
      <c r="EAN536"/>
      <c r="EAO536"/>
      <c r="EAP536"/>
      <c r="EAQ536"/>
      <c r="EAR536"/>
      <c r="EAS536"/>
      <c r="EAT536"/>
      <c r="EAU536"/>
      <c r="EAV536"/>
      <c r="EAW536"/>
      <c r="EAX536"/>
      <c r="EAY536"/>
      <c r="EAZ536"/>
      <c r="EBA536"/>
      <c r="EBB536"/>
      <c r="EBC536"/>
      <c r="EBD536"/>
      <c r="EBE536"/>
      <c r="EBF536"/>
      <c r="EBG536"/>
      <c r="EBH536"/>
      <c r="EBI536"/>
      <c r="EBJ536"/>
      <c r="EBK536"/>
      <c r="EBL536"/>
      <c r="EBM536"/>
      <c r="EBN536"/>
      <c r="EBO536"/>
      <c r="EBP536"/>
      <c r="EBQ536"/>
      <c r="EBR536"/>
      <c r="EBS536"/>
      <c r="EBT536"/>
      <c r="EBU536"/>
      <c r="EBV536"/>
      <c r="EBW536"/>
      <c r="EBX536"/>
      <c r="EBY536"/>
      <c r="EBZ536"/>
      <c r="ECA536"/>
      <c r="ECB536"/>
      <c r="ECC536"/>
      <c r="ECD536"/>
      <c r="ECE536"/>
      <c r="ECF536"/>
      <c r="ECG536"/>
      <c r="ECH536"/>
      <c r="ECI536"/>
      <c r="ECJ536"/>
      <c r="ECK536"/>
      <c r="ECL536"/>
      <c r="ECM536"/>
      <c r="ECN536"/>
      <c r="ECO536"/>
      <c r="ECP536"/>
      <c r="ECQ536"/>
      <c r="ECR536"/>
      <c r="ECS536"/>
      <c r="ECT536"/>
      <c r="ECU536"/>
      <c r="ECV536"/>
      <c r="ECW536"/>
      <c r="ECX536"/>
      <c r="ECY536"/>
      <c r="ECZ536"/>
      <c r="EDA536"/>
      <c r="EDB536"/>
      <c r="EDC536"/>
      <c r="EDD536"/>
      <c r="EDE536"/>
      <c r="EDF536"/>
      <c r="EDG536"/>
      <c r="EDH536"/>
      <c r="EDI536"/>
      <c r="EDJ536"/>
      <c r="EDK536"/>
      <c r="EDL536"/>
      <c r="EDM536"/>
      <c r="EDN536"/>
      <c r="EDO536"/>
      <c r="EDP536"/>
      <c r="EDQ536"/>
      <c r="EDR536"/>
      <c r="EDS536"/>
      <c r="EDT536"/>
      <c r="EDU536"/>
      <c r="EDV536"/>
      <c r="EDW536"/>
      <c r="EDX536"/>
      <c r="EDY536"/>
      <c r="EDZ536"/>
      <c r="EEA536"/>
      <c r="EEB536"/>
      <c r="EEC536"/>
      <c r="EED536"/>
      <c r="EEE536"/>
      <c r="EEF536"/>
      <c r="EEG536"/>
      <c r="EEH536"/>
      <c r="EEI536"/>
      <c r="EEJ536"/>
      <c r="EEK536"/>
      <c r="EEL536"/>
      <c r="EEM536"/>
      <c r="EEN536"/>
      <c r="EEO536"/>
      <c r="EEP536"/>
      <c r="EEQ536"/>
      <c r="EER536"/>
      <c r="EES536"/>
      <c r="EET536"/>
      <c r="EEU536"/>
      <c r="EEV536"/>
      <c r="EEW536"/>
      <c r="EEX536"/>
      <c r="EEY536"/>
      <c r="EEZ536"/>
      <c r="EFA536"/>
      <c r="EFB536"/>
      <c r="EFC536"/>
      <c r="EFD536"/>
      <c r="EFE536"/>
      <c r="EFF536"/>
      <c r="EFG536"/>
      <c r="EFH536"/>
      <c r="EFI536"/>
      <c r="EFJ536"/>
      <c r="EFK536"/>
      <c r="EFL536"/>
      <c r="EFM536"/>
      <c r="EFN536"/>
      <c r="EFO536"/>
      <c r="EFP536"/>
      <c r="EFQ536"/>
      <c r="EFR536"/>
      <c r="EFS536"/>
      <c r="EFT536"/>
      <c r="EFU536"/>
      <c r="EFV536"/>
      <c r="EFW536"/>
      <c r="EFX536"/>
      <c r="EFY536"/>
      <c r="EFZ536"/>
      <c r="EGA536"/>
      <c r="EGB536"/>
      <c r="EGC536"/>
      <c r="EGD536"/>
      <c r="EGE536"/>
      <c r="EGF536"/>
      <c r="EGG536"/>
      <c r="EGH536"/>
      <c r="EGI536"/>
      <c r="EGJ536"/>
      <c r="EGK536"/>
      <c r="EGL536"/>
      <c r="EGM536"/>
      <c r="EGN536"/>
      <c r="EGO536"/>
      <c r="EGP536"/>
      <c r="EGQ536"/>
      <c r="EGR536"/>
      <c r="EGS536"/>
      <c r="EGT536"/>
      <c r="EGU536"/>
      <c r="EGV536"/>
      <c r="EGW536"/>
      <c r="EGX536"/>
      <c r="EGY536"/>
      <c r="EGZ536"/>
      <c r="EHA536"/>
      <c r="EHB536"/>
      <c r="EHC536"/>
      <c r="EHD536"/>
      <c r="EHE536"/>
      <c r="EHF536"/>
      <c r="EHG536"/>
      <c r="EHH536"/>
      <c r="EHI536"/>
      <c r="EHJ536"/>
      <c r="EHK536"/>
      <c r="EHL536"/>
      <c r="EHM536"/>
      <c r="EHN536"/>
      <c r="EHO536"/>
      <c r="EHP536"/>
      <c r="EHQ536"/>
      <c r="EHR536"/>
      <c r="EHS536"/>
      <c r="EHT536"/>
      <c r="EHU536"/>
      <c r="EHV536"/>
      <c r="EHW536"/>
      <c r="EHX536"/>
      <c r="EHY536"/>
      <c r="EHZ536"/>
      <c r="EIA536"/>
      <c r="EIB536"/>
      <c r="EIC536"/>
      <c r="EID536"/>
      <c r="EIE536"/>
      <c r="EIF536"/>
      <c r="EIG536"/>
      <c r="EIH536"/>
      <c r="EII536"/>
      <c r="EIJ536"/>
      <c r="EIK536"/>
      <c r="EIL536"/>
      <c r="EIM536"/>
      <c r="EIN536"/>
      <c r="EIO536"/>
      <c r="EIP536"/>
      <c r="EIQ536"/>
      <c r="EIR536"/>
      <c r="EIS536"/>
      <c r="EIT536"/>
      <c r="EIU536"/>
      <c r="EIV536"/>
      <c r="EIW536"/>
      <c r="EIX536"/>
      <c r="EIY536"/>
      <c r="EIZ536"/>
      <c r="EJA536"/>
      <c r="EJB536"/>
      <c r="EJC536"/>
      <c r="EJD536"/>
      <c r="EJE536"/>
      <c r="EJF536"/>
      <c r="EJG536"/>
      <c r="EJH536"/>
      <c r="EJI536"/>
      <c r="EJJ536"/>
      <c r="EJK536"/>
      <c r="EJL536"/>
      <c r="EJM536"/>
      <c r="EJN536"/>
      <c r="EJO536"/>
      <c r="EJP536"/>
      <c r="EJQ536"/>
      <c r="EJR536"/>
      <c r="EJS536"/>
      <c r="EJT536"/>
      <c r="EJU536"/>
      <c r="EJV536"/>
      <c r="EJW536"/>
      <c r="EJX536"/>
      <c r="EJY536"/>
      <c r="EJZ536"/>
      <c r="EKA536"/>
      <c r="EKB536"/>
      <c r="EKC536"/>
      <c r="EKD536"/>
      <c r="EKE536"/>
      <c r="EKF536"/>
      <c r="EKG536"/>
      <c r="EKH536"/>
      <c r="EKI536"/>
      <c r="EKJ536"/>
      <c r="EKK536"/>
      <c r="EKL536"/>
      <c r="EKM536"/>
      <c r="EKN536"/>
      <c r="EKO536"/>
      <c r="EKP536"/>
      <c r="EKQ536"/>
      <c r="EKR536"/>
      <c r="EKS536"/>
      <c r="EKT536"/>
      <c r="EKU536"/>
      <c r="EKV536"/>
      <c r="EKW536"/>
      <c r="EKX536"/>
      <c r="EKY536"/>
      <c r="EKZ536"/>
      <c r="ELA536"/>
      <c r="ELB536"/>
      <c r="ELC536"/>
      <c r="ELD536"/>
      <c r="ELE536"/>
      <c r="ELF536"/>
      <c r="ELG536"/>
      <c r="ELH536"/>
      <c r="ELI536"/>
      <c r="ELJ536"/>
      <c r="ELK536"/>
      <c r="ELL536"/>
      <c r="ELM536"/>
      <c r="ELN536"/>
      <c r="ELO536"/>
      <c r="ELP536"/>
      <c r="ELQ536"/>
      <c r="ELR536"/>
      <c r="ELS536"/>
      <c r="ELT536"/>
      <c r="ELU536"/>
      <c r="ELV536"/>
      <c r="ELW536"/>
      <c r="ELX536"/>
      <c r="ELY536"/>
      <c r="ELZ536"/>
      <c r="EMA536"/>
      <c r="EMB536"/>
      <c r="EMC536"/>
      <c r="EMD536"/>
      <c r="EME536"/>
      <c r="EMF536"/>
      <c r="EMG536"/>
      <c r="EMH536"/>
      <c r="EMI536"/>
      <c r="EMJ536"/>
      <c r="EMK536"/>
      <c r="EML536"/>
      <c r="EMM536"/>
      <c r="EMN536"/>
      <c r="EMO536"/>
      <c r="EMP536"/>
      <c r="EMQ536"/>
      <c r="EMR536"/>
      <c r="EMS536"/>
      <c r="EMT536"/>
      <c r="EMU536"/>
      <c r="EMV536"/>
      <c r="EMW536"/>
      <c r="EMX536"/>
      <c r="EMY536"/>
      <c r="EMZ536"/>
      <c r="ENA536"/>
      <c r="ENB536"/>
      <c r="ENC536"/>
      <c r="END536"/>
      <c r="ENE536"/>
      <c r="ENF536"/>
      <c r="ENG536"/>
      <c r="ENH536"/>
      <c r="ENI536"/>
      <c r="ENJ536"/>
      <c r="ENK536"/>
      <c r="ENL536"/>
      <c r="ENM536"/>
      <c r="ENN536"/>
      <c r="ENO536"/>
      <c r="ENP536"/>
      <c r="ENQ536"/>
      <c r="ENR536"/>
      <c r="ENS536"/>
      <c r="ENT536"/>
      <c r="ENU536"/>
      <c r="ENV536"/>
      <c r="ENW536"/>
      <c r="ENX536"/>
      <c r="ENY536"/>
      <c r="ENZ536"/>
      <c r="EOA536"/>
      <c r="EOB536"/>
      <c r="EOC536"/>
      <c r="EOD536"/>
      <c r="EOE536"/>
      <c r="EOF536"/>
      <c r="EOG536"/>
      <c r="EOH536"/>
      <c r="EOI536"/>
      <c r="EOJ536"/>
      <c r="EOK536"/>
      <c r="EOL536"/>
      <c r="EOM536"/>
      <c r="EON536"/>
      <c r="EOO536"/>
      <c r="EOP536"/>
      <c r="EOQ536"/>
      <c r="EOR536"/>
      <c r="EOS536"/>
      <c r="EOT536"/>
      <c r="EOU536"/>
      <c r="EOV536"/>
      <c r="EOW536"/>
      <c r="EOX536"/>
      <c r="EOY536"/>
      <c r="EOZ536"/>
      <c r="EPA536"/>
      <c r="EPB536"/>
      <c r="EPC536"/>
      <c r="EPD536"/>
      <c r="EPE536"/>
      <c r="EPF536"/>
      <c r="EPG536"/>
      <c r="EPH536"/>
      <c r="EPI536"/>
      <c r="EPJ536"/>
      <c r="EPK536"/>
      <c r="EPL536"/>
      <c r="EPM536"/>
      <c r="EPN536"/>
      <c r="EPO536"/>
      <c r="EPP536"/>
      <c r="EPQ536"/>
      <c r="EPR536"/>
      <c r="EPS536"/>
      <c r="EPT536"/>
      <c r="EPU536"/>
      <c r="EPV536"/>
      <c r="EPW536"/>
      <c r="EPX536"/>
      <c r="EPY536"/>
      <c r="EPZ536"/>
      <c r="EQA536"/>
      <c r="EQB536"/>
      <c r="EQC536"/>
      <c r="EQD536"/>
      <c r="EQE536"/>
      <c r="EQF536"/>
      <c r="EQG536"/>
      <c r="EQH536"/>
      <c r="EQI536"/>
      <c r="EQJ536"/>
      <c r="EQK536"/>
      <c r="EQL536"/>
      <c r="EQM536"/>
      <c r="EQN536"/>
      <c r="EQO536"/>
      <c r="EQP536"/>
      <c r="EQQ536"/>
      <c r="EQR536"/>
      <c r="EQS536"/>
      <c r="EQT536"/>
      <c r="EQU536"/>
      <c r="EQV536"/>
      <c r="EQW536"/>
      <c r="EQX536"/>
      <c r="EQY536"/>
      <c r="EQZ536"/>
      <c r="ERA536"/>
      <c r="ERB536"/>
      <c r="ERC536"/>
      <c r="ERD536"/>
      <c r="ERE536"/>
      <c r="ERF536"/>
      <c r="ERG536"/>
      <c r="ERH536"/>
      <c r="ERI536"/>
      <c r="ERJ536"/>
      <c r="ERK536"/>
      <c r="ERL536"/>
      <c r="ERM536"/>
      <c r="ERN536"/>
      <c r="ERO536"/>
      <c r="ERP536"/>
      <c r="ERQ536"/>
      <c r="ERR536"/>
      <c r="ERS536"/>
      <c r="ERT536"/>
      <c r="ERU536"/>
      <c r="ERV536"/>
      <c r="ERW536"/>
      <c r="ERX536"/>
      <c r="ERY536"/>
      <c r="ERZ536"/>
      <c r="ESA536"/>
      <c r="ESB536"/>
      <c r="ESC536"/>
      <c r="ESD536"/>
      <c r="ESE536"/>
      <c r="ESF536"/>
      <c r="ESG536"/>
      <c r="ESH536"/>
      <c r="ESI536"/>
      <c r="ESJ536"/>
      <c r="ESK536"/>
      <c r="ESL536"/>
      <c r="ESM536"/>
      <c r="ESN536"/>
      <c r="ESO536"/>
      <c r="ESP536"/>
      <c r="ESQ536"/>
      <c r="ESR536"/>
      <c r="ESS536"/>
      <c r="EST536"/>
      <c r="ESU536"/>
      <c r="ESV536"/>
      <c r="ESW536"/>
      <c r="ESX536"/>
      <c r="ESY536"/>
      <c r="ESZ536"/>
      <c r="ETA536"/>
      <c r="ETB536"/>
      <c r="ETC536"/>
      <c r="ETD536"/>
      <c r="ETE536"/>
      <c r="ETF536"/>
      <c r="ETG536"/>
      <c r="ETH536"/>
      <c r="ETI536"/>
      <c r="ETJ536"/>
      <c r="ETK536"/>
      <c r="ETL536"/>
      <c r="ETM536"/>
      <c r="ETN536"/>
      <c r="ETO536"/>
      <c r="ETP536"/>
      <c r="ETQ536"/>
      <c r="ETR536"/>
      <c r="ETS536"/>
      <c r="ETT536"/>
      <c r="ETU536"/>
      <c r="ETV536"/>
      <c r="ETW536"/>
      <c r="ETX536"/>
      <c r="ETY536"/>
      <c r="ETZ536"/>
      <c r="EUA536"/>
      <c r="EUB536"/>
      <c r="EUC536"/>
      <c r="EUD536"/>
      <c r="EUE536"/>
      <c r="EUF536"/>
      <c r="EUG536"/>
      <c r="EUH536"/>
      <c r="EUI536"/>
      <c r="EUJ536"/>
      <c r="EUK536"/>
      <c r="EUL536"/>
      <c r="EUM536"/>
      <c r="EUN536"/>
      <c r="EUO536"/>
      <c r="EUP536"/>
      <c r="EUQ536"/>
      <c r="EUR536"/>
      <c r="EUS536"/>
      <c r="EUT536"/>
      <c r="EUU536"/>
      <c r="EUV536"/>
      <c r="EUW536"/>
      <c r="EUX536"/>
      <c r="EUY536"/>
      <c r="EUZ536"/>
      <c r="EVA536"/>
      <c r="EVB536"/>
      <c r="EVC536"/>
      <c r="EVD536"/>
      <c r="EVE536"/>
      <c r="EVF536"/>
      <c r="EVG536"/>
      <c r="EVH536"/>
      <c r="EVI536"/>
      <c r="EVJ536"/>
      <c r="EVK536"/>
      <c r="EVL536"/>
      <c r="EVM536"/>
      <c r="EVN536"/>
      <c r="EVO536"/>
      <c r="EVP536"/>
      <c r="EVQ536"/>
      <c r="EVR536"/>
      <c r="EVS536"/>
      <c r="EVT536"/>
      <c r="EVU536"/>
      <c r="EVV536"/>
      <c r="EVW536"/>
      <c r="EVX536"/>
      <c r="EVY536"/>
      <c r="EVZ536"/>
      <c r="EWA536"/>
      <c r="EWB536"/>
      <c r="EWC536"/>
      <c r="EWD536"/>
      <c r="EWE536"/>
      <c r="EWF536"/>
      <c r="EWG536"/>
      <c r="EWH536"/>
      <c r="EWI536"/>
      <c r="EWJ536"/>
      <c r="EWK536"/>
      <c r="EWL536"/>
      <c r="EWM536"/>
      <c r="EWN536"/>
      <c r="EWO536"/>
      <c r="EWP536"/>
      <c r="EWQ536"/>
      <c r="EWR536"/>
      <c r="EWS536"/>
      <c r="EWT536"/>
      <c r="EWU536"/>
      <c r="EWV536"/>
      <c r="EWW536"/>
      <c r="EWX536"/>
      <c r="EWY536"/>
      <c r="EWZ536"/>
      <c r="EXA536"/>
      <c r="EXB536"/>
      <c r="EXC536"/>
      <c r="EXD536"/>
      <c r="EXE536"/>
      <c r="EXF536"/>
      <c r="EXG536"/>
      <c r="EXH536"/>
      <c r="EXI536"/>
      <c r="EXJ536"/>
      <c r="EXK536"/>
      <c r="EXL536"/>
      <c r="EXM536"/>
      <c r="EXN536"/>
      <c r="EXO536"/>
      <c r="EXP536"/>
      <c r="EXQ536"/>
      <c r="EXR536"/>
      <c r="EXS536"/>
      <c r="EXT536"/>
      <c r="EXU536"/>
      <c r="EXV536"/>
      <c r="EXW536"/>
      <c r="EXX536"/>
      <c r="EXY536"/>
      <c r="EXZ536"/>
      <c r="EYA536"/>
      <c r="EYB536"/>
      <c r="EYC536"/>
      <c r="EYD536"/>
      <c r="EYE536"/>
      <c r="EYF536"/>
      <c r="EYG536"/>
      <c r="EYH536"/>
      <c r="EYI536"/>
      <c r="EYJ536"/>
      <c r="EYK536"/>
      <c r="EYL536"/>
      <c r="EYM536"/>
      <c r="EYN536"/>
      <c r="EYO536"/>
      <c r="EYP536"/>
      <c r="EYQ536"/>
      <c r="EYR536"/>
      <c r="EYS536"/>
      <c r="EYT536"/>
      <c r="EYU536"/>
      <c r="EYV536"/>
      <c r="EYW536"/>
      <c r="EYX536"/>
      <c r="EYY536"/>
      <c r="EYZ536"/>
      <c r="EZA536"/>
      <c r="EZB536"/>
      <c r="EZC536"/>
      <c r="EZD536"/>
      <c r="EZE536"/>
      <c r="EZF536"/>
      <c r="EZG536"/>
      <c r="EZH536"/>
      <c r="EZI536"/>
      <c r="EZJ536"/>
      <c r="EZK536"/>
      <c r="EZL536"/>
      <c r="EZM536"/>
      <c r="EZN536"/>
      <c r="EZO536"/>
      <c r="EZP536"/>
      <c r="EZQ536"/>
      <c r="EZR536"/>
      <c r="EZS536"/>
      <c r="EZT536"/>
      <c r="EZU536"/>
      <c r="EZV536"/>
      <c r="EZW536"/>
      <c r="EZX536"/>
      <c r="EZY536"/>
      <c r="EZZ536"/>
      <c r="FAA536"/>
      <c r="FAB536"/>
      <c r="FAC536"/>
      <c r="FAD536"/>
      <c r="FAE536"/>
      <c r="FAF536"/>
      <c r="FAG536"/>
      <c r="FAH536"/>
      <c r="FAI536"/>
      <c r="FAJ536"/>
      <c r="FAK536"/>
      <c r="FAL536"/>
      <c r="FAM536"/>
      <c r="FAN536"/>
      <c r="FAO536"/>
      <c r="FAP536"/>
      <c r="FAQ536"/>
      <c r="FAR536"/>
      <c r="FAS536"/>
      <c r="FAT536"/>
      <c r="FAU536"/>
      <c r="FAV536"/>
      <c r="FAW536"/>
      <c r="FAX536"/>
      <c r="FAY536"/>
      <c r="FAZ536"/>
      <c r="FBA536"/>
      <c r="FBB536"/>
      <c r="FBC536"/>
      <c r="FBD536"/>
      <c r="FBE536"/>
      <c r="FBF536"/>
      <c r="FBG536"/>
      <c r="FBH536"/>
      <c r="FBI536"/>
      <c r="FBJ536"/>
      <c r="FBK536"/>
      <c r="FBL536"/>
      <c r="FBM536"/>
      <c r="FBN536"/>
      <c r="FBO536"/>
      <c r="FBP536"/>
      <c r="FBQ536"/>
      <c r="FBR536"/>
      <c r="FBS536"/>
      <c r="FBT536"/>
      <c r="FBU536"/>
      <c r="FBV536"/>
      <c r="FBW536"/>
      <c r="FBX536"/>
      <c r="FBY536"/>
      <c r="FBZ536"/>
      <c r="FCA536"/>
      <c r="FCB536"/>
      <c r="FCC536"/>
      <c r="FCD536"/>
      <c r="FCE536"/>
      <c r="FCF536"/>
      <c r="FCG536"/>
      <c r="FCH536"/>
      <c r="FCI536"/>
      <c r="FCJ536"/>
      <c r="FCK536"/>
      <c r="FCL536"/>
      <c r="FCM536"/>
      <c r="FCN536"/>
      <c r="FCO536"/>
      <c r="FCP536"/>
      <c r="FCQ536"/>
      <c r="FCR536"/>
      <c r="FCS536"/>
      <c r="FCT536"/>
      <c r="FCU536"/>
      <c r="FCV536"/>
      <c r="FCW536"/>
      <c r="FCX536"/>
      <c r="FCY536"/>
      <c r="FCZ536"/>
      <c r="FDA536"/>
      <c r="FDB536"/>
      <c r="FDC536"/>
      <c r="FDD536"/>
      <c r="FDE536"/>
      <c r="FDF536"/>
      <c r="FDG536"/>
      <c r="FDH536"/>
      <c r="FDI536"/>
      <c r="FDJ536"/>
      <c r="FDK536"/>
      <c r="FDL536"/>
      <c r="FDM536"/>
      <c r="FDN536"/>
      <c r="FDO536"/>
      <c r="FDP536"/>
      <c r="FDQ536"/>
      <c r="FDR536"/>
      <c r="FDS536"/>
      <c r="FDT536"/>
      <c r="FDU536"/>
      <c r="FDV536"/>
      <c r="FDW536"/>
      <c r="FDX536"/>
      <c r="FDY536"/>
      <c r="FDZ536"/>
      <c r="FEA536"/>
      <c r="FEB536"/>
      <c r="FEC536"/>
      <c r="FED536"/>
      <c r="FEE536"/>
      <c r="FEF536"/>
      <c r="FEG536"/>
      <c r="FEH536"/>
      <c r="FEI536"/>
      <c r="FEJ536"/>
      <c r="FEK536"/>
      <c r="FEL536"/>
      <c r="FEM536"/>
      <c r="FEN536"/>
      <c r="FEO536"/>
      <c r="FEP536"/>
      <c r="FEQ536"/>
      <c r="FER536"/>
      <c r="FES536"/>
      <c r="FET536"/>
      <c r="FEU536"/>
      <c r="FEV536"/>
      <c r="FEW536"/>
      <c r="FEX536"/>
      <c r="FEY536"/>
      <c r="FEZ536"/>
      <c r="FFA536"/>
      <c r="FFB536"/>
      <c r="FFC536"/>
      <c r="FFD536"/>
      <c r="FFE536"/>
      <c r="FFF536"/>
      <c r="FFG536"/>
      <c r="FFH536"/>
      <c r="FFI536"/>
      <c r="FFJ536"/>
      <c r="FFK536"/>
      <c r="FFL536"/>
      <c r="FFM536"/>
      <c r="FFN536"/>
      <c r="FFO536"/>
      <c r="FFP536"/>
      <c r="FFQ536"/>
      <c r="FFR536"/>
      <c r="FFS536"/>
      <c r="FFT536"/>
      <c r="FFU536"/>
      <c r="FFV536"/>
      <c r="FFW536"/>
      <c r="FFX536"/>
      <c r="FFY536"/>
      <c r="FFZ536"/>
      <c r="FGA536"/>
      <c r="FGB536"/>
      <c r="FGC536"/>
      <c r="FGD536"/>
      <c r="FGE536"/>
      <c r="FGF536"/>
      <c r="FGG536"/>
      <c r="FGH536"/>
      <c r="FGI536"/>
      <c r="FGJ536"/>
      <c r="FGK536"/>
      <c r="FGL536"/>
      <c r="FGM536"/>
      <c r="FGN536"/>
      <c r="FGO536"/>
      <c r="FGP536"/>
      <c r="FGQ536"/>
      <c r="FGR536"/>
      <c r="FGS536"/>
      <c r="FGT536"/>
      <c r="FGU536"/>
      <c r="FGV536"/>
      <c r="FGW536"/>
      <c r="FGX536"/>
      <c r="FGY536"/>
      <c r="FGZ536"/>
      <c r="FHA536"/>
      <c r="FHB536"/>
      <c r="FHC536"/>
      <c r="FHD536"/>
      <c r="FHE536"/>
      <c r="FHF536"/>
      <c r="FHG536"/>
      <c r="FHH536"/>
      <c r="FHI536"/>
      <c r="FHJ536"/>
      <c r="FHK536"/>
      <c r="FHL536"/>
      <c r="FHM536"/>
      <c r="FHN536"/>
      <c r="FHO536"/>
      <c r="FHP536"/>
      <c r="FHQ536"/>
      <c r="FHR536"/>
      <c r="FHS536"/>
      <c r="FHT536"/>
      <c r="FHU536"/>
      <c r="FHV536"/>
      <c r="FHW536"/>
      <c r="FHX536"/>
      <c r="FHY536"/>
      <c r="FHZ536"/>
      <c r="FIA536"/>
      <c r="FIB536"/>
      <c r="FIC536"/>
      <c r="FID536"/>
      <c r="FIE536"/>
      <c r="FIF536"/>
      <c r="FIG536"/>
      <c r="FIH536"/>
      <c r="FII536"/>
      <c r="FIJ536"/>
      <c r="FIK536"/>
      <c r="FIL536"/>
      <c r="FIM536"/>
      <c r="FIN536"/>
      <c r="FIO536"/>
      <c r="FIP536"/>
      <c r="FIQ536"/>
      <c r="FIR536"/>
      <c r="FIS536"/>
      <c r="FIT536"/>
      <c r="FIU536"/>
      <c r="FIV536"/>
      <c r="FIW536"/>
      <c r="FIX536"/>
      <c r="FIY536"/>
      <c r="FIZ536"/>
      <c r="FJA536"/>
      <c r="FJB536"/>
      <c r="FJC536"/>
      <c r="FJD536"/>
      <c r="FJE536"/>
      <c r="FJF536"/>
      <c r="FJG536"/>
      <c r="FJH536"/>
      <c r="FJI536"/>
      <c r="FJJ536"/>
      <c r="FJK536"/>
      <c r="FJL536"/>
      <c r="FJM536"/>
      <c r="FJN536"/>
      <c r="FJO536"/>
      <c r="FJP536"/>
      <c r="FJQ536"/>
      <c r="FJR536"/>
      <c r="FJS536"/>
      <c r="FJT536"/>
      <c r="FJU536"/>
      <c r="FJV536"/>
      <c r="FJW536"/>
      <c r="FJX536"/>
      <c r="FJY536"/>
      <c r="FJZ536"/>
      <c r="FKA536"/>
      <c r="FKB536"/>
      <c r="FKC536"/>
      <c r="FKD536"/>
      <c r="FKE536"/>
      <c r="FKF536"/>
      <c r="FKG536"/>
      <c r="FKH536"/>
      <c r="FKI536"/>
      <c r="FKJ536"/>
      <c r="FKK536"/>
      <c r="FKL536"/>
      <c r="FKM536"/>
      <c r="FKN536"/>
      <c r="FKO536"/>
      <c r="FKP536"/>
      <c r="FKQ536"/>
      <c r="FKR536"/>
      <c r="FKS536"/>
      <c r="FKT536"/>
      <c r="FKU536"/>
      <c r="FKV536"/>
      <c r="FKW536"/>
      <c r="FKX536"/>
      <c r="FKY536"/>
      <c r="FKZ536"/>
      <c r="FLA536"/>
      <c r="FLB536"/>
      <c r="FLC536"/>
      <c r="FLD536"/>
      <c r="FLE536"/>
      <c r="FLF536"/>
      <c r="FLG536"/>
      <c r="FLH536"/>
      <c r="FLI536"/>
      <c r="FLJ536"/>
      <c r="FLK536"/>
      <c r="FLL536"/>
      <c r="FLM536"/>
      <c r="FLN536"/>
      <c r="FLO536"/>
      <c r="FLP536"/>
      <c r="FLQ536"/>
      <c r="FLR536"/>
      <c r="FLS536"/>
      <c r="FLT536"/>
      <c r="FLU536"/>
      <c r="FLV536"/>
      <c r="FLW536"/>
      <c r="FLX536"/>
      <c r="FLY536"/>
      <c r="FLZ536"/>
      <c r="FMA536"/>
      <c r="FMB536"/>
      <c r="FMC536"/>
      <c r="FMD536"/>
      <c r="FME536"/>
      <c r="FMF536"/>
      <c r="FMG536"/>
      <c r="FMH536"/>
      <c r="FMI536"/>
      <c r="FMJ536"/>
      <c r="FMK536"/>
      <c r="FML536"/>
      <c r="FMM536"/>
      <c r="FMN536"/>
      <c r="FMO536"/>
      <c r="FMP536"/>
      <c r="FMQ536"/>
      <c r="FMR536"/>
      <c r="FMS536"/>
      <c r="FMT536"/>
      <c r="FMU536"/>
      <c r="FMV536"/>
      <c r="FMW536"/>
      <c r="FMX536"/>
      <c r="FMY536"/>
      <c r="FMZ536"/>
      <c r="FNA536"/>
      <c r="FNB536"/>
      <c r="FNC536"/>
      <c r="FND536"/>
      <c r="FNE536"/>
      <c r="FNF536"/>
      <c r="FNG536"/>
      <c r="FNH536"/>
      <c r="FNI536"/>
      <c r="FNJ536"/>
      <c r="FNK536"/>
      <c r="FNL536"/>
      <c r="FNM536"/>
      <c r="FNN536"/>
      <c r="FNO536"/>
      <c r="FNP536"/>
      <c r="FNQ536"/>
      <c r="FNR536"/>
      <c r="FNS536"/>
      <c r="FNT536"/>
      <c r="FNU536"/>
      <c r="FNV536"/>
      <c r="FNW536"/>
      <c r="FNX536"/>
      <c r="FNY536"/>
      <c r="FNZ536"/>
      <c r="FOA536"/>
      <c r="FOB536"/>
      <c r="FOC536"/>
      <c r="FOD536"/>
      <c r="FOE536"/>
      <c r="FOF536"/>
      <c r="FOG536"/>
      <c r="FOH536"/>
      <c r="FOI536"/>
      <c r="FOJ536"/>
      <c r="FOK536"/>
      <c r="FOL536"/>
      <c r="FOM536"/>
      <c r="FON536"/>
      <c r="FOO536"/>
      <c r="FOP536"/>
      <c r="FOQ536"/>
      <c r="FOR536"/>
      <c r="FOS536"/>
      <c r="FOT536"/>
      <c r="FOU536"/>
      <c r="FOV536"/>
      <c r="FOW536"/>
      <c r="FOX536"/>
      <c r="FOY536"/>
      <c r="FOZ536"/>
      <c r="FPA536"/>
      <c r="FPB536"/>
      <c r="FPC536"/>
      <c r="FPD536"/>
      <c r="FPE536"/>
      <c r="FPF536"/>
      <c r="FPG536"/>
      <c r="FPH536"/>
      <c r="FPI536"/>
      <c r="FPJ536"/>
      <c r="FPK536"/>
      <c r="FPL536"/>
      <c r="FPM536"/>
      <c r="FPN536"/>
      <c r="FPO536"/>
      <c r="FPP536"/>
      <c r="FPQ536"/>
      <c r="FPR536"/>
      <c r="FPS536"/>
      <c r="FPT536"/>
      <c r="FPU536"/>
      <c r="FPV536"/>
      <c r="FPW536"/>
      <c r="FPX536"/>
      <c r="FPY536"/>
      <c r="FPZ536"/>
      <c r="FQA536"/>
      <c r="FQB536"/>
      <c r="FQC536"/>
      <c r="FQD536"/>
      <c r="FQE536"/>
      <c r="FQF536"/>
      <c r="FQG536"/>
      <c r="FQH536"/>
      <c r="FQI536"/>
      <c r="FQJ536"/>
      <c r="FQK536"/>
      <c r="FQL536"/>
      <c r="FQM536"/>
      <c r="FQN536"/>
      <c r="FQO536"/>
      <c r="FQP536"/>
      <c r="FQQ536"/>
      <c r="FQR536"/>
      <c r="FQS536"/>
      <c r="FQT536"/>
      <c r="FQU536"/>
      <c r="FQV536"/>
      <c r="FQW536"/>
      <c r="FQX536"/>
      <c r="FQY536"/>
      <c r="FQZ536"/>
      <c r="FRA536"/>
      <c r="FRB536"/>
      <c r="FRC536"/>
      <c r="FRD536"/>
      <c r="FRE536"/>
      <c r="FRF536"/>
      <c r="FRG536"/>
      <c r="FRH536"/>
      <c r="FRI536"/>
      <c r="FRJ536"/>
      <c r="FRK536"/>
      <c r="FRL536"/>
      <c r="FRM536"/>
      <c r="FRN536"/>
      <c r="FRO536"/>
      <c r="FRP536"/>
      <c r="FRQ536"/>
      <c r="FRR536"/>
      <c r="FRS536"/>
      <c r="FRT536"/>
      <c r="FRU536"/>
      <c r="FRV536"/>
      <c r="FRW536"/>
      <c r="FRX536"/>
      <c r="FRY536"/>
      <c r="FRZ536"/>
      <c r="FSA536"/>
      <c r="FSB536"/>
      <c r="FSC536"/>
      <c r="FSD536"/>
      <c r="FSE536"/>
      <c r="FSF536"/>
      <c r="FSG536"/>
      <c r="FSH536"/>
      <c r="FSI536"/>
      <c r="FSJ536"/>
      <c r="FSK536"/>
      <c r="FSL536"/>
      <c r="FSM536"/>
      <c r="FSN536"/>
      <c r="FSO536"/>
      <c r="FSP536"/>
      <c r="FSQ536"/>
      <c r="FSR536"/>
      <c r="FSS536"/>
      <c r="FST536"/>
      <c r="FSU536"/>
      <c r="FSV536"/>
      <c r="FSW536"/>
      <c r="FSX536"/>
      <c r="FSY536"/>
      <c r="FSZ536"/>
      <c r="FTA536"/>
      <c r="FTB536"/>
      <c r="FTC536"/>
      <c r="FTD536"/>
      <c r="FTE536"/>
      <c r="FTF536"/>
      <c r="FTG536"/>
      <c r="FTH536"/>
      <c r="FTI536"/>
      <c r="FTJ536"/>
      <c r="FTK536"/>
      <c r="FTL536"/>
      <c r="FTM536"/>
      <c r="FTN536"/>
      <c r="FTO536"/>
      <c r="FTP536"/>
      <c r="FTQ536"/>
      <c r="FTR536"/>
      <c r="FTS536"/>
      <c r="FTT536"/>
      <c r="FTU536"/>
      <c r="FTV536"/>
      <c r="FTW536"/>
      <c r="FTX536"/>
      <c r="FTY536"/>
      <c r="FTZ536"/>
      <c r="FUA536"/>
      <c r="FUB536"/>
      <c r="FUC536"/>
      <c r="FUD536"/>
      <c r="FUE536"/>
      <c r="FUF536"/>
      <c r="FUG536"/>
      <c r="FUH536"/>
      <c r="FUI536"/>
      <c r="FUJ536"/>
      <c r="FUK536"/>
      <c r="FUL536"/>
      <c r="FUM536"/>
      <c r="FUN536"/>
      <c r="FUO536"/>
      <c r="FUP536"/>
      <c r="FUQ536"/>
      <c r="FUR536"/>
      <c r="FUS536"/>
      <c r="FUT536"/>
      <c r="FUU536"/>
      <c r="FUV536"/>
      <c r="FUW536"/>
      <c r="FUX536"/>
      <c r="FUY536"/>
      <c r="FUZ536"/>
      <c r="FVA536"/>
      <c r="FVB536"/>
      <c r="FVC536"/>
      <c r="FVD536"/>
      <c r="FVE536"/>
      <c r="FVF536"/>
      <c r="FVG536"/>
      <c r="FVH536"/>
      <c r="FVI536"/>
      <c r="FVJ536"/>
      <c r="FVK536"/>
      <c r="FVL536"/>
      <c r="FVM536"/>
      <c r="FVN536"/>
      <c r="FVO536"/>
      <c r="FVP536"/>
      <c r="FVQ536"/>
      <c r="FVR536"/>
      <c r="FVS536"/>
      <c r="FVT536"/>
      <c r="FVU536"/>
      <c r="FVV536"/>
      <c r="FVW536"/>
      <c r="FVX536"/>
      <c r="FVY536"/>
      <c r="FVZ536"/>
      <c r="FWA536"/>
      <c r="FWB536"/>
      <c r="FWC536"/>
      <c r="FWD536"/>
      <c r="FWE536"/>
      <c r="FWF536"/>
      <c r="FWG536"/>
      <c r="FWH536"/>
      <c r="FWI536"/>
      <c r="FWJ536"/>
      <c r="FWK536"/>
      <c r="FWL536"/>
      <c r="FWM536"/>
      <c r="FWN536"/>
      <c r="FWO536"/>
      <c r="FWP536"/>
      <c r="FWQ536"/>
      <c r="FWR536"/>
      <c r="FWS536"/>
      <c r="FWT536"/>
      <c r="FWU536"/>
      <c r="FWV536"/>
      <c r="FWW536"/>
      <c r="FWX536"/>
      <c r="FWY536"/>
      <c r="FWZ536"/>
      <c r="FXA536"/>
      <c r="FXB536"/>
      <c r="FXC536"/>
      <c r="FXD536"/>
      <c r="FXE536"/>
      <c r="FXF536"/>
      <c r="FXG536"/>
      <c r="FXH536"/>
      <c r="FXI536"/>
      <c r="FXJ536"/>
      <c r="FXK536"/>
      <c r="FXL536"/>
      <c r="FXM536"/>
      <c r="FXN536"/>
      <c r="FXO536"/>
      <c r="FXP536"/>
      <c r="FXQ536"/>
      <c r="FXR536"/>
      <c r="FXS536"/>
      <c r="FXT536"/>
      <c r="FXU536"/>
      <c r="FXV536"/>
      <c r="FXW536"/>
      <c r="FXX536"/>
      <c r="FXY536"/>
      <c r="FXZ536"/>
      <c r="FYA536"/>
      <c r="FYB536"/>
      <c r="FYC536"/>
      <c r="FYD536"/>
      <c r="FYE536"/>
      <c r="FYF536"/>
      <c r="FYG536"/>
      <c r="FYH536"/>
      <c r="FYI536"/>
      <c r="FYJ536"/>
      <c r="FYK536"/>
      <c r="FYL536"/>
      <c r="FYM536"/>
      <c r="FYN536"/>
      <c r="FYO536"/>
      <c r="FYP536"/>
      <c r="FYQ536"/>
      <c r="FYR536"/>
      <c r="FYS536"/>
      <c r="FYT536"/>
      <c r="FYU536"/>
      <c r="FYV536"/>
      <c r="FYW536"/>
      <c r="FYX536"/>
      <c r="FYY536"/>
      <c r="FYZ536"/>
      <c r="FZA536"/>
      <c r="FZB536"/>
      <c r="FZC536"/>
      <c r="FZD536"/>
      <c r="FZE536"/>
      <c r="FZF536"/>
      <c r="FZG536"/>
      <c r="FZH536"/>
      <c r="FZI536"/>
      <c r="FZJ536"/>
      <c r="FZK536"/>
      <c r="FZL536"/>
      <c r="FZM536"/>
      <c r="FZN536"/>
      <c r="FZO536"/>
      <c r="FZP536"/>
      <c r="FZQ536"/>
      <c r="FZR536"/>
      <c r="FZS536"/>
      <c r="FZT536"/>
      <c r="FZU536"/>
      <c r="FZV536"/>
      <c r="FZW536"/>
      <c r="FZX536"/>
      <c r="FZY536"/>
      <c r="FZZ536"/>
      <c r="GAA536"/>
      <c r="GAB536"/>
      <c r="GAC536"/>
      <c r="GAD536"/>
      <c r="GAE536"/>
      <c r="GAF536"/>
      <c r="GAG536"/>
      <c r="GAH536"/>
      <c r="GAI536"/>
      <c r="GAJ536"/>
      <c r="GAK536"/>
      <c r="GAL536"/>
      <c r="GAM536"/>
      <c r="GAN536"/>
      <c r="GAO536"/>
      <c r="GAP536"/>
      <c r="GAQ536"/>
      <c r="GAR536"/>
      <c r="GAS536"/>
      <c r="GAT536"/>
      <c r="GAU536"/>
      <c r="GAV536"/>
      <c r="GAW536"/>
      <c r="GAX536"/>
      <c r="GAY536"/>
      <c r="GAZ536"/>
      <c r="GBA536"/>
      <c r="GBB536"/>
      <c r="GBC536"/>
      <c r="GBD536"/>
      <c r="GBE536"/>
      <c r="GBF536"/>
      <c r="GBG536"/>
      <c r="GBH536"/>
      <c r="GBI536"/>
      <c r="GBJ536"/>
      <c r="GBK536"/>
      <c r="GBL536"/>
      <c r="GBM536"/>
      <c r="GBN536"/>
      <c r="GBO536"/>
      <c r="GBP536"/>
      <c r="GBQ536"/>
      <c r="GBR536"/>
      <c r="GBS536"/>
      <c r="GBT536"/>
      <c r="GBU536"/>
      <c r="GBV536"/>
      <c r="GBW536"/>
      <c r="GBX536"/>
      <c r="GBY536"/>
      <c r="GBZ536"/>
      <c r="GCA536"/>
      <c r="GCB536"/>
      <c r="GCC536"/>
      <c r="GCD536"/>
      <c r="GCE536"/>
      <c r="GCF536"/>
      <c r="GCG536"/>
      <c r="GCH536"/>
      <c r="GCI536"/>
      <c r="GCJ536"/>
      <c r="GCK536"/>
      <c r="GCL536"/>
      <c r="GCM536"/>
      <c r="GCN536"/>
      <c r="GCO536"/>
      <c r="GCP536"/>
      <c r="GCQ536"/>
      <c r="GCR536"/>
      <c r="GCS536"/>
      <c r="GCT536"/>
      <c r="GCU536"/>
      <c r="GCV536"/>
      <c r="GCW536"/>
      <c r="GCX536"/>
      <c r="GCY536"/>
      <c r="GCZ536"/>
      <c r="GDA536"/>
      <c r="GDB536"/>
      <c r="GDC536"/>
      <c r="GDD536"/>
      <c r="GDE536"/>
      <c r="GDF536"/>
      <c r="GDG536"/>
      <c r="GDH536"/>
      <c r="GDI536"/>
      <c r="GDJ536"/>
      <c r="GDK536"/>
      <c r="GDL536"/>
      <c r="GDM536"/>
      <c r="GDN536"/>
      <c r="GDO536"/>
      <c r="GDP536"/>
      <c r="GDQ536"/>
      <c r="GDR536"/>
      <c r="GDS536"/>
      <c r="GDT536"/>
      <c r="GDU536"/>
      <c r="GDV536"/>
      <c r="GDW536"/>
      <c r="GDX536"/>
      <c r="GDY536"/>
      <c r="GDZ536"/>
      <c r="GEA536"/>
      <c r="GEB536"/>
      <c r="GEC536"/>
      <c r="GED536"/>
      <c r="GEE536"/>
      <c r="GEF536"/>
      <c r="GEG536"/>
      <c r="GEH536"/>
      <c r="GEI536"/>
      <c r="GEJ536"/>
      <c r="GEK536"/>
      <c r="GEL536"/>
      <c r="GEM536"/>
      <c r="GEN536"/>
      <c r="GEO536"/>
      <c r="GEP536"/>
      <c r="GEQ536"/>
      <c r="GER536"/>
      <c r="GES536"/>
      <c r="GET536"/>
      <c r="GEU536"/>
      <c r="GEV536"/>
      <c r="GEW536"/>
      <c r="GEX536"/>
      <c r="GEY536"/>
      <c r="GEZ536"/>
      <c r="GFA536"/>
      <c r="GFB536"/>
      <c r="GFC536"/>
      <c r="GFD536"/>
      <c r="GFE536"/>
      <c r="GFF536"/>
      <c r="GFG536"/>
      <c r="GFH536"/>
      <c r="GFI536"/>
      <c r="GFJ536"/>
      <c r="GFK536"/>
      <c r="GFL536"/>
      <c r="GFM536"/>
      <c r="GFN536"/>
      <c r="GFO536"/>
      <c r="GFP536"/>
      <c r="GFQ536"/>
      <c r="GFR536"/>
      <c r="GFS536"/>
      <c r="GFT536"/>
      <c r="GFU536"/>
      <c r="GFV536"/>
      <c r="GFW536"/>
      <c r="GFX536"/>
      <c r="GFY536"/>
      <c r="GFZ536"/>
      <c r="GGA536"/>
      <c r="GGB536"/>
      <c r="GGC536"/>
      <c r="GGD536"/>
      <c r="GGE536"/>
      <c r="GGF536"/>
      <c r="GGG536"/>
      <c r="GGH536"/>
      <c r="GGI536"/>
      <c r="GGJ536"/>
      <c r="GGK536"/>
      <c r="GGL536"/>
      <c r="GGM536"/>
      <c r="GGN536"/>
      <c r="GGO536"/>
      <c r="GGP536"/>
      <c r="GGQ536"/>
      <c r="GGR536"/>
      <c r="GGS536"/>
      <c r="GGT536"/>
      <c r="GGU536"/>
      <c r="GGV536"/>
      <c r="GGW536"/>
      <c r="GGX536"/>
      <c r="GGY536"/>
      <c r="GGZ536"/>
      <c r="GHA536"/>
      <c r="GHB536"/>
      <c r="GHC536"/>
      <c r="GHD536"/>
      <c r="GHE536"/>
      <c r="GHF536"/>
      <c r="GHG536"/>
      <c r="GHH536"/>
      <c r="GHI536"/>
      <c r="GHJ536"/>
      <c r="GHK536"/>
      <c r="GHL536"/>
      <c r="GHM536"/>
      <c r="GHN536"/>
      <c r="GHO536"/>
      <c r="GHP536"/>
      <c r="GHQ536"/>
      <c r="GHR536"/>
      <c r="GHS536"/>
      <c r="GHT536"/>
      <c r="GHU536"/>
      <c r="GHV536"/>
      <c r="GHW536"/>
      <c r="GHX536"/>
      <c r="GHY536"/>
      <c r="GHZ536"/>
      <c r="GIA536"/>
      <c r="GIB536"/>
      <c r="GIC536"/>
      <c r="GID536"/>
      <c r="GIE536"/>
      <c r="GIF536"/>
      <c r="GIG536"/>
      <c r="GIH536"/>
      <c r="GII536"/>
      <c r="GIJ536"/>
      <c r="GIK536"/>
      <c r="GIL536"/>
      <c r="GIM536"/>
      <c r="GIN536"/>
      <c r="GIO536"/>
      <c r="GIP536"/>
      <c r="GIQ536"/>
      <c r="GIR536"/>
      <c r="GIS536"/>
      <c r="GIT536"/>
      <c r="GIU536"/>
      <c r="GIV536"/>
      <c r="GIW536"/>
      <c r="GIX536"/>
      <c r="GIY536"/>
      <c r="GIZ536"/>
      <c r="GJA536"/>
      <c r="GJB536"/>
      <c r="GJC536"/>
      <c r="GJD536"/>
      <c r="GJE536"/>
      <c r="GJF536"/>
      <c r="GJG536"/>
      <c r="GJH536"/>
      <c r="GJI536"/>
      <c r="GJJ536"/>
      <c r="GJK536"/>
      <c r="GJL536"/>
      <c r="GJM536"/>
      <c r="GJN536"/>
      <c r="GJO536"/>
      <c r="GJP536"/>
      <c r="GJQ536"/>
      <c r="GJR536"/>
      <c r="GJS536"/>
      <c r="GJT536"/>
      <c r="GJU536"/>
      <c r="GJV536"/>
      <c r="GJW536"/>
      <c r="GJX536"/>
      <c r="GJY536"/>
      <c r="GJZ536"/>
      <c r="GKA536"/>
      <c r="GKB536"/>
      <c r="GKC536"/>
      <c r="GKD536"/>
      <c r="GKE536"/>
      <c r="GKF536"/>
      <c r="GKG536"/>
      <c r="GKH536"/>
      <c r="GKI536"/>
      <c r="GKJ536"/>
      <c r="GKK536"/>
      <c r="GKL536"/>
      <c r="GKM536"/>
      <c r="GKN536"/>
      <c r="GKO536"/>
      <c r="GKP536"/>
      <c r="GKQ536"/>
      <c r="GKR536"/>
      <c r="GKS536"/>
      <c r="GKT536"/>
      <c r="GKU536"/>
      <c r="GKV536"/>
      <c r="GKW536"/>
      <c r="GKX536"/>
      <c r="GKY536"/>
      <c r="GKZ536"/>
      <c r="GLA536"/>
      <c r="GLB536"/>
      <c r="GLC536"/>
      <c r="GLD536"/>
      <c r="GLE536"/>
      <c r="GLF536"/>
      <c r="GLG536"/>
      <c r="GLH536"/>
      <c r="GLI536"/>
      <c r="GLJ536"/>
      <c r="GLK536"/>
      <c r="GLL536"/>
      <c r="GLM536"/>
      <c r="GLN536"/>
      <c r="GLO536"/>
      <c r="GLP536"/>
      <c r="GLQ536"/>
      <c r="GLR536"/>
      <c r="GLS536"/>
      <c r="GLT536"/>
      <c r="GLU536"/>
      <c r="GLV536"/>
      <c r="GLW536"/>
      <c r="GLX536"/>
      <c r="GLY536"/>
      <c r="GLZ536"/>
      <c r="GMA536"/>
      <c r="GMB536"/>
      <c r="GMC536"/>
      <c r="GMD536"/>
      <c r="GME536"/>
      <c r="GMF536"/>
      <c r="GMG536"/>
      <c r="GMH536"/>
      <c r="GMI536"/>
      <c r="GMJ536"/>
      <c r="GMK536"/>
      <c r="GML536"/>
      <c r="GMM536"/>
      <c r="GMN536"/>
      <c r="GMO536"/>
      <c r="GMP536"/>
      <c r="GMQ536"/>
      <c r="GMR536"/>
      <c r="GMS536"/>
      <c r="GMT536"/>
      <c r="GMU536"/>
      <c r="GMV536"/>
      <c r="GMW536"/>
      <c r="GMX536"/>
      <c r="GMY536"/>
      <c r="GMZ536"/>
      <c r="GNA536"/>
      <c r="GNB536"/>
      <c r="GNC536"/>
      <c r="GND536"/>
      <c r="GNE536"/>
      <c r="GNF536"/>
      <c r="GNG536"/>
      <c r="GNH536"/>
      <c r="GNI536"/>
      <c r="GNJ536"/>
      <c r="GNK536"/>
      <c r="GNL536"/>
      <c r="GNM536"/>
      <c r="GNN536"/>
      <c r="GNO536"/>
      <c r="GNP536"/>
      <c r="GNQ536"/>
      <c r="GNR536"/>
      <c r="GNS536"/>
      <c r="GNT536"/>
      <c r="GNU536"/>
      <c r="GNV536"/>
      <c r="GNW536"/>
      <c r="GNX536"/>
      <c r="GNY536"/>
      <c r="GNZ536"/>
      <c r="GOA536"/>
      <c r="GOB536"/>
      <c r="GOC536"/>
      <c r="GOD536"/>
      <c r="GOE536"/>
      <c r="GOF536"/>
      <c r="GOG536"/>
      <c r="GOH536"/>
      <c r="GOI536"/>
      <c r="GOJ536"/>
      <c r="GOK536"/>
      <c r="GOL536"/>
      <c r="GOM536"/>
      <c r="GON536"/>
      <c r="GOO536"/>
      <c r="GOP536"/>
      <c r="GOQ536"/>
      <c r="GOR536"/>
      <c r="GOS536"/>
      <c r="GOT536"/>
      <c r="GOU536"/>
      <c r="GOV536"/>
      <c r="GOW536"/>
      <c r="GOX536"/>
      <c r="GOY536"/>
      <c r="GOZ536"/>
      <c r="GPA536"/>
      <c r="GPB536"/>
      <c r="GPC536"/>
      <c r="GPD536"/>
      <c r="GPE536"/>
      <c r="GPF536"/>
      <c r="GPG536"/>
      <c r="GPH536"/>
      <c r="GPI536"/>
      <c r="GPJ536"/>
      <c r="GPK536"/>
      <c r="GPL536"/>
      <c r="GPM536"/>
      <c r="GPN536"/>
      <c r="GPO536"/>
      <c r="GPP536"/>
      <c r="GPQ536"/>
      <c r="GPR536"/>
      <c r="GPS536"/>
      <c r="GPT536"/>
      <c r="GPU536"/>
      <c r="GPV536"/>
      <c r="GPW536"/>
      <c r="GPX536"/>
      <c r="GPY536"/>
      <c r="GPZ536"/>
      <c r="GQA536"/>
      <c r="GQB536"/>
      <c r="GQC536"/>
      <c r="GQD536"/>
      <c r="GQE536"/>
      <c r="GQF536"/>
      <c r="GQG536"/>
      <c r="GQH536"/>
      <c r="GQI536"/>
      <c r="GQJ536"/>
      <c r="GQK536"/>
      <c r="GQL536"/>
      <c r="GQM536"/>
      <c r="GQN536"/>
      <c r="GQO536"/>
      <c r="GQP536"/>
      <c r="GQQ536"/>
      <c r="GQR536"/>
      <c r="GQS536"/>
      <c r="GQT536"/>
      <c r="GQU536"/>
      <c r="GQV536"/>
      <c r="GQW536"/>
      <c r="GQX536"/>
      <c r="GQY536"/>
      <c r="GQZ536"/>
      <c r="GRA536"/>
      <c r="GRB536"/>
      <c r="GRC536"/>
      <c r="GRD536"/>
      <c r="GRE536"/>
      <c r="GRF536"/>
      <c r="GRG536"/>
      <c r="GRH536"/>
      <c r="GRI536"/>
      <c r="GRJ536"/>
      <c r="GRK536"/>
      <c r="GRL536"/>
      <c r="GRM536"/>
      <c r="GRN536"/>
      <c r="GRO536"/>
      <c r="GRP536"/>
      <c r="GRQ536"/>
      <c r="GRR536"/>
      <c r="GRS536"/>
      <c r="GRT536"/>
      <c r="GRU536"/>
      <c r="GRV536"/>
      <c r="GRW536"/>
      <c r="GRX536"/>
      <c r="GRY536"/>
      <c r="GRZ536"/>
      <c r="GSA536"/>
      <c r="GSB536"/>
      <c r="GSC536"/>
      <c r="GSD536"/>
      <c r="GSE536"/>
      <c r="GSF536"/>
      <c r="GSG536"/>
      <c r="GSH536"/>
      <c r="GSI536"/>
      <c r="GSJ536"/>
      <c r="GSK536"/>
      <c r="GSL536"/>
      <c r="GSM536"/>
      <c r="GSN536"/>
      <c r="GSO536"/>
      <c r="GSP536"/>
      <c r="GSQ536"/>
      <c r="GSR536"/>
      <c r="GSS536"/>
      <c r="GST536"/>
      <c r="GSU536"/>
      <c r="GSV536"/>
      <c r="GSW536"/>
      <c r="GSX536"/>
      <c r="GSY536"/>
      <c r="GSZ536"/>
      <c r="GTA536"/>
      <c r="GTB536"/>
      <c r="GTC536"/>
      <c r="GTD536"/>
      <c r="GTE536"/>
      <c r="GTF536"/>
      <c r="GTG536"/>
      <c r="GTH536"/>
      <c r="GTI536"/>
      <c r="GTJ536"/>
      <c r="GTK536"/>
      <c r="GTL536"/>
      <c r="GTM536"/>
      <c r="GTN536"/>
      <c r="GTO536"/>
      <c r="GTP536"/>
      <c r="GTQ536"/>
      <c r="GTR536"/>
      <c r="GTS536"/>
      <c r="GTT536"/>
      <c r="GTU536"/>
      <c r="GTV536"/>
      <c r="GTW536"/>
      <c r="GTX536"/>
      <c r="GTY536"/>
      <c r="GTZ536"/>
      <c r="GUA536"/>
      <c r="GUB536"/>
      <c r="GUC536"/>
      <c r="GUD536"/>
      <c r="GUE536"/>
      <c r="GUF536"/>
      <c r="GUG536"/>
      <c r="GUH536"/>
      <c r="GUI536"/>
      <c r="GUJ536"/>
      <c r="GUK536"/>
      <c r="GUL536"/>
      <c r="GUM536"/>
      <c r="GUN536"/>
      <c r="GUO536"/>
      <c r="GUP536"/>
      <c r="GUQ536"/>
      <c r="GUR536"/>
      <c r="GUS536"/>
      <c r="GUT536"/>
      <c r="GUU536"/>
      <c r="GUV536"/>
      <c r="GUW536"/>
      <c r="GUX536"/>
      <c r="GUY536"/>
      <c r="GUZ536"/>
      <c r="GVA536"/>
      <c r="GVB536"/>
      <c r="GVC536"/>
      <c r="GVD536"/>
      <c r="GVE536"/>
      <c r="GVF536"/>
      <c r="GVG536"/>
      <c r="GVH536"/>
      <c r="GVI536"/>
      <c r="GVJ536"/>
      <c r="GVK536"/>
      <c r="GVL536"/>
      <c r="GVM536"/>
      <c r="GVN536"/>
      <c r="GVO536"/>
      <c r="GVP536"/>
      <c r="GVQ536"/>
      <c r="GVR536"/>
      <c r="GVS536"/>
      <c r="GVT536"/>
      <c r="GVU536"/>
      <c r="GVV536"/>
      <c r="GVW536"/>
      <c r="GVX536"/>
      <c r="GVY536"/>
      <c r="GVZ536"/>
      <c r="GWA536"/>
      <c r="GWB536"/>
      <c r="GWC536"/>
      <c r="GWD536"/>
      <c r="GWE536"/>
      <c r="GWF536"/>
      <c r="GWG536"/>
      <c r="GWH536"/>
      <c r="GWI536"/>
      <c r="GWJ536"/>
      <c r="GWK536"/>
      <c r="GWL536"/>
      <c r="GWM536"/>
      <c r="GWN536"/>
      <c r="GWO536"/>
      <c r="GWP536"/>
      <c r="GWQ536"/>
      <c r="GWR536"/>
      <c r="GWS536"/>
      <c r="GWT536"/>
      <c r="GWU536"/>
      <c r="GWV536"/>
      <c r="GWW536"/>
      <c r="GWX536"/>
      <c r="GWY536"/>
      <c r="GWZ536"/>
      <c r="GXA536"/>
      <c r="GXB536"/>
      <c r="GXC536"/>
      <c r="GXD536"/>
      <c r="GXE536"/>
      <c r="GXF536"/>
      <c r="GXG536"/>
      <c r="GXH536"/>
      <c r="GXI536"/>
      <c r="GXJ536"/>
      <c r="GXK536"/>
      <c r="GXL536"/>
      <c r="GXM536"/>
      <c r="GXN536"/>
      <c r="GXO536"/>
      <c r="GXP536"/>
      <c r="GXQ536"/>
      <c r="GXR536"/>
      <c r="GXS536"/>
      <c r="GXT536"/>
      <c r="GXU536"/>
      <c r="GXV536"/>
      <c r="GXW536"/>
      <c r="GXX536"/>
      <c r="GXY536"/>
      <c r="GXZ536"/>
      <c r="GYA536"/>
      <c r="GYB536"/>
      <c r="GYC536"/>
      <c r="GYD536"/>
      <c r="GYE536"/>
      <c r="GYF536"/>
      <c r="GYG536"/>
      <c r="GYH536"/>
      <c r="GYI536"/>
      <c r="GYJ536"/>
      <c r="GYK536"/>
      <c r="GYL536"/>
      <c r="GYM536"/>
      <c r="GYN536"/>
      <c r="GYO536"/>
      <c r="GYP536"/>
      <c r="GYQ536"/>
      <c r="GYR536"/>
      <c r="GYS536"/>
      <c r="GYT536"/>
      <c r="GYU536"/>
      <c r="GYV536"/>
      <c r="GYW536"/>
      <c r="GYX536"/>
      <c r="GYY536"/>
      <c r="GYZ536"/>
      <c r="GZA536"/>
      <c r="GZB536"/>
      <c r="GZC536"/>
      <c r="GZD536"/>
      <c r="GZE536"/>
      <c r="GZF536"/>
      <c r="GZG536"/>
      <c r="GZH536"/>
      <c r="GZI536"/>
      <c r="GZJ536"/>
      <c r="GZK536"/>
      <c r="GZL536"/>
      <c r="GZM536"/>
      <c r="GZN536"/>
      <c r="GZO536"/>
      <c r="GZP536"/>
      <c r="GZQ536"/>
      <c r="GZR536"/>
      <c r="GZS536"/>
      <c r="GZT536"/>
      <c r="GZU536"/>
      <c r="GZV536"/>
      <c r="GZW536"/>
      <c r="GZX536"/>
      <c r="GZY536"/>
      <c r="GZZ536"/>
      <c r="HAA536"/>
      <c r="HAB536"/>
      <c r="HAC536"/>
      <c r="HAD536"/>
      <c r="HAE536"/>
      <c r="HAF536"/>
      <c r="HAG536"/>
      <c r="HAH536"/>
      <c r="HAI536"/>
      <c r="HAJ536"/>
      <c r="HAK536"/>
      <c r="HAL536"/>
      <c r="HAM536"/>
      <c r="HAN536"/>
      <c r="HAO536"/>
      <c r="HAP536"/>
      <c r="HAQ536"/>
      <c r="HAR536"/>
      <c r="HAS536"/>
      <c r="HAT536"/>
      <c r="HAU536"/>
      <c r="HAV536"/>
      <c r="HAW536"/>
      <c r="HAX536"/>
      <c r="HAY536"/>
      <c r="HAZ536"/>
      <c r="HBA536"/>
      <c r="HBB536"/>
      <c r="HBC536"/>
      <c r="HBD536"/>
      <c r="HBE536"/>
      <c r="HBF536"/>
      <c r="HBG536"/>
      <c r="HBH536"/>
      <c r="HBI536"/>
      <c r="HBJ536"/>
      <c r="HBK536"/>
      <c r="HBL536"/>
      <c r="HBM536"/>
      <c r="HBN536"/>
      <c r="HBO536"/>
      <c r="HBP536"/>
      <c r="HBQ536"/>
      <c r="HBR536"/>
      <c r="HBS536"/>
      <c r="HBT536"/>
      <c r="HBU536"/>
      <c r="HBV536"/>
      <c r="HBW536"/>
      <c r="HBX536"/>
      <c r="HBY536"/>
      <c r="HBZ536"/>
      <c r="HCA536"/>
      <c r="HCB536"/>
      <c r="HCC536"/>
      <c r="HCD536"/>
      <c r="HCE536"/>
      <c r="HCF536"/>
      <c r="HCG536"/>
      <c r="HCH536"/>
      <c r="HCI536"/>
      <c r="HCJ536"/>
      <c r="HCK536"/>
      <c r="HCL536"/>
      <c r="HCM536"/>
      <c r="HCN536"/>
      <c r="HCO536"/>
      <c r="HCP536"/>
      <c r="HCQ536"/>
      <c r="HCR536"/>
      <c r="HCS536"/>
      <c r="HCT536"/>
      <c r="HCU536"/>
      <c r="HCV536"/>
      <c r="HCW536"/>
      <c r="HCX536"/>
      <c r="HCY536"/>
      <c r="HCZ536"/>
      <c r="HDA536"/>
      <c r="HDB536"/>
      <c r="HDC536"/>
      <c r="HDD536"/>
      <c r="HDE536"/>
      <c r="HDF536"/>
      <c r="HDG536"/>
      <c r="HDH536"/>
      <c r="HDI536"/>
      <c r="HDJ536"/>
      <c r="HDK536"/>
      <c r="HDL536"/>
      <c r="HDM536"/>
      <c r="HDN536"/>
      <c r="HDO536"/>
      <c r="HDP536"/>
      <c r="HDQ536"/>
      <c r="HDR536"/>
      <c r="HDS536"/>
      <c r="HDT536"/>
      <c r="HDU536"/>
      <c r="HDV536"/>
      <c r="HDW536"/>
      <c r="HDX536"/>
      <c r="HDY536"/>
      <c r="HDZ536"/>
      <c r="HEA536"/>
      <c r="HEB536"/>
      <c r="HEC536"/>
      <c r="HED536"/>
      <c r="HEE536"/>
      <c r="HEF536"/>
      <c r="HEG536"/>
      <c r="HEH536"/>
      <c r="HEI536"/>
      <c r="HEJ536"/>
      <c r="HEK536"/>
      <c r="HEL536"/>
      <c r="HEM536"/>
      <c r="HEN536"/>
      <c r="HEO536"/>
      <c r="HEP536"/>
      <c r="HEQ536"/>
      <c r="HER536"/>
      <c r="HES536"/>
      <c r="HET536"/>
      <c r="HEU536"/>
      <c r="HEV536"/>
      <c r="HEW536"/>
      <c r="HEX536"/>
      <c r="HEY536"/>
      <c r="HEZ536"/>
      <c r="HFA536"/>
      <c r="HFB536"/>
      <c r="HFC536"/>
      <c r="HFD536"/>
      <c r="HFE536"/>
      <c r="HFF536"/>
      <c r="HFG536"/>
      <c r="HFH536"/>
      <c r="HFI536"/>
      <c r="HFJ536"/>
      <c r="HFK536"/>
      <c r="HFL536"/>
      <c r="HFM536"/>
      <c r="HFN536"/>
      <c r="HFO536"/>
      <c r="HFP536"/>
      <c r="HFQ536"/>
      <c r="HFR536"/>
      <c r="HFS536"/>
      <c r="HFT536"/>
      <c r="HFU536"/>
      <c r="HFV536"/>
      <c r="HFW536"/>
      <c r="HFX536"/>
      <c r="HFY536"/>
      <c r="HFZ536"/>
      <c r="HGA536"/>
      <c r="HGB536"/>
      <c r="HGC536"/>
      <c r="HGD536"/>
      <c r="HGE536"/>
      <c r="HGF536"/>
      <c r="HGG536"/>
      <c r="HGH536"/>
      <c r="HGI536"/>
      <c r="HGJ536"/>
      <c r="HGK536"/>
      <c r="HGL536"/>
      <c r="HGM536"/>
      <c r="HGN536"/>
      <c r="HGO536"/>
      <c r="HGP536"/>
      <c r="HGQ536"/>
      <c r="HGR536"/>
      <c r="HGS536"/>
      <c r="HGT536"/>
      <c r="HGU536"/>
      <c r="HGV536"/>
      <c r="HGW536"/>
      <c r="HGX536"/>
      <c r="HGY536"/>
      <c r="HGZ536"/>
      <c r="HHA536"/>
      <c r="HHB536"/>
      <c r="HHC536"/>
      <c r="HHD536"/>
      <c r="HHE536"/>
      <c r="HHF536"/>
      <c r="HHG536"/>
      <c r="HHH536"/>
      <c r="HHI536"/>
      <c r="HHJ536"/>
      <c r="HHK536"/>
      <c r="HHL536"/>
      <c r="HHM536"/>
      <c r="HHN536"/>
      <c r="HHO536"/>
      <c r="HHP536"/>
      <c r="HHQ536"/>
      <c r="HHR536"/>
      <c r="HHS536"/>
      <c r="HHT536"/>
      <c r="HHU536"/>
      <c r="HHV536"/>
      <c r="HHW536"/>
      <c r="HHX536"/>
      <c r="HHY536"/>
      <c r="HHZ536"/>
      <c r="HIA536"/>
      <c r="HIB536"/>
      <c r="HIC536"/>
      <c r="HID536"/>
      <c r="HIE536"/>
      <c r="HIF536"/>
      <c r="HIG536"/>
      <c r="HIH536"/>
      <c r="HII536"/>
      <c r="HIJ536"/>
      <c r="HIK536"/>
      <c r="HIL536"/>
      <c r="HIM536"/>
      <c r="HIN536"/>
      <c r="HIO536"/>
      <c r="HIP536"/>
      <c r="HIQ536"/>
      <c r="HIR536"/>
      <c r="HIS536"/>
      <c r="HIT536"/>
      <c r="HIU536"/>
      <c r="HIV536"/>
      <c r="HIW536"/>
      <c r="HIX536"/>
      <c r="HIY536"/>
      <c r="HIZ536"/>
      <c r="HJA536"/>
      <c r="HJB536"/>
      <c r="HJC536"/>
      <c r="HJD536"/>
      <c r="HJE536"/>
      <c r="HJF536"/>
      <c r="HJG536"/>
      <c r="HJH536"/>
      <c r="HJI536"/>
      <c r="HJJ536"/>
      <c r="HJK536"/>
      <c r="HJL536"/>
      <c r="HJM536"/>
      <c r="HJN536"/>
      <c r="HJO536"/>
      <c r="HJP536"/>
      <c r="HJQ536"/>
      <c r="HJR536"/>
      <c r="HJS536"/>
      <c r="HJT536"/>
      <c r="HJU536"/>
      <c r="HJV536"/>
      <c r="HJW536"/>
      <c r="HJX536"/>
      <c r="HJY536"/>
      <c r="HJZ536"/>
      <c r="HKA536"/>
      <c r="HKB536"/>
      <c r="HKC536"/>
      <c r="HKD536"/>
      <c r="HKE536"/>
      <c r="HKF536"/>
      <c r="HKG536"/>
      <c r="HKH536"/>
      <c r="HKI536"/>
      <c r="HKJ536"/>
      <c r="HKK536"/>
      <c r="HKL536"/>
      <c r="HKM536"/>
      <c r="HKN536"/>
      <c r="HKO536"/>
      <c r="HKP536"/>
      <c r="HKQ536"/>
      <c r="HKR536"/>
      <c r="HKS536"/>
      <c r="HKT536"/>
      <c r="HKU536"/>
      <c r="HKV536"/>
      <c r="HKW536"/>
      <c r="HKX536"/>
      <c r="HKY536"/>
      <c r="HKZ536"/>
      <c r="HLA536"/>
      <c r="HLB536"/>
      <c r="HLC536"/>
      <c r="HLD536"/>
      <c r="HLE536"/>
      <c r="HLF536"/>
      <c r="HLG536"/>
      <c r="HLH536"/>
      <c r="HLI536"/>
      <c r="HLJ536"/>
      <c r="HLK536"/>
      <c r="HLL536"/>
      <c r="HLM536"/>
      <c r="HLN536"/>
      <c r="HLO536"/>
      <c r="HLP536"/>
      <c r="HLQ536"/>
      <c r="HLR536"/>
      <c r="HLS536"/>
      <c r="HLT536"/>
      <c r="HLU536"/>
      <c r="HLV536"/>
      <c r="HLW536"/>
      <c r="HLX536"/>
      <c r="HLY536"/>
      <c r="HLZ536"/>
      <c r="HMA536"/>
      <c r="HMB536"/>
      <c r="HMC536"/>
      <c r="HMD536"/>
      <c r="HME536"/>
      <c r="HMF536"/>
      <c r="HMG536"/>
      <c r="HMH536"/>
      <c r="HMI536"/>
      <c r="HMJ536"/>
      <c r="HMK536"/>
      <c r="HML536"/>
      <c r="HMM536"/>
      <c r="HMN536"/>
      <c r="HMO536"/>
      <c r="HMP536"/>
      <c r="HMQ536"/>
      <c r="HMR536"/>
      <c r="HMS536"/>
      <c r="HMT536"/>
      <c r="HMU536"/>
      <c r="HMV536"/>
      <c r="HMW536"/>
      <c r="HMX536"/>
      <c r="HMY536"/>
      <c r="HMZ536"/>
      <c r="HNA536"/>
      <c r="HNB536"/>
      <c r="HNC536"/>
      <c r="HND536"/>
      <c r="HNE536"/>
      <c r="HNF536"/>
      <c r="HNG536"/>
      <c r="HNH536"/>
      <c r="HNI536"/>
      <c r="HNJ536"/>
      <c r="HNK536"/>
      <c r="HNL536"/>
      <c r="HNM536"/>
      <c r="HNN536"/>
      <c r="HNO536"/>
      <c r="HNP536"/>
      <c r="HNQ536"/>
      <c r="HNR536"/>
      <c r="HNS536"/>
      <c r="HNT536"/>
      <c r="HNU536"/>
      <c r="HNV536"/>
      <c r="HNW536"/>
      <c r="HNX536"/>
      <c r="HNY536"/>
      <c r="HNZ536"/>
      <c r="HOA536"/>
      <c r="HOB536"/>
      <c r="HOC536"/>
      <c r="HOD536"/>
      <c r="HOE536"/>
      <c r="HOF536"/>
      <c r="HOG536"/>
      <c r="HOH536"/>
      <c r="HOI536"/>
      <c r="HOJ536"/>
      <c r="HOK536"/>
      <c r="HOL536"/>
      <c r="HOM536"/>
      <c r="HON536"/>
      <c r="HOO536"/>
      <c r="HOP536"/>
      <c r="HOQ536"/>
      <c r="HOR536"/>
      <c r="HOS536"/>
      <c r="HOT536"/>
      <c r="HOU536"/>
      <c r="HOV536"/>
      <c r="HOW536"/>
      <c r="HOX536"/>
      <c r="HOY536"/>
      <c r="HOZ536"/>
      <c r="HPA536"/>
      <c r="HPB536"/>
      <c r="HPC536"/>
      <c r="HPD536"/>
      <c r="HPE536"/>
      <c r="HPF536"/>
      <c r="HPG536"/>
      <c r="HPH536"/>
      <c r="HPI536"/>
      <c r="HPJ536"/>
      <c r="HPK536"/>
      <c r="HPL536"/>
      <c r="HPM536"/>
      <c r="HPN536"/>
      <c r="HPO536"/>
      <c r="HPP536"/>
      <c r="HPQ536"/>
      <c r="HPR536"/>
      <c r="HPS536"/>
      <c r="HPT536"/>
      <c r="HPU536"/>
      <c r="HPV536"/>
      <c r="HPW536"/>
      <c r="HPX536"/>
      <c r="HPY536"/>
      <c r="HPZ536"/>
      <c r="HQA536"/>
      <c r="HQB536"/>
      <c r="HQC536"/>
      <c r="HQD536"/>
      <c r="HQE536"/>
      <c r="HQF536"/>
      <c r="HQG536"/>
      <c r="HQH536"/>
      <c r="HQI536"/>
      <c r="HQJ536"/>
      <c r="HQK536"/>
      <c r="HQL536"/>
      <c r="HQM536"/>
      <c r="HQN536"/>
      <c r="HQO536"/>
      <c r="HQP536"/>
      <c r="HQQ536"/>
      <c r="HQR536"/>
      <c r="HQS536"/>
      <c r="HQT536"/>
      <c r="HQU536"/>
      <c r="HQV536"/>
      <c r="HQW536"/>
      <c r="HQX536"/>
      <c r="HQY536"/>
      <c r="HQZ536"/>
      <c r="HRA536"/>
      <c r="HRB536"/>
      <c r="HRC536"/>
      <c r="HRD536"/>
      <c r="HRE536"/>
      <c r="HRF536"/>
      <c r="HRG536"/>
      <c r="HRH536"/>
      <c r="HRI536"/>
      <c r="HRJ536"/>
      <c r="HRK536"/>
      <c r="HRL536"/>
      <c r="HRM536"/>
      <c r="HRN536"/>
      <c r="HRO536"/>
      <c r="HRP536"/>
      <c r="HRQ536"/>
      <c r="HRR536"/>
      <c r="HRS536"/>
      <c r="HRT536"/>
      <c r="HRU536"/>
      <c r="HRV536"/>
      <c r="HRW536"/>
      <c r="HRX536"/>
      <c r="HRY536"/>
      <c r="HRZ536"/>
      <c r="HSA536"/>
      <c r="HSB536"/>
      <c r="HSC536"/>
      <c r="HSD536"/>
      <c r="HSE536"/>
      <c r="HSF536"/>
      <c r="HSG536"/>
      <c r="HSH536"/>
      <c r="HSI536"/>
      <c r="HSJ536"/>
      <c r="HSK536"/>
      <c r="HSL536"/>
      <c r="HSM536"/>
      <c r="HSN536"/>
      <c r="HSO536"/>
      <c r="HSP536"/>
      <c r="HSQ536"/>
      <c r="HSR536"/>
      <c r="HSS536"/>
      <c r="HST536"/>
      <c r="HSU536"/>
      <c r="HSV536"/>
      <c r="HSW536"/>
      <c r="HSX536"/>
      <c r="HSY536"/>
      <c r="HSZ536"/>
      <c r="HTA536"/>
      <c r="HTB536"/>
      <c r="HTC536"/>
      <c r="HTD536"/>
      <c r="HTE536"/>
      <c r="HTF536"/>
      <c r="HTG536"/>
      <c r="HTH536"/>
      <c r="HTI536"/>
      <c r="HTJ536"/>
      <c r="HTK536"/>
      <c r="HTL536"/>
      <c r="HTM536"/>
      <c r="HTN536"/>
      <c r="HTO536"/>
      <c r="HTP536"/>
      <c r="HTQ536"/>
      <c r="HTR536"/>
      <c r="HTS536"/>
      <c r="HTT536"/>
      <c r="HTU536"/>
      <c r="HTV536"/>
      <c r="HTW536"/>
      <c r="HTX536"/>
      <c r="HTY536"/>
      <c r="HTZ536"/>
      <c r="HUA536"/>
      <c r="HUB536"/>
      <c r="HUC536"/>
      <c r="HUD536"/>
      <c r="HUE536"/>
      <c r="HUF536"/>
      <c r="HUG536"/>
      <c r="HUH536"/>
      <c r="HUI536"/>
      <c r="HUJ536"/>
      <c r="HUK536"/>
      <c r="HUL536"/>
      <c r="HUM536"/>
      <c r="HUN536"/>
      <c r="HUO536"/>
      <c r="HUP536"/>
      <c r="HUQ536"/>
      <c r="HUR536"/>
      <c r="HUS536"/>
      <c r="HUT536"/>
      <c r="HUU536"/>
      <c r="HUV536"/>
      <c r="HUW536"/>
      <c r="HUX536"/>
      <c r="HUY536"/>
      <c r="HUZ536"/>
      <c r="HVA536"/>
      <c r="HVB536"/>
      <c r="HVC536"/>
      <c r="HVD536"/>
      <c r="HVE536"/>
      <c r="HVF536"/>
      <c r="HVG536"/>
      <c r="HVH536"/>
      <c r="HVI536"/>
      <c r="HVJ536"/>
      <c r="HVK536"/>
      <c r="HVL536"/>
      <c r="HVM536"/>
      <c r="HVN536"/>
      <c r="HVO536"/>
      <c r="HVP536"/>
      <c r="HVQ536"/>
      <c r="HVR536"/>
      <c r="HVS536"/>
      <c r="HVT536"/>
      <c r="HVU536"/>
      <c r="HVV536"/>
      <c r="HVW536"/>
      <c r="HVX536"/>
      <c r="HVY536"/>
      <c r="HVZ536"/>
      <c r="HWA536"/>
      <c r="HWB536"/>
      <c r="HWC536"/>
      <c r="HWD536"/>
      <c r="HWE536"/>
      <c r="HWF536"/>
      <c r="HWG536"/>
      <c r="HWH536"/>
      <c r="HWI536"/>
      <c r="HWJ536"/>
      <c r="HWK536"/>
      <c r="HWL536"/>
      <c r="HWM536"/>
      <c r="HWN536"/>
      <c r="HWO536"/>
      <c r="HWP536"/>
      <c r="HWQ536"/>
      <c r="HWR536"/>
      <c r="HWS536"/>
      <c r="HWT536"/>
      <c r="HWU536"/>
      <c r="HWV536"/>
      <c r="HWW536"/>
      <c r="HWX536"/>
      <c r="HWY536"/>
      <c r="HWZ536"/>
      <c r="HXA536"/>
      <c r="HXB536"/>
      <c r="HXC536"/>
      <c r="HXD536"/>
      <c r="HXE536"/>
      <c r="HXF536"/>
      <c r="HXG536"/>
      <c r="HXH536"/>
      <c r="HXI536"/>
      <c r="HXJ536"/>
      <c r="HXK536"/>
      <c r="HXL536"/>
      <c r="HXM536"/>
      <c r="HXN536"/>
      <c r="HXO536"/>
      <c r="HXP536"/>
      <c r="HXQ536"/>
      <c r="HXR536"/>
      <c r="HXS536"/>
      <c r="HXT536"/>
      <c r="HXU536"/>
      <c r="HXV536"/>
      <c r="HXW536"/>
      <c r="HXX536"/>
      <c r="HXY536"/>
      <c r="HXZ536"/>
      <c r="HYA536"/>
      <c r="HYB536"/>
      <c r="HYC536"/>
      <c r="HYD536"/>
      <c r="HYE536"/>
      <c r="HYF536"/>
      <c r="HYG536"/>
      <c r="HYH536"/>
      <c r="HYI536"/>
      <c r="HYJ536"/>
      <c r="HYK536"/>
      <c r="HYL536"/>
      <c r="HYM536"/>
      <c r="HYN536"/>
      <c r="HYO536"/>
      <c r="HYP536"/>
      <c r="HYQ536"/>
      <c r="HYR536"/>
      <c r="HYS536"/>
      <c r="HYT536"/>
      <c r="HYU536"/>
      <c r="HYV536"/>
      <c r="HYW536"/>
      <c r="HYX536"/>
      <c r="HYY536"/>
      <c r="HYZ536"/>
      <c r="HZA536"/>
      <c r="HZB536"/>
      <c r="HZC536"/>
      <c r="HZD536"/>
      <c r="HZE536"/>
      <c r="HZF536"/>
      <c r="HZG536"/>
      <c r="HZH536"/>
      <c r="HZI536"/>
      <c r="HZJ536"/>
      <c r="HZK536"/>
      <c r="HZL536"/>
      <c r="HZM536"/>
      <c r="HZN536"/>
      <c r="HZO536"/>
      <c r="HZP536"/>
      <c r="HZQ536"/>
      <c r="HZR536"/>
      <c r="HZS536"/>
      <c r="HZT536"/>
      <c r="HZU536"/>
      <c r="HZV536"/>
      <c r="HZW536"/>
      <c r="HZX536"/>
      <c r="HZY536"/>
      <c r="HZZ536"/>
      <c r="IAA536"/>
      <c r="IAB536"/>
      <c r="IAC536"/>
      <c r="IAD536"/>
      <c r="IAE536"/>
      <c r="IAF536"/>
      <c r="IAG536"/>
      <c r="IAH536"/>
      <c r="IAI536"/>
      <c r="IAJ536"/>
      <c r="IAK536"/>
      <c r="IAL536"/>
      <c r="IAM536"/>
      <c r="IAN536"/>
      <c r="IAO536"/>
      <c r="IAP536"/>
      <c r="IAQ536"/>
      <c r="IAR536"/>
      <c r="IAS536"/>
      <c r="IAT536"/>
      <c r="IAU536"/>
      <c r="IAV536"/>
      <c r="IAW536"/>
      <c r="IAX536"/>
      <c r="IAY536"/>
      <c r="IAZ536"/>
      <c r="IBA536"/>
      <c r="IBB536"/>
      <c r="IBC536"/>
      <c r="IBD536"/>
      <c r="IBE536"/>
      <c r="IBF536"/>
      <c r="IBG536"/>
      <c r="IBH536"/>
      <c r="IBI536"/>
      <c r="IBJ536"/>
      <c r="IBK536"/>
      <c r="IBL536"/>
      <c r="IBM536"/>
      <c r="IBN536"/>
      <c r="IBO536"/>
      <c r="IBP536"/>
      <c r="IBQ536"/>
      <c r="IBR536"/>
      <c r="IBS536"/>
      <c r="IBT536"/>
      <c r="IBU536"/>
      <c r="IBV536"/>
      <c r="IBW536"/>
      <c r="IBX536"/>
      <c r="IBY536"/>
      <c r="IBZ536"/>
      <c r="ICA536"/>
      <c r="ICB536"/>
      <c r="ICC536"/>
      <c r="ICD536"/>
      <c r="ICE536"/>
      <c r="ICF536"/>
      <c r="ICG536"/>
      <c r="ICH536"/>
      <c r="ICI536"/>
      <c r="ICJ536"/>
      <c r="ICK536"/>
      <c r="ICL536"/>
      <c r="ICM536"/>
      <c r="ICN536"/>
      <c r="ICO536"/>
      <c r="ICP536"/>
      <c r="ICQ536"/>
      <c r="ICR536"/>
      <c r="ICS536"/>
      <c r="ICT536"/>
      <c r="ICU536"/>
      <c r="ICV536"/>
      <c r="ICW536"/>
      <c r="ICX536"/>
      <c r="ICY536"/>
      <c r="ICZ536"/>
      <c r="IDA536"/>
      <c r="IDB536"/>
      <c r="IDC536"/>
      <c r="IDD536"/>
      <c r="IDE536"/>
      <c r="IDF536"/>
      <c r="IDG536"/>
      <c r="IDH536"/>
      <c r="IDI536"/>
      <c r="IDJ536"/>
      <c r="IDK536"/>
      <c r="IDL536"/>
      <c r="IDM536"/>
      <c r="IDN536"/>
      <c r="IDO536"/>
      <c r="IDP536"/>
      <c r="IDQ536"/>
      <c r="IDR536"/>
      <c r="IDS536"/>
      <c r="IDT536"/>
      <c r="IDU536"/>
      <c r="IDV536"/>
      <c r="IDW536"/>
      <c r="IDX536"/>
      <c r="IDY536"/>
      <c r="IDZ536"/>
      <c r="IEA536"/>
      <c r="IEB536"/>
      <c r="IEC536"/>
      <c r="IED536"/>
      <c r="IEE536"/>
      <c r="IEF536"/>
      <c r="IEG536"/>
      <c r="IEH536"/>
      <c r="IEI536"/>
      <c r="IEJ536"/>
      <c r="IEK536"/>
      <c r="IEL536"/>
      <c r="IEM536"/>
      <c r="IEN536"/>
      <c r="IEO536"/>
      <c r="IEP536"/>
      <c r="IEQ536"/>
      <c r="IER536"/>
      <c r="IES536"/>
      <c r="IET536"/>
      <c r="IEU536"/>
      <c r="IEV536"/>
      <c r="IEW536"/>
      <c r="IEX536"/>
      <c r="IEY536"/>
      <c r="IEZ536"/>
      <c r="IFA536"/>
      <c r="IFB536"/>
      <c r="IFC536"/>
      <c r="IFD536"/>
      <c r="IFE536"/>
      <c r="IFF536"/>
      <c r="IFG536"/>
      <c r="IFH536"/>
      <c r="IFI536"/>
      <c r="IFJ536"/>
      <c r="IFK536"/>
      <c r="IFL536"/>
      <c r="IFM536"/>
      <c r="IFN536"/>
      <c r="IFO536"/>
      <c r="IFP536"/>
      <c r="IFQ536"/>
      <c r="IFR536"/>
      <c r="IFS536"/>
      <c r="IFT536"/>
      <c r="IFU536"/>
      <c r="IFV536"/>
      <c r="IFW536"/>
      <c r="IFX536"/>
      <c r="IFY536"/>
      <c r="IFZ536"/>
      <c r="IGA536"/>
      <c r="IGB536"/>
      <c r="IGC536"/>
      <c r="IGD536"/>
      <c r="IGE536"/>
      <c r="IGF536"/>
      <c r="IGG536"/>
      <c r="IGH536"/>
      <c r="IGI536"/>
      <c r="IGJ536"/>
      <c r="IGK536"/>
      <c r="IGL536"/>
      <c r="IGM536"/>
      <c r="IGN536"/>
      <c r="IGO536"/>
      <c r="IGP536"/>
      <c r="IGQ536"/>
      <c r="IGR536"/>
      <c r="IGS536"/>
      <c r="IGT536"/>
      <c r="IGU536"/>
      <c r="IGV536"/>
      <c r="IGW536"/>
      <c r="IGX536"/>
      <c r="IGY536"/>
      <c r="IGZ536"/>
      <c r="IHA536"/>
      <c r="IHB536"/>
      <c r="IHC536"/>
      <c r="IHD536"/>
      <c r="IHE536"/>
      <c r="IHF536"/>
      <c r="IHG536"/>
      <c r="IHH536"/>
      <c r="IHI536"/>
      <c r="IHJ536"/>
      <c r="IHK536"/>
      <c r="IHL536"/>
      <c r="IHM536"/>
      <c r="IHN536"/>
      <c r="IHO536"/>
      <c r="IHP536"/>
      <c r="IHQ536"/>
      <c r="IHR536"/>
      <c r="IHS536"/>
      <c r="IHT536"/>
      <c r="IHU536"/>
      <c r="IHV536"/>
      <c r="IHW536"/>
      <c r="IHX536"/>
      <c r="IHY536"/>
      <c r="IHZ536"/>
      <c r="IIA536"/>
      <c r="IIB536"/>
      <c r="IIC536"/>
      <c r="IID536"/>
      <c r="IIE536"/>
      <c r="IIF536"/>
      <c r="IIG536"/>
      <c r="IIH536"/>
      <c r="III536"/>
      <c r="IIJ536"/>
      <c r="IIK536"/>
      <c r="IIL536"/>
      <c r="IIM536"/>
      <c r="IIN536"/>
      <c r="IIO536"/>
      <c r="IIP536"/>
      <c r="IIQ536"/>
      <c r="IIR536"/>
      <c r="IIS536"/>
      <c r="IIT536"/>
      <c r="IIU536"/>
      <c r="IIV536"/>
      <c r="IIW536"/>
      <c r="IIX536"/>
      <c r="IIY536"/>
      <c r="IIZ536"/>
      <c r="IJA536"/>
      <c r="IJB536"/>
      <c r="IJC536"/>
      <c r="IJD536"/>
      <c r="IJE536"/>
      <c r="IJF536"/>
      <c r="IJG536"/>
      <c r="IJH536"/>
      <c r="IJI536"/>
      <c r="IJJ536"/>
      <c r="IJK536"/>
      <c r="IJL536"/>
      <c r="IJM536"/>
      <c r="IJN536"/>
      <c r="IJO536"/>
      <c r="IJP536"/>
      <c r="IJQ536"/>
      <c r="IJR536"/>
      <c r="IJS536"/>
      <c r="IJT536"/>
      <c r="IJU536"/>
      <c r="IJV536"/>
      <c r="IJW536"/>
      <c r="IJX536"/>
      <c r="IJY536"/>
      <c r="IJZ536"/>
      <c r="IKA536"/>
      <c r="IKB536"/>
      <c r="IKC536"/>
      <c r="IKD536"/>
      <c r="IKE536"/>
      <c r="IKF536"/>
      <c r="IKG536"/>
      <c r="IKH536"/>
      <c r="IKI536"/>
      <c r="IKJ536"/>
      <c r="IKK536"/>
      <c r="IKL536"/>
      <c r="IKM536"/>
      <c r="IKN536"/>
      <c r="IKO536"/>
      <c r="IKP536"/>
      <c r="IKQ536"/>
      <c r="IKR536"/>
      <c r="IKS536"/>
      <c r="IKT536"/>
      <c r="IKU536"/>
      <c r="IKV536"/>
      <c r="IKW536"/>
      <c r="IKX536"/>
      <c r="IKY536"/>
      <c r="IKZ536"/>
      <c r="ILA536"/>
      <c r="ILB536"/>
      <c r="ILC536"/>
      <c r="ILD536"/>
      <c r="ILE536"/>
      <c r="ILF536"/>
      <c r="ILG536"/>
      <c r="ILH536"/>
      <c r="ILI536"/>
      <c r="ILJ536"/>
      <c r="ILK536"/>
      <c r="ILL536"/>
      <c r="ILM536"/>
      <c r="ILN536"/>
      <c r="ILO536"/>
      <c r="ILP536"/>
      <c r="ILQ536"/>
      <c r="ILR536"/>
      <c r="ILS536"/>
      <c r="ILT536"/>
      <c r="ILU536"/>
      <c r="ILV536"/>
      <c r="ILW536"/>
      <c r="ILX536"/>
      <c r="ILY536"/>
      <c r="ILZ536"/>
      <c r="IMA536"/>
      <c r="IMB536"/>
      <c r="IMC536"/>
      <c r="IMD536"/>
      <c r="IME536"/>
      <c r="IMF536"/>
      <c r="IMG536"/>
      <c r="IMH536"/>
      <c r="IMI536"/>
      <c r="IMJ536"/>
      <c r="IMK536"/>
      <c r="IML536"/>
      <c r="IMM536"/>
      <c r="IMN536"/>
      <c r="IMO536"/>
      <c r="IMP536"/>
      <c r="IMQ536"/>
      <c r="IMR536"/>
      <c r="IMS536"/>
      <c r="IMT536"/>
      <c r="IMU536"/>
      <c r="IMV536"/>
      <c r="IMW536"/>
      <c r="IMX536"/>
      <c r="IMY536"/>
      <c r="IMZ536"/>
      <c r="INA536"/>
      <c r="INB536"/>
      <c r="INC536"/>
      <c r="IND536"/>
      <c r="INE536"/>
      <c r="INF536"/>
      <c r="ING536"/>
      <c r="INH536"/>
      <c r="INI536"/>
      <c r="INJ536"/>
      <c r="INK536"/>
      <c r="INL536"/>
      <c r="INM536"/>
      <c r="INN536"/>
      <c r="INO536"/>
      <c r="INP536"/>
      <c r="INQ536"/>
      <c r="INR536"/>
      <c r="INS536"/>
      <c r="INT536"/>
      <c r="INU536"/>
      <c r="INV536"/>
      <c r="INW536"/>
      <c r="INX536"/>
      <c r="INY536"/>
      <c r="INZ536"/>
      <c r="IOA536"/>
      <c r="IOB536"/>
      <c r="IOC536"/>
      <c r="IOD536"/>
      <c r="IOE536"/>
      <c r="IOF536"/>
      <c r="IOG536"/>
      <c r="IOH536"/>
      <c r="IOI536"/>
      <c r="IOJ536"/>
      <c r="IOK536"/>
      <c r="IOL536"/>
      <c r="IOM536"/>
      <c r="ION536"/>
      <c r="IOO536"/>
      <c r="IOP536"/>
      <c r="IOQ536"/>
      <c r="IOR536"/>
      <c r="IOS536"/>
      <c r="IOT536"/>
      <c r="IOU536"/>
      <c r="IOV536"/>
      <c r="IOW536"/>
      <c r="IOX536"/>
      <c r="IOY536"/>
      <c r="IOZ536"/>
      <c r="IPA536"/>
      <c r="IPB536"/>
      <c r="IPC536"/>
      <c r="IPD536"/>
      <c r="IPE536"/>
      <c r="IPF536"/>
      <c r="IPG536"/>
      <c r="IPH536"/>
      <c r="IPI536"/>
      <c r="IPJ536"/>
      <c r="IPK536"/>
      <c r="IPL536"/>
      <c r="IPM536"/>
      <c r="IPN536"/>
      <c r="IPO536"/>
      <c r="IPP536"/>
      <c r="IPQ536"/>
      <c r="IPR536"/>
      <c r="IPS536"/>
      <c r="IPT536"/>
      <c r="IPU536"/>
      <c r="IPV536"/>
      <c r="IPW536"/>
      <c r="IPX536"/>
      <c r="IPY536"/>
      <c r="IPZ536"/>
      <c r="IQA536"/>
      <c r="IQB536"/>
      <c r="IQC536"/>
      <c r="IQD536"/>
      <c r="IQE536"/>
      <c r="IQF536"/>
      <c r="IQG536"/>
      <c r="IQH536"/>
      <c r="IQI536"/>
      <c r="IQJ536"/>
      <c r="IQK536"/>
      <c r="IQL536"/>
      <c r="IQM536"/>
      <c r="IQN536"/>
      <c r="IQO536"/>
      <c r="IQP536"/>
      <c r="IQQ536"/>
      <c r="IQR536"/>
      <c r="IQS536"/>
      <c r="IQT536"/>
      <c r="IQU536"/>
      <c r="IQV536"/>
      <c r="IQW536"/>
      <c r="IQX536"/>
      <c r="IQY536"/>
      <c r="IQZ536"/>
      <c r="IRA536"/>
      <c r="IRB536"/>
      <c r="IRC536"/>
      <c r="IRD536"/>
      <c r="IRE536"/>
      <c r="IRF536"/>
      <c r="IRG536"/>
      <c r="IRH536"/>
      <c r="IRI536"/>
      <c r="IRJ536"/>
      <c r="IRK536"/>
      <c r="IRL536"/>
      <c r="IRM536"/>
      <c r="IRN536"/>
      <c r="IRO536"/>
      <c r="IRP536"/>
      <c r="IRQ536"/>
      <c r="IRR536"/>
      <c r="IRS536"/>
      <c r="IRT536"/>
      <c r="IRU536"/>
      <c r="IRV536"/>
      <c r="IRW536"/>
      <c r="IRX536"/>
      <c r="IRY536"/>
      <c r="IRZ536"/>
      <c r="ISA536"/>
      <c r="ISB536"/>
      <c r="ISC536"/>
      <c r="ISD536"/>
      <c r="ISE536"/>
      <c r="ISF536"/>
      <c r="ISG536"/>
      <c r="ISH536"/>
      <c r="ISI536"/>
      <c r="ISJ536"/>
      <c r="ISK536"/>
      <c r="ISL536"/>
      <c r="ISM536"/>
      <c r="ISN536"/>
      <c r="ISO536"/>
      <c r="ISP536"/>
      <c r="ISQ536"/>
      <c r="ISR536"/>
      <c r="ISS536"/>
      <c r="IST536"/>
      <c r="ISU536"/>
      <c r="ISV536"/>
      <c r="ISW536"/>
      <c r="ISX536"/>
      <c r="ISY536"/>
      <c r="ISZ536"/>
      <c r="ITA536"/>
      <c r="ITB536"/>
      <c r="ITC536"/>
      <c r="ITD536"/>
      <c r="ITE536"/>
      <c r="ITF536"/>
      <c r="ITG536"/>
      <c r="ITH536"/>
      <c r="ITI536"/>
      <c r="ITJ536"/>
      <c r="ITK536"/>
      <c r="ITL536"/>
      <c r="ITM536"/>
      <c r="ITN536"/>
      <c r="ITO536"/>
      <c r="ITP536"/>
      <c r="ITQ536"/>
      <c r="ITR536"/>
      <c r="ITS536"/>
      <c r="ITT536"/>
      <c r="ITU536"/>
      <c r="ITV536"/>
      <c r="ITW536"/>
      <c r="ITX536"/>
      <c r="ITY536"/>
      <c r="ITZ536"/>
      <c r="IUA536"/>
      <c r="IUB536"/>
      <c r="IUC536"/>
      <c r="IUD536"/>
      <c r="IUE536"/>
      <c r="IUF536"/>
      <c r="IUG536"/>
      <c r="IUH536"/>
      <c r="IUI536"/>
      <c r="IUJ536"/>
      <c r="IUK536"/>
      <c r="IUL536"/>
      <c r="IUM536"/>
      <c r="IUN536"/>
      <c r="IUO536"/>
      <c r="IUP536"/>
      <c r="IUQ536"/>
      <c r="IUR536"/>
      <c r="IUS536"/>
      <c r="IUT536"/>
      <c r="IUU536"/>
      <c r="IUV536"/>
      <c r="IUW536"/>
      <c r="IUX536"/>
      <c r="IUY536"/>
      <c r="IUZ536"/>
      <c r="IVA536"/>
      <c r="IVB536"/>
      <c r="IVC536"/>
      <c r="IVD536"/>
      <c r="IVE536"/>
      <c r="IVF536"/>
      <c r="IVG536"/>
      <c r="IVH536"/>
      <c r="IVI536"/>
      <c r="IVJ536"/>
      <c r="IVK536"/>
      <c r="IVL536"/>
      <c r="IVM536"/>
      <c r="IVN536"/>
      <c r="IVO536"/>
      <c r="IVP536"/>
      <c r="IVQ536"/>
      <c r="IVR536"/>
      <c r="IVS536"/>
      <c r="IVT536"/>
      <c r="IVU536"/>
      <c r="IVV536"/>
      <c r="IVW536"/>
      <c r="IVX536"/>
      <c r="IVY536"/>
      <c r="IVZ536"/>
      <c r="IWA536"/>
      <c r="IWB536"/>
      <c r="IWC536"/>
      <c r="IWD536"/>
      <c r="IWE536"/>
      <c r="IWF536"/>
      <c r="IWG536"/>
      <c r="IWH536"/>
      <c r="IWI536"/>
      <c r="IWJ536"/>
      <c r="IWK536"/>
      <c r="IWL536"/>
      <c r="IWM536"/>
      <c r="IWN536"/>
      <c r="IWO536"/>
      <c r="IWP536"/>
      <c r="IWQ536"/>
      <c r="IWR536"/>
      <c r="IWS536"/>
      <c r="IWT536"/>
      <c r="IWU536"/>
      <c r="IWV536"/>
      <c r="IWW536"/>
      <c r="IWX536"/>
      <c r="IWY536"/>
      <c r="IWZ536"/>
      <c r="IXA536"/>
      <c r="IXB536"/>
      <c r="IXC536"/>
      <c r="IXD536"/>
      <c r="IXE536"/>
      <c r="IXF536"/>
      <c r="IXG536"/>
      <c r="IXH536"/>
      <c r="IXI536"/>
      <c r="IXJ536"/>
      <c r="IXK536"/>
      <c r="IXL536"/>
      <c r="IXM536"/>
      <c r="IXN536"/>
      <c r="IXO536"/>
      <c r="IXP536"/>
      <c r="IXQ536"/>
      <c r="IXR536"/>
      <c r="IXS536"/>
      <c r="IXT536"/>
      <c r="IXU536"/>
      <c r="IXV536"/>
      <c r="IXW536"/>
      <c r="IXX536"/>
      <c r="IXY536"/>
      <c r="IXZ536"/>
      <c r="IYA536"/>
      <c r="IYB536"/>
      <c r="IYC536"/>
      <c r="IYD536"/>
      <c r="IYE536"/>
      <c r="IYF536"/>
      <c r="IYG536"/>
      <c r="IYH536"/>
      <c r="IYI536"/>
      <c r="IYJ536"/>
      <c r="IYK536"/>
      <c r="IYL536"/>
      <c r="IYM536"/>
      <c r="IYN536"/>
      <c r="IYO536"/>
      <c r="IYP536"/>
      <c r="IYQ536"/>
      <c r="IYR536"/>
      <c r="IYS536"/>
      <c r="IYT536"/>
      <c r="IYU536"/>
      <c r="IYV536"/>
      <c r="IYW536"/>
      <c r="IYX536"/>
      <c r="IYY536"/>
      <c r="IYZ536"/>
      <c r="IZA536"/>
      <c r="IZB536"/>
      <c r="IZC536"/>
      <c r="IZD536"/>
      <c r="IZE536"/>
      <c r="IZF536"/>
      <c r="IZG536"/>
      <c r="IZH536"/>
      <c r="IZI536"/>
      <c r="IZJ536"/>
      <c r="IZK536"/>
      <c r="IZL536"/>
      <c r="IZM536"/>
      <c r="IZN536"/>
      <c r="IZO536"/>
      <c r="IZP536"/>
      <c r="IZQ536"/>
      <c r="IZR536"/>
      <c r="IZS536"/>
      <c r="IZT536"/>
      <c r="IZU536"/>
      <c r="IZV536"/>
      <c r="IZW536"/>
      <c r="IZX536"/>
      <c r="IZY536"/>
      <c r="IZZ536"/>
      <c r="JAA536"/>
      <c r="JAB536"/>
      <c r="JAC536"/>
      <c r="JAD536"/>
      <c r="JAE536"/>
      <c r="JAF536"/>
      <c r="JAG536"/>
      <c r="JAH536"/>
      <c r="JAI536"/>
      <c r="JAJ536"/>
      <c r="JAK536"/>
      <c r="JAL536"/>
      <c r="JAM536"/>
      <c r="JAN536"/>
      <c r="JAO536"/>
      <c r="JAP536"/>
      <c r="JAQ536"/>
      <c r="JAR536"/>
      <c r="JAS536"/>
      <c r="JAT536"/>
      <c r="JAU536"/>
      <c r="JAV536"/>
      <c r="JAW536"/>
      <c r="JAX536"/>
      <c r="JAY536"/>
      <c r="JAZ536"/>
      <c r="JBA536"/>
      <c r="JBB536"/>
      <c r="JBC536"/>
      <c r="JBD536"/>
      <c r="JBE536"/>
      <c r="JBF536"/>
      <c r="JBG536"/>
      <c r="JBH536"/>
      <c r="JBI536"/>
      <c r="JBJ536"/>
      <c r="JBK536"/>
      <c r="JBL536"/>
      <c r="JBM536"/>
      <c r="JBN536"/>
      <c r="JBO536"/>
      <c r="JBP536"/>
      <c r="JBQ536"/>
      <c r="JBR536"/>
      <c r="JBS536"/>
      <c r="JBT536"/>
      <c r="JBU536"/>
      <c r="JBV536"/>
      <c r="JBW536"/>
      <c r="JBX536"/>
      <c r="JBY536"/>
      <c r="JBZ536"/>
      <c r="JCA536"/>
      <c r="JCB536"/>
      <c r="JCC536"/>
      <c r="JCD536"/>
      <c r="JCE536"/>
      <c r="JCF536"/>
      <c r="JCG536"/>
      <c r="JCH536"/>
      <c r="JCI536"/>
      <c r="JCJ536"/>
      <c r="JCK536"/>
      <c r="JCL536"/>
      <c r="JCM536"/>
      <c r="JCN536"/>
      <c r="JCO536"/>
      <c r="JCP536"/>
      <c r="JCQ536"/>
      <c r="JCR536"/>
      <c r="JCS536"/>
      <c r="JCT536"/>
      <c r="JCU536"/>
      <c r="JCV536"/>
      <c r="JCW536"/>
      <c r="JCX536"/>
      <c r="JCY536"/>
      <c r="JCZ536"/>
      <c r="JDA536"/>
      <c r="JDB536"/>
      <c r="JDC536"/>
      <c r="JDD536"/>
      <c r="JDE536"/>
      <c r="JDF536"/>
      <c r="JDG536"/>
      <c r="JDH536"/>
      <c r="JDI536"/>
      <c r="JDJ536"/>
      <c r="JDK536"/>
      <c r="JDL536"/>
      <c r="JDM536"/>
      <c r="JDN536"/>
      <c r="JDO536"/>
      <c r="JDP536"/>
      <c r="JDQ536"/>
      <c r="JDR536"/>
      <c r="JDS536"/>
      <c r="JDT536"/>
      <c r="JDU536"/>
      <c r="JDV536"/>
      <c r="JDW536"/>
      <c r="JDX536"/>
      <c r="JDY536"/>
      <c r="JDZ536"/>
      <c r="JEA536"/>
      <c r="JEB536"/>
      <c r="JEC536"/>
      <c r="JED536"/>
      <c r="JEE536"/>
      <c r="JEF536"/>
      <c r="JEG536"/>
      <c r="JEH536"/>
      <c r="JEI536"/>
      <c r="JEJ536"/>
      <c r="JEK536"/>
      <c r="JEL536"/>
      <c r="JEM536"/>
      <c r="JEN536"/>
      <c r="JEO536"/>
      <c r="JEP536"/>
      <c r="JEQ536"/>
      <c r="JER536"/>
      <c r="JES536"/>
      <c r="JET536"/>
      <c r="JEU536"/>
      <c r="JEV536"/>
      <c r="JEW536"/>
      <c r="JEX536"/>
      <c r="JEY536"/>
      <c r="JEZ536"/>
      <c r="JFA536"/>
      <c r="JFB536"/>
      <c r="JFC536"/>
      <c r="JFD536"/>
      <c r="JFE536"/>
      <c r="JFF536"/>
      <c r="JFG536"/>
      <c r="JFH536"/>
      <c r="JFI536"/>
      <c r="JFJ536"/>
      <c r="JFK536"/>
      <c r="JFL536"/>
      <c r="JFM536"/>
      <c r="JFN536"/>
      <c r="JFO536"/>
      <c r="JFP536"/>
      <c r="JFQ536"/>
      <c r="JFR536"/>
      <c r="JFS536"/>
      <c r="JFT536"/>
      <c r="JFU536"/>
      <c r="JFV536"/>
      <c r="JFW536"/>
      <c r="JFX536"/>
      <c r="JFY536"/>
      <c r="JFZ536"/>
      <c r="JGA536"/>
      <c r="JGB536"/>
      <c r="JGC536"/>
      <c r="JGD536"/>
      <c r="JGE536"/>
      <c r="JGF536"/>
      <c r="JGG536"/>
      <c r="JGH536"/>
      <c r="JGI536"/>
      <c r="JGJ536"/>
      <c r="JGK536"/>
      <c r="JGL536"/>
      <c r="JGM536"/>
      <c r="JGN536"/>
      <c r="JGO536"/>
      <c r="JGP536"/>
      <c r="JGQ536"/>
      <c r="JGR536"/>
      <c r="JGS536"/>
      <c r="JGT536"/>
      <c r="JGU536"/>
      <c r="JGV536"/>
      <c r="JGW536"/>
      <c r="JGX536"/>
      <c r="JGY536"/>
      <c r="JGZ536"/>
      <c r="JHA536"/>
      <c r="JHB536"/>
      <c r="JHC536"/>
      <c r="JHD536"/>
      <c r="JHE536"/>
      <c r="JHF536"/>
      <c r="JHG536"/>
      <c r="JHH536"/>
      <c r="JHI536"/>
      <c r="JHJ536"/>
      <c r="JHK536"/>
      <c r="JHL536"/>
      <c r="JHM536"/>
      <c r="JHN536"/>
      <c r="JHO536"/>
      <c r="JHP536"/>
      <c r="JHQ536"/>
      <c r="JHR536"/>
      <c r="JHS536"/>
      <c r="JHT536"/>
      <c r="JHU536"/>
      <c r="JHV536"/>
      <c r="JHW536"/>
      <c r="JHX536"/>
      <c r="JHY536"/>
      <c r="JHZ536"/>
      <c r="JIA536"/>
      <c r="JIB536"/>
      <c r="JIC536"/>
      <c r="JID536"/>
      <c r="JIE536"/>
      <c r="JIF536"/>
      <c r="JIG536"/>
      <c r="JIH536"/>
      <c r="JII536"/>
      <c r="JIJ536"/>
      <c r="JIK536"/>
      <c r="JIL536"/>
      <c r="JIM536"/>
      <c r="JIN536"/>
      <c r="JIO536"/>
      <c r="JIP536"/>
      <c r="JIQ536"/>
      <c r="JIR536"/>
      <c r="JIS536"/>
      <c r="JIT536"/>
      <c r="JIU536"/>
      <c r="JIV536"/>
      <c r="JIW536"/>
      <c r="JIX536"/>
      <c r="JIY536"/>
      <c r="JIZ536"/>
      <c r="JJA536"/>
      <c r="JJB536"/>
      <c r="JJC536"/>
      <c r="JJD536"/>
      <c r="JJE536"/>
      <c r="JJF536"/>
      <c r="JJG536"/>
      <c r="JJH536"/>
      <c r="JJI536"/>
      <c r="JJJ536"/>
      <c r="JJK536"/>
      <c r="JJL536"/>
      <c r="JJM536"/>
      <c r="JJN536"/>
      <c r="JJO536"/>
      <c r="JJP536"/>
      <c r="JJQ536"/>
      <c r="JJR536"/>
      <c r="JJS536"/>
      <c r="JJT536"/>
      <c r="JJU536"/>
      <c r="JJV536"/>
      <c r="JJW536"/>
      <c r="JJX536"/>
      <c r="JJY536"/>
      <c r="JJZ536"/>
      <c r="JKA536"/>
      <c r="JKB536"/>
      <c r="JKC536"/>
      <c r="JKD536"/>
      <c r="JKE536"/>
      <c r="JKF536"/>
      <c r="JKG536"/>
      <c r="JKH536"/>
      <c r="JKI536"/>
      <c r="JKJ536"/>
      <c r="JKK536"/>
      <c r="JKL536"/>
      <c r="JKM536"/>
      <c r="JKN536"/>
      <c r="JKO536"/>
      <c r="JKP536"/>
      <c r="JKQ536"/>
      <c r="JKR536"/>
      <c r="JKS536"/>
      <c r="JKT536"/>
      <c r="JKU536"/>
      <c r="JKV536"/>
      <c r="JKW536"/>
      <c r="JKX536"/>
      <c r="JKY536"/>
      <c r="JKZ536"/>
      <c r="JLA536"/>
      <c r="JLB536"/>
      <c r="JLC536"/>
      <c r="JLD536"/>
      <c r="JLE536"/>
      <c r="JLF536"/>
      <c r="JLG536"/>
      <c r="JLH536"/>
      <c r="JLI536"/>
      <c r="JLJ536"/>
      <c r="JLK536"/>
      <c r="JLL536"/>
      <c r="JLM536"/>
      <c r="JLN536"/>
      <c r="JLO536"/>
      <c r="JLP536"/>
      <c r="JLQ536"/>
      <c r="JLR536"/>
      <c r="JLS536"/>
      <c r="JLT536"/>
      <c r="JLU536"/>
      <c r="JLV536"/>
      <c r="JLW536"/>
      <c r="JLX536"/>
      <c r="JLY536"/>
      <c r="JLZ536"/>
      <c r="JMA536"/>
      <c r="JMB536"/>
      <c r="JMC536"/>
      <c r="JMD536"/>
      <c r="JME536"/>
      <c r="JMF536"/>
      <c r="JMG536"/>
      <c r="JMH536"/>
      <c r="JMI536"/>
      <c r="JMJ536"/>
      <c r="JMK536"/>
      <c r="JML536"/>
      <c r="JMM536"/>
      <c r="JMN536"/>
      <c r="JMO536"/>
      <c r="JMP536"/>
      <c r="JMQ536"/>
      <c r="JMR536"/>
      <c r="JMS536"/>
      <c r="JMT536"/>
      <c r="JMU536"/>
      <c r="JMV536"/>
      <c r="JMW536"/>
      <c r="JMX536"/>
      <c r="JMY536"/>
      <c r="JMZ536"/>
      <c r="JNA536"/>
      <c r="JNB536"/>
      <c r="JNC536"/>
      <c r="JND536"/>
      <c r="JNE536"/>
      <c r="JNF536"/>
      <c r="JNG536"/>
      <c r="JNH536"/>
      <c r="JNI536"/>
      <c r="JNJ536"/>
      <c r="JNK536"/>
      <c r="JNL536"/>
      <c r="JNM536"/>
      <c r="JNN536"/>
      <c r="JNO536"/>
      <c r="JNP536"/>
      <c r="JNQ536"/>
      <c r="JNR536"/>
      <c r="JNS536"/>
      <c r="JNT536"/>
      <c r="JNU536"/>
      <c r="JNV536"/>
      <c r="JNW536"/>
      <c r="JNX536"/>
      <c r="JNY536"/>
      <c r="JNZ536"/>
      <c r="JOA536"/>
      <c r="JOB536"/>
      <c r="JOC536"/>
      <c r="JOD536"/>
      <c r="JOE536"/>
      <c r="JOF536"/>
      <c r="JOG536"/>
      <c r="JOH536"/>
      <c r="JOI536"/>
      <c r="JOJ536"/>
      <c r="JOK536"/>
      <c r="JOL536"/>
      <c r="JOM536"/>
      <c r="JON536"/>
      <c r="JOO536"/>
      <c r="JOP536"/>
      <c r="JOQ536"/>
      <c r="JOR536"/>
      <c r="JOS536"/>
      <c r="JOT536"/>
      <c r="JOU536"/>
      <c r="JOV536"/>
      <c r="JOW536"/>
      <c r="JOX536"/>
      <c r="JOY536"/>
      <c r="JOZ536"/>
      <c r="JPA536"/>
      <c r="JPB536"/>
      <c r="JPC536"/>
      <c r="JPD536"/>
      <c r="JPE536"/>
      <c r="JPF536"/>
      <c r="JPG536"/>
      <c r="JPH536"/>
      <c r="JPI536"/>
      <c r="JPJ536"/>
      <c r="JPK536"/>
      <c r="JPL536"/>
      <c r="JPM536"/>
      <c r="JPN536"/>
      <c r="JPO536"/>
      <c r="JPP536"/>
      <c r="JPQ536"/>
      <c r="JPR536"/>
      <c r="JPS536"/>
      <c r="JPT536"/>
      <c r="JPU536"/>
      <c r="JPV536"/>
      <c r="JPW536"/>
      <c r="JPX536"/>
      <c r="JPY536"/>
      <c r="JPZ536"/>
      <c r="JQA536"/>
      <c r="JQB536"/>
      <c r="JQC536"/>
      <c r="JQD536"/>
      <c r="JQE536"/>
      <c r="JQF536"/>
      <c r="JQG536"/>
      <c r="JQH536"/>
      <c r="JQI536"/>
      <c r="JQJ536"/>
      <c r="JQK536"/>
      <c r="JQL536"/>
      <c r="JQM536"/>
      <c r="JQN536"/>
      <c r="JQO536"/>
      <c r="JQP536"/>
      <c r="JQQ536"/>
      <c r="JQR536"/>
      <c r="JQS536"/>
      <c r="JQT536"/>
      <c r="JQU536"/>
      <c r="JQV536"/>
      <c r="JQW536"/>
      <c r="JQX536"/>
      <c r="JQY536"/>
      <c r="JQZ536"/>
      <c r="JRA536"/>
      <c r="JRB536"/>
      <c r="JRC536"/>
      <c r="JRD536"/>
      <c r="JRE536"/>
      <c r="JRF536"/>
      <c r="JRG536"/>
      <c r="JRH536"/>
      <c r="JRI536"/>
      <c r="JRJ536"/>
      <c r="JRK536"/>
      <c r="JRL536"/>
      <c r="JRM536"/>
      <c r="JRN536"/>
      <c r="JRO536"/>
      <c r="JRP536"/>
      <c r="JRQ536"/>
      <c r="JRR536"/>
      <c r="JRS536"/>
      <c r="JRT536"/>
      <c r="JRU536"/>
      <c r="JRV536"/>
      <c r="JRW536"/>
      <c r="JRX536"/>
      <c r="JRY536"/>
      <c r="JRZ536"/>
      <c r="JSA536"/>
      <c r="JSB536"/>
      <c r="JSC536"/>
      <c r="JSD536"/>
      <c r="JSE536"/>
      <c r="JSF536"/>
      <c r="JSG536"/>
      <c r="JSH536"/>
      <c r="JSI536"/>
      <c r="JSJ536"/>
      <c r="JSK536"/>
      <c r="JSL536"/>
      <c r="JSM536"/>
      <c r="JSN536"/>
      <c r="JSO536"/>
      <c r="JSP536"/>
      <c r="JSQ536"/>
      <c r="JSR536"/>
      <c r="JSS536"/>
      <c r="JST536"/>
      <c r="JSU536"/>
      <c r="JSV536"/>
      <c r="JSW536"/>
      <c r="JSX536"/>
      <c r="JSY536"/>
      <c r="JSZ536"/>
      <c r="JTA536"/>
      <c r="JTB536"/>
      <c r="JTC536"/>
      <c r="JTD536"/>
      <c r="JTE536"/>
      <c r="JTF536"/>
      <c r="JTG536"/>
      <c r="JTH536"/>
      <c r="JTI536"/>
      <c r="JTJ536"/>
      <c r="JTK536"/>
      <c r="JTL536"/>
      <c r="JTM536"/>
      <c r="JTN536"/>
      <c r="JTO536"/>
      <c r="JTP536"/>
      <c r="JTQ536"/>
      <c r="JTR536"/>
      <c r="JTS536"/>
      <c r="JTT536"/>
      <c r="JTU536"/>
      <c r="JTV536"/>
      <c r="JTW536"/>
      <c r="JTX536"/>
      <c r="JTY536"/>
      <c r="JTZ536"/>
      <c r="JUA536"/>
      <c r="JUB536"/>
      <c r="JUC536"/>
      <c r="JUD536"/>
      <c r="JUE536"/>
      <c r="JUF536"/>
      <c r="JUG536"/>
      <c r="JUH536"/>
      <c r="JUI536"/>
      <c r="JUJ536"/>
      <c r="JUK536"/>
      <c r="JUL536"/>
      <c r="JUM536"/>
      <c r="JUN536"/>
      <c r="JUO536"/>
      <c r="JUP536"/>
      <c r="JUQ536"/>
      <c r="JUR536"/>
      <c r="JUS536"/>
      <c r="JUT536"/>
      <c r="JUU536"/>
      <c r="JUV536"/>
      <c r="JUW536"/>
      <c r="JUX536"/>
      <c r="JUY536"/>
      <c r="JUZ536"/>
      <c r="JVA536"/>
      <c r="JVB536"/>
      <c r="JVC536"/>
      <c r="JVD536"/>
      <c r="JVE536"/>
      <c r="JVF536"/>
      <c r="JVG536"/>
      <c r="JVH536"/>
      <c r="JVI536"/>
      <c r="JVJ536"/>
      <c r="JVK536"/>
      <c r="JVL536"/>
      <c r="JVM536"/>
      <c r="JVN536"/>
      <c r="JVO536"/>
      <c r="JVP536"/>
      <c r="JVQ536"/>
      <c r="JVR536"/>
      <c r="JVS536"/>
      <c r="JVT536"/>
      <c r="JVU536"/>
      <c r="JVV536"/>
      <c r="JVW536"/>
      <c r="JVX536"/>
      <c r="JVY536"/>
      <c r="JVZ536"/>
      <c r="JWA536"/>
      <c r="JWB536"/>
      <c r="JWC536"/>
      <c r="JWD536"/>
      <c r="JWE536"/>
      <c r="JWF536"/>
      <c r="JWG536"/>
      <c r="JWH536"/>
      <c r="JWI536"/>
      <c r="JWJ536"/>
      <c r="JWK536"/>
      <c r="JWL536"/>
      <c r="JWM536"/>
      <c r="JWN536"/>
      <c r="JWO536"/>
      <c r="JWP536"/>
      <c r="JWQ536"/>
      <c r="JWR536"/>
      <c r="JWS536"/>
      <c r="JWT536"/>
      <c r="JWU536"/>
      <c r="JWV536"/>
      <c r="JWW536"/>
      <c r="JWX536"/>
      <c r="JWY536"/>
      <c r="JWZ536"/>
      <c r="JXA536"/>
      <c r="JXB536"/>
      <c r="JXC536"/>
      <c r="JXD536"/>
      <c r="JXE536"/>
      <c r="JXF536"/>
      <c r="JXG536"/>
      <c r="JXH536"/>
      <c r="JXI536"/>
      <c r="JXJ536"/>
      <c r="JXK536"/>
      <c r="JXL536"/>
      <c r="JXM536"/>
      <c r="JXN536"/>
      <c r="JXO536"/>
      <c r="JXP536"/>
      <c r="JXQ536"/>
      <c r="JXR536"/>
      <c r="JXS536"/>
      <c r="JXT536"/>
      <c r="JXU536"/>
      <c r="JXV536"/>
      <c r="JXW536"/>
      <c r="JXX536"/>
      <c r="JXY536"/>
      <c r="JXZ536"/>
      <c r="JYA536"/>
      <c r="JYB536"/>
      <c r="JYC536"/>
      <c r="JYD536"/>
      <c r="JYE536"/>
      <c r="JYF536"/>
      <c r="JYG536"/>
      <c r="JYH536"/>
      <c r="JYI536"/>
      <c r="JYJ536"/>
      <c r="JYK536"/>
      <c r="JYL536"/>
      <c r="JYM536"/>
      <c r="JYN536"/>
      <c r="JYO536"/>
      <c r="JYP536"/>
      <c r="JYQ536"/>
      <c r="JYR536"/>
      <c r="JYS536"/>
      <c r="JYT536"/>
      <c r="JYU536"/>
      <c r="JYV536"/>
      <c r="JYW536"/>
      <c r="JYX536"/>
      <c r="JYY536"/>
      <c r="JYZ536"/>
      <c r="JZA536"/>
      <c r="JZB536"/>
      <c r="JZC536"/>
      <c r="JZD536"/>
      <c r="JZE536"/>
      <c r="JZF536"/>
      <c r="JZG536"/>
      <c r="JZH536"/>
      <c r="JZI536"/>
      <c r="JZJ536"/>
      <c r="JZK536"/>
      <c r="JZL536"/>
      <c r="JZM536"/>
      <c r="JZN536"/>
      <c r="JZO536"/>
      <c r="JZP536"/>
      <c r="JZQ536"/>
      <c r="JZR536"/>
      <c r="JZS536"/>
      <c r="JZT536"/>
      <c r="JZU536"/>
      <c r="JZV536"/>
      <c r="JZW536"/>
      <c r="JZX536"/>
      <c r="JZY536"/>
      <c r="JZZ536"/>
      <c r="KAA536"/>
      <c r="KAB536"/>
      <c r="KAC536"/>
      <c r="KAD536"/>
      <c r="KAE536"/>
      <c r="KAF536"/>
      <c r="KAG536"/>
      <c r="KAH536"/>
      <c r="KAI536"/>
      <c r="KAJ536"/>
      <c r="KAK536"/>
      <c r="KAL536"/>
      <c r="KAM536"/>
      <c r="KAN536"/>
      <c r="KAO536"/>
      <c r="KAP536"/>
      <c r="KAQ536"/>
      <c r="KAR536"/>
      <c r="KAS536"/>
      <c r="KAT536"/>
      <c r="KAU536"/>
      <c r="KAV536"/>
      <c r="KAW536"/>
      <c r="KAX536"/>
      <c r="KAY536"/>
      <c r="KAZ536"/>
      <c r="KBA536"/>
      <c r="KBB536"/>
      <c r="KBC536"/>
      <c r="KBD536"/>
      <c r="KBE536"/>
      <c r="KBF536"/>
      <c r="KBG536"/>
      <c r="KBH536"/>
      <c r="KBI536"/>
      <c r="KBJ536"/>
      <c r="KBK536"/>
      <c r="KBL536"/>
      <c r="KBM536"/>
      <c r="KBN536"/>
      <c r="KBO536"/>
      <c r="KBP536"/>
      <c r="KBQ536"/>
      <c r="KBR536"/>
      <c r="KBS536"/>
      <c r="KBT536"/>
      <c r="KBU536"/>
      <c r="KBV536"/>
      <c r="KBW536"/>
      <c r="KBX536"/>
      <c r="KBY536"/>
      <c r="KBZ536"/>
      <c r="KCA536"/>
      <c r="KCB536"/>
      <c r="KCC536"/>
      <c r="KCD536"/>
      <c r="KCE536"/>
      <c r="KCF536"/>
      <c r="KCG536"/>
      <c r="KCH536"/>
      <c r="KCI536"/>
      <c r="KCJ536"/>
      <c r="KCK536"/>
      <c r="KCL536"/>
      <c r="KCM536"/>
      <c r="KCN536"/>
      <c r="KCO536"/>
      <c r="KCP536"/>
      <c r="KCQ536"/>
      <c r="KCR536"/>
      <c r="KCS536"/>
      <c r="KCT536"/>
      <c r="KCU536"/>
      <c r="KCV536"/>
      <c r="KCW536"/>
      <c r="KCX536"/>
      <c r="KCY536"/>
      <c r="KCZ536"/>
      <c r="KDA536"/>
      <c r="KDB536"/>
      <c r="KDC536"/>
      <c r="KDD536"/>
      <c r="KDE536"/>
      <c r="KDF536"/>
      <c r="KDG536"/>
      <c r="KDH536"/>
      <c r="KDI536"/>
      <c r="KDJ536"/>
      <c r="KDK536"/>
      <c r="KDL536"/>
      <c r="KDM536"/>
      <c r="KDN536"/>
      <c r="KDO536"/>
      <c r="KDP536"/>
      <c r="KDQ536"/>
      <c r="KDR536"/>
      <c r="KDS536"/>
      <c r="KDT536"/>
      <c r="KDU536"/>
      <c r="KDV536"/>
      <c r="KDW536"/>
      <c r="KDX536"/>
      <c r="KDY536"/>
      <c r="KDZ536"/>
      <c r="KEA536"/>
      <c r="KEB536"/>
      <c r="KEC536"/>
      <c r="KED536"/>
      <c r="KEE536"/>
      <c r="KEF536"/>
      <c r="KEG536"/>
      <c r="KEH536"/>
      <c r="KEI536"/>
      <c r="KEJ536"/>
      <c r="KEK536"/>
      <c r="KEL536"/>
      <c r="KEM536"/>
      <c r="KEN536"/>
      <c r="KEO536"/>
      <c r="KEP536"/>
      <c r="KEQ536"/>
      <c r="KER536"/>
      <c r="KES536"/>
      <c r="KET536"/>
      <c r="KEU536"/>
      <c r="KEV536"/>
      <c r="KEW536"/>
      <c r="KEX536"/>
      <c r="KEY536"/>
      <c r="KEZ536"/>
      <c r="KFA536"/>
      <c r="KFB536"/>
      <c r="KFC536"/>
      <c r="KFD536"/>
      <c r="KFE536"/>
      <c r="KFF536"/>
      <c r="KFG536"/>
      <c r="KFH536"/>
      <c r="KFI536"/>
      <c r="KFJ536"/>
      <c r="KFK536"/>
      <c r="KFL536"/>
      <c r="KFM536"/>
      <c r="KFN536"/>
      <c r="KFO536"/>
      <c r="KFP536"/>
      <c r="KFQ536"/>
      <c r="KFR536"/>
      <c r="KFS536"/>
      <c r="KFT536"/>
      <c r="KFU536"/>
      <c r="KFV536"/>
      <c r="KFW536"/>
      <c r="KFX536"/>
      <c r="KFY536"/>
      <c r="KFZ536"/>
      <c r="KGA536"/>
      <c r="KGB536"/>
      <c r="KGC536"/>
      <c r="KGD536"/>
      <c r="KGE536"/>
      <c r="KGF536"/>
      <c r="KGG536"/>
      <c r="KGH536"/>
      <c r="KGI536"/>
      <c r="KGJ536"/>
      <c r="KGK536"/>
      <c r="KGL536"/>
      <c r="KGM536"/>
      <c r="KGN536"/>
      <c r="KGO536"/>
      <c r="KGP536"/>
      <c r="KGQ536"/>
      <c r="KGR536"/>
      <c r="KGS536"/>
      <c r="KGT536"/>
      <c r="KGU536"/>
      <c r="KGV536"/>
      <c r="KGW536"/>
      <c r="KGX536"/>
      <c r="KGY536"/>
      <c r="KGZ536"/>
      <c r="KHA536"/>
      <c r="KHB536"/>
      <c r="KHC536"/>
      <c r="KHD536"/>
      <c r="KHE536"/>
      <c r="KHF536"/>
      <c r="KHG536"/>
      <c r="KHH536"/>
      <c r="KHI536"/>
      <c r="KHJ536"/>
      <c r="KHK536"/>
      <c r="KHL536"/>
      <c r="KHM536"/>
      <c r="KHN536"/>
      <c r="KHO536"/>
      <c r="KHP536"/>
      <c r="KHQ536"/>
      <c r="KHR536"/>
      <c r="KHS536"/>
      <c r="KHT536"/>
      <c r="KHU536"/>
      <c r="KHV536"/>
      <c r="KHW536"/>
      <c r="KHX536"/>
      <c r="KHY536"/>
      <c r="KHZ536"/>
      <c r="KIA536"/>
      <c r="KIB536"/>
      <c r="KIC536"/>
      <c r="KID536"/>
      <c r="KIE536"/>
      <c r="KIF536"/>
      <c r="KIG536"/>
      <c r="KIH536"/>
      <c r="KII536"/>
      <c r="KIJ536"/>
      <c r="KIK536"/>
      <c r="KIL536"/>
      <c r="KIM536"/>
      <c r="KIN536"/>
      <c r="KIO536"/>
      <c r="KIP536"/>
      <c r="KIQ536"/>
      <c r="KIR536"/>
      <c r="KIS536"/>
      <c r="KIT536"/>
      <c r="KIU536"/>
      <c r="KIV536"/>
      <c r="KIW536"/>
      <c r="KIX536"/>
      <c r="KIY536"/>
      <c r="KIZ536"/>
      <c r="KJA536"/>
      <c r="KJB536"/>
      <c r="KJC536"/>
      <c r="KJD536"/>
      <c r="KJE536"/>
      <c r="KJF536"/>
      <c r="KJG536"/>
      <c r="KJH536"/>
      <c r="KJI536"/>
      <c r="KJJ536"/>
      <c r="KJK536"/>
      <c r="KJL536"/>
      <c r="KJM536"/>
      <c r="KJN536"/>
      <c r="KJO536"/>
      <c r="KJP536"/>
      <c r="KJQ536"/>
      <c r="KJR536"/>
      <c r="KJS536"/>
      <c r="KJT536"/>
      <c r="KJU536"/>
      <c r="KJV536"/>
      <c r="KJW536"/>
      <c r="KJX536"/>
      <c r="KJY536"/>
      <c r="KJZ536"/>
      <c r="KKA536"/>
      <c r="KKB536"/>
      <c r="KKC536"/>
      <c r="KKD536"/>
      <c r="KKE536"/>
      <c r="KKF536"/>
      <c r="KKG536"/>
      <c r="KKH536"/>
      <c r="KKI536"/>
      <c r="KKJ536"/>
      <c r="KKK536"/>
      <c r="KKL536"/>
      <c r="KKM536"/>
      <c r="KKN536"/>
      <c r="KKO536"/>
      <c r="KKP536"/>
      <c r="KKQ536"/>
      <c r="KKR536"/>
      <c r="KKS536"/>
      <c r="KKT536"/>
      <c r="KKU536"/>
      <c r="KKV536"/>
      <c r="KKW536"/>
      <c r="KKX536"/>
      <c r="KKY536"/>
      <c r="KKZ536"/>
      <c r="KLA536"/>
      <c r="KLB536"/>
      <c r="KLC536"/>
      <c r="KLD536"/>
      <c r="KLE536"/>
      <c r="KLF536"/>
      <c r="KLG536"/>
      <c r="KLH536"/>
      <c r="KLI536"/>
      <c r="KLJ536"/>
      <c r="KLK536"/>
      <c r="KLL536"/>
      <c r="KLM536"/>
      <c r="KLN536"/>
      <c r="KLO536"/>
      <c r="KLP536"/>
      <c r="KLQ536"/>
      <c r="KLR536"/>
      <c r="KLS536"/>
      <c r="KLT536"/>
      <c r="KLU536"/>
      <c r="KLV536"/>
      <c r="KLW536"/>
      <c r="KLX536"/>
      <c r="KLY536"/>
      <c r="KLZ536"/>
      <c r="KMA536"/>
      <c r="KMB536"/>
      <c r="KMC536"/>
      <c r="KMD536"/>
      <c r="KME536"/>
      <c r="KMF536"/>
      <c r="KMG536"/>
      <c r="KMH536"/>
      <c r="KMI536"/>
      <c r="KMJ536"/>
      <c r="KMK536"/>
      <c r="KML536"/>
      <c r="KMM536"/>
      <c r="KMN536"/>
      <c r="KMO536"/>
      <c r="KMP536"/>
      <c r="KMQ536"/>
      <c r="KMR536"/>
      <c r="KMS536"/>
      <c r="KMT536"/>
      <c r="KMU536"/>
      <c r="KMV536"/>
      <c r="KMW536"/>
      <c r="KMX536"/>
      <c r="KMY536"/>
      <c r="KMZ536"/>
      <c r="KNA536"/>
      <c r="KNB536"/>
      <c r="KNC536"/>
      <c r="KND536"/>
      <c r="KNE536"/>
      <c r="KNF536"/>
      <c r="KNG536"/>
      <c r="KNH536"/>
      <c r="KNI536"/>
      <c r="KNJ536"/>
      <c r="KNK536"/>
      <c r="KNL536"/>
      <c r="KNM536"/>
      <c r="KNN536"/>
      <c r="KNO536"/>
      <c r="KNP536"/>
      <c r="KNQ536"/>
      <c r="KNR536"/>
      <c r="KNS536"/>
      <c r="KNT536"/>
      <c r="KNU536"/>
      <c r="KNV536"/>
      <c r="KNW536"/>
      <c r="KNX536"/>
      <c r="KNY536"/>
      <c r="KNZ536"/>
      <c r="KOA536"/>
      <c r="KOB536"/>
      <c r="KOC536"/>
      <c r="KOD536"/>
      <c r="KOE536"/>
      <c r="KOF536"/>
      <c r="KOG536"/>
      <c r="KOH536"/>
      <c r="KOI536"/>
      <c r="KOJ536"/>
      <c r="KOK536"/>
      <c r="KOL536"/>
      <c r="KOM536"/>
      <c r="KON536"/>
      <c r="KOO536"/>
      <c r="KOP536"/>
      <c r="KOQ536"/>
      <c r="KOR536"/>
      <c r="KOS536"/>
      <c r="KOT536"/>
      <c r="KOU536"/>
      <c r="KOV536"/>
      <c r="KOW536"/>
      <c r="KOX536"/>
      <c r="KOY536"/>
      <c r="KOZ536"/>
      <c r="KPA536"/>
      <c r="KPB536"/>
      <c r="KPC536"/>
      <c r="KPD536"/>
      <c r="KPE536"/>
      <c r="KPF536"/>
      <c r="KPG536"/>
      <c r="KPH536"/>
      <c r="KPI536"/>
      <c r="KPJ536"/>
      <c r="KPK536"/>
      <c r="KPL536"/>
      <c r="KPM536"/>
      <c r="KPN536"/>
      <c r="KPO536"/>
      <c r="KPP536"/>
      <c r="KPQ536"/>
      <c r="KPR536"/>
      <c r="KPS536"/>
      <c r="KPT536"/>
      <c r="KPU536"/>
      <c r="KPV536"/>
      <c r="KPW536"/>
      <c r="KPX536"/>
      <c r="KPY536"/>
      <c r="KPZ536"/>
      <c r="KQA536"/>
      <c r="KQB536"/>
      <c r="KQC536"/>
      <c r="KQD536"/>
      <c r="KQE536"/>
      <c r="KQF536"/>
      <c r="KQG536"/>
      <c r="KQH536"/>
      <c r="KQI536"/>
      <c r="KQJ536"/>
      <c r="KQK536"/>
      <c r="KQL536"/>
      <c r="KQM536"/>
      <c r="KQN536"/>
      <c r="KQO536"/>
      <c r="KQP536"/>
      <c r="KQQ536"/>
      <c r="KQR536"/>
      <c r="KQS536"/>
      <c r="KQT536"/>
      <c r="KQU536"/>
      <c r="KQV536"/>
      <c r="KQW536"/>
      <c r="KQX536"/>
      <c r="KQY536"/>
      <c r="KQZ536"/>
      <c r="KRA536"/>
      <c r="KRB536"/>
      <c r="KRC536"/>
      <c r="KRD536"/>
      <c r="KRE536"/>
      <c r="KRF536"/>
      <c r="KRG536"/>
      <c r="KRH536"/>
      <c r="KRI536"/>
      <c r="KRJ536"/>
      <c r="KRK536"/>
      <c r="KRL536"/>
      <c r="KRM536"/>
      <c r="KRN536"/>
      <c r="KRO536"/>
      <c r="KRP536"/>
      <c r="KRQ536"/>
      <c r="KRR536"/>
      <c r="KRS536"/>
      <c r="KRT536"/>
      <c r="KRU536"/>
      <c r="KRV536"/>
      <c r="KRW536"/>
      <c r="KRX536"/>
      <c r="KRY536"/>
      <c r="KRZ536"/>
      <c r="KSA536"/>
      <c r="KSB536"/>
      <c r="KSC536"/>
      <c r="KSD536"/>
      <c r="KSE536"/>
      <c r="KSF536"/>
      <c r="KSG536"/>
      <c r="KSH536"/>
      <c r="KSI536"/>
      <c r="KSJ536"/>
      <c r="KSK536"/>
      <c r="KSL536"/>
      <c r="KSM536"/>
      <c r="KSN536"/>
      <c r="KSO536"/>
      <c r="KSP536"/>
      <c r="KSQ536"/>
      <c r="KSR536"/>
      <c r="KSS536"/>
      <c r="KST536"/>
      <c r="KSU536"/>
      <c r="KSV536"/>
      <c r="KSW536"/>
      <c r="KSX536"/>
      <c r="KSY536"/>
      <c r="KSZ536"/>
      <c r="KTA536"/>
      <c r="KTB536"/>
      <c r="KTC536"/>
      <c r="KTD536"/>
      <c r="KTE536"/>
      <c r="KTF536"/>
      <c r="KTG536"/>
      <c r="KTH536"/>
      <c r="KTI536"/>
      <c r="KTJ536"/>
      <c r="KTK536"/>
      <c r="KTL536"/>
      <c r="KTM536"/>
      <c r="KTN536"/>
      <c r="KTO536"/>
      <c r="KTP536"/>
      <c r="KTQ536"/>
      <c r="KTR536"/>
      <c r="KTS536"/>
      <c r="KTT536"/>
      <c r="KTU536"/>
      <c r="KTV536"/>
      <c r="KTW536"/>
      <c r="KTX536"/>
      <c r="KTY536"/>
      <c r="KTZ536"/>
      <c r="KUA536"/>
      <c r="KUB536"/>
      <c r="KUC536"/>
      <c r="KUD536"/>
      <c r="KUE536"/>
      <c r="KUF536"/>
      <c r="KUG536"/>
      <c r="KUH536"/>
      <c r="KUI536"/>
      <c r="KUJ536"/>
      <c r="KUK536"/>
      <c r="KUL536"/>
      <c r="KUM536"/>
      <c r="KUN536"/>
      <c r="KUO536"/>
      <c r="KUP536"/>
      <c r="KUQ536"/>
      <c r="KUR536"/>
      <c r="KUS536"/>
      <c r="KUT536"/>
      <c r="KUU536"/>
      <c r="KUV536"/>
      <c r="KUW536"/>
      <c r="KUX536"/>
      <c r="KUY536"/>
      <c r="KUZ536"/>
      <c r="KVA536"/>
      <c r="KVB536"/>
      <c r="KVC536"/>
      <c r="KVD536"/>
      <c r="KVE536"/>
      <c r="KVF536"/>
      <c r="KVG536"/>
      <c r="KVH536"/>
      <c r="KVI536"/>
      <c r="KVJ536"/>
      <c r="KVK536"/>
      <c r="KVL536"/>
      <c r="KVM536"/>
      <c r="KVN536"/>
      <c r="KVO536"/>
      <c r="KVP536"/>
      <c r="KVQ536"/>
      <c r="KVR536"/>
      <c r="KVS536"/>
      <c r="KVT536"/>
      <c r="KVU536"/>
      <c r="KVV536"/>
      <c r="KVW536"/>
      <c r="KVX536"/>
      <c r="KVY536"/>
      <c r="KVZ536"/>
      <c r="KWA536"/>
      <c r="KWB536"/>
      <c r="KWC536"/>
      <c r="KWD536"/>
      <c r="KWE536"/>
      <c r="KWF536"/>
      <c r="KWG536"/>
      <c r="KWH536"/>
      <c r="KWI536"/>
      <c r="KWJ536"/>
      <c r="KWK536"/>
      <c r="KWL536"/>
      <c r="KWM536"/>
      <c r="KWN536"/>
      <c r="KWO536"/>
      <c r="KWP536"/>
      <c r="KWQ536"/>
      <c r="KWR536"/>
      <c r="KWS536"/>
      <c r="KWT536"/>
      <c r="KWU536"/>
      <c r="KWV536"/>
      <c r="KWW536"/>
      <c r="KWX536"/>
      <c r="KWY536"/>
      <c r="KWZ536"/>
      <c r="KXA536"/>
      <c r="KXB536"/>
      <c r="KXC536"/>
      <c r="KXD536"/>
      <c r="KXE536"/>
      <c r="KXF536"/>
      <c r="KXG536"/>
      <c r="KXH536"/>
      <c r="KXI536"/>
      <c r="KXJ536"/>
      <c r="KXK536"/>
      <c r="KXL536"/>
      <c r="KXM536"/>
      <c r="KXN536"/>
      <c r="KXO536"/>
      <c r="KXP536"/>
      <c r="KXQ536"/>
      <c r="KXR536"/>
      <c r="KXS536"/>
      <c r="KXT536"/>
      <c r="KXU536"/>
      <c r="KXV536"/>
      <c r="KXW536"/>
      <c r="KXX536"/>
      <c r="KXY536"/>
      <c r="KXZ536"/>
      <c r="KYA536"/>
      <c r="KYB536"/>
      <c r="KYC536"/>
      <c r="KYD536"/>
      <c r="KYE536"/>
      <c r="KYF536"/>
      <c r="KYG536"/>
      <c r="KYH536"/>
      <c r="KYI536"/>
      <c r="KYJ536"/>
      <c r="KYK536"/>
      <c r="KYL536"/>
      <c r="KYM536"/>
      <c r="KYN536"/>
      <c r="KYO536"/>
      <c r="KYP536"/>
      <c r="KYQ536"/>
      <c r="KYR536"/>
      <c r="KYS536"/>
      <c r="KYT536"/>
      <c r="KYU536"/>
      <c r="KYV536"/>
      <c r="KYW536"/>
      <c r="KYX536"/>
      <c r="KYY536"/>
      <c r="KYZ536"/>
      <c r="KZA536"/>
      <c r="KZB536"/>
      <c r="KZC536"/>
      <c r="KZD536"/>
      <c r="KZE536"/>
      <c r="KZF536"/>
      <c r="KZG536"/>
      <c r="KZH536"/>
      <c r="KZI536"/>
      <c r="KZJ536"/>
      <c r="KZK536"/>
      <c r="KZL536"/>
      <c r="KZM536"/>
      <c r="KZN536"/>
      <c r="KZO536"/>
      <c r="KZP536"/>
      <c r="KZQ536"/>
      <c r="KZR536"/>
      <c r="KZS536"/>
      <c r="KZT536"/>
      <c r="KZU536"/>
      <c r="KZV536"/>
      <c r="KZW536"/>
      <c r="KZX536"/>
      <c r="KZY536"/>
      <c r="KZZ536"/>
      <c r="LAA536"/>
      <c r="LAB536"/>
      <c r="LAC536"/>
      <c r="LAD536"/>
      <c r="LAE536"/>
      <c r="LAF536"/>
      <c r="LAG536"/>
      <c r="LAH536"/>
      <c r="LAI536"/>
      <c r="LAJ536"/>
      <c r="LAK536"/>
      <c r="LAL536"/>
      <c r="LAM536"/>
      <c r="LAN536"/>
      <c r="LAO536"/>
      <c r="LAP536"/>
      <c r="LAQ536"/>
      <c r="LAR536"/>
      <c r="LAS536"/>
      <c r="LAT536"/>
      <c r="LAU536"/>
      <c r="LAV536"/>
      <c r="LAW536"/>
      <c r="LAX536"/>
      <c r="LAY536"/>
      <c r="LAZ536"/>
      <c r="LBA536"/>
      <c r="LBB536"/>
      <c r="LBC536"/>
      <c r="LBD536"/>
      <c r="LBE536"/>
      <c r="LBF536"/>
      <c r="LBG536"/>
      <c r="LBH536"/>
      <c r="LBI536"/>
      <c r="LBJ536"/>
      <c r="LBK536"/>
      <c r="LBL536"/>
      <c r="LBM536"/>
      <c r="LBN536"/>
      <c r="LBO536"/>
      <c r="LBP536"/>
      <c r="LBQ536"/>
      <c r="LBR536"/>
      <c r="LBS536"/>
      <c r="LBT536"/>
      <c r="LBU536"/>
      <c r="LBV536"/>
      <c r="LBW536"/>
      <c r="LBX536"/>
      <c r="LBY536"/>
      <c r="LBZ536"/>
      <c r="LCA536"/>
      <c r="LCB536"/>
      <c r="LCC536"/>
      <c r="LCD536"/>
      <c r="LCE536"/>
      <c r="LCF536"/>
      <c r="LCG536"/>
      <c r="LCH536"/>
      <c r="LCI536"/>
      <c r="LCJ536"/>
      <c r="LCK536"/>
      <c r="LCL536"/>
      <c r="LCM536"/>
      <c r="LCN536"/>
      <c r="LCO536"/>
      <c r="LCP536"/>
      <c r="LCQ536"/>
      <c r="LCR536"/>
      <c r="LCS536"/>
      <c r="LCT536"/>
      <c r="LCU536"/>
      <c r="LCV536"/>
      <c r="LCW536"/>
      <c r="LCX536"/>
      <c r="LCY536"/>
      <c r="LCZ536"/>
      <c r="LDA536"/>
      <c r="LDB536"/>
      <c r="LDC536"/>
      <c r="LDD536"/>
      <c r="LDE536"/>
      <c r="LDF536"/>
      <c r="LDG536"/>
      <c r="LDH536"/>
      <c r="LDI536"/>
      <c r="LDJ536"/>
      <c r="LDK536"/>
      <c r="LDL536"/>
      <c r="LDM536"/>
      <c r="LDN536"/>
      <c r="LDO536"/>
      <c r="LDP536"/>
      <c r="LDQ536"/>
      <c r="LDR536"/>
      <c r="LDS536"/>
      <c r="LDT536"/>
      <c r="LDU536"/>
      <c r="LDV536"/>
      <c r="LDW536"/>
      <c r="LDX536"/>
      <c r="LDY536"/>
      <c r="LDZ536"/>
      <c r="LEA536"/>
      <c r="LEB536"/>
      <c r="LEC536"/>
      <c r="LED536"/>
      <c r="LEE536"/>
      <c r="LEF536"/>
      <c r="LEG536"/>
      <c r="LEH536"/>
      <c r="LEI536"/>
      <c r="LEJ536"/>
      <c r="LEK536"/>
      <c r="LEL536"/>
      <c r="LEM536"/>
      <c r="LEN536"/>
      <c r="LEO536"/>
      <c r="LEP536"/>
      <c r="LEQ536"/>
      <c r="LER536"/>
      <c r="LES536"/>
      <c r="LET536"/>
      <c r="LEU536"/>
      <c r="LEV536"/>
      <c r="LEW536"/>
      <c r="LEX536"/>
      <c r="LEY536"/>
      <c r="LEZ536"/>
      <c r="LFA536"/>
      <c r="LFB536"/>
      <c r="LFC536"/>
      <c r="LFD536"/>
      <c r="LFE536"/>
      <c r="LFF536"/>
      <c r="LFG536"/>
      <c r="LFH536"/>
      <c r="LFI536"/>
      <c r="LFJ536"/>
      <c r="LFK536"/>
      <c r="LFL536"/>
      <c r="LFM536"/>
      <c r="LFN536"/>
      <c r="LFO536"/>
      <c r="LFP536"/>
      <c r="LFQ536"/>
      <c r="LFR536"/>
      <c r="LFS536"/>
      <c r="LFT536"/>
      <c r="LFU536"/>
      <c r="LFV536"/>
      <c r="LFW536"/>
      <c r="LFX536"/>
      <c r="LFY536"/>
      <c r="LFZ536"/>
      <c r="LGA536"/>
      <c r="LGB536"/>
      <c r="LGC536"/>
      <c r="LGD536"/>
      <c r="LGE536"/>
      <c r="LGF536"/>
      <c r="LGG536"/>
      <c r="LGH536"/>
      <c r="LGI536"/>
      <c r="LGJ536"/>
      <c r="LGK536"/>
      <c r="LGL536"/>
      <c r="LGM536"/>
      <c r="LGN536"/>
      <c r="LGO536"/>
      <c r="LGP536"/>
      <c r="LGQ536"/>
      <c r="LGR536"/>
      <c r="LGS536"/>
      <c r="LGT536"/>
      <c r="LGU536"/>
      <c r="LGV536"/>
      <c r="LGW536"/>
      <c r="LGX536"/>
      <c r="LGY536"/>
      <c r="LGZ536"/>
      <c r="LHA536"/>
      <c r="LHB536"/>
      <c r="LHC536"/>
      <c r="LHD536"/>
      <c r="LHE536"/>
      <c r="LHF536"/>
      <c r="LHG536"/>
      <c r="LHH536"/>
      <c r="LHI536"/>
      <c r="LHJ536"/>
      <c r="LHK536"/>
      <c r="LHL536"/>
      <c r="LHM536"/>
      <c r="LHN536"/>
      <c r="LHO536"/>
      <c r="LHP536"/>
      <c r="LHQ536"/>
      <c r="LHR536"/>
      <c r="LHS536"/>
      <c r="LHT536"/>
      <c r="LHU536"/>
      <c r="LHV536"/>
      <c r="LHW536"/>
      <c r="LHX536"/>
      <c r="LHY536"/>
      <c r="LHZ536"/>
      <c r="LIA536"/>
      <c r="LIB536"/>
      <c r="LIC536"/>
      <c r="LID536"/>
      <c r="LIE536"/>
      <c r="LIF536"/>
      <c r="LIG536"/>
      <c r="LIH536"/>
      <c r="LII536"/>
      <c r="LIJ536"/>
      <c r="LIK536"/>
      <c r="LIL536"/>
      <c r="LIM536"/>
      <c r="LIN536"/>
      <c r="LIO536"/>
      <c r="LIP536"/>
      <c r="LIQ536"/>
      <c r="LIR536"/>
      <c r="LIS536"/>
      <c r="LIT536"/>
      <c r="LIU536"/>
      <c r="LIV536"/>
      <c r="LIW536"/>
      <c r="LIX536"/>
      <c r="LIY536"/>
      <c r="LIZ536"/>
      <c r="LJA536"/>
      <c r="LJB536"/>
      <c r="LJC536"/>
      <c r="LJD536"/>
      <c r="LJE536"/>
      <c r="LJF536"/>
      <c r="LJG536"/>
      <c r="LJH536"/>
      <c r="LJI536"/>
      <c r="LJJ536"/>
      <c r="LJK536"/>
      <c r="LJL536"/>
      <c r="LJM536"/>
      <c r="LJN536"/>
      <c r="LJO536"/>
      <c r="LJP536"/>
      <c r="LJQ536"/>
      <c r="LJR536"/>
      <c r="LJS536"/>
      <c r="LJT536"/>
      <c r="LJU536"/>
      <c r="LJV536"/>
      <c r="LJW536"/>
      <c r="LJX536"/>
      <c r="LJY536"/>
      <c r="LJZ536"/>
      <c r="LKA536"/>
      <c r="LKB536"/>
      <c r="LKC536"/>
      <c r="LKD536"/>
      <c r="LKE536"/>
      <c r="LKF536"/>
      <c r="LKG536"/>
      <c r="LKH536"/>
      <c r="LKI536"/>
      <c r="LKJ536"/>
      <c r="LKK536"/>
      <c r="LKL536"/>
      <c r="LKM536"/>
      <c r="LKN536"/>
      <c r="LKO536"/>
      <c r="LKP536"/>
      <c r="LKQ536"/>
      <c r="LKR536"/>
      <c r="LKS536"/>
      <c r="LKT536"/>
      <c r="LKU536"/>
      <c r="LKV536"/>
      <c r="LKW536"/>
      <c r="LKX536"/>
      <c r="LKY536"/>
      <c r="LKZ536"/>
      <c r="LLA536"/>
      <c r="LLB536"/>
      <c r="LLC536"/>
      <c r="LLD536"/>
      <c r="LLE536"/>
      <c r="LLF536"/>
      <c r="LLG536"/>
      <c r="LLH536"/>
      <c r="LLI536"/>
      <c r="LLJ536"/>
      <c r="LLK536"/>
      <c r="LLL536"/>
      <c r="LLM536"/>
      <c r="LLN536"/>
      <c r="LLO536"/>
      <c r="LLP536"/>
      <c r="LLQ536"/>
      <c r="LLR536"/>
      <c r="LLS536"/>
      <c r="LLT536"/>
      <c r="LLU536"/>
      <c r="LLV536"/>
      <c r="LLW536"/>
      <c r="LLX536"/>
      <c r="LLY536"/>
      <c r="LLZ536"/>
      <c r="LMA536"/>
      <c r="LMB536"/>
      <c r="LMC536"/>
      <c r="LMD536"/>
      <c r="LME536"/>
      <c r="LMF536"/>
      <c r="LMG536"/>
      <c r="LMH536"/>
      <c r="LMI536"/>
      <c r="LMJ536"/>
      <c r="LMK536"/>
      <c r="LML536"/>
      <c r="LMM536"/>
      <c r="LMN536"/>
      <c r="LMO536"/>
      <c r="LMP536"/>
      <c r="LMQ536"/>
      <c r="LMR536"/>
      <c r="LMS536"/>
      <c r="LMT536"/>
      <c r="LMU536"/>
      <c r="LMV536"/>
      <c r="LMW536"/>
      <c r="LMX536"/>
      <c r="LMY536"/>
      <c r="LMZ536"/>
      <c r="LNA536"/>
      <c r="LNB536"/>
      <c r="LNC536"/>
      <c r="LND536"/>
      <c r="LNE536"/>
      <c r="LNF536"/>
      <c r="LNG536"/>
      <c r="LNH536"/>
      <c r="LNI536"/>
      <c r="LNJ536"/>
      <c r="LNK536"/>
      <c r="LNL536"/>
      <c r="LNM536"/>
      <c r="LNN536"/>
      <c r="LNO536"/>
      <c r="LNP536"/>
      <c r="LNQ536"/>
      <c r="LNR536"/>
      <c r="LNS536"/>
      <c r="LNT536"/>
      <c r="LNU536"/>
      <c r="LNV536"/>
      <c r="LNW536"/>
      <c r="LNX536"/>
      <c r="LNY536"/>
      <c r="LNZ536"/>
      <c r="LOA536"/>
      <c r="LOB536"/>
      <c r="LOC536"/>
      <c r="LOD536"/>
      <c r="LOE536"/>
      <c r="LOF536"/>
      <c r="LOG536"/>
      <c r="LOH536"/>
      <c r="LOI536"/>
      <c r="LOJ536"/>
      <c r="LOK536"/>
      <c r="LOL536"/>
      <c r="LOM536"/>
      <c r="LON536"/>
      <c r="LOO536"/>
      <c r="LOP536"/>
      <c r="LOQ536"/>
      <c r="LOR536"/>
      <c r="LOS536"/>
      <c r="LOT536"/>
      <c r="LOU536"/>
      <c r="LOV536"/>
      <c r="LOW536"/>
      <c r="LOX536"/>
      <c r="LOY536"/>
      <c r="LOZ536"/>
      <c r="LPA536"/>
      <c r="LPB536"/>
      <c r="LPC536"/>
      <c r="LPD536"/>
      <c r="LPE536"/>
      <c r="LPF536"/>
      <c r="LPG536"/>
      <c r="LPH536"/>
      <c r="LPI536"/>
      <c r="LPJ536"/>
      <c r="LPK536"/>
      <c r="LPL536"/>
      <c r="LPM536"/>
      <c r="LPN536"/>
      <c r="LPO536"/>
      <c r="LPP536"/>
      <c r="LPQ536"/>
      <c r="LPR536"/>
      <c r="LPS536"/>
      <c r="LPT536"/>
      <c r="LPU536"/>
      <c r="LPV536"/>
      <c r="LPW536"/>
      <c r="LPX536"/>
      <c r="LPY536"/>
      <c r="LPZ536"/>
      <c r="LQA536"/>
      <c r="LQB536"/>
      <c r="LQC536"/>
      <c r="LQD536"/>
      <c r="LQE536"/>
      <c r="LQF536"/>
      <c r="LQG536"/>
      <c r="LQH536"/>
      <c r="LQI536"/>
      <c r="LQJ536"/>
      <c r="LQK536"/>
      <c r="LQL536"/>
      <c r="LQM536"/>
      <c r="LQN536"/>
      <c r="LQO536"/>
      <c r="LQP536"/>
      <c r="LQQ536"/>
      <c r="LQR536"/>
      <c r="LQS536"/>
      <c r="LQT536"/>
      <c r="LQU536"/>
      <c r="LQV536"/>
      <c r="LQW536"/>
      <c r="LQX536"/>
      <c r="LQY536"/>
      <c r="LQZ536"/>
      <c r="LRA536"/>
      <c r="LRB536"/>
      <c r="LRC536"/>
      <c r="LRD536"/>
      <c r="LRE536"/>
      <c r="LRF536"/>
      <c r="LRG536"/>
      <c r="LRH536"/>
      <c r="LRI536"/>
      <c r="LRJ536"/>
      <c r="LRK536"/>
      <c r="LRL536"/>
      <c r="LRM536"/>
      <c r="LRN536"/>
      <c r="LRO536"/>
      <c r="LRP536"/>
      <c r="LRQ536"/>
      <c r="LRR536"/>
      <c r="LRS536"/>
      <c r="LRT536"/>
      <c r="LRU536"/>
      <c r="LRV536"/>
      <c r="LRW536"/>
      <c r="LRX536"/>
      <c r="LRY536"/>
      <c r="LRZ536"/>
      <c r="LSA536"/>
      <c r="LSB536"/>
      <c r="LSC536"/>
      <c r="LSD536"/>
      <c r="LSE536"/>
      <c r="LSF536"/>
      <c r="LSG536"/>
      <c r="LSH536"/>
      <c r="LSI536"/>
      <c r="LSJ536"/>
      <c r="LSK536"/>
      <c r="LSL536"/>
      <c r="LSM536"/>
      <c r="LSN536"/>
      <c r="LSO536"/>
      <c r="LSP536"/>
      <c r="LSQ536"/>
      <c r="LSR536"/>
      <c r="LSS536"/>
      <c r="LST536"/>
      <c r="LSU536"/>
      <c r="LSV536"/>
      <c r="LSW536"/>
      <c r="LSX536"/>
      <c r="LSY536"/>
      <c r="LSZ536"/>
      <c r="LTA536"/>
      <c r="LTB536"/>
      <c r="LTC536"/>
      <c r="LTD536"/>
      <c r="LTE536"/>
      <c r="LTF536"/>
      <c r="LTG536"/>
      <c r="LTH536"/>
      <c r="LTI536"/>
      <c r="LTJ536"/>
      <c r="LTK536"/>
      <c r="LTL536"/>
      <c r="LTM536"/>
      <c r="LTN536"/>
      <c r="LTO536"/>
      <c r="LTP536"/>
      <c r="LTQ536"/>
      <c r="LTR536"/>
      <c r="LTS536"/>
      <c r="LTT536"/>
      <c r="LTU536"/>
      <c r="LTV536"/>
      <c r="LTW536"/>
      <c r="LTX536"/>
      <c r="LTY536"/>
      <c r="LTZ536"/>
      <c r="LUA536"/>
      <c r="LUB536"/>
      <c r="LUC536"/>
      <c r="LUD536"/>
      <c r="LUE536"/>
      <c r="LUF536"/>
      <c r="LUG536"/>
      <c r="LUH536"/>
      <c r="LUI536"/>
      <c r="LUJ536"/>
      <c r="LUK536"/>
      <c r="LUL536"/>
      <c r="LUM536"/>
      <c r="LUN536"/>
      <c r="LUO536"/>
      <c r="LUP536"/>
      <c r="LUQ536"/>
      <c r="LUR536"/>
      <c r="LUS536"/>
      <c r="LUT536"/>
      <c r="LUU536"/>
      <c r="LUV536"/>
      <c r="LUW536"/>
      <c r="LUX536"/>
      <c r="LUY536"/>
      <c r="LUZ536"/>
      <c r="LVA536"/>
      <c r="LVB536"/>
      <c r="LVC536"/>
      <c r="LVD536"/>
      <c r="LVE536"/>
      <c r="LVF536"/>
      <c r="LVG536"/>
      <c r="LVH536"/>
      <c r="LVI536"/>
      <c r="LVJ536"/>
      <c r="LVK536"/>
      <c r="LVL536"/>
      <c r="LVM536"/>
      <c r="LVN536"/>
      <c r="LVO536"/>
      <c r="LVP536"/>
      <c r="LVQ536"/>
      <c r="LVR536"/>
      <c r="LVS536"/>
      <c r="LVT536"/>
      <c r="LVU536"/>
      <c r="LVV536"/>
      <c r="LVW536"/>
      <c r="LVX536"/>
      <c r="LVY536"/>
      <c r="LVZ536"/>
      <c r="LWA536"/>
      <c r="LWB536"/>
      <c r="LWC536"/>
      <c r="LWD536"/>
      <c r="LWE536"/>
      <c r="LWF536"/>
      <c r="LWG536"/>
      <c r="LWH536"/>
      <c r="LWI536"/>
      <c r="LWJ536"/>
      <c r="LWK536"/>
      <c r="LWL536"/>
      <c r="LWM536"/>
      <c r="LWN536"/>
      <c r="LWO536"/>
      <c r="LWP536"/>
      <c r="LWQ536"/>
      <c r="LWR536"/>
      <c r="LWS536"/>
      <c r="LWT536"/>
      <c r="LWU536"/>
      <c r="LWV536"/>
      <c r="LWW536"/>
      <c r="LWX536"/>
      <c r="LWY536"/>
      <c r="LWZ536"/>
      <c r="LXA536"/>
      <c r="LXB536"/>
      <c r="LXC536"/>
      <c r="LXD536"/>
      <c r="LXE536"/>
      <c r="LXF536"/>
      <c r="LXG536"/>
      <c r="LXH536"/>
      <c r="LXI536"/>
      <c r="LXJ536"/>
      <c r="LXK536"/>
      <c r="LXL536"/>
      <c r="LXM536"/>
      <c r="LXN536"/>
      <c r="LXO536"/>
      <c r="LXP536"/>
      <c r="LXQ536"/>
      <c r="LXR536"/>
      <c r="LXS536"/>
      <c r="LXT536"/>
      <c r="LXU536"/>
      <c r="LXV536"/>
      <c r="LXW536"/>
      <c r="LXX536"/>
      <c r="LXY536"/>
      <c r="LXZ536"/>
      <c r="LYA536"/>
      <c r="LYB536"/>
      <c r="LYC536"/>
      <c r="LYD536"/>
      <c r="LYE536"/>
      <c r="LYF536"/>
      <c r="LYG536"/>
      <c r="LYH536"/>
      <c r="LYI536"/>
      <c r="LYJ536"/>
      <c r="LYK536"/>
      <c r="LYL536"/>
      <c r="LYM536"/>
      <c r="LYN536"/>
      <c r="LYO536"/>
      <c r="LYP536"/>
      <c r="LYQ536"/>
      <c r="LYR536"/>
      <c r="LYS536"/>
      <c r="LYT536"/>
      <c r="LYU536"/>
      <c r="LYV536"/>
      <c r="LYW536"/>
      <c r="LYX536"/>
      <c r="LYY536"/>
      <c r="LYZ536"/>
      <c r="LZA536"/>
      <c r="LZB536"/>
      <c r="LZC536"/>
      <c r="LZD536"/>
      <c r="LZE536"/>
      <c r="LZF536"/>
      <c r="LZG536"/>
      <c r="LZH536"/>
      <c r="LZI536"/>
      <c r="LZJ536"/>
      <c r="LZK536"/>
      <c r="LZL536"/>
      <c r="LZM536"/>
      <c r="LZN536"/>
      <c r="LZO536"/>
      <c r="LZP536"/>
      <c r="LZQ536"/>
      <c r="LZR536"/>
      <c r="LZS536"/>
      <c r="LZT536"/>
      <c r="LZU536"/>
      <c r="LZV536"/>
      <c r="LZW536"/>
      <c r="LZX536"/>
      <c r="LZY536"/>
      <c r="LZZ536"/>
      <c r="MAA536"/>
      <c r="MAB536"/>
      <c r="MAC536"/>
      <c r="MAD536"/>
      <c r="MAE536"/>
      <c r="MAF536"/>
      <c r="MAG536"/>
      <c r="MAH536"/>
      <c r="MAI536"/>
      <c r="MAJ536"/>
      <c r="MAK536"/>
      <c r="MAL536"/>
      <c r="MAM536"/>
      <c r="MAN536"/>
      <c r="MAO536"/>
      <c r="MAP536"/>
      <c r="MAQ536"/>
      <c r="MAR536"/>
      <c r="MAS536"/>
      <c r="MAT536"/>
      <c r="MAU536"/>
      <c r="MAV536"/>
      <c r="MAW536"/>
      <c r="MAX536"/>
      <c r="MAY536"/>
      <c r="MAZ536"/>
      <c r="MBA536"/>
      <c r="MBB536"/>
      <c r="MBC536"/>
      <c r="MBD536"/>
      <c r="MBE536"/>
      <c r="MBF536"/>
      <c r="MBG536"/>
      <c r="MBH536"/>
      <c r="MBI536"/>
      <c r="MBJ536"/>
      <c r="MBK536"/>
      <c r="MBL536"/>
      <c r="MBM536"/>
      <c r="MBN536"/>
      <c r="MBO536"/>
      <c r="MBP536"/>
      <c r="MBQ536"/>
      <c r="MBR536"/>
      <c r="MBS536"/>
      <c r="MBT536"/>
      <c r="MBU536"/>
      <c r="MBV536"/>
      <c r="MBW536"/>
      <c r="MBX536"/>
      <c r="MBY536"/>
      <c r="MBZ536"/>
      <c r="MCA536"/>
      <c r="MCB536"/>
      <c r="MCC536"/>
      <c r="MCD536"/>
      <c r="MCE536"/>
      <c r="MCF536"/>
      <c r="MCG536"/>
      <c r="MCH536"/>
      <c r="MCI536"/>
      <c r="MCJ536"/>
      <c r="MCK536"/>
      <c r="MCL536"/>
      <c r="MCM536"/>
      <c r="MCN536"/>
      <c r="MCO536"/>
      <c r="MCP536"/>
      <c r="MCQ536"/>
      <c r="MCR536"/>
      <c r="MCS536"/>
      <c r="MCT536"/>
      <c r="MCU536"/>
      <c r="MCV536"/>
      <c r="MCW536"/>
      <c r="MCX536"/>
      <c r="MCY536"/>
      <c r="MCZ536"/>
      <c r="MDA536"/>
      <c r="MDB536"/>
      <c r="MDC536"/>
      <c r="MDD536"/>
      <c r="MDE536"/>
      <c r="MDF536"/>
      <c r="MDG536"/>
      <c r="MDH536"/>
      <c r="MDI536"/>
      <c r="MDJ536"/>
      <c r="MDK536"/>
      <c r="MDL536"/>
      <c r="MDM536"/>
      <c r="MDN536"/>
      <c r="MDO536"/>
      <c r="MDP536"/>
      <c r="MDQ536"/>
      <c r="MDR536"/>
      <c r="MDS536"/>
      <c r="MDT536"/>
      <c r="MDU536"/>
      <c r="MDV536"/>
      <c r="MDW536"/>
      <c r="MDX536"/>
      <c r="MDY536"/>
      <c r="MDZ536"/>
      <c r="MEA536"/>
      <c r="MEB536"/>
      <c r="MEC536"/>
      <c r="MED536"/>
      <c r="MEE536"/>
      <c r="MEF536"/>
      <c r="MEG536"/>
      <c r="MEH536"/>
      <c r="MEI536"/>
      <c r="MEJ536"/>
      <c r="MEK536"/>
      <c r="MEL536"/>
      <c r="MEM536"/>
      <c r="MEN536"/>
      <c r="MEO536"/>
      <c r="MEP536"/>
      <c r="MEQ536"/>
      <c r="MER536"/>
      <c r="MES536"/>
      <c r="MET536"/>
      <c r="MEU536"/>
      <c r="MEV536"/>
      <c r="MEW536"/>
      <c r="MEX536"/>
      <c r="MEY536"/>
      <c r="MEZ536"/>
      <c r="MFA536"/>
      <c r="MFB536"/>
      <c r="MFC536"/>
      <c r="MFD536"/>
      <c r="MFE536"/>
      <c r="MFF536"/>
      <c r="MFG536"/>
      <c r="MFH536"/>
      <c r="MFI536"/>
      <c r="MFJ536"/>
      <c r="MFK536"/>
      <c r="MFL536"/>
      <c r="MFM536"/>
      <c r="MFN536"/>
      <c r="MFO536"/>
      <c r="MFP536"/>
      <c r="MFQ536"/>
      <c r="MFR536"/>
      <c r="MFS536"/>
      <c r="MFT536"/>
      <c r="MFU536"/>
      <c r="MFV536"/>
      <c r="MFW536"/>
      <c r="MFX536"/>
      <c r="MFY536"/>
      <c r="MFZ536"/>
      <c r="MGA536"/>
      <c r="MGB536"/>
      <c r="MGC536"/>
      <c r="MGD536"/>
      <c r="MGE536"/>
      <c r="MGF536"/>
      <c r="MGG536"/>
      <c r="MGH536"/>
      <c r="MGI536"/>
      <c r="MGJ536"/>
      <c r="MGK536"/>
      <c r="MGL536"/>
      <c r="MGM536"/>
      <c r="MGN536"/>
      <c r="MGO536"/>
      <c r="MGP536"/>
      <c r="MGQ536"/>
      <c r="MGR536"/>
      <c r="MGS536"/>
      <c r="MGT536"/>
      <c r="MGU536"/>
      <c r="MGV536"/>
      <c r="MGW536"/>
      <c r="MGX536"/>
      <c r="MGY536"/>
      <c r="MGZ536"/>
      <c r="MHA536"/>
      <c r="MHB536"/>
      <c r="MHC536"/>
      <c r="MHD536"/>
      <c r="MHE536"/>
      <c r="MHF536"/>
      <c r="MHG536"/>
      <c r="MHH536"/>
      <c r="MHI536"/>
      <c r="MHJ536"/>
      <c r="MHK536"/>
      <c r="MHL536"/>
      <c r="MHM536"/>
      <c r="MHN536"/>
      <c r="MHO536"/>
      <c r="MHP536"/>
      <c r="MHQ536"/>
      <c r="MHR536"/>
      <c r="MHS536"/>
      <c r="MHT536"/>
      <c r="MHU536"/>
      <c r="MHV536"/>
      <c r="MHW536"/>
      <c r="MHX536"/>
      <c r="MHY536"/>
      <c r="MHZ536"/>
      <c r="MIA536"/>
      <c r="MIB536"/>
      <c r="MIC536"/>
      <c r="MID536"/>
      <c r="MIE536"/>
      <c r="MIF536"/>
      <c r="MIG536"/>
      <c r="MIH536"/>
      <c r="MII536"/>
      <c r="MIJ536"/>
      <c r="MIK536"/>
      <c r="MIL536"/>
      <c r="MIM536"/>
      <c r="MIN536"/>
      <c r="MIO536"/>
      <c r="MIP536"/>
      <c r="MIQ536"/>
      <c r="MIR536"/>
      <c r="MIS536"/>
      <c r="MIT536"/>
      <c r="MIU536"/>
      <c r="MIV536"/>
      <c r="MIW536"/>
      <c r="MIX536"/>
      <c r="MIY536"/>
      <c r="MIZ536"/>
      <c r="MJA536"/>
      <c r="MJB536"/>
      <c r="MJC536"/>
      <c r="MJD536"/>
      <c r="MJE536"/>
      <c r="MJF536"/>
      <c r="MJG536"/>
      <c r="MJH536"/>
      <c r="MJI536"/>
      <c r="MJJ536"/>
      <c r="MJK536"/>
      <c r="MJL536"/>
      <c r="MJM536"/>
      <c r="MJN536"/>
      <c r="MJO536"/>
      <c r="MJP536"/>
      <c r="MJQ536"/>
      <c r="MJR536"/>
      <c r="MJS536"/>
      <c r="MJT536"/>
      <c r="MJU536"/>
      <c r="MJV536"/>
      <c r="MJW536"/>
      <c r="MJX536"/>
      <c r="MJY536"/>
      <c r="MJZ536"/>
      <c r="MKA536"/>
      <c r="MKB536"/>
      <c r="MKC536"/>
      <c r="MKD536"/>
      <c r="MKE536"/>
      <c r="MKF536"/>
      <c r="MKG536"/>
      <c r="MKH536"/>
      <c r="MKI536"/>
      <c r="MKJ536"/>
      <c r="MKK536"/>
      <c r="MKL536"/>
      <c r="MKM536"/>
      <c r="MKN536"/>
      <c r="MKO536"/>
      <c r="MKP536"/>
      <c r="MKQ536"/>
      <c r="MKR536"/>
      <c r="MKS536"/>
      <c r="MKT536"/>
      <c r="MKU536"/>
      <c r="MKV536"/>
      <c r="MKW536"/>
      <c r="MKX536"/>
      <c r="MKY536"/>
      <c r="MKZ536"/>
      <c r="MLA536"/>
      <c r="MLB536"/>
      <c r="MLC536"/>
      <c r="MLD536"/>
      <c r="MLE536"/>
      <c r="MLF536"/>
      <c r="MLG536"/>
      <c r="MLH536"/>
      <c r="MLI536"/>
      <c r="MLJ536"/>
      <c r="MLK536"/>
      <c r="MLL536"/>
      <c r="MLM536"/>
      <c r="MLN536"/>
      <c r="MLO536"/>
      <c r="MLP536"/>
      <c r="MLQ536"/>
      <c r="MLR536"/>
      <c r="MLS536"/>
      <c r="MLT536"/>
      <c r="MLU536"/>
      <c r="MLV536"/>
      <c r="MLW536"/>
      <c r="MLX536"/>
      <c r="MLY536"/>
      <c r="MLZ536"/>
      <c r="MMA536"/>
      <c r="MMB536"/>
      <c r="MMC536"/>
      <c r="MMD536"/>
      <c r="MME536"/>
      <c r="MMF536"/>
      <c r="MMG536"/>
      <c r="MMH536"/>
      <c r="MMI536"/>
      <c r="MMJ536"/>
      <c r="MMK536"/>
      <c r="MML536"/>
      <c r="MMM536"/>
      <c r="MMN536"/>
      <c r="MMO536"/>
      <c r="MMP536"/>
      <c r="MMQ536"/>
      <c r="MMR536"/>
      <c r="MMS536"/>
      <c r="MMT536"/>
      <c r="MMU536"/>
      <c r="MMV536"/>
      <c r="MMW536"/>
      <c r="MMX536"/>
      <c r="MMY536"/>
      <c r="MMZ536"/>
      <c r="MNA536"/>
      <c r="MNB536"/>
      <c r="MNC536"/>
      <c r="MND536"/>
      <c r="MNE536"/>
      <c r="MNF536"/>
      <c r="MNG536"/>
      <c r="MNH536"/>
      <c r="MNI536"/>
      <c r="MNJ536"/>
      <c r="MNK536"/>
      <c r="MNL536"/>
      <c r="MNM536"/>
      <c r="MNN536"/>
      <c r="MNO536"/>
      <c r="MNP536"/>
      <c r="MNQ536"/>
      <c r="MNR536"/>
      <c r="MNS536"/>
      <c r="MNT536"/>
      <c r="MNU536"/>
      <c r="MNV536"/>
      <c r="MNW536"/>
      <c r="MNX536"/>
      <c r="MNY536"/>
      <c r="MNZ536"/>
      <c r="MOA536"/>
      <c r="MOB536"/>
      <c r="MOC536"/>
      <c r="MOD536"/>
      <c r="MOE536"/>
      <c r="MOF536"/>
      <c r="MOG536"/>
      <c r="MOH536"/>
      <c r="MOI536"/>
      <c r="MOJ536"/>
      <c r="MOK536"/>
      <c r="MOL536"/>
      <c r="MOM536"/>
      <c r="MON536"/>
      <c r="MOO536"/>
      <c r="MOP536"/>
      <c r="MOQ536"/>
      <c r="MOR536"/>
      <c r="MOS536"/>
      <c r="MOT536"/>
      <c r="MOU536"/>
      <c r="MOV536"/>
      <c r="MOW536"/>
      <c r="MOX536"/>
      <c r="MOY536"/>
      <c r="MOZ536"/>
      <c r="MPA536"/>
      <c r="MPB536"/>
      <c r="MPC536"/>
      <c r="MPD536"/>
      <c r="MPE536"/>
      <c r="MPF536"/>
      <c r="MPG536"/>
      <c r="MPH536"/>
      <c r="MPI536"/>
      <c r="MPJ536"/>
      <c r="MPK536"/>
      <c r="MPL536"/>
      <c r="MPM536"/>
      <c r="MPN536"/>
      <c r="MPO536"/>
      <c r="MPP536"/>
      <c r="MPQ536"/>
      <c r="MPR536"/>
      <c r="MPS536"/>
      <c r="MPT536"/>
      <c r="MPU536"/>
      <c r="MPV536"/>
      <c r="MPW536"/>
      <c r="MPX536"/>
      <c r="MPY536"/>
      <c r="MPZ536"/>
      <c r="MQA536"/>
      <c r="MQB536"/>
      <c r="MQC536"/>
      <c r="MQD536"/>
      <c r="MQE536"/>
      <c r="MQF536"/>
      <c r="MQG536"/>
      <c r="MQH536"/>
      <c r="MQI536"/>
      <c r="MQJ536"/>
      <c r="MQK536"/>
      <c r="MQL536"/>
      <c r="MQM536"/>
      <c r="MQN536"/>
      <c r="MQO536"/>
      <c r="MQP536"/>
      <c r="MQQ536"/>
      <c r="MQR536"/>
      <c r="MQS536"/>
      <c r="MQT536"/>
      <c r="MQU536"/>
      <c r="MQV536"/>
      <c r="MQW536"/>
      <c r="MQX536"/>
      <c r="MQY536"/>
      <c r="MQZ536"/>
      <c r="MRA536"/>
      <c r="MRB536"/>
      <c r="MRC536"/>
      <c r="MRD536"/>
      <c r="MRE536"/>
      <c r="MRF536"/>
      <c r="MRG536"/>
      <c r="MRH536"/>
      <c r="MRI536"/>
      <c r="MRJ536"/>
      <c r="MRK536"/>
      <c r="MRL536"/>
      <c r="MRM536"/>
      <c r="MRN536"/>
      <c r="MRO536"/>
      <c r="MRP536"/>
      <c r="MRQ536"/>
      <c r="MRR536"/>
      <c r="MRS536"/>
      <c r="MRT536"/>
      <c r="MRU536"/>
      <c r="MRV536"/>
      <c r="MRW536"/>
      <c r="MRX536"/>
      <c r="MRY536"/>
      <c r="MRZ536"/>
      <c r="MSA536"/>
      <c r="MSB536"/>
      <c r="MSC536"/>
      <c r="MSD536"/>
      <c r="MSE536"/>
      <c r="MSF536"/>
      <c r="MSG536"/>
      <c r="MSH536"/>
      <c r="MSI536"/>
      <c r="MSJ536"/>
      <c r="MSK536"/>
      <c r="MSL536"/>
      <c r="MSM536"/>
      <c r="MSN536"/>
      <c r="MSO536"/>
      <c r="MSP536"/>
      <c r="MSQ536"/>
      <c r="MSR536"/>
      <c r="MSS536"/>
      <c r="MST536"/>
      <c r="MSU536"/>
      <c r="MSV536"/>
      <c r="MSW536"/>
      <c r="MSX536"/>
      <c r="MSY536"/>
      <c r="MSZ536"/>
      <c r="MTA536"/>
      <c r="MTB536"/>
      <c r="MTC536"/>
      <c r="MTD536"/>
      <c r="MTE536"/>
      <c r="MTF536"/>
      <c r="MTG536"/>
      <c r="MTH536"/>
      <c r="MTI536"/>
      <c r="MTJ536"/>
      <c r="MTK536"/>
      <c r="MTL536"/>
      <c r="MTM536"/>
      <c r="MTN536"/>
      <c r="MTO536"/>
      <c r="MTP536"/>
      <c r="MTQ536"/>
      <c r="MTR536"/>
      <c r="MTS536"/>
      <c r="MTT536"/>
      <c r="MTU536"/>
      <c r="MTV536"/>
      <c r="MTW536"/>
      <c r="MTX536"/>
      <c r="MTY536"/>
      <c r="MTZ536"/>
      <c r="MUA536"/>
      <c r="MUB536"/>
      <c r="MUC536"/>
      <c r="MUD536"/>
      <c r="MUE536"/>
      <c r="MUF536"/>
      <c r="MUG536"/>
      <c r="MUH536"/>
      <c r="MUI536"/>
      <c r="MUJ536"/>
      <c r="MUK536"/>
      <c r="MUL536"/>
      <c r="MUM536"/>
      <c r="MUN536"/>
      <c r="MUO536"/>
      <c r="MUP536"/>
      <c r="MUQ536"/>
      <c r="MUR536"/>
      <c r="MUS536"/>
      <c r="MUT536"/>
      <c r="MUU536"/>
      <c r="MUV536"/>
      <c r="MUW536"/>
      <c r="MUX536"/>
      <c r="MUY536"/>
      <c r="MUZ536"/>
      <c r="MVA536"/>
      <c r="MVB536"/>
      <c r="MVC536"/>
      <c r="MVD536"/>
      <c r="MVE536"/>
      <c r="MVF536"/>
      <c r="MVG536"/>
      <c r="MVH536"/>
      <c r="MVI536"/>
      <c r="MVJ536"/>
      <c r="MVK536"/>
      <c r="MVL536"/>
      <c r="MVM536"/>
      <c r="MVN536"/>
      <c r="MVO536"/>
      <c r="MVP536"/>
      <c r="MVQ536"/>
      <c r="MVR536"/>
      <c r="MVS536"/>
      <c r="MVT536"/>
      <c r="MVU536"/>
      <c r="MVV536"/>
      <c r="MVW536"/>
      <c r="MVX536"/>
      <c r="MVY536"/>
      <c r="MVZ536"/>
      <c r="MWA536"/>
      <c r="MWB536"/>
      <c r="MWC536"/>
      <c r="MWD536"/>
      <c r="MWE536"/>
      <c r="MWF536"/>
      <c r="MWG536"/>
      <c r="MWH536"/>
      <c r="MWI536"/>
      <c r="MWJ536"/>
      <c r="MWK536"/>
      <c r="MWL536"/>
      <c r="MWM536"/>
      <c r="MWN536"/>
      <c r="MWO536"/>
      <c r="MWP536"/>
      <c r="MWQ536"/>
      <c r="MWR536"/>
      <c r="MWS536"/>
      <c r="MWT536"/>
      <c r="MWU536"/>
      <c r="MWV536"/>
      <c r="MWW536"/>
      <c r="MWX536"/>
      <c r="MWY536"/>
      <c r="MWZ536"/>
      <c r="MXA536"/>
      <c r="MXB536"/>
      <c r="MXC536"/>
      <c r="MXD536"/>
      <c r="MXE536"/>
      <c r="MXF536"/>
      <c r="MXG536"/>
      <c r="MXH536"/>
      <c r="MXI536"/>
      <c r="MXJ536"/>
      <c r="MXK536"/>
      <c r="MXL536"/>
      <c r="MXM536"/>
      <c r="MXN536"/>
      <c r="MXO536"/>
      <c r="MXP536"/>
      <c r="MXQ536"/>
      <c r="MXR536"/>
      <c r="MXS536"/>
      <c r="MXT536"/>
      <c r="MXU536"/>
      <c r="MXV536"/>
      <c r="MXW536"/>
      <c r="MXX536"/>
      <c r="MXY536"/>
      <c r="MXZ536"/>
      <c r="MYA536"/>
      <c r="MYB536"/>
      <c r="MYC536"/>
      <c r="MYD536"/>
      <c r="MYE536"/>
      <c r="MYF536"/>
      <c r="MYG536"/>
      <c r="MYH536"/>
      <c r="MYI536"/>
      <c r="MYJ536"/>
      <c r="MYK536"/>
      <c r="MYL536"/>
      <c r="MYM536"/>
      <c r="MYN536"/>
      <c r="MYO536"/>
      <c r="MYP536"/>
      <c r="MYQ536"/>
      <c r="MYR536"/>
      <c r="MYS536"/>
      <c r="MYT536"/>
      <c r="MYU536"/>
      <c r="MYV536"/>
      <c r="MYW536"/>
      <c r="MYX536"/>
      <c r="MYY536"/>
      <c r="MYZ536"/>
      <c r="MZA536"/>
      <c r="MZB536"/>
      <c r="MZC536"/>
      <c r="MZD536"/>
      <c r="MZE536"/>
      <c r="MZF536"/>
      <c r="MZG536"/>
      <c r="MZH536"/>
      <c r="MZI536"/>
      <c r="MZJ536"/>
      <c r="MZK536"/>
      <c r="MZL536"/>
      <c r="MZM536"/>
      <c r="MZN536"/>
      <c r="MZO536"/>
      <c r="MZP536"/>
      <c r="MZQ536"/>
      <c r="MZR536"/>
      <c r="MZS536"/>
      <c r="MZT536"/>
      <c r="MZU536"/>
      <c r="MZV536"/>
      <c r="MZW536"/>
      <c r="MZX536"/>
      <c r="MZY536"/>
      <c r="MZZ536"/>
      <c r="NAA536"/>
      <c r="NAB536"/>
      <c r="NAC536"/>
      <c r="NAD536"/>
      <c r="NAE536"/>
      <c r="NAF536"/>
      <c r="NAG536"/>
      <c r="NAH536"/>
      <c r="NAI536"/>
      <c r="NAJ536"/>
      <c r="NAK536"/>
      <c r="NAL536"/>
      <c r="NAM536"/>
      <c r="NAN536"/>
      <c r="NAO536"/>
      <c r="NAP536"/>
      <c r="NAQ536"/>
      <c r="NAR536"/>
      <c r="NAS536"/>
      <c r="NAT536"/>
      <c r="NAU536"/>
      <c r="NAV536"/>
      <c r="NAW536"/>
      <c r="NAX536"/>
      <c r="NAY536"/>
      <c r="NAZ536"/>
      <c r="NBA536"/>
      <c r="NBB536"/>
      <c r="NBC536"/>
      <c r="NBD536"/>
      <c r="NBE536"/>
      <c r="NBF536"/>
      <c r="NBG536"/>
      <c r="NBH536"/>
      <c r="NBI536"/>
      <c r="NBJ536"/>
      <c r="NBK536"/>
      <c r="NBL536"/>
      <c r="NBM536"/>
      <c r="NBN536"/>
      <c r="NBO536"/>
      <c r="NBP536"/>
      <c r="NBQ536"/>
      <c r="NBR536"/>
      <c r="NBS536"/>
      <c r="NBT536"/>
      <c r="NBU536"/>
      <c r="NBV536"/>
      <c r="NBW536"/>
      <c r="NBX536"/>
      <c r="NBY536"/>
      <c r="NBZ536"/>
      <c r="NCA536"/>
      <c r="NCB536"/>
      <c r="NCC536"/>
      <c r="NCD536"/>
      <c r="NCE536"/>
      <c r="NCF536"/>
      <c r="NCG536"/>
      <c r="NCH536"/>
      <c r="NCI536"/>
      <c r="NCJ536"/>
      <c r="NCK536"/>
      <c r="NCL536"/>
      <c r="NCM536"/>
      <c r="NCN536"/>
      <c r="NCO536"/>
      <c r="NCP536"/>
      <c r="NCQ536"/>
      <c r="NCR536"/>
      <c r="NCS536"/>
      <c r="NCT536"/>
      <c r="NCU536"/>
      <c r="NCV536"/>
      <c r="NCW536"/>
      <c r="NCX536"/>
      <c r="NCY536"/>
      <c r="NCZ536"/>
      <c r="NDA536"/>
      <c r="NDB536"/>
      <c r="NDC536"/>
      <c r="NDD536"/>
      <c r="NDE536"/>
      <c r="NDF536"/>
      <c r="NDG536"/>
      <c r="NDH536"/>
      <c r="NDI536"/>
      <c r="NDJ536"/>
      <c r="NDK536"/>
      <c r="NDL536"/>
      <c r="NDM536"/>
      <c r="NDN536"/>
      <c r="NDO536"/>
      <c r="NDP536"/>
      <c r="NDQ536"/>
      <c r="NDR536"/>
      <c r="NDS536"/>
      <c r="NDT536"/>
      <c r="NDU536"/>
      <c r="NDV536"/>
      <c r="NDW536"/>
      <c r="NDX536"/>
      <c r="NDY536"/>
      <c r="NDZ536"/>
      <c r="NEA536"/>
      <c r="NEB536"/>
      <c r="NEC536"/>
      <c r="NED536"/>
      <c r="NEE536"/>
      <c r="NEF536"/>
      <c r="NEG536"/>
      <c r="NEH536"/>
      <c r="NEI536"/>
      <c r="NEJ536"/>
      <c r="NEK536"/>
      <c r="NEL536"/>
      <c r="NEM536"/>
      <c r="NEN536"/>
      <c r="NEO536"/>
      <c r="NEP536"/>
      <c r="NEQ536"/>
      <c r="NER536"/>
      <c r="NES536"/>
      <c r="NET536"/>
      <c r="NEU536"/>
      <c r="NEV536"/>
      <c r="NEW536"/>
      <c r="NEX536"/>
      <c r="NEY536"/>
      <c r="NEZ536"/>
      <c r="NFA536"/>
      <c r="NFB536"/>
      <c r="NFC536"/>
      <c r="NFD536"/>
      <c r="NFE536"/>
      <c r="NFF536"/>
      <c r="NFG536"/>
      <c r="NFH536"/>
      <c r="NFI536"/>
      <c r="NFJ536"/>
      <c r="NFK536"/>
      <c r="NFL536"/>
      <c r="NFM536"/>
      <c r="NFN536"/>
      <c r="NFO536"/>
      <c r="NFP536"/>
      <c r="NFQ536"/>
      <c r="NFR536"/>
      <c r="NFS536"/>
      <c r="NFT536"/>
      <c r="NFU536"/>
      <c r="NFV536"/>
      <c r="NFW536"/>
      <c r="NFX536"/>
      <c r="NFY536"/>
      <c r="NFZ536"/>
      <c r="NGA536"/>
      <c r="NGB536"/>
      <c r="NGC536"/>
      <c r="NGD536"/>
      <c r="NGE536"/>
      <c r="NGF536"/>
      <c r="NGG536"/>
      <c r="NGH536"/>
      <c r="NGI536"/>
      <c r="NGJ536"/>
      <c r="NGK536"/>
      <c r="NGL536"/>
      <c r="NGM536"/>
      <c r="NGN536"/>
      <c r="NGO536"/>
      <c r="NGP536"/>
      <c r="NGQ536"/>
      <c r="NGR536"/>
      <c r="NGS536"/>
      <c r="NGT536"/>
      <c r="NGU536"/>
      <c r="NGV536"/>
      <c r="NGW536"/>
      <c r="NGX536"/>
      <c r="NGY536"/>
      <c r="NGZ536"/>
      <c r="NHA536"/>
      <c r="NHB536"/>
      <c r="NHC536"/>
      <c r="NHD536"/>
      <c r="NHE536"/>
      <c r="NHF536"/>
      <c r="NHG536"/>
      <c r="NHH536"/>
      <c r="NHI536"/>
      <c r="NHJ536"/>
      <c r="NHK536"/>
      <c r="NHL536"/>
      <c r="NHM536"/>
      <c r="NHN536"/>
      <c r="NHO536"/>
      <c r="NHP536"/>
      <c r="NHQ536"/>
      <c r="NHR536"/>
      <c r="NHS536"/>
      <c r="NHT536"/>
      <c r="NHU536"/>
      <c r="NHV536"/>
      <c r="NHW536"/>
      <c r="NHX536"/>
      <c r="NHY536"/>
      <c r="NHZ536"/>
      <c r="NIA536"/>
      <c r="NIB536"/>
      <c r="NIC536"/>
      <c r="NID536"/>
      <c r="NIE536"/>
      <c r="NIF536"/>
      <c r="NIG536"/>
      <c r="NIH536"/>
      <c r="NII536"/>
      <c r="NIJ536"/>
      <c r="NIK536"/>
      <c r="NIL536"/>
      <c r="NIM536"/>
      <c r="NIN536"/>
      <c r="NIO536"/>
      <c r="NIP536"/>
      <c r="NIQ536"/>
      <c r="NIR536"/>
      <c r="NIS536"/>
      <c r="NIT536"/>
      <c r="NIU536"/>
      <c r="NIV536"/>
      <c r="NIW536"/>
      <c r="NIX536"/>
      <c r="NIY536"/>
      <c r="NIZ536"/>
      <c r="NJA536"/>
      <c r="NJB536"/>
      <c r="NJC536"/>
      <c r="NJD536"/>
      <c r="NJE536"/>
      <c r="NJF536"/>
      <c r="NJG536"/>
      <c r="NJH536"/>
      <c r="NJI536"/>
      <c r="NJJ536"/>
      <c r="NJK536"/>
      <c r="NJL536"/>
      <c r="NJM536"/>
      <c r="NJN536"/>
      <c r="NJO536"/>
      <c r="NJP536"/>
      <c r="NJQ536"/>
      <c r="NJR536"/>
      <c r="NJS536"/>
      <c r="NJT536"/>
      <c r="NJU536"/>
      <c r="NJV536"/>
      <c r="NJW536"/>
      <c r="NJX536"/>
      <c r="NJY536"/>
      <c r="NJZ536"/>
      <c r="NKA536"/>
      <c r="NKB536"/>
      <c r="NKC536"/>
      <c r="NKD536"/>
      <c r="NKE536"/>
      <c r="NKF536"/>
      <c r="NKG536"/>
      <c r="NKH536"/>
      <c r="NKI536"/>
      <c r="NKJ536"/>
      <c r="NKK536"/>
      <c r="NKL536"/>
      <c r="NKM536"/>
      <c r="NKN536"/>
      <c r="NKO536"/>
      <c r="NKP536"/>
      <c r="NKQ536"/>
      <c r="NKR536"/>
      <c r="NKS536"/>
      <c r="NKT536"/>
      <c r="NKU536"/>
      <c r="NKV536"/>
      <c r="NKW536"/>
      <c r="NKX536"/>
      <c r="NKY536"/>
      <c r="NKZ536"/>
      <c r="NLA536"/>
      <c r="NLB536"/>
      <c r="NLC536"/>
      <c r="NLD536"/>
      <c r="NLE536"/>
      <c r="NLF536"/>
      <c r="NLG536"/>
      <c r="NLH536"/>
      <c r="NLI536"/>
      <c r="NLJ536"/>
      <c r="NLK536"/>
      <c r="NLL536"/>
      <c r="NLM536"/>
      <c r="NLN536"/>
      <c r="NLO536"/>
      <c r="NLP536"/>
      <c r="NLQ536"/>
      <c r="NLR536"/>
      <c r="NLS536"/>
      <c r="NLT536"/>
      <c r="NLU536"/>
      <c r="NLV536"/>
      <c r="NLW536"/>
      <c r="NLX536"/>
      <c r="NLY536"/>
      <c r="NLZ536"/>
      <c r="NMA536"/>
      <c r="NMB536"/>
      <c r="NMC536"/>
      <c r="NMD536"/>
      <c r="NME536"/>
      <c r="NMF536"/>
      <c r="NMG536"/>
      <c r="NMH536"/>
      <c r="NMI536"/>
      <c r="NMJ536"/>
      <c r="NMK536"/>
      <c r="NML536"/>
      <c r="NMM536"/>
      <c r="NMN536"/>
      <c r="NMO536"/>
      <c r="NMP536"/>
      <c r="NMQ536"/>
      <c r="NMR536"/>
      <c r="NMS536"/>
      <c r="NMT536"/>
      <c r="NMU536"/>
      <c r="NMV536"/>
      <c r="NMW536"/>
      <c r="NMX536"/>
      <c r="NMY536"/>
      <c r="NMZ536"/>
      <c r="NNA536"/>
      <c r="NNB536"/>
      <c r="NNC536"/>
      <c r="NND536"/>
      <c r="NNE536"/>
      <c r="NNF536"/>
      <c r="NNG536"/>
      <c r="NNH536"/>
      <c r="NNI536"/>
      <c r="NNJ536"/>
      <c r="NNK536"/>
      <c r="NNL536"/>
      <c r="NNM536"/>
      <c r="NNN536"/>
      <c r="NNO536"/>
      <c r="NNP536"/>
      <c r="NNQ536"/>
      <c r="NNR536"/>
      <c r="NNS536"/>
      <c r="NNT536"/>
      <c r="NNU536"/>
      <c r="NNV536"/>
      <c r="NNW536"/>
      <c r="NNX536"/>
      <c r="NNY536"/>
      <c r="NNZ536"/>
      <c r="NOA536"/>
      <c r="NOB536"/>
      <c r="NOC536"/>
      <c r="NOD536"/>
      <c r="NOE536"/>
      <c r="NOF536"/>
      <c r="NOG536"/>
      <c r="NOH536"/>
      <c r="NOI536"/>
      <c r="NOJ536"/>
      <c r="NOK536"/>
      <c r="NOL536"/>
      <c r="NOM536"/>
      <c r="NON536"/>
      <c r="NOO536"/>
      <c r="NOP536"/>
      <c r="NOQ536"/>
      <c r="NOR536"/>
      <c r="NOS536"/>
      <c r="NOT536"/>
      <c r="NOU536"/>
      <c r="NOV536"/>
      <c r="NOW536"/>
      <c r="NOX536"/>
      <c r="NOY536"/>
      <c r="NOZ536"/>
      <c r="NPA536"/>
      <c r="NPB536"/>
      <c r="NPC536"/>
      <c r="NPD536"/>
      <c r="NPE536"/>
      <c r="NPF536"/>
      <c r="NPG536"/>
      <c r="NPH536"/>
      <c r="NPI536"/>
      <c r="NPJ536"/>
      <c r="NPK536"/>
      <c r="NPL536"/>
      <c r="NPM536"/>
      <c r="NPN536"/>
      <c r="NPO536"/>
      <c r="NPP536"/>
      <c r="NPQ536"/>
      <c r="NPR536"/>
      <c r="NPS536"/>
      <c r="NPT536"/>
      <c r="NPU536"/>
      <c r="NPV536"/>
      <c r="NPW536"/>
      <c r="NPX536"/>
      <c r="NPY536"/>
      <c r="NPZ536"/>
      <c r="NQA536"/>
      <c r="NQB536"/>
      <c r="NQC536"/>
      <c r="NQD536"/>
      <c r="NQE536"/>
      <c r="NQF536"/>
      <c r="NQG536"/>
      <c r="NQH536"/>
      <c r="NQI536"/>
      <c r="NQJ536"/>
      <c r="NQK536"/>
      <c r="NQL536"/>
      <c r="NQM536"/>
      <c r="NQN536"/>
      <c r="NQO536"/>
      <c r="NQP536"/>
      <c r="NQQ536"/>
      <c r="NQR536"/>
      <c r="NQS536"/>
      <c r="NQT536"/>
      <c r="NQU536"/>
      <c r="NQV536"/>
      <c r="NQW536"/>
      <c r="NQX536"/>
      <c r="NQY536"/>
      <c r="NQZ536"/>
      <c r="NRA536"/>
      <c r="NRB536"/>
      <c r="NRC536"/>
      <c r="NRD536"/>
      <c r="NRE536"/>
      <c r="NRF536"/>
      <c r="NRG536"/>
      <c r="NRH536"/>
      <c r="NRI536"/>
      <c r="NRJ536"/>
      <c r="NRK536"/>
      <c r="NRL536"/>
      <c r="NRM536"/>
      <c r="NRN536"/>
      <c r="NRO536"/>
      <c r="NRP536"/>
      <c r="NRQ536"/>
      <c r="NRR536"/>
      <c r="NRS536"/>
      <c r="NRT536"/>
      <c r="NRU536"/>
      <c r="NRV536"/>
      <c r="NRW536"/>
      <c r="NRX536"/>
      <c r="NRY536"/>
      <c r="NRZ536"/>
      <c r="NSA536"/>
      <c r="NSB536"/>
      <c r="NSC536"/>
      <c r="NSD536"/>
      <c r="NSE536"/>
      <c r="NSF536"/>
      <c r="NSG536"/>
      <c r="NSH536"/>
      <c r="NSI536"/>
      <c r="NSJ536"/>
      <c r="NSK536"/>
      <c r="NSL536"/>
      <c r="NSM536"/>
      <c r="NSN536"/>
      <c r="NSO536"/>
      <c r="NSP536"/>
      <c r="NSQ536"/>
      <c r="NSR536"/>
      <c r="NSS536"/>
      <c r="NST536"/>
      <c r="NSU536"/>
      <c r="NSV536"/>
      <c r="NSW536"/>
      <c r="NSX536"/>
      <c r="NSY536"/>
      <c r="NSZ536"/>
      <c r="NTA536"/>
      <c r="NTB536"/>
      <c r="NTC536"/>
      <c r="NTD536"/>
      <c r="NTE536"/>
      <c r="NTF536"/>
      <c r="NTG536"/>
      <c r="NTH536"/>
      <c r="NTI536"/>
      <c r="NTJ536"/>
      <c r="NTK536"/>
      <c r="NTL536"/>
      <c r="NTM536"/>
      <c r="NTN536"/>
      <c r="NTO536"/>
      <c r="NTP536"/>
      <c r="NTQ536"/>
      <c r="NTR536"/>
      <c r="NTS536"/>
      <c r="NTT536"/>
      <c r="NTU536"/>
      <c r="NTV536"/>
      <c r="NTW536"/>
      <c r="NTX536"/>
      <c r="NTY536"/>
      <c r="NTZ536"/>
      <c r="NUA536"/>
      <c r="NUB536"/>
      <c r="NUC536"/>
      <c r="NUD536"/>
      <c r="NUE536"/>
      <c r="NUF536"/>
      <c r="NUG536"/>
      <c r="NUH536"/>
      <c r="NUI536"/>
      <c r="NUJ536"/>
      <c r="NUK536"/>
      <c r="NUL536"/>
      <c r="NUM536"/>
      <c r="NUN536"/>
      <c r="NUO536"/>
      <c r="NUP536"/>
      <c r="NUQ536"/>
      <c r="NUR536"/>
      <c r="NUS536"/>
      <c r="NUT536"/>
      <c r="NUU536"/>
      <c r="NUV536"/>
      <c r="NUW536"/>
      <c r="NUX536"/>
      <c r="NUY536"/>
      <c r="NUZ536"/>
      <c r="NVA536"/>
      <c r="NVB536"/>
      <c r="NVC536"/>
      <c r="NVD536"/>
      <c r="NVE536"/>
      <c r="NVF536"/>
      <c r="NVG536"/>
      <c r="NVH536"/>
      <c r="NVI536"/>
      <c r="NVJ536"/>
      <c r="NVK536"/>
      <c r="NVL536"/>
      <c r="NVM536"/>
      <c r="NVN536"/>
      <c r="NVO536"/>
      <c r="NVP536"/>
      <c r="NVQ536"/>
      <c r="NVR536"/>
      <c r="NVS536"/>
      <c r="NVT536"/>
      <c r="NVU536"/>
      <c r="NVV536"/>
      <c r="NVW536"/>
      <c r="NVX536"/>
      <c r="NVY536"/>
      <c r="NVZ536"/>
      <c r="NWA536"/>
      <c r="NWB536"/>
      <c r="NWC536"/>
      <c r="NWD536"/>
      <c r="NWE536"/>
      <c r="NWF536"/>
      <c r="NWG536"/>
      <c r="NWH536"/>
      <c r="NWI536"/>
      <c r="NWJ536"/>
      <c r="NWK536"/>
      <c r="NWL536"/>
      <c r="NWM536"/>
      <c r="NWN536"/>
      <c r="NWO536"/>
      <c r="NWP536"/>
      <c r="NWQ536"/>
      <c r="NWR536"/>
      <c r="NWS536"/>
      <c r="NWT536"/>
      <c r="NWU536"/>
      <c r="NWV536"/>
      <c r="NWW536"/>
      <c r="NWX536"/>
      <c r="NWY536"/>
      <c r="NWZ536"/>
      <c r="NXA536"/>
      <c r="NXB536"/>
      <c r="NXC536"/>
      <c r="NXD536"/>
      <c r="NXE536"/>
      <c r="NXF536"/>
      <c r="NXG536"/>
      <c r="NXH536"/>
      <c r="NXI536"/>
      <c r="NXJ536"/>
      <c r="NXK536"/>
      <c r="NXL536"/>
      <c r="NXM536"/>
      <c r="NXN536"/>
      <c r="NXO536"/>
      <c r="NXP536"/>
      <c r="NXQ536"/>
      <c r="NXR536"/>
      <c r="NXS536"/>
      <c r="NXT536"/>
      <c r="NXU536"/>
      <c r="NXV536"/>
      <c r="NXW536"/>
      <c r="NXX536"/>
      <c r="NXY536"/>
      <c r="NXZ536"/>
      <c r="NYA536"/>
      <c r="NYB536"/>
      <c r="NYC536"/>
      <c r="NYD536"/>
      <c r="NYE536"/>
      <c r="NYF536"/>
      <c r="NYG536"/>
      <c r="NYH536"/>
      <c r="NYI536"/>
      <c r="NYJ536"/>
      <c r="NYK536"/>
      <c r="NYL536"/>
      <c r="NYM536"/>
      <c r="NYN536"/>
      <c r="NYO536"/>
      <c r="NYP536"/>
      <c r="NYQ536"/>
      <c r="NYR536"/>
      <c r="NYS536"/>
      <c r="NYT536"/>
      <c r="NYU536"/>
      <c r="NYV536"/>
      <c r="NYW536"/>
      <c r="NYX536"/>
      <c r="NYY536"/>
      <c r="NYZ536"/>
      <c r="NZA536"/>
      <c r="NZB536"/>
      <c r="NZC536"/>
      <c r="NZD536"/>
      <c r="NZE536"/>
      <c r="NZF536"/>
      <c r="NZG536"/>
      <c r="NZH536"/>
      <c r="NZI536"/>
      <c r="NZJ536"/>
      <c r="NZK536"/>
      <c r="NZL536"/>
      <c r="NZM536"/>
      <c r="NZN536"/>
      <c r="NZO536"/>
      <c r="NZP536"/>
      <c r="NZQ536"/>
      <c r="NZR536"/>
      <c r="NZS536"/>
      <c r="NZT536"/>
      <c r="NZU536"/>
      <c r="NZV536"/>
      <c r="NZW536"/>
      <c r="NZX536"/>
      <c r="NZY536"/>
      <c r="NZZ536"/>
      <c r="OAA536"/>
      <c r="OAB536"/>
      <c r="OAC536"/>
      <c r="OAD536"/>
      <c r="OAE536"/>
      <c r="OAF536"/>
      <c r="OAG536"/>
      <c r="OAH536"/>
      <c r="OAI536"/>
      <c r="OAJ536"/>
      <c r="OAK536"/>
      <c r="OAL536"/>
      <c r="OAM536"/>
      <c r="OAN536"/>
      <c r="OAO536"/>
      <c r="OAP536"/>
      <c r="OAQ536"/>
      <c r="OAR536"/>
      <c r="OAS536"/>
      <c r="OAT536"/>
      <c r="OAU536"/>
      <c r="OAV536"/>
      <c r="OAW536"/>
      <c r="OAX536"/>
      <c r="OAY536"/>
      <c r="OAZ536"/>
      <c r="OBA536"/>
      <c r="OBB536"/>
      <c r="OBC536"/>
      <c r="OBD536"/>
      <c r="OBE536"/>
      <c r="OBF536"/>
      <c r="OBG536"/>
      <c r="OBH536"/>
      <c r="OBI536"/>
      <c r="OBJ536"/>
      <c r="OBK536"/>
      <c r="OBL536"/>
      <c r="OBM536"/>
      <c r="OBN536"/>
      <c r="OBO536"/>
      <c r="OBP536"/>
      <c r="OBQ536"/>
      <c r="OBR536"/>
      <c r="OBS536"/>
      <c r="OBT536"/>
      <c r="OBU536"/>
      <c r="OBV536"/>
      <c r="OBW536"/>
      <c r="OBX536"/>
      <c r="OBY536"/>
      <c r="OBZ536"/>
      <c r="OCA536"/>
      <c r="OCB536"/>
      <c r="OCC536"/>
      <c r="OCD536"/>
      <c r="OCE536"/>
      <c r="OCF536"/>
      <c r="OCG536"/>
      <c r="OCH536"/>
      <c r="OCI536"/>
      <c r="OCJ536"/>
      <c r="OCK536"/>
      <c r="OCL536"/>
      <c r="OCM536"/>
      <c r="OCN536"/>
      <c r="OCO536"/>
      <c r="OCP536"/>
      <c r="OCQ536"/>
      <c r="OCR536"/>
      <c r="OCS536"/>
      <c r="OCT536"/>
      <c r="OCU536"/>
      <c r="OCV536"/>
      <c r="OCW536"/>
      <c r="OCX536"/>
      <c r="OCY536"/>
      <c r="OCZ536"/>
      <c r="ODA536"/>
      <c r="ODB536"/>
      <c r="ODC536"/>
      <c r="ODD536"/>
      <c r="ODE536"/>
      <c r="ODF536"/>
      <c r="ODG536"/>
      <c r="ODH536"/>
      <c r="ODI536"/>
      <c r="ODJ536"/>
      <c r="ODK536"/>
      <c r="ODL536"/>
      <c r="ODM536"/>
      <c r="ODN536"/>
      <c r="ODO536"/>
      <c r="ODP536"/>
      <c r="ODQ536"/>
      <c r="ODR536"/>
      <c r="ODS536"/>
      <c r="ODT536"/>
      <c r="ODU536"/>
      <c r="ODV536"/>
      <c r="ODW536"/>
      <c r="ODX536"/>
      <c r="ODY536"/>
      <c r="ODZ536"/>
      <c r="OEA536"/>
      <c r="OEB536"/>
      <c r="OEC536"/>
      <c r="OED536"/>
      <c r="OEE536"/>
      <c r="OEF536"/>
      <c r="OEG536"/>
      <c r="OEH536"/>
      <c r="OEI536"/>
      <c r="OEJ536"/>
      <c r="OEK536"/>
      <c r="OEL536"/>
      <c r="OEM536"/>
      <c r="OEN536"/>
      <c r="OEO536"/>
      <c r="OEP536"/>
      <c r="OEQ536"/>
      <c r="OER536"/>
      <c r="OES536"/>
      <c r="OET536"/>
      <c r="OEU536"/>
      <c r="OEV536"/>
      <c r="OEW536"/>
      <c r="OEX536"/>
      <c r="OEY536"/>
      <c r="OEZ536"/>
      <c r="OFA536"/>
      <c r="OFB536"/>
      <c r="OFC536"/>
      <c r="OFD536"/>
      <c r="OFE536"/>
      <c r="OFF536"/>
      <c r="OFG536"/>
      <c r="OFH536"/>
      <c r="OFI536"/>
      <c r="OFJ536"/>
      <c r="OFK536"/>
      <c r="OFL536"/>
      <c r="OFM536"/>
      <c r="OFN536"/>
      <c r="OFO536"/>
      <c r="OFP536"/>
      <c r="OFQ536"/>
      <c r="OFR536"/>
      <c r="OFS536"/>
      <c r="OFT536"/>
      <c r="OFU536"/>
      <c r="OFV536"/>
      <c r="OFW536"/>
      <c r="OFX536"/>
      <c r="OFY536"/>
      <c r="OFZ536"/>
      <c r="OGA536"/>
      <c r="OGB536"/>
      <c r="OGC536"/>
      <c r="OGD536"/>
      <c r="OGE536"/>
      <c r="OGF536"/>
      <c r="OGG536"/>
      <c r="OGH536"/>
      <c r="OGI536"/>
      <c r="OGJ536"/>
      <c r="OGK536"/>
      <c r="OGL536"/>
      <c r="OGM536"/>
      <c r="OGN536"/>
      <c r="OGO536"/>
      <c r="OGP536"/>
      <c r="OGQ536"/>
      <c r="OGR536"/>
      <c r="OGS536"/>
      <c r="OGT536"/>
      <c r="OGU536"/>
      <c r="OGV536"/>
      <c r="OGW536"/>
      <c r="OGX536"/>
      <c r="OGY536"/>
      <c r="OGZ536"/>
      <c r="OHA536"/>
      <c r="OHB536"/>
      <c r="OHC536"/>
      <c r="OHD536"/>
      <c r="OHE536"/>
      <c r="OHF536"/>
      <c r="OHG536"/>
      <c r="OHH536"/>
      <c r="OHI536"/>
      <c r="OHJ536"/>
      <c r="OHK536"/>
      <c r="OHL536"/>
      <c r="OHM536"/>
      <c r="OHN536"/>
      <c r="OHO536"/>
      <c r="OHP536"/>
      <c r="OHQ536"/>
      <c r="OHR536"/>
      <c r="OHS536"/>
      <c r="OHT536"/>
      <c r="OHU536"/>
      <c r="OHV536"/>
      <c r="OHW536"/>
      <c r="OHX536"/>
      <c r="OHY536"/>
      <c r="OHZ536"/>
      <c r="OIA536"/>
      <c r="OIB536"/>
      <c r="OIC536"/>
      <c r="OID536"/>
      <c r="OIE536"/>
      <c r="OIF536"/>
      <c r="OIG536"/>
      <c r="OIH536"/>
      <c r="OII536"/>
      <c r="OIJ536"/>
      <c r="OIK536"/>
      <c r="OIL536"/>
      <c r="OIM536"/>
      <c r="OIN536"/>
      <c r="OIO536"/>
      <c r="OIP536"/>
      <c r="OIQ536"/>
      <c r="OIR536"/>
      <c r="OIS536"/>
      <c r="OIT536"/>
      <c r="OIU536"/>
      <c r="OIV536"/>
      <c r="OIW536"/>
      <c r="OIX536"/>
      <c r="OIY536"/>
      <c r="OIZ536"/>
      <c r="OJA536"/>
      <c r="OJB536"/>
      <c r="OJC536"/>
      <c r="OJD536"/>
      <c r="OJE536"/>
      <c r="OJF536"/>
      <c r="OJG536"/>
      <c r="OJH536"/>
      <c r="OJI536"/>
      <c r="OJJ536"/>
      <c r="OJK536"/>
      <c r="OJL536"/>
      <c r="OJM536"/>
      <c r="OJN536"/>
      <c r="OJO536"/>
      <c r="OJP536"/>
      <c r="OJQ536"/>
      <c r="OJR536"/>
      <c r="OJS536"/>
      <c r="OJT536"/>
      <c r="OJU536"/>
      <c r="OJV536"/>
      <c r="OJW536"/>
      <c r="OJX536"/>
      <c r="OJY536"/>
      <c r="OJZ536"/>
      <c r="OKA536"/>
      <c r="OKB536"/>
      <c r="OKC536"/>
      <c r="OKD536"/>
      <c r="OKE536"/>
      <c r="OKF536"/>
      <c r="OKG536"/>
      <c r="OKH536"/>
      <c r="OKI536"/>
      <c r="OKJ536"/>
      <c r="OKK536"/>
      <c r="OKL536"/>
      <c r="OKM536"/>
      <c r="OKN536"/>
      <c r="OKO536"/>
      <c r="OKP536"/>
      <c r="OKQ536"/>
      <c r="OKR536"/>
      <c r="OKS536"/>
      <c r="OKT536"/>
      <c r="OKU536"/>
      <c r="OKV536"/>
      <c r="OKW536"/>
      <c r="OKX536"/>
      <c r="OKY536"/>
      <c r="OKZ536"/>
      <c r="OLA536"/>
      <c r="OLB536"/>
      <c r="OLC536"/>
      <c r="OLD536"/>
      <c r="OLE536"/>
      <c r="OLF536"/>
      <c r="OLG536"/>
      <c r="OLH536"/>
      <c r="OLI536"/>
      <c r="OLJ536"/>
      <c r="OLK536"/>
      <c r="OLL536"/>
      <c r="OLM536"/>
      <c r="OLN536"/>
      <c r="OLO536"/>
      <c r="OLP536"/>
      <c r="OLQ536"/>
      <c r="OLR536"/>
      <c r="OLS536"/>
      <c r="OLT536"/>
      <c r="OLU536"/>
      <c r="OLV536"/>
      <c r="OLW536"/>
      <c r="OLX536"/>
      <c r="OLY536"/>
      <c r="OLZ536"/>
      <c r="OMA536"/>
      <c r="OMB536"/>
      <c r="OMC536"/>
      <c r="OMD536"/>
      <c r="OME536"/>
      <c r="OMF536"/>
      <c r="OMG536"/>
      <c r="OMH536"/>
      <c r="OMI536"/>
      <c r="OMJ536"/>
      <c r="OMK536"/>
      <c r="OML536"/>
      <c r="OMM536"/>
      <c r="OMN536"/>
      <c r="OMO536"/>
      <c r="OMP536"/>
      <c r="OMQ536"/>
      <c r="OMR536"/>
      <c r="OMS536"/>
      <c r="OMT536"/>
      <c r="OMU536"/>
      <c r="OMV536"/>
      <c r="OMW536"/>
      <c r="OMX536"/>
      <c r="OMY536"/>
      <c r="OMZ536"/>
      <c r="ONA536"/>
      <c r="ONB536"/>
      <c r="ONC536"/>
      <c r="OND536"/>
      <c r="ONE536"/>
      <c r="ONF536"/>
      <c r="ONG536"/>
      <c r="ONH536"/>
      <c r="ONI536"/>
      <c r="ONJ536"/>
      <c r="ONK536"/>
      <c r="ONL536"/>
      <c r="ONM536"/>
      <c r="ONN536"/>
      <c r="ONO536"/>
      <c r="ONP536"/>
      <c r="ONQ536"/>
      <c r="ONR536"/>
      <c r="ONS536"/>
      <c r="ONT536"/>
      <c r="ONU536"/>
      <c r="ONV536"/>
      <c r="ONW536"/>
      <c r="ONX536"/>
      <c r="ONY536"/>
      <c r="ONZ536"/>
      <c r="OOA536"/>
      <c r="OOB536"/>
      <c r="OOC536"/>
      <c r="OOD536"/>
      <c r="OOE536"/>
      <c r="OOF536"/>
      <c r="OOG536"/>
      <c r="OOH536"/>
      <c r="OOI536"/>
      <c r="OOJ536"/>
      <c r="OOK536"/>
      <c r="OOL536"/>
      <c r="OOM536"/>
      <c r="OON536"/>
      <c r="OOO536"/>
      <c r="OOP536"/>
      <c r="OOQ536"/>
      <c r="OOR536"/>
      <c r="OOS536"/>
      <c r="OOT536"/>
      <c r="OOU536"/>
      <c r="OOV536"/>
      <c r="OOW536"/>
      <c r="OOX536"/>
      <c r="OOY536"/>
      <c r="OOZ536"/>
      <c r="OPA536"/>
      <c r="OPB536"/>
      <c r="OPC536"/>
      <c r="OPD536"/>
      <c r="OPE536"/>
      <c r="OPF536"/>
      <c r="OPG536"/>
      <c r="OPH536"/>
      <c r="OPI536"/>
      <c r="OPJ536"/>
      <c r="OPK536"/>
      <c r="OPL536"/>
      <c r="OPM536"/>
      <c r="OPN536"/>
      <c r="OPO536"/>
      <c r="OPP536"/>
      <c r="OPQ536"/>
      <c r="OPR536"/>
      <c r="OPS536"/>
      <c r="OPT536"/>
      <c r="OPU536"/>
      <c r="OPV536"/>
      <c r="OPW536"/>
      <c r="OPX536"/>
      <c r="OPY536"/>
      <c r="OPZ536"/>
      <c r="OQA536"/>
      <c r="OQB536"/>
      <c r="OQC536"/>
      <c r="OQD536"/>
      <c r="OQE536"/>
      <c r="OQF536"/>
      <c r="OQG536"/>
      <c r="OQH536"/>
      <c r="OQI536"/>
      <c r="OQJ536"/>
      <c r="OQK536"/>
      <c r="OQL536"/>
      <c r="OQM536"/>
      <c r="OQN536"/>
      <c r="OQO536"/>
      <c r="OQP536"/>
      <c r="OQQ536"/>
      <c r="OQR536"/>
      <c r="OQS536"/>
      <c r="OQT536"/>
      <c r="OQU536"/>
      <c r="OQV536"/>
      <c r="OQW536"/>
      <c r="OQX536"/>
      <c r="OQY536"/>
      <c r="OQZ536"/>
      <c r="ORA536"/>
      <c r="ORB536"/>
      <c r="ORC536"/>
      <c r="ORD536"/>
      <c r="ORE536"/>
      <c r="ORF536"/>
      <c r="ORG536"/>
      <c r="ORH536"/>
      <c r="ORI536"/>
      <c r="ORJ536"/>
      <c r="ORK536"/>
      <c r="ORL536"/>
      <c r="ORM536"/>
      <c r="ORN536"/>
      <c r="ORO536"/>
      <c r="ORP536"/>
      <c r="ORQ536"/>
      <c r="ORR536"/>
      <c r="ORS536"/>
      <c r="ORT536"/>
      <c r="ORU536"/>
      <c r="ORV536"/>
      <c r="ORW536"/>
      <c r="ORX536"/>
      <c r="ORY536"/>
      <c r="ORZ536"/>
      <c r="OSA536"/>
      <c r="OSB536"/>
      <c r="OSC536"/>
      <c r="OSD536"/>
      <c r="OSE536"/>
      <c r="OSF536"/>
      <c r="OSG536"/>
      <c r="OSH536"/>
      <c r="OSI536"/>
      <c r="OSJ536"/>
      <c r="OSK536"/>
      <c r="OSL536"/>
      <c r="OSM536"/>
      <c r="OSN536"/>
      <c r="OSO536"/>
      <c r="OSP536"/>
      <c r="OSQ536"/>
      <c r="OSR536"/>
      <c r="OSS536"/>
      <c r="OST536"/>
      <c r="OSU536"/>
      <c r="OSV536"/>
      <c r="OSW536"/>
      <c r="OSX536"/>
      <c r="OSY536"/>
      <c r="OSZ536"/>
      <c r="OTA536"/>
      <c r="OTB536"/>
      <c r="OTC536"/>
      <c r="OTD536"/>
      <c r="OTE536"/>
      <c r="OTF536"/>
      <c r="OTG536"/>
      <c r="OTH536"/>
      <c r="OTI536"/>
      <c r="OTJ536"/>
      <c r="OTK536"/>
      <c r="OTL536"/>
      <c r="OTM536"/>
      <c r="OTN536"/>
      <c r="OTO536"/>
      <c r="OTP536"/>
      <c r="OTQ536"/>
      <c r="OTR536"/>
      <c r="OTS536"/>
      <c r="OTT536"/>
      <c r="OTU536"/>
      <c r="OTV536"/>
      <c r="OTW536"/>
      <c r="OTX536"/>
      <c r="OTY536"/>
      <c r="OTZ536"/>
      <c r="OUA536"/>
      <c r="OUB536"/>
      <c r="OUC536"/>
      <c r="OUD536"/>
      <c r="OUE536"/>
      <c r="OUF536"/>
      <c r="OUG536"/>
      <c r="OUH536"/>
      <c r="OUI536"/>
      <c r="OUJ536"/>
      <c r="OUK536"/>
      <c r="OUL536"/>
      <c r="OUM536"/>
      <c r="OUN536"/>
      <c r="OUO536"/>
      <c r="OUP536"/>
      <c r="OUQ536"/>
      <c r="OUR536"/>
      <c r="OUS536"/>
      <c r="OUT536"/>
      <c r="OUU536"/>
      <c r="OUV536"/>
      <c r="OUW536"/>
      <c r="OUX536"/>
      <c r="OUY536"/>
      <c r="OUZ536"/>
      <c r="OVA536"/>
      <c r="OVB536"/>
      <c r="OVC536"/>
      <c r="OVD536"/>
      <c r="OVE536"/>
      <c r="OVF536"/>
      <c r="OVG536"/>
      <c r="OVH536"/>
      <c r="OVI536"/>
      <c r="OVJ536"/>
      <c r="OVK536"/>
      <c r="OVL536"/>
      <c r="OVM536"/>
      <c r="OVN536"/>
      <c r="OVO536"/>
      <c r="OVP536"/>
      <c r="OVQ536"/>
      <c r="OVR536"/>
      <c r="OVS536"/>
      <c r="OVT536"/>
      <c r="OVU536"/>
      <c r="OVV536"/>
      <c r="OVW536"/>
      <c r="OVX536"/>
      <c r="OVY536"/>
      <c r="OVZ536"/>
      <c r="OWA536"/>
      <c r="OWB536"/>
      <c r="OWC536"/>
      <c r="OWD536"/>
      <c r="OWE536"/>
      <c r="OWF536"/>
      <c r="OWG536"/>
      <c r="OWH536"/>
      <c r="OWI536"/>
      <c r="OWJ536"/>
      <c r="OWK536"/>
      <c r="OWL536"/>
      <c r="OWM536"/>
      <c r="OWN536"/>
      <c r="OWO536"/>
      <c r="OWP536"/>
      <c r="OWQ536"/>
      <c r="OWR536"/>
      <c r="OWS536"/>
      <c r="OWT536"/>
      <c r="OWU536"/>
      <c r="OWV536"/>
      <c r="OWW536"/>
      <c r="OWX536"/>
      <c r="OWY536"/>
      <c r="OWZ536"/>
      <c r="OXA536"/>
      <c r="OXB536"/>
      <c r="OXC536"/>
      <c r="OXD536"/>
      <c r="OXE536"/>
      <c r="OXF536"/>
      <c r="OXG536"/>
      <c r="OXH536"/>
      <c r="OXI536"/>
      <c r="OXJ536"/>
      <c r="OXK536"/>
      <c r="OXL536"/>
      <c r="OXM536"/>
      <c r="OXN536"/>
      <c r="OXO536"/>
      <c r="OXP536"/>
      <c r="OXQ536"/>
      <c r="OXR536"/>
      <c r="OXS536"/>
      <c r="OXT536"/>
      <c r="OXU536"/>
      <c r="OXV536"/>
      <c r="OXW536"/>
      <c r="OXX536"/>
      <c r="OXY536"/>
      <c r="OXZ536"/>
      <c r="OYA536"/>
      <c r="OYB536"/>
      <c r="OYC536"/>
      <c r="OYD536"/>
      <c r="OYE536"/>
      <c r="OYF536"/>
      <c r="OYG536"/>
      <c r="OYH536"/>
      <c r="OYI536"/>
      <c r="OYJ536"/>
      <c r="OYK536"/>
      <c r="OYL536"/>
      <c r="OYM536"/>
      <c r="OYN536"/>
      <c r="OYO536"/>
      <c r="OYP536"/>
      <c r="OYQ536"/>
      <c r="OYR536"/>
      <c r="OYS536"/>
      <c r="OYT536"/>
      <c r="OYU536"/>
      <c r="OYV536"/>
      <c r="OYW536"/>
      <c r="OYX536"/>
      <c r="OYY536"/>
      <c r="OYZ536"/>
      <c r="OZA536"/>
      <c r="OZB536"/>
      <c r="OZC536"/>
      <c r="OZD536"/>
      <c r="OZE536"/>
      <c r="OZF536"/>
      <c r="OZG536"/>
      <c r="OZH536"/>
      <c r="OZI536"/>
      <c r="OZJ536"/>
      <c r="OZK536"/>
      <c r="OZL536"/>
      <c r="OZM536"/>
      <c r="OZN536"/>
      <c r="OZO536"/>
      <c r="OZP536"/>
      <c r="OZQ536"/>
      <c r="OZR536"/>
      <c r="OZS536"/>
      <c r="OZT536"/>
      <c r="OZU536"/>
      <c r="OZV536"/>
      <c r="OZW536"/>
      <c r="OZX536"/>
      <c r="OZY536"/>
      <c r="OZZ536"/>
      <c r="PAA536"/>
      <c r="PAB536"/>
      <c r="PAC536"/>
      <c r="PAD536"/>
      <c r="PAE536"/>
      <c r="PAF536"/>
      <c r="PAG536"/>
      <c r="PAH536"/>
      <c r="PAI536"/>
      <c r="PAJ536"/>
      <c r="PAK536"/>
      <c r="PAL536"/>
      <c r="PAM536"/>
      <c r="PAN536"/>
      <c r="PAO536"/>
      <c r="PAP536"/>
      <c r="PAQ536"/>
      <c r="PAR536"/>
      <c r="PAS536"/>
      <c r="PAT536"/>
      <c r="PAU536"/>
      <c r="PAV536"/>
      <c r="PAW536"/>
      <c r="PAX536"/>
      <c r="PAY536"/>
      <c r="PAZ536"/>
      <c r="PBA536"/>
      <c r="PBB536"/>
      <c r="PBC536"/>
      <c r="PBD536"/>
      <c r="PBE536"/>
      <c r="PBF536"/>
      <c r="PBG536"/>
      <c r="PBH536"/>
      <c r="PBI536"/>
      <c r="PBJ536"/>
      <c r="PBK536"/>
      <c r="PBL536"/>
      <c r="PBM536"/>
      <c r="PBN536"/>
      <c r="PBO536"/>
      <c r="PBP536"/>
      <c r="PBQ536"/>
      <c r="PBR536"/>
      <c r="PBS536"/>
      <c r="PBT536"/>
      <c r="PBU536"/>
      <c r="PBV536"/>
      <c r="PBW536"/>
      <c r="PBX536"/>
      <c r="PBY536"/>
      <c r="PBZ536"/>
      <c r="PCA536"/>
      <c r="PCB536"/>
      <c r="PCC536"/>
      <c r="PCD536"/>
      <c r="PCE536"/>
      <c r="PCF536"/>
      <c r="PCG536"/>
      <c r="PCH536"/>
      <c r="PCI536"/>
      <c r="PCJ536"/>
      <c r="PCK536"/>
      <c r="PCL536"/>
      <c r="PCM536"/>
      <c r="PCN536"/>
      <c r="PCO536"/>
      <c r="PCP536"/>
      <c r="PCQ536"/>
      <c r="PCR536"/>
      <c r="PCS536"/>
      <c r="PCT536"/>
      <c r="PCU536"/>
      <c r="PCV536"/>
      <c r="PCW536"/>
      <c r="PCX536"/>
      <c r="PCY536"/>
      <c r="PCZ536"/>
      <c r="PDA536"/>
      <c r="PDB536"/>
      <c r="PDC536"/>
      <c r="PDD536"/>
      <c r="PDE536"/>
      <c r="PDF536"/>
      <c r="PDG536"/>
      <c r="PDH536"/>
      <c r="PDI536"/>
      <c r="PDJ536"/>
      <c r="PDK536"/>
      <c r="PDL536"/>
      <c r="PDM536"/>
      <c r="PDN536"/>
      <c r="PDO536"/>
      <c r="PDP536"/>
      <c r="PDQ536"/>
      <c r="PDR536"/>
      <c r="PDS536"/>
      <c r="PDT536"/>
      <c r="PDU536"/>
      <c r="PDV536"/>
      <c r="PDW536"/>
      <c r="PDX536"/>
      <c r="PDY536"/>
      <c r="PDZ536"/>
      <c r="PEA536"/>
      <c r="PEB536"/>
      <c r="PEC536"/>
      <c r="PED536"/>
      <c r="PEE536"/>
      <c r="PEF536"/>
      <c r="PEG536"/>
      <c r="PEH536"/>
      <c r="PEI536"/>
      <c r="PEJ536"/>
      <c r="PEK536"/>
      <c r="PEL536"/>
      <c r="PEM536"/>
      <c r="PEN536"/>
      <c r="PEO536"/>
      <c r="PEP536"/>
      <c r="PEQ536"/>
      <c r="PER536"/>
      <c r="PES536"/>
      <c r="PET536"/>
      <c r="PEU536"/>
      <c r="PEV536"/>
      <c r="PEW536"/>
      <c r="PEX536"/>
      <c r="PEY536"/>
      <c r="PEZ536"/>
      <c r="PFA536"/>
      <c r="PFB536"/>
      <c r="PFC536"/>
      <c r="PFD536"/>
      <c r="PFE536"/>
      <c r="PFF536"/>
      <c r="PFG536"/>
      <c r="PFH536"/>
      <c r="PFI536"/>
      <c r="PFJ536"/>
      <c r="PFK536"/>
      <c r="PFL536"/>
      <c r="PFM536"/>
      <c r="PFN536"/>
      <c r="PFO536"/>
      <c r="PFP536"/>
      <c r="PFQ536"/>
      <c r="PFR536"/>
      <c r="PFS536"/>
      <c r="PFT536"/>
      <c r="PFU536"/>
      <c r="PFV536"/>
      <c r="PFW536"/>
      <c r="PFX536"/>
      <c r="PFY536"/>
      <c r="PFZ536"/>
      <c r="PGA536"/>
      <c r="PGB536"/>
      <c r="PGC536"/>
      <c r="PGD536"/>
      <c r="PGE536"/>
      <c r="PGF536"/>
      <c r="PGG536"/>
      <c r="PGH536"/>
      <c r="PGI536"/>
      <c r="PGJ536"/>
      <c r="PGK536"/>
      <c r="PGL536"/>
      <c r="PGM536"/>
      <c r="PGN536"/>
      <c r="PGO536"/>
      <c r="PGP536"/>
      <c r="PGQ536"/>
      <c r="PGR536"/>
      <c r="PGS536"/>
      <c r="PGT536"/>
      <c r="PGU536"/>
      <c r="PGV536"/>
      <c r="PGW536"/>
      <c r="PGX536"/>
      <c r="PGY536"/>
      <c r="PGZ536"/>
      <c r="PHA536"/>
      <c r="PHB536"/>
      <c r="PHC536"/>
      <c r="PHD536"/>
      <c r="PHE536"/>
      <c r="PHF536"/>
      <c r="PHG536"/>
      <c r="PHH536"/>
      <c r="PHI536"/>
      <c r="PHJ536"/>
      <c r="PHK536"/>
      <c r="PHL536"/>
      <c r="PHM536"/>
      <c r="PHN536"/>
      <c r="PHO536"/>
      <c r="PHP536"/>
      <c r="PHQ536"/>
      <c r="PHR536"/>
      <c r="PHS536"/>
      <c r="PHT536"/>
      <c r="PHU536"/>
      <c r="PHV536"/>
      <c r="PHW536"/>
      <c r="PHX536"/>
      <c r="PHY536"/>
      <c r="PHZ536"/>
      <c r="PIA536"/>
      <c r="PIB536"/>
      <c r="PIC536"/>
      <c r="PID536"/>
      <c r="PIE536"/>
      <c r="PIF536"/>
      <c r="PIG536"/>
      <c r="PIH536"/>
      <c r="PII536"/>
      <c r="PIJ536"/>
      <c r="PIK536"/>
      <c r="PIL536"/>
      <c r="PIM536"/>
      <c r="PIN536"/>
      <c r="PIO536"/>
      <c r="PIP536"/>
      <c r="PIQ536"/>
      <c r="PIR536"/>
      <c r="PIS536"/>
      <c r="PIT536"/>
      <c r="PIU536"/>
      <c r="PIV536"/>
      <c r="PIW536"/>
      <c r="PIX536"/>
      <c r="PIY536"/>
      <c r="PIZ536"/>
      <c r="PJA536"/>
      <c r="PJB536"/>
      <c r="PJC536"/>
      <c r="PJD536"/>
      <c r="PJE536"/>
      <c r="PJF536"/>
      <c r="PJG536"/>
      <c r="PJH536"/>
      <c r="PJI536"/>
      <c r="PJJ536"/>
      <c r="PJK536"/>
      <c r="PJL536"/>
      <c r="PJM536"/>
      <c r="PJN536"/>
      <c r="PJO536"/>
      <c r="PJP536"/>
      <c r="PJQ536"/>
      <c r="PJR536"/>
      <c r="PJS536"/>
      <c r="PJT536"/>
      <c r="PJU536"/>
      <c r="PJV536"/>
      <c r="PJW536"/>
      <c r="PJX536"/>
      <c r="PJY536"/>
      <c r="PJZ536"/>
      <c r="PKA536"/>
      <c r="PKB536"/>
      <c r="PKC536"/>
      <c r="PKD536"/>
      <c r="PKE536"/>
      <c r="PKF536"/>
      <c r="PKG536"/>
      <c r="PKH536"/>
      <c r="PKI536"/>
      <c r="PKJ536"/>
      <c r="PKK536"/>
      <c r="PKL536"/>
      <c r="PKM536"/>
      <c r="PKN536"/>
      <c r="PKO536"/>
      <c r="PKP536"/>
      <c r="PKQ536"/>
      <c r="PKR536"/>
      <c r="PKS536"/>
      <c r="PKT536"/>
      <c r="PKU536"/>
      <c r="PKV536"/>
      <c r="PKW536"/>
      <c r="PKX536"/>
      <c r="PKY536"/>
      <c r="PKZ536"/>
      <c r="PLA536"/>
      <c r="PLB536"/>
      <c r="PLC536"/>
      <c r="PLD536"/>
      <c r="PLE536"/>
      <c r="PLF536"/>
      <c r="PLG536"/>
      <c r="PLH536"/>
      <c r="PLI536"/>
      <c r="PLJ536"/>
      <c r="PLK536"/>
      <c r="PLL536"/>
      <c r="PLM536"/>
      <c r="PLN536"/>
      <c r="PLO536"/>
      <c r="PLP536"/>
      <c r="PLQ536"/>
      <c r="PLR536"/>
      <c r="PLS536"/>
      <c r="PLT536"/>
      <c r="PLU536"/>
      <c r="PLV536"/>
      <c r="PLW536"/>
      <c r="PLX536"/>
      <c r="PLY536"/>
      <c r="PLZ536"/>
      <c r="PMA536"/>
      <c r="PMB536"/>
      <c r="PMC536"/>
      <c r="PMD536"/>
      <c r="PME536"/>
      <c r="PMF536"/>
      <c r="PMG536"/>
      <c r="PMH536"/>
      <c r="PMI536"/>
      <c r="PMJ536"/>
      <c r="PMK536"/>
      <c r="PML536"/>
      <c r="PMM536"/>
      <c r="PMN536"/>
      <c r="PMO536"/>
      <c r="PMP536"/>
      <c r="PMQ536"/>
      <c r="PMR536"/>
      <c r="PMS536"/>
      <c r="PMT536"/>
      <c r="PMU536"/>
      <c r="PMV536"/>
      <c r="PMW536"/>
      <c r="PMX536"/>
      <c r="PMY536"/>
      <c r="PMZ536"/>
      <c r="PNA536"/>
      <c r="PNB536"/>
      <c r="PNC536"/>
      <c r="PND536"/>
      <c r="PNE536"/>
      <c r="PNF536"/>
      <c r="PNG536"/>
      <c r="PNH536"/>
      <c r="PNI536"/>
      <c r="PNJ536"/>
      <c r="PNK536"/>
      <c r="PNL536"/>
      <c r="PNM536"/>
      <c r="PNN536"/>
      <c r="PNO536"/>
      <c r="PNP536"/>
      <c r="PNQ536"/>
      <c r="PNR536"/>
      <c r="PNS536"/>
      <c r="PNT536"/>
      <c r="PNU536"/>
      <c r="PNV536"/>
      <c r="PNW536"/>
      <c r="PNX536"/>
      <c r="PNY536"/>
      <c r="PNZ536"/>
      <c r="POA536"/>
      <c r="POB536"/>
      <c r="POC536"/>
      <c r="POD536"/>
      <c r="POE536"/>
      <c r="POF536"/>
      <c r="POG536"/>
      <c r="POH536"/>
      <c r="POI536"/>
      <c r="POJ536"/>
      <c r="POK536"/>
      <c r="POL536"/>
      <c r="POM536"/>
      <c r="PON536"/>
      <c r="POO536"/>
      <c r="POP536"/>
      <c r="POQ536"/>
      <c r="POR536"/>
      <c r="POS536"/>
      <c r="POT536"/>
      <c r="POU536"/>
      <c r="POV536"/>
      <c r="POW536"/>
      <c r="POX536"/>
      <c r="POY536"/>
      <c r="POZ536"/>
      <c r="PPA536"/>
      <c r="PPB536"/>
      <c r="PPC536"/>
      <c r="PPD536"/>
      <c r="PPE536"/>
      <c r="PPF536"/>
      <c r="PPG536"/>
      <c r="PPH536"/>
      <c r="PPI536"/>
      <c r="PPJ536"/>
      <c r="PPK536"/>
      <c r="PPL536"/>
      <c r="PPM536"/>
      <c r="PPN536"/>
      <c r="PPO536"/>
      <c r="PPP536"/>
      <c r="PPQ536"/>
      <c r="PPR536"/>
      <c r="PPS536"/>
      <c r="PPT536"/>
      <c r="PPU536"/>
      <c r="PPV536"/>
      <c r="PPW536"/>
      <c r="PPX536"/>
      <c r="PPY536"/>
      <c r="PPZ536"/>
      <c r="PQA536"/>
      <c r="PQB536"/>
      <c r="PQC536"/>
      <c r="PQD536"/>
      <c r="PQE536"/>
      <c r="PQF536"/>
      <c r="PQG536"/>
      <c r="PQH536"/>
      <c r="PQI536"/>
      <c r="PQJ536"/>
      <c r="PQK536"/>
      <c r="PQL536"/>
      <c r="PQM536"/>
      <c r="PQN536"/>
      <c r="PQO536"/>
      <c r="PQP536"/>
      <c r="PQQ536"/>
      <c r="PQR536"/>
      <c r="PQS536"/>
      <c r="PQT536"/>
      <c r="PQU536"/>
      <c r="PQV536"/>
      <c r="PQW536"/>
      <c r="PQX536"/>
      <c r="PQY536"/>
      <c r="PQZ536"/>
      <c r="PRA536"/>
      <c r="PRB536"/>
      <c r="PRC536"/>
      <c r="PRD536"/>
      <c r="PRE536"/>
      <c r="PRF536"/>
      <c r="PRG536"/>
      <c r="PRH536"/>
      <c r="PRI536"/>
      <c r="PRJ536"/>
      <c r="PRK536"/>
      <c r="PRL536"/>
      <c r="PRM536"/>
      <c r="PRN536"/>
      <c r="PRO536"/>
      <c r="PRP536"/>
      <c r="PRQ536"/>
      <c r="PRR536"/>
      <c r="PRS536"/>
      <c r="PRT536"/>
      <c r="PRU536"/>
      <c r="PRV536"/>
      <c r="PRW536"/>
      <c r="PRX536"/>
      <c r="PRY536"/>
      <c r="PRZ536"/>
      <c r="PSA536"/>
      <c r="PSB536"/>
      <c r="PSC536"/>
      <c r="PSD536"/>
      <c r="PSE536"/>
      <c r="PSF536"/>
      <c r="PSG536"/>
      <c r="PSH536"/>
      <c r="PSI536"/>
      <c r="PSJ536"/>
      <c r="PSK536"/>
      <c r="PSL536"/>
      <c r="PSM536"/>
      <c r="PSN536"/>
      <c r="PSO536"/>
      <c r="PSP536"/>
      <c r="PSQ536"/>
      <c r="PSR536"/>
      <c r="PSS536"/>
      <c r="PST536"/>
      <c r="PSU536"/>
      <c r="PSV536"/>
      <c r="PSW536"/>
      <c r="PSX536"/>
      <c r="PSY536"/>
      <c r="PSZ536"/>
      <c r="PTA536"/>
      <c r="PTB536"/>
      <c r="PTC536"/>
      <c r="PTD536"/>
      <c r="PTE536"/>
      <c r="PTF536"/>
      <c r="PTG536"/>
      <c r="PTH536"/>
      <c r="PTI536"/>
      <c r="PTJ536"/>
      <c r="PTK536"/>
      <c r="PTL536"/>
      <c r="PTM536"/>
      <c r="PTN536"/>
      <c r="PTO536"/>
      <c r="PTP536"/>
      <c r="PTQ536"/>
      <c r="PTR536"/>
      <c r="PTS536"/>
      <c r="PTT536"/>
      <c r="PTU536"/>
      <c r="PTV536"/>
      <c r="PTW536"/>
      <c r="PTX536"/>
      <c r="PTY536"/>
      <c r="PTZ536"/>
      <c r="PUA536"/>
      <c r="PUB536"/>
      <c r="PUC536"/>
      <c r="PUD536"/>
      <c r="PUE536"/>
      <c r="PUF536"/>
      <c r="PUG536"/>
      <c r="PUH536"/>
      <c r="PUI536"/>
      <c r="PUJ536"/>
      <c r="PUK536"/>
      <c r="PUL536"/>
      <c r="PUM536"/>
      <c r="PUN536"/>
      <c r="PUO536"/>
      <c r="PUP536"/>
      <c r="PUQ536"/>
      <c r="PUR536"/>
      <c r="PUS536"/>
      <c r="PUT536"/>
      <c r="PUU536"/>
      <c r="PUV536"/>
      <c r="PUW536"/>
      <c r="PUX536"/>
      <c r="PUY536"/>
      <c r="PUZ536"/>
      <c r="PVA536"/>
      <c r="PVB536"/>
      <c r="PVC536"/>
      <c r="PVD536"/>
      <c r="PVE536"/>
      <c r="PVF536"/>
      <c r="PVG536"/>
      <c r="PVH536"/>
      <c r="PVI536"/>
      <c r="PVJ536"/>
      <c r="PVK536"/>
      <c r="PVL536"/>
      <c r="PVM536"/>
      <c r="PVN536"/>
      <c r="PVO536"/>
      <c r="PVP536"/>
      <c r="PVQ536"/>
      <c r="PVR536"/>
      <c r="PVS536"/>
      <c r="PVT536"/>
      <c r="PVU536"/>
      <c r="PVV536"/>
      <c r="PVW536"/>
      <c r="PVX536"/>
      <c r="PVY536"/>
      <c r="PVZ536"/>
      <c r="PWA536"/>
      <c r="PWB536"/>
      <c r="PWC536"/>
      <c r="PWD536"/>
      <c r="PWE536"/>
      <c r="PWF536"/>
      <c r="PWG536"/>
      <c r="PWH536"/>
      <c r="PWI536"/>
      <c r="PWJ536"/>
      <c r="PWK536"/>
      <c r="PWL536"/>
      <c r="PWM536"/>
      <c r="PWN536"/>
      <c r="PWO536"/>
      <c r="PWP536"/>
      <c r="PWQ536"/>
      <c r="PWR536"/>
      <c r="PWS536"/>
      <c r="PWT536"/>
      <c r="PWU536"/>
      <c r="PWV536"/>
      <c r="PWW536"/>
      <c r="PWX536"/>
      <c r="PWY536"/>
      <c r="PWZ536"/>
      <c r="PXA536"/>
      <c r="PXB536"/>
      <c r="PXC536"/>
      <c r="PXD536"/>
      <c r="PXE536"/>
      <c r="PXF536"/>
      <c r="PXG536"/>
      <c r="PXH536"/>
      <c r="PXI536"/>
      <c r="PXJ536"/>
      <c r="PXK536"/>
      <c r="PXL536"/>
      <c r="PXM536"/>
      <c r="PXN536"/>
      <c r="PXO536"/>
      <c r="PXP536"/>
      <c r="PXQ536"/>
      <c r="PXR536"/>
      <c r="PXS536"/>
      <c r="PXT536"/>
      <c r="PXU536"/>
      <c r="PXV536"/>
      <c r="PXW536"/>
      <c r="PXX536"/>
      <c r="PXY536"/>
      <c r="PXZ536"/>
      <c r="PYA536"/>
      <c r="PYB536"/>
      <c r="PYC536"/>
      <c r="PYD536"/>
      <c r="PYE536"/>
      <c r="PYF536"/>
      <c r="PYG536"/>
      <c r="PYH536"/>
      <c r="PYI536"/>
      <c r="PYJ536"/>
      <c r="PYK536"/>
      <c r="PYL536"/>
      <c r="PYM536"/>
      <c r="PYN536"/>
      <c r="PYO536"/>
      <c r="PYP536"/>
      <c r="PYQ536"/>
      <c r="PYR536"/>
      <c r="PYS536"/>
      <c r="PYT536"/>
      <c r="PYU536"/>
      <c r="PYV536"/>
      <c r="PYW536"/>
      <c r="PYX536"/>
      <c r="PYY536"/>
      <c r="PYZ536"/>
      <c r="PZA536"/>
      <c r="PZB536"/>
      <c r="PZC536"/>
      <c r="PZD536"/>
      <c r="PZE536"/>
      <c r="PZF536"/>
      <c r="PZG536"/>
      <c r="PZH536"/>
      <c r="PZI536"/>
      <c r="PZJ536"/>
      <c r="PZK536"/>
      <c r="PZL536"/>
      <c r="PZM536"/>
      <c r="PZN536"/>
      <c r="PZO536"/>
      <c r="PZP536"/>
      <c r="PZQ536"/>
      <c r="PZR536"/>
      <c r="PZS536"/>
      <c r="PZT536"/>
      <c r="PZU536"/>
      <c r="PZV536"/>
      <c r="PZW536"/>
      <c r="PZX536"/>
      <c r="PZY536"/>
      <c r="PZZ536"/>
      <c r="QAA536"/>
      <c r="QAB536"/>
      <c r="QAC536"/>
      <c r="QAD536"/>
      <c r="QAE536"/>
      <c r="QAF536"/>
      <c r="QAG536"/>
      <c r="QAH536"/>
      <c r="QAI536"/>
      <c r="QAJ536"/>
      <c r="QAK536"/>
      <c r="QAL536"/>
      <c r="QAM536"/>
      <c r="QAN536"/>
      <c r="QAO536"/>
      <c r="QAP536"/>
      <c r="QAQ536"/>
      <c r="QAR536"/>
      <c r="QAS536"/>
      <c r="QAT536"/>
      <c r="QAU536"/>
      <c r="QAV536"/>
      <c r="QAW536"/>
      <c r="QAX536"/>
      <c r="QAY536"/>
      <c r="QAZ536"/>
      <c r="QBA536"/>
      <c r="QBB536"/>
      <c r="QBC536"/>
      <c r="QBD536"/>
      <c r="QBE536"/>
      <c r="QBF536"/>
      <c r="QBG536"/>
      <c r="QBH536"/>
      <c r="QBI536"/>
      <c r="QBJ536"/>
      <c r="QBK536"/>
      <c r="QBL536"/>
      <c r="QBM536"/>
      <c r="QBN536"/>
      <c r="QBO536"/>
      <c r="QBP536"/>
      <c r="QBQ536"/>
      <c r="QBR536"/>
      <c r="QBS536"/>
      <c r="QBT536"/>
      <c r="QBU536"/>
      <c r="QBV536"/>
      <c r="QBW536"/>
      <c r="QBX536"/>
      <c r="QBY536"/>
      <c r="QBZ536"/>
      <c r="QCA536"/>
      <c r="QCB536"/>
      <c r="QCC536"/>
      <c r="QCD536"/>
      <c r="QCE536"/>
      <c r="QCF536"/>
      <c r="QCG536"/>
      <c r="QCH536"/>
      <c r="QCI536"/>
      <c r="QCJ536"/>
      <c r="QCK536"/>
      <c r="QCL536"/>
      <c r="QCM536"/>
      <c r="QCN536"/>
      <c r="QCO536"/>
      <c r="QCP536"/>
      <c r="QCQ536"/>
      <c r="QCR536"/>
      <c r="QCS536"/>
      <c r="QCT536"/>
      <c r="QCU536"/>
      <c r="QCV536"/>
      <c r="QCW536"/>
      <c r="QCX536"/>
      <c r="QCY536"/>
      <c r="QCZ536"/>
      <c r="QDA536"/>
      <c r="QDB536"/>
      <c r="QDC536"/>
      <c r="QDD536"/>
      <c r="QDE536"/>
      <c r="QDF536"/>
      <c r="QDG536"/>
      <c r="QDH536"/>
      <c r="QDI536"/>
      <c r="QDJ536"/>
      <c r="QDK536"/>
      <c r="QDL536"/>
      <c r="QDM536"/>
      <c r="QDN536"/>
      <c r="QDO536"/>
      <c r="QDP536"/>
      <c r="QDQ536"/>
      <c r="QDR536"/>
      <c r="QDS536"/>
      <c r="QDT536"/>
      <c r="QDU536"/>
      <c r="QDV536"/>
      <c r="QDW536"/>
      <c r="QDX536"/>
      <c r="QDY536"/>
      <c r="QDZ536"/>
      <c r="QEA536"/>
      <c r="QEB536"/>
      <c r="QEC536"/>
      <c r="QED536"/>
      <c r="QEE536"/>
      <c r="QEF536"/>
      <c r="QEG536"/>
      <c r="QEH536"/>
      <c r="QEI536"/>
      <c r="QEJ536"/>
      <c r="QEK536"/>
      <c r="QEL536"/>
      <c r="QEM536"/>
      <c r="QEN536"/>
      <c r="QEO536"/>
      <c r="QEP536"/>
      <c r="QEQ536"/>
      <c r="QER536"/>
      <c r="QES536"/>
      <c r="QET536"/>
      <c r="QEU536"/>
      <c r="QEV536"/>
      <c r="QEW536"/>
      <c r="QEX536"/>
      <c r="QEY536"/>
      <c r="QEZ536"/>
      <c r="QFA536"/>
      <c r="QFB536"/>
      <c r="QFC536"/>
      <c r="QFD536"/>
      <c r="QFE536"/>
      <c r="QFF536"/>
      <c r="QFG536"/>
      <c r="QFH536"/>
      <c r="QFI536"/>
      <c r="QFJ536"/>
      <c r="QFK536"/>
      <c r="QFL536"/>
      <c r="QFM536"/>
      <c r="QFN536"/>
      <c r="QFO536"/>
      <c r="QFP536"/>
      <c r="QFQ536"/>
      <c r="QFR536"/>
      <c r="QFS536"/>
      <c r="QFT536"/>
      <c r="QFU536"/>
      <c r="QFV536"/>
      <c r="QFW536"/>
      <c r="QFX536"/>
      <c r="QFY536"/>
      <c r="QFZ536"/>
      <c r="QGA536"/>
      <c r="QGB536"/>
      <c r="QGC536"/>
      <c r="QGD536"/>
      <c r="QGE536"/>
      <c r="QGF536"/>
      <c r="QGG536"/>
      <c r="QGH536"/>
      <c r="QGI536"/>
      <c r="QGJ536"/>
      <c r="QGK536"/>
      <c r="QGL536"/>
      <c r="QGM536"/>
      <c r="QGN536"/>
      <c r="QGO536"/>
      <c r="QGP536"/>
      <c r="QGQ536"/>
      <c r="QGR536"/>
      <c r="QGS536"/>
      <c r="QGT536"/>
      <c r="QGU536"/>
      <c r="QGV536"/>
      <c r="QGW536"/>
      <c r="QGX536"/>
      <c r="QGY536"/>
      <c r="QGZ536"/>
      <c r="QHA536"/>
      <c r="QHB536"/>
      <c r="QHC536"/>
      <c r="QHD536"/>
      <c r="QHE536"/>
      <c r="QHF536"/>
      <c r="QHG536"/>
      <c r="QHH536"/>
      <c r="QHI536"/>
      <c r="QHJ536"/>
      <c r="QHK536"/>
      <c r="QHL536"/>
      <c r="QHM536"/>
      <c r="QHN536"/>
      <c r="QHO536"/>
      <c r="QHP536"/>
      <c r="QHQ536"/>
      <c r="QHR536"/>
      <c r="QHS536"/>
      <c r="QHT536"/>
      <c r="QHU536"/>
      <c r="QHV536"/>
      <c r="QHW536"/>
      <c r="QHX536"/>
      <c r="QHY536"/>
      <c r="QHZ536"/>
      <c r="QIA536"/>
      <c r="QIB536"/>
      <c r="QIC536"/>
      <c r="QID536"/>
      <c r="QIE536"/>
      <c r="QIF536"/>
      <c r="QIG536"/>
      <c r="QIH536"/>
      <c r="QII536"/>
      <c r="QIJ536"/>
      <c r="QIK536"/>
      <c r="QIL536"/>
      <c r="QIM536"/>
      <c r="QIN536"/>
      <c r="QIO536"/>
      <c r="QIP536"/>
      <c r="QIQ536"/>
      <c r="QIR536"/>
      <c r="QIS536"/>
      <c r="QIT536"/>
      <c r="QIU536"/>
      <c r="QIV536"/>
      <c r="QIW536"/>
      <c r="QIX536"/>
      <c r="QIY536"/>
      <c r="QIZ536"/>
      <c r="QJA536"/>
      <c r="QJB536"/>
      <c r="QJC536"/>
      <c r="QJD536"/>
      <c r="QJE536"/>
      <c r="QJF536"/>
      <c r="QJG536"/>
      <c r="QJH536"/>
      <c r="QJI536"/>
      <c r="QJJ536"/>
      <c r="QJK536"/>
      <c r="QJL536"/>
      <c r="QJM536"/>
      <c r="QJN536"/>
      <c r="QJO536"/>
      <c r="QJP536"/>
      <c r="QJQ536"/>
      <c r="QJR536"/>
      <c r="QJS536"/>
      <c r="QJT536"/>
      <c r="QJU536"/>
      <c r="QJV536"/>
      <c r="QJW536"/>
      <c r="QJX536"/>
      <c r="QJY536"/>
      <c r="QJZ536"/>
      <c r="QKA536"/>
      <c r="QKB536"/>
      <c r="QKC536"/>
      <c r="QKD536"/>
      <c r="QKE536"/>
      <c r="QKF536"/>
      <c r="QKG536"/>
      <c r="QKH536"/>
      <c r="QKI536"/>
      <c r="QKJ536"/>
      <c r="QKK536"/>
      <c r="QKL536"/>
      <c r="QKM536"/>
      <c r="QKN536"/>
      <c r="QKO536"/>
      <c r="QKP536"/>
      <c r="QKQ536"/>
      <c r="QKR536"/>
      <c r="QKS536"/>
      <c r="QKT536"/>
      <c r="QKU536"/>
      <c r="QKV536"/>
      <c r="QKW536"/>
      <c r="QKX536"/>
      <c r="QKY536"/>
      <c r="QKZ536"/>
      <c r="QLA536"/>
      <c r="QLB536"/>
      <c r="QLC536"/>
      <c r="QLD536"/>
      <c r="QLE536"/>
      <c r="QLF536"/>
      <c r="QLG536"/>
      <c r="QLH536"/>
      <c r="QLI536"/>
      <c r="QLJ536"/>
      <c r="QLK536"/>
      <c r="QLL536"/>
      <c r="QLM536"/>
      <c r="QLN536"/>
      <c r="QLO536"/>
      <c r="QLP536"/>
      <c r="QLQ536"/>
      <c r="QLR536"/>
      <c r="QLS536"/>
      <c r="QLT536"/>
      <c r="QLU536"/>
      <c r="QLV536"/>
      <c r="QLW536"/>
      <c r="QLX536"/>
      <c r="QLY536"/>
      <c r="QLZ536"/>
      <c r="QMA536"/>
      <c r="QMB536"/>
      <c r="QMC536"/>
      <c r="QMD536"/>
      <c r="QME536"/>
      <c r="QMF536"/>
      <c r="QMG536"/>
      <c r="QMH536"/>
      <c r="QMI536"/>
      <c r="QMJ536"/>
      <c r="QMK536"/>
      <c r="QML536"/>
      <c r="QMM536"/>
      <c r="QMN536"/>
      <c r="QMO536"/>
      <c r="QMP536"/>
      <c r="QMQ536"/>
      <c r="QMR536"/>
      <c r="QMS536"/>
      <c r="QMT536"/>
      <c r="QMU536"/>
      <c r="QMV536"/>
      <c r="QMW536"/>
      <c r="QMX536"/>
      <c r="QMY536"/>
      <c r="QMZ536"/>
      <c r="QNA536"/>
      <c r="QNB536"/>
      <c r="QNC536"/>
      <c r="QND536"/>
      <c r="QNE536"/>
      <c r="QNF536"/>
      <c r="QNG536"/>
      <c r="QNH536"/>
      <c r="QNI536"/>
      <c r="QNJ536"/>
      <c r="QNK536"/>
      <c r="QNL536"/>
      <c r="QNM536"/>
      <c r="QNN536"/>
      <c r="QNO536"/>
      <c r="QNP536"/>
      <c r="QNQ536"/>
      <c r="QNR536"/>
      <c r="QNS536"/>
      <c r="QNT536"/>
      <c r="QNU536"/>
      <c r="QNV536"/>
      <c r="QNW536"/>
      <c r="QNX536"/>
      <c r="QNY536"/>
      <c r="QNZ536"/>
      <c r="QOA536"/>
      <c r="QOB536"/>
      <c r="QOC536"/>
      <c r="QOD536"/>
      <c r="QOE536"/>
      <c r="QOF536"/>
      <c r="QOG536"/>
      <c r="QOH536"/>
      <c r="QOI536"/>
      <c r="QOJ536"/>
      <c r="QOK536"/>
      <c r="QOL536"/>
      <c r="QOM536"/>
      <c r="QON536"/>
      <c r="QOO536"/>
      <c r="QOP536"/>
      <c r="QOQ536"/>
      <c r="QOR536"/>
      <c r="QOS536"/>
      <c r="QOT536"/>
      <c r="QOU536"/>
      <c r="QOV536"/>
      <c r="QOW536"/>
      <c r="QOX536"/>
      <c r="QOY536"/>
      <c r="QOZ536"/>
      <c r="QPA536"/>
      <c r="QPB536"/>
      <c r="QPC536"/>
      <c r="QPD536"/>
      <c r="QPE536"/>
      <c r="QPF536"/>
      <c r="QPG536"/>
      <c r="QPH536"/>
      <c r="QPI536"/>
      <c r="QPJ536"/>
      <c r="QPK536"/>
      <c r="QPL536"/>
      <c r="QPM536"/>
      <c r="QPN536"/>
      <c r="QPO536"/>
      <c r="QPP536"/>
      <c r="QPQ536"/>
      <c r="QPR536"/>
      <c r="QPS536"/>
      <c r="QPT536"/>
      <c r="QPU536"/>
      <c r="QPV536"/>
      <c r="QPW536"/>
      <c r="QPX536"/>
      <c r="QPY536"/>
      <c r="QPZ536"/>
      <c r="QQA536"/>
      <c r="QQB536"/>
      <c r="QQC536"/>
      <c r="QQD536"/>
      <c r="QQE536"/>
      <c r="QQF536"/>
      <c r="QQG536"/>
      <c r="QQH536"/>
      <c r="QQI536"/>
      <c r="QQJ536"/>
      <c r="QQK536"/>
      <c r="QQL536"/>
      <c r="QQM536"/>
      <c r="QQN536"/>
      <c r="QQO536"/>
      <c r="QQP536"/>
      <c r="QQQ536"/>
      <c r="QQR536"/>
      <c r="QQS536"/>
      <c r="QQT536"/>
      <c r="QQU536"/>
      <c r="QQV536"/>
      <c r="QQW536"/>
      <c r="QQX536"/>
      <c r="QQY536"/>
      <c r="QQZ536"/>
      <c r="QRA536"/>
      <c r="QRB536"/>
      <c r="QRC536"/>
      <c r="QRD536"/>
      <c r="QRE536"/>
      <c r="QRF536"/>
      <c r="QRG536"/>
      <c r="QRH536"/>
      <c r="QRI536"/>
      <c r="QRJ536"/>
      <c r="QRK536"/>
      <c r="QRL536"/>
      <c r="QRM536"/>
      <c r="QRN536"/>
      <c r="QRO536"/>
      <c r="QRP536"/>
      <c r="QRQ536"/>
      <c r="QRR536"/>
      <c r="QRS536"/>
      <c r="QRT536"/>
      <c r="QRU536"/>
      <c r="QRV536"/>
      <c r="QRW536"/>
      <c r="QRX536"/>
      <c r="QRY536"/>
      <c r="QRZ536"/>
      <c r="QSA536"/>
      <c r="QSB536"/>
      <c r="QSC536"/>
      <c r="QSD536"/>
      <c r="QSE536"/>
      <c r="QSF536"/>
      <c r="QSG536"/>
      <c r="QSH536"/>
      <c r="QSI536"/>
      <c r="QSJ536"/>
      <c r="QSK536"/>
      <c r="QSL536"/>
      <c r="QSM536"/>
      <c r="QSN536"/>
      <c r="QSO536"/>
      <c r="QSP536"/>
      <c r="QSQ536"/>
      <c r="QSR536"/>
      <c r="QSS536"/>
      <c r="QST536"/>
      <c r="QSU536"/>
      <c r="QSV536"/>
      <c r="QSW536"/>
      <c r="QSX536"/>
      <c r="QSY536"/>
      <c r="QSZ536"/>
      <c r="QTA536"/>
      <c r="QTB536"/>
      <c r="QTC536"/>
      <c r="QTD536"/>
      <c r="QTE536"/>
      <c r="QTF536"/>
      <c r="QTG536"/>
      <c r="QTH536"/>
      <c r="QTI536"/>
      <c r="QTJ536"/>
      <c r="QTK536"/>
      <c r="QTL536"/>
      <c r="QTM536"/>
      <c r="QTN536"/>
      <c r="QTO536"/>
      <c r="QTP536"/>
      <c r="QTQ536"/>
      <c r="QTR536"/>
      <c r="QTS536"/>
      <c r="QTT536"/>
      <c r="QTU536"/>
      <c r="QTV536"/>
      <c r="QTW536"/>
      <c r="QTX536"/>
      <c r="QTY536"/>
      <c r="QTZ536"/>
      <c r="QUA536"/>
      <c r="QUB536"/>
      <c r="QUC536"/>
      <c r="QUD536"/>
      <c r="QUE536"/>
      <c r="QUF536"/>
      <c r="QUG536"/>
      <c r="QUH536"/>
      <c r="QUI536"/>
      <c r="QUJ536"/>
      <c r="QUK536"/>
      <c r="QUL536"/>
      <c r="QUM536"/>
      <c r="QUN536"/>
      <c r="QUO536"/>
      <c r="QUP536"/>
      <c r="QUQ536"/>
      <c r="QUR536"/>
      <c r="QUS536"/>
      <c r="QUT536"/>
      <c r="QUU536"/>
      <c r="QUV536"/>
      <c r="QUW536"/>
      <c r="QUX536"/>
      <c r="QUY536"/>
      <c r="QUZ536"/>
      <c r="QVA536"/>
      <c r="QVB536"/>
      <c r="QVC536"/>
      <c r="QVD536"/>
      <c r="QVE536"/>
      <c r="QVF536"/>
      <c r="QVG536"/>
      <c r="QVH536"/>
      <c r="QVI536"/>
      <c r="QVJ536"/>
      <c r="QVK536"/>
      <c r="QVL536"/>
      <c r="QVM536"/>
      <c r="QVN536"/>
      <c r="QVO536"/>
      <c r="QVP536"/>
      <c r="QVQ536"/>
      <c r="QVR536"/>
      <c r="QVS536"/>
      <c r="QVT536"/>
      <c r="QVU536"/>
      <c r="QVV536"/>
      <c r="QVW536"/>
      <c r="QVX536"/>
      <c r="QVY536"/>
      <c r="QVZ536"/>
      <c r="QWA536"/>
      <c r="QWB536"/>
      <c r="QWC536"/>
      <c r="QWD536"/>
      <c r="QWE536"/>
      <c r="QWF536"/>
      <c r="QWG536"/>
      <c r="QWH536"/>
      <c r="QWI536"/>
      <c r="QWJ536"/>
      <c r="QWK536"/>
      <c r="QWL536"/>
      <c r="QWM536"/>
      <c r="QWN536"/>
      <c r="QWO536"/>
      <c r="QWP536"/>
      <c r="QWQ536"/>
      <c r="QWR536"/>
      <c r="QWS536"/>
      <c r="QWT536"/>
      <c r="QWU536"/>
      <c r="QWV536"/>
      <c r="QWW536"/>
      <c r="QWX536"/>
      <c r="QWY536"/>
      <c r="QWZ536"/>
      <c r="QXA536"/>
      <c r="QXB536"/>
      <c r="QXC536"/>
      <c r="QXD536"/>
      <c r="QXE536"/>
      <c r="QXF536"/>
      <c r="QXG536"/>
      <c r="QXH536"/>
      <c r="QXI536"/>
      <c r="QXJ536"/>
      <c r="QXK536"/>
      <c r="QXL536"/>
      <c r="QXM536"/>
      <c r="QXN536"/>
      <c r="QXO536"/>
      <c r="QXP536"/>
      <c r="QXQ536"/>
      <c r="QXR536"/>
      <c r="QXS536"/>
      <c r="QXT536"/>
      <c r="QXU536"/>
      <c r="QXV536"/>
      <c r="QXW536"/>
      <c r="QXX536"/>
      <c r="QXY536"/>
      <c r="QXZ536"/>
      <c r="QYA536"/>
      <c r="QYB536"/>
      <c r="QYC536"/>
      <c r="QYD536"/>
      <c r="QYE536"/>
      <c r="QYF536"/>
      <c r="QYG536"/>
      <c r="QYH536"/>
      <c r="QYI536"/>
      <c r="QYJ536"/>
      <c r="QYK536"/>
      <c r="QYL536"/>
      <c r="QYM536"/>
      <c r="QYN536"/>
      <c r="QYO536"/>
      <c r="QYP536"/>
      <c r="QYQ536"/>
      <c r="QYR536"/>
      <c r="QYS536"/>
      <c r="QYT536"/>
      <c r="QYU536"/>
      <c r="QYV536"/>
      <c r="QYW536"/>
      <c r="QYX536"/>
      <c r="QYY536"/>
      <c r="QYZ536"/>
      <c r="QZA536"/>
      <c r="QZB536"/>
      <c r="QZC536"/>
      <c r="QZD536"/>
      <c r="QZE536"/>
      <c r="QZF536"/>
      <c r="QZG536"/>
      <c r="QZH536"/>
      <c r="QZI536"/>
      <c r="QZJ536"/>
      <c r="QZK536"/>
      <c r="QZL536"/>
      <c r="QZM536"/>
      <c r="QZN536"/>
      <c r="QZO536"/>
      <c r="QZP536"/>
      <c r="QZQ536"/>
      <c r="QZR536"/>
      <c r="QZS536"/>
      <c r="QZT536"/>
      <c r="QZU536"/>
      <c r="QZV536"/>
      <c r="QZW536"/>
      <c r="QZX536"/>
      <c r="QZY536"/>
      <c r="QZZ536"/>
      <c r="RAA536"/>
      <c r="RAB536"/>
      <c r="RAC536"/>
      <c r="RAD536"/>
      <c r="RAE536"/>
      <c r="RAF536"/>
      <c r="RAG536"/>
      <c r="RAH536"/>
      <c r="RAI536"/>
      <c r="RAJ536"/>
      <c r="RAK536"/>
      <c r="RAL536"/>
      <c r="RAM536"/>
      <c r="RAN536"/>
      <c r="RAO536"/>
      <c r="RAP536"/>
      <c r="RAQ536"/>
      <c r="RAR536"/>
      <c r="RAS536"/>
      <c r="RAT536"/>
      <c r="RAU536"/>
      <c r="RAV536"/>
      <c r="RAW536"/>
      <c r="RAX536"/>
      <c r="RAY536"/>
      <c r="RAZ536"/>
      <c r="RBA536"/>
      <c r="RBB536"/>
      <c r="RBC536"/>
      <c r="RBD536"/>
      <c r="RBE536"/>
      <c r="RBF536"/>
      <c r="RBG536"/>
      <c r="RBH536"/>
      <c r="RBI536"/>
      <c r="RBJ536"/>
      <c r="RBK536"/>
      <c r="RBL536"/>
      <c r="RBM536"/>
      <c r="RBN536"/>
      <c r="RBO536"/>
      <c r="RBP536"/>
      <c r="RBQ536"/>
      <c r="RBR536"/>
      <c r="RBS536"/>
      <c r="RBT536"/>
      <c r="RBU536"/>
      <c r="RBV536"/>
      <c r="RBW536"/>
      <c r="RBX536"/>
      <c r="RBY536"/>
      <c r="RBZ536"/>
      <c r="RCA536"/>
      <c r="RCB536"/>
      <c r="RCC536"/>
      <c r="RCD536"/>
      <c r="RCE536"/>
      <c r="RCF536"/>
      <c r="RCG536"/>
      <c r="RCH536"/>
      <c r="RCI536"/>
      <c r="RCJ536"/>
      <c r="RCK536"/>
      <c r="RCL536"/>
      <c r="RCM536"/>
      <c r="RCN536"/>
      <c r="RCO536"/>
      <c r="RCP536"/>
      <c r="RCQ536"/>
      <c r="RCR536"/>
      <c r="RCS536"/>
      <c r="RCT536"/>
      <c r="RCU536"/>
      <c r="RCV536"/>
      <c r="RCW536"/>
      <c r="RCX536"/>
      <c r="RCY536"/>
      <c r="RCZ536"/>
      <c r="RDA536"/>
      <c r="RDB536"/>
      <c r="RDC536"/>
      <c r="RDD536"/>
      <c r="RDE536"/>
      <c r="RDF536"/>
      <c r="RDG536"/>
      <c r="RDH536"/>
      <c r="RDI536"/>
      <c r="RDJ536"/>
      <c r="RDK536"/>
      <c r="RDL536"/>
      <c r="RDM536"/>
      <c r="RDN536"/>
      <c r="RDO536"/>
      <c r="RDP536"/>
      <c r="RDQ536"/>
      <c r="RDR536"/>
      <c r="RDS536"/>
      <c r="RDT536"/>
      <c r="RDU536"/>
      <c r="RDV536"/>
      <c r="RDW536"/>
      <c r="RDX536"/>
      <c r="RDY536"/>
      <c r="RDZ536"/>
      <c r="REA536"/>
      <c r="REB536"/>
      <c r="REC536"/>
      <c r="RED536"/>
      <c r="REE536"/>
      <c r="REF536"/>
      <c r="REG536"/>
      <c r="REH536"/>
      <c r="REI536"/>
      <c r="REJ536"/>
      <c r="REK536"/>
      <c r="REL536"/>
      <c r="REM536"/>
      <c r="REN536"/>
      <c r="REO536"/>
      <c r="REP536"/>
      <c r="REQ536"/>
      <c r="RER536"/>
      <c r="RES536"/>
      <c r="RET536"/>
      <c r="REU536"/>
      <c r="REV536"/>
      <c r="REW536"/>
      <c r="REX536"/>
      <c r="REY536"/>
      <c r="REZ536"/>
      <c r="RFA536"/>
      <c r="RFB536"/>
      <c r="RFC536"/>
      <c r="RFD536"/>
      <c r="RFE536"/>
      <c r="RFF536"/>
      <c r="RFG536"/>
      <c r="RFH536"/>
      <c r="RFI536"/>
      <c r="RFJ536"/>
      <c r="RFK536"/>
      <c r="RFL536"/>
      <c r="RFM536"/>
      <c r="RFN536"/>
      <c r="RFO536"/>
      <c r="RFP536"/>
      <c r="RFQ536"/>
      <c r="RFR536"/>
      <c r="RFS536"/>
      <c r="RFT536"/>
      <c r="RFU536"/>
      <c r="RFV536"/>
      <c r="RFW536"/>
      <c r="RFX536"/>
      <c r="RFY536"/>
      <c r="RFZ536"/>
      <c r="RGA536"/>
      <c r="RGB536"/>
      <c r="RGC536"/>
      <c r="RGD536"/>
      <c r="RGE536"/>
      <c r="RGF536"/>
      <c r="RGG536"/>
      <c r="RGH536"/>
      <c r="RGI536"/>
      <c r="RGJ536"/>
      <c r="RGK536"/>
      <c r="RGL536"/>
      <c r="RGM536"/>
      <c r="RGN536"/>
      <c r="RGO536"/>
      <c r="RGP536"/>
      <c r="RGQ536"/>
      <c r="RGR536"/>
      <c r="RGS536"/>
      <c r="RGT536"/>
      <c r="RGU536"/>
      <c r="RGV536"/>
      <c r="RGW536"/>
      <c r="RGX536"/>
      <c r="RGY536"/>
      <c r="RGZ536"/>
      <c r="RHA536"/>
      <c r="RHB536"/>
      <c r="RHC536"/>
      <c r="RHD536"/>
      <c r="RHE536"/>
      <c r="RHF536"/>
      <c r="RHG536"/>
      <c r="RHH536"/>
      <c r="RHI536"/>
      <c r="RHJ536"/>
      <c r="RHK536"/>
      <c r="RHL536"/>
      <c r="RHM536"/>
      <c r="RHN536"/>
      <c r="RHO536"/>
      <c r="RHP536"/>
      <c r="RHQ536"/>
      <c r="RHR536"/>
      <c r="RHS536"/>
      <c r="RHT536"/>
      <c r="RHU536"/>
      <c r="RHV536"/>
      <c r="RHW536"/>
      <c r="RHX536"/>
      <c r="RHY536"/>
      <c r="RHZ536"/>
      <c r="RIA536"/>
      <c r="RIB536"/>
      <c r="RIC536"/>
      <c r="RID536"/>
      <c r="RIE536"/>
      <c r="RIF536"/>
      <c r="RIG536"/>
      <c r="RIH536"/>
      <c r="RII536"/>
      <c r="RIJ536"/>
      <c r="RIK536"/>
      <c r="RIL536"/>
      <c r="RIM536"/>
      <c r="RIN536"/>
      <c r="RIO536"/>
      <c r="RIP536"/>
      <c r="RIQ536"/>
      <c r="RIR536"/>
      <c r="RIS536"/>
      <c r="RIT536"/>
      <c r="RIU536"/>
      <c r="RIV536"/>
      <c r="RIW536"/>
      <c r="RIX536"/>
      <c r="RIY536"/>
      <c r="RIZ536"/>
      <c r="RJA536"/>
      <c r="RJB536"/>
      <c r="RJC536"/>
      <c r="RJD536"/>
      <c r="RJE536"/>
      <c r="RJF536"/>
      <c r="RJG536"/>
      <c r="RJH536"/>
      <c r="RJI536"/>
      <c r="RJJ536"/>
      <c r="RJK536"/>
      <c r="RJL536"/>
      <c r="RJM536"/>
      <c r="RJN536"/>
      <c r="RJO536"/>
      <c r="RJP536"/>
      <c r="RJQ536"/>
      <c r="RJR536"/>
      <c r="RJS536"/>
      <c r="RJT536"/>
      <c r="RJU536"/>
      <c r="RJV536"/>
      <c r="RJW536"/>
      <c r="RJX536"/>
      <c r="RJY536"/>
      <c r="RJZ536"/>
      <c r="RKA536"/>
      <c r="RKB536"/>
      <c r="RKC536"/>
      <c r="RKD536"/>
      <c r="RKE536"/>
      <c r="RKF536"/>
      <c r="RKG536"/>
      <c r="RKH536"/>
      <c r="RKI536"/>
      <c r="RKJ536"/>
      <c r="RKK536"/>
      <c r="RKL536"/>
      <c r="RKM536"/>
      <c r="RKN536"/>
      <c r="RKO536"/>
      <c r="RKP536"/>
      <c r="RKQ536"/>
      <c r="RKR536"/>
      <c r="RKS536"/>
      <c r="RKT536"/>
      <c r="RKU536"/>
      <c r="RKV536"/>
      <c r="RKW536"/>
      <c r="RKX536"/>
      <c r="RKY536"/>
      <c r="RKZ536"/>
      <c r="RLA536"/>
      <c r="RLB536"/>
      <c r="RLC536"/>
      <c r="RLD536"/>
      <c r="RLE536"/>
      <c r="RLF536"/>
      <c r="RLG536"/>
      <c r="RLH536"/>
      <c r="RLI536"/>
      <c r="RLJ536"/>
      <c r="RLK536"/>
      <c r="RLL536"/>
      <c r="RLM536"/>
      <c r="RLN536"/>
      <c r="RLO536"/>
      <c r="RLP536"/>
      <c r="RLQ536"/>
      <c r="RLR536"/>
      <c r="RLS536"/>
      <c r="RLT536"/>
      <c r="RLU536"/>
      <c r="RLV536"/>
      <c r="RLW536"/>
      <c r="RLX536"/>
      <c r="RLY536"/>
      <c r="RLZ536"/>
      <c r="RMA536"/>
      <c r="RMB536"/>
      <c r="RMC536"/>
      <c r="RMD536"/>
      <c r="RME536"/>
      <c r="RMF536"/>
      <c r="RMG536"/>
      <c r="RMH536"/>
      <c r="RMI536"/>
      <c r="RMJ536"/>
      <c r="RMK536"/>
      <c r="RML536"/>
      <c r="RMM536"/>
      <c r="RMN536"/>
      <c r="RMO536"/>
      <c r="RMP536"/>
      <c r="RMQ536"/>
      <c r="RMR536"/>
      <c r="RMS536"/>
      <c r="RMT536"/>
      <c r="RMU536"/>
      <c r="RMV536"/>
      <c r="RMW536"/>
      <c r="RMX536"/>
      <c r="RMY536"/>
      <c r="RMZ536"/>
      <c r="RNA536"/>
      <c r="RNB536"/>
      <c r="RNC536"/>
      <c r="RND536"/>
      <c r="RNE536"/>
      <c r="RNF536"/>
      <c r="RNG536"/>
      <c r="RNH536"/>
      <c r="RNI536"/>
      <c r="RNJ536"/>
      <c r="RNK536"/>
      <c r="RNL536"/>
      <c r="RNM536"/>
      <c r="RNN536"/>
      <c r="RNO536"/>
      <c r="RNP536"/>
      <c r="RNQ536"/>
      <c r="RNR536"/>
      <c r="RNS536"/>
      <c r="RNT536"/>
      <c r="RNU536"/>
      <c r="RNV536"/>
      <c r="RNW536"/>
      <c r="RNX536"/>
      <c r="RNY536"/>
      <c r="RNZ536"/>
      <c r="ROA536"/>
      <c r="ROB536"/>
      <c r="ROC536"/>
      <c r="ROD536"/>
      <c r="ROE536"/>
      <c r="ROF536"/>
      <c r="ROG536"/>
      <c r="ROH536"/>
      <c r="ROI536"/>
      <c r="ROJ536"/>
      <c r="ROK536"/>
      <c r="ROL536"/>
      <c r="ROM536"/>
      <c r="RON536"/>
      <c r="ROO536"/>
      <c r="ROP536"/>
      <c r="ROQ536"/>
      <c r="ROR536"/>
      <c r="ROS536"/>
      <c r="ROT536"/>
      <c r="ROU536"/>
      <c r="ROV536"/>
      <c r="ROW536"/>
      <c r="ROX536"/>
      <c r="ROY536"/>
      <c r="ROZ536"/>
      <c r="RPA536"/>
      <c r="RPB536"/>
      <c r="RPC536"/>
      <c r="RPD536"/>
      <c r="RPE536"/>
      <c r="RPF536"/>
      <c r="RPG536"/>
      <c r="RPH536"/>
      <c r="RPI536"/>
      <c r="RPJ536"/>
      <c r="RPK536"/>
      <c r="RPL536"/>
      <c r="RPM536"/>
      <c r="RPN536"/>
      <c r="RPO536"/>
      <c r="RPP536"/>
      <c r="RPQ536"/>
      <c r="RPR536"/>
      <c r="RPS536"/>
      <c r="RPT536"/>
      <c r="RPU536"/>
      <c r="RPV536"/>
      <c r="RPW536"/>
      <c r="RPX536"/>
      <c r="RPY536"/>
      <c r="RPZ536"/>
      <c r="RQA536"/>
      <c r="RQB536"/>
      <c r="RQC536"/>
      <c r="RQD536"/>
      <c r="RQE536"/>
      <c r="RQF536"/>
      <c r="RQG536"/>
      <c r="RQH536"/>
      <c r="RQI536"/>
      <c r="RQJ536"/>
      <c r="RQK536"/>
      <c r="RQL536"/>
      <c r="RQM536"/>
      <c r="RQN536"/>
      <c r="RQO536"/>
      <c r="RQP536"/>
      <c r="RQQ536"/>
      <c r="RQR536"/>
      <c r="RQS536"/>
      <c r="RQT536"/>
      <c r="RQU536"/>
      <c r="RQV536"/>
      <c r="RQW536"/>
      <c r="RQX536"/>
      <c r="RQY536"/>
      <c r="RQZ536"/>
      <c r="RRA536"/>
      <c r="RRB536"/>
      <c r="RRC536"/>
      <c r="RRD536"/>
      <c r="RRE536"/>
      <c r="RRF536"/>
      <c r="RRG536"/>
      <c r="RRH536"/>
      <c r="RRI536"/>
      <c r="RRJ536"/>
      <c r="RRK536"/>
      <c r="RRL536"/>
      <c r="RRM536"/>
      <c r="RRN536"/>
      <c r="RRO536"/>
      <c r="RRP536"/>
      <c r="RRQ536"/>
      <c r="RRR536"/>
      <c r="RRS536"/>
      <c r="RRT536"/>
      <c r="RRU536"/>
      <c r="RRV536"/>
      <c r="RRW536"/>
      <c r="RRX536"/>
      <c r="RRY536"/>
      <c r="RRZ536"/>
      <c r="RSA536"/>
      <c r="RSB536"/>
      <c r="RSC536"/>
      <c r="RSD536"/>
      <c r="RSE536"/>
      <c r="RSF536"/>
      <c r="RSG536"/>
      <c r="RSH536"/>
      <c r="RSI536"/>
      <c r="RSJ536"/>
      <c r="RSK536"/>
      <c r="RSL536"/>
      <c r="RSM536"/>
      <c r="RSN536"/>
      <c r="RSO536"/>
      <c r="RSP536"/>
      <c r="RSQ536"/>
      <c r="RSR536"/>
      <c r="RSS536"/>
      <c r="RST536"/>
      <c r="RSU536"/>
      <c r="RSV536"/>
      <c r="RSW536"/>
      <c r="RSX536"/>
      <c r="RSY536"/>
      <c r="RSZ536"/>
      <c r="RTA536"/>
      <c r="RTB536"/>
      <c r="RTC536"/>
      <c r="RTD536"/>
      <c r="RTE536"/>
      <c r="RTF536"/>
      <c r="RTG536"/>
      <c r="RTH536"/>
      <c r="RTI536"/>
      <c r="RTJ536"/>
      <c r="RTK536"/>
      <c r="RTL536"/>
      <c r="RTM536"/>
      <c r="RTN536"/>
      <c r="RTO536"/>
      <c r="RTP536"/>
      <c r="RTQ536"/>
      <c r="RTR536"/>
      <c r="RTS536"/>
      <c r="RTT536"/>
      <c r="RTU536"/>
      <c r="RTV536"/>
      <c r="RTW536"/>
      <c r="RTX536"/>
      <c r="RTY536"/>
      <c r="RTZ536"/>
      <c r="RUA536"/>
      <c r="RUB536"/>
      <c r="RUC536"/>
      <c r="RUD536"/>
      <c r="RUE536"/>
      <c r="RUF536"/>
      <c r="RUG536"/>
      <c r="RUH536"/>
      <c r="RUI536"/>
      <c r="RUJ536"/>
      <c r="RUK536"/>
      <c r="RUL536"/>
      <c r="RUM536"/>
      <c r="RUN536"/>
      <c r="RUO536"/>
      <c r="RUP536"/>
      <c r="RUQ536"/>
      <c r="RUR536"/>
      <c r="RUS536"/>
      <c r="RUT536"/>
      <c r="RUU536"/>
      <c r="RUV536"/>
      <c r="RUW536"/>
      <c r="RUX536"/>
      <c r="RUY536"/>
      <c r="RUZ536"/>
      <c r="RVA536"/>
      <c r="RVB536"/>
      <c r="RVC536"/>
      <c r="RVD536"/>
      <c r="RVE536"/>
      <c r="RVF536"/>
      <c r="RVG536"/>
      <c r="RVH536"/>
      <c r="RVI536"/>
      <c r="RVJ536"/>
      <c r="RVK536"/>
      <c r="RVL536"/>
      <c r="RVM536"/>
      <c r="RVN536"/>
      <c r="RVO536"/>
      <c r="RVP536"/>
      <c r="RVQ536"/>
      <c r="RVR536"/>
      <c r="RVS536"/>
      <c r="RVT536"/>
      <c r="RVU536"/>
      <c r="RVV536"/>
      <c r="RVW536"/>
      <c r="RVX536"/>
      <c r="RVY536"/>
      <c r="RVZ536"/>
      <c r="RWA536"/>
      <c r="RWB536"/>
      <c r="RWC536"/>
      <c r="RWD536"/>
      <c r="RWE536"/>
      <c r="RWF536"/>
      <c r="RWG536"/>
      <c r="RWH536"/>
      <c r="RWI536"/>
      <c r="RWJ536"/>
      <c r="RWK536"/>
      <c r="RWL536"/>
      <c r="RWM536"/>
      <c r="RWN536"/>
      <c r="RWO536"/>
      <c r="RWP536"/>
      <c r="RWQ536"/>
      <c r="RWR536"/>
      <c r="RWS536"/>
      <c r="RWT536"/>
      <c r="RWU536"/>
      <c r="RWV536"/>
      <c r="RWW536"/>
      <c r="RWX536"/>
      <c r="RWY536"/>
      <c r="RWZ536"/>
      <c r="RXA536"/>
      <c r="RXB536"/>
      <c r="RXC536"/>
      <c r="RXD536"/>
      <c r="RXE536"/>
      <c r="RXF536"/>
      <c r="RXG536"/>
      <c r="RXH536"/>
      <c r="RXI536"/>
      <c r="RXJ536"/>
      <c r="RXK536"/>
      <c r="RXL536"/>
      <c r="RXM536"/>
      <c r="RXN536"/>
      <c r="RXO536"/>
      <c r="RXP536"/>
      <c r="RXQ536"/>
      <c r="RXR536"/>
      <c r="RXS536"/>
      <c r="RXT536"/>
      <c r="RXU536"/>
      <c r="RXV536"/>
      <c r="RXW536"/>
      <c r="RXX536"/>
      <c r="RXY536"/>
      <c r="RXZ536"/>
      <c r="RYA536"/>
      <c r="RYB536"/>
      <c r="RYC536"/>
      <c r="RYD536"/>
      <c r="RYE536"/>
      <c r="RYF536"/>
      <c r="RYG536"/>
      <c r="RYH536"/>
      <c r="RYI536"/>
      <c r="RYJ536"/>
      <c r="RYK536"/>
      <c r="RYL536"/>
      <c r="RYM536"/>
      <c r="RYN536"/>
      <c r="RYO536"/>
      <c r="RYP536"/>
      <c r="RYQ536"/>
      <c r="RYR536"/>
      <c r="RYS536"/>
      <c r="RYT536"/>
      <c r="RYU536"/>
      <c r="RYV536"/>
      <c r="RYW536"/>
      <c r="RYX536"/>
      <c r="RYY536"/>
      <c r="RYZ536"/>
      <c r="RZA536"/>
      <c r="RZB536"/>
      <c r="RZC536"/>
      <c r="RZD536"/>
      <c r="RZE536"/>
      <c r="RZF536"/>
      <c r="RZG536"/>
      <c r="RZH536"/>
      <c r="RZI536"/>
      <c r="RZJ536"/>
      <c r="RZK536"/>
      <c r="RZL536"/>
      <c r="RZM536"/>
      <c r="RZN536"/>
      <c r="RZO536"/>
      <c r="RZP536"/>
      <c r="RZQ536"/>
      <c r="RZR536"/>
      <c r="RZS536"/>
      <c r="RZT536"/>
      <c r="RZU536"/>
      <c r="RZV536"/>
      <c r="RZW536"/>
      <c r="RZX536"/>
      <c r="RZY536"/>
      <c r="RZZ536"/>
      <c r="SAA536"/>
      <c r="SAB536"/>
      <c r="SAC536"/>
      <c r="SAD536"/>
      <c r="SAE536"/>
      <c r="SAF536"/>
      <c r="SAG536"/>
      <c r="SAH536"/>
      <c r="SAI536"/>
      <c r="SAJ536"/>
      <c r="SAK536"/>
      <c r="SAL536"/>
      <c r="SAM536"/>
      <c r="SAN536"/>
      <c r="SAO536"/>
      <c r="SAP536"/>
      <c r="SAQ536"/>
      <c r="SAR536"/>
      <c r="SAS536"/>
      <c r="SAT536"/>
      <c r="SAU536"/>
      <c r="SAV536"/>
      <c r="SAW536"/>
      <c r="SAX536"/>
      <c r="SAY536"/>
      <c r="SAZ536"/>
      <c r="SBA536"/>
      <c r="SBB536"/>
      <c r="SBC536"/>
      <c r="SBD536"/>
      <c r="SBE536"/>
      <c r="SBF536"/>
      <c r="SBG536"/>
      <c r="SBH536"/>
      <c r="SBI536"/>
      <c r="SBJ536"/>
      <c r="SBK536"/>
      <c r="SBL536"/>
      <c r="SBM536"/>
      <c r="SBN536"/>
      <c r="SBO536"/>
      <c r="SBP536"/>
      <c r="SBQ536"/>
      <c r="SBR536"/>
      <c r="SBS536"/>
      <c r="SBT536"/>
      <c r="SBU536"/>
      <c r="SBV536"/>
      <c r="SBW536"/>
      <c r="SBX536"/>
      <c r="SBY536"/>
      <c r="SBZ536"/>
      <c r="SCA536"/>
      <c r="SCB536"/>
      <c r="SCC536"/>
      <c r="SCD536"/>
      <c r="SCE536"/>
      <c r="SCF536"/>
      <c r="SCG536"/>
      <c r="SCH536"/>
      <c r="SCI536"/>
      <c r="SCJ536"/>
      <c r="SCK536"/>
      <c r="SCL536"/>
      <c r="SCM536"/>
      <c r="SCN536"/>
      <c r="SCO536"/>
      <c r="SCP536"/>
      <c r="SCQ536"/>
      <c r="SCR536"/>
      <c r="SCS536"/>
      <c r="SCT536"/>
      <c r="SCU536"/>
      <c r="SCV536"/>
      <c r="SCW536"/>
      <c r="SCX536"/>
      <c r="SCY536"/>
      <c r="SCZ536"/>
      <c r="SDA536"/>
      <c r="SDB536"/>
      <c r="SDC536"/>
      <c r="SDD536"/>
      <c r="SDE536"/>
      <c r="SDF536"/>
      <c r="SDG536"/>
      <c r="SDH536"/>
      <c r="SDI536"/>
      <c r="SDJ536"/>
      <c r="SDK536"/>
      <c r="SDL536"/>
      <c r="SDM536"/>
      <c r="SDN536"/>
      <c r="SDO536"/>
      <c r="SDP536"/>
      <c r="SDQ536"/>
      <c r="SDR536"/>
      <c r="SDS536"/>
      <c r="SDT536"/>
      <c r="SDU536"/>
      <c r="SDV536"/>
      <c r="SDW536"/>
      <c r="SDX536"/>
      <c r="SDY536"/>
      <c r="SDZ536"/>
      <c r="SEA536"/>
      <c r="SEB536"/>
      <c r="SEC536"/>
      <c r="SED536"/>
      <c r="SEE536"/>
      <c r="SEF536"/>
      <c r="SEG536"/>
      <c r="SEH536"/>
      <c r="SEI536"/>
      <c r="SEJ536"/>
      <c r="SEK536"/>
      <c r="SEL536"/>
      <c r="SEM536"/>
      <c r="SEN536"/>
      <c r="SEO536"/>
      <c r="SEP536"/>
      <c r="SEQ536"/>
      <c r="SER536"/>
      <c r="SES536"/>
      <c r="SET536"/>
      <c r="SEU536"/>
      <c r="SEV536"/>
      <c r="SEW536"/>
      <c r="SEX536"/>
      <c r="SEY536"/>
      <c r="SEZ536"/>
      <c r="SFA536"/>
      <c r="SFB536"/>
      <c r="SFC536"/>
      <c r="SFD536"/>
      <c r="SFE536"/>
      <c r="SFF536"/>
      <c r="SFG536"/>
      <c r="SFH536"/>
      <c r="SFI536"/>
      <c r="SFJ536"/>
      <c r="SFK536"/>
      <c r="SFL536"/>
      <c r="SFM536"/>
      <c r="SFN536"/>
      <c r="SFO536"/>
      <c r="SFP536"/>
      <c r="SFQ536"/>
      <c r="SFR536"/>
      <c r="SFS536"/>
      <c r="SFT536"/>
      <c r="SFU536"/>
      <c r="SFV536"/>
      <c r="SFW536"/>
      <c r="SFX536"/>
      <c r="SFY536"/>
      <c r="SFZ536"/>
      <c r="SGA536"/>
      <c r="SGB536"/>
      <c r="SGC536"/>
      <c r="SGD536"/>
      <c r="SGE536"/>
      <c r="SGF536"/>
      <c r="SGG536"/>
      <c r="SGH536"/>
      <c r="SGI536"/>
      <c r="SGJ536"/>
      <c r="SGK536"/>
      <c r="SGL536"/>
      <c r="SGM536"/>
      <c r="SGN536"/>
      <c r="SGO536"/>
      <c r="SGP536"/>
      <c r="SGQ536"/>
      <c r="SGR536"/>
      <c r="SGS536"/>
      <c r="SGT536"/>
      <c r="SGU536"/>
      <c r="SGV536"/>
      <c r="SGW536"/>
      <c r="SGX536"/>
      <c r="SGY536"/>
      <c r="SGZ536"/>
      <c r="SHA536"/>
      <c r="SHB536"/>
      <c r="SHC536"/>
      <c r="SHD536"/>
      <c r="SHE536"/>
      <c r="SHF536"/>
      <c r="SHG536"/>
      <c r="SHH536"/>
      <c r="SHI536"/>
      <c r="SHJ536"/>
      <c r="SHK536"/>
      <c r="SHL536"/>
      <c r="SHM536"/>
      <c r="SHN536"/>
      <c r="SHO536"/>
      <c r="SHP536"/>
      <c r="SHQ536"/>
      <c r="SHR536"/>
      <c r="SHS536"/>
      <c r="SHT536"/>
      <c r="SHU536"/>
      <c r="SHV536"/>
      <c r="SHW536"/>
      <c r="SHX536"/>
      <c r="SHY536"/>
      <c r="SHZ536"/>
      <c r="SIA536"/>
      <c r="SIB536"/>
      <c r="SIC536"/>
      <c r="SID536"/>
      <c r="SIE536"/>
      <c r="SIF536"/>
      <c r="SIG536"/>
      <c r="SIH536"/>
      <c r="SII536"/>
      <c r="SIJ536"/>
      <c r="SIK536"/>
      <c r="SIL536"/>
      <c r="SIM536"/>
      <c r="SIN536"/>
      <c r="SIO536"/>
      <c r="SIP536"/>
      <c r="SIQ536"/>
      <c r="SIR536"/>
      <c r="SIS536"/>
      <c r="SIT536"/>
      <c r="SIU536"/>
      <c r="SIV536"/>
      <c r="SIW536"/>
      <c r="SIX536"/>
      <c r="SIY536"/>
      <c r="SIZ536"/>
      <c r="SJA536"/>
      <c r="SJB536"/>
      <c r="SJC536"/>
      <c r="SJD536"/>
      <c r="SJE536"/>
      <c r="SJF536"/>
      <c r="SJG536"/>
      <c r="SJH536"/>
      <c r="SJI536"/>
      <c r="SJJ536"/>
      <c r="SJK536"/>
      <c r="SJL536"/>
      <c r="SJM536"/>
      <c r="SJN536"/>
      <c r="SJO536"/>
      <c r="SJP536"/>
      <c r="SJQ536"/>
      <c r="SJR536"/>
      <c r="SJS536"/>
      <c r="SJT536"/>
      <c r="SJU536"/>
      <c r="SJV536"/>
      <c r="SJW536"/>
      <c r="SJX536"/>
      <c r="SJY536"/>
      <c r="SJZ536"/>
      <c r="SKA536"/>
      <c r="SKB536"/>
      <c r="SKC536"/>
      <c r="SKD536"/>
      <c r="SKE536"/>
      <c r="SKF536"/>
      <c r="SKG536"/>
      <c r="SKH536"/>
      <c r="SKI536"/>
      <c r="SKJ536"/>
      <c r="SKK536"/>
      <c r="SKL536"/>
      <c r="SKM536"/>
      <c r="SKN536"/>
      <c r="SKO536"/>
      <c r="SKP536"/>
      <c r="SKQ536"/>
      <c r="SKR536"/>
      <c r="SKS536"/>
      <c r="SKT536"/>
      <c r="SKU536"/>
      <c r="SKV536"/>
      <c r="SKW536"/>
      <c r="SKX536"/>
      <c r="SKY536"/>
      <c r="SKZ536"/>
      <c r="SLA536"/>
      <c r="SLB536"/>
      <c r="SLC536"/>
      <c r="SLD536"/>
      <c r="SLE536"/>
      <c r="SLF536"/>
      <c r="SLG536"/>
      <c r="SLH536"/>
      <c r="SLI536"/>
      <c r="SLJ536"/>
      <c r="SLK536"/>
      <c r="SLL536"/>
      <c r="SLM536"/>
      <c r="SLN536"/>
      <c r="SLO536"/>
      <c r="SLP536"/>
      <c r="SLQ536"/>
      <c r="SLR536"/>
      <c r="SLS536"/>
      <c r="SLT536"/>
      <c r="SLU536"/>
      <c r="SLV536"/>
      <c r="SLW536"/>
      <c r="SLX536"/>
      <c r="SLY536"/>
      <c r="SLZ536"/>
      <c r="SMA536"/>
      <c r="SMB536"/>
      <c r="SMC536"/>
      <c r="SMD536"/>
      <c r="SME536"/>
      <c r="SMF536"/>
      <c r="SMG536"/>
      <c r="SMH536"/>
      <c r="SMI536"/>
      <c r="SMJ536"/>
      <c r="SMK536"/>
      <c r="SML536"/>
      <c r="SMM536"/>
      <c r="SMN536"/>
      <c r="SMO536"/>
      <c r="SMP536"/>
      <c r="SMQ536"/>
      <c r="SMR536"/>
      <c r="SMS536"/>
      <c r="SMT536"/>
      <c r="SMU536"/>
      <c r="SMV536"/>
      <c r="SMW536"/>
      <c r="SMX536"/>
      <c r="SMY536"/>
      <c r="SMZ536"/>
      <c r="SNA536"/>
      <c r="SNB536"/>
      <c r="SNC536"/>
      <c r="SND536"/>
      <c r="SNE536"/>
      <c r="SNF536"/>
      <c r="SNG536"/>
      <c r="SNH536"/>
      <c r="SNI536"/>
      <c r="SNJ536"/>
      <c r="SNK536"/>
      <c r="SNL536"/>
      <c r="SNM536"/>
      <c r="SNN536"/>
      <c r="SNO536"/>
      <c r="SNP536"/>
      <c r="SNQ536"/>
      <c r="SNR536"/>
      <c r="SNS536"/>
      <c r="SNT536"/>
      <c r="SNU536"/>
      <c r="SNV536"/>
      <c r="SNW536"/>
      <c r="SNX536"/>
      <c r="SNY536"/>
      <c r="SNZ536"/>
      <c r="SOA536"/>
      <c r="SOB536"/>
      <c r="SOC536"/>
      <c r="SOD536"/>
      <c r="SOE536"/>
      <c r="SOF536"/>
      <c r="SOG536"/>
      <c r="SOH536"/>
      <c r="SOI536"/>
      <c r="SOJ536"/>
      <c r="SOK536"/>
      <c r="SOL536"/>
      <c r="SOM536"/>
      <c r="SON536"/>
      <c r="SOO536"/>
      <c r="SOP536"/>
      <c r="SOQ536"/>
      <c r="SOR536"/>
      <c r="SOS536"/>
      <c r="SOT536"/>
      <c r="SOU536"/>
      <c r="SOV536"/>
      <c r="SOW536"/>
      <c r="SOX536"/>
      <c r="SOY536"/>
      <c r="SOZ536"/>
      <c r="SPA536"/>
      <c r="SPB536"/>
      <c r="SPC536"/>
      <c r="SPD536"/>
      <c r="SPE536"/>
      <c r="SPF536"/>
      <c r="SPG536"/>
      <c r="SPH536"/>
      <c r="SPI536"/>
      <c r="SPJ536"/>
      <c r="SPK536"/>
      <c r="SPL536"/>
      <c r="SPM536"/>
      <c r="SPN536"/>
      <c r="SPO536"/>
      <c r="SPP536"/>
      <c r="SPQ536"/>
      <c r="SPR536"/>
      <c r="SPS536"/>
      <c r="SPT536"/>
      <c r="SPU536"/>
      <c r="SPV536"/>
      <c r="SPW536"/>
      <c r="SPX536"/>
      <c r="SPY536"/>
      <c r="SPZ536"/>
      <c r="SQA536"/>
      <c r="SQB536"/>
      <c r="SQC536"/>
      <c r="SQD536"/>
      <c r="SQE536"/>
      <c r="SQF536"/>
      <c r="SQG536"/>
      <c r="SQH536"/>
      <c r="SQI536"/>
      <c r="SQJ536"/>
      <c r="SQK536"/>
      <c r="SQL536"/>
      <c r="SQM536"/>
      <c r="SQN536"/>
      <c r="SQO536"/>
      <c r="SQP536"/>
      <c r="SQQ536"/>
      <c r="SQR536"/>
      <c r="SQS536"/>
      <c r="SQT536"/>
      <c r="SQU536"/>
      <c r="SQV536"/>
      <c r="SQW536"/>
      <c r="SQX536"/>
      <c r="SQY536"/>
      <c r="SQZ536"/>
      <c r="SRA536"/>
      <c r="SRB536"/>
      <c r="SRC536"/>
      <c r="SRD536"/>
      <c r="SRE536"/>
      <c r="SRF536"/>
      <c r="SRG536"/>
      <c r="SRH536"/>
      <c r="SRI536"/>
      <c r="SRJ536"/>
      <c r="SRK536"/>
      <c r="SRL536"/>
      <c r="SRM536"/>
      <c r="SRN536"/>
      <c r="SRO536"/>
      <c r="SRP536"/>
      <c r="SRQ536"/>
      <c r="SRR536"/>
      <c r="SRS536"/>
      <c r="SRT536"/>
      <c r="SRU536"/>
      <c r="SRV536"/>
      <c r="SRW536"/>
      <c r="SRX536"/>
      <c r="SRY536"/>
      <c r="SRZ536"/>
      <c r="SSA536"/>
      <c r="SSB536"/>
      <c r="SSC536"/>
      <c r="SSD536"/>
      <c r="SSE536"/>
      <c r="SSF536"/>
      <c r="SSG536"/>
      <c r="SSH536"/>
      <c r="SSI536"/>
      <c r="SSJ536"/>
      <c r="SSK536"/>
      <c r="SSL536"/>
      <c r="SSM536"/>
      <c r="SSN536"/>
      <c r="SSO536"/>
      <c r="SSP536"/>
      <c r="SSQ536"/>
      <c r="SSR536"/>
      <c r="SSS536"/>
      <c r="SST536"/>
      <c r="SSU536"/>
      <c r="SSV536"/>
      <c r="SSW536"/>
      <c r="SSX536"/>
      <c r="SSY536"/>
      <c r="SSZ536"/>
      <c r="STA536"/>
      <c r="STB536"/>
      <c r="STC536"/>
      <c r="STD536"/>
      <c r="STE536"/>
      <c r="STF536"/>
      <c r="STG536"/>
      <c r="STH536"/>
      <c r="STI536"/>
      <c r="STJ536"/>
      <c r="STK536"/>
      <c r="STL536"/>
      <c r="STM536"/>
      <c r="STN536"/>
      <c r="STO536"/>
      <c r="STP536"/>
      <c r="STQ536"/>
      <c r="STR536"/>
      <c r="STS536"/>
      <c r="STT536"/>
      <c r="STU536"/>
      <c r="STV536"/>
      <c r="STW536"/>
      <c r="STX536"/>
      <c r="STY536"/>
      <c r="STZ536"/>
      <c r="SUA536"/>
      <c r="SUB536"/>
      <c r="SUC536"/>
      <c r="SUD536"/>
      <c r="SUE536"/>
      <c r="SUF536"/>
      <c r="SUG536"/>
      <c r="SUH536"/>
      <c r="SUI536"/>
      <c r="SUJ536"/>
      <c r="SUK536"/>
      <c r="SUL536"/>
      <c r="SUM536"/>
      <c r="SUN536"/>
      <c r="SUO536"/>
      <c r="SUP536"/>
      <c r="SUQ536"/>
      <c r="SUR536"/>
      <c r="SUS536"/>
      <c r="SUT536"/>
      <c r="SUU536"/>
      <c r="SUV536"/>
      <c r="SUW536"/>
      <c r="SUX536"/>
      <c r="SUY536"/>
      <c r="SUZ536"/>
      <c r="SVA536"/>
      <c r="SVB536"/>
      <c r="SVC536"/>
      <c r="SVD536"/>
      <c r="SVE536"/>
      <c r="SVF536"/>
      <c r="SVG536"/>
      <c r="SVH536"/>
      <c r="SVI536"/>
      <c r="SVJ536"/>
      <c r="SVK536"/>
      <c r="SVL536"/>
      <c r="SVM536"/>
      <c r="SVN536"/>
      <c r="SVO536"/>
      <c r="SVP536"/>
      <c r="SVQ536"/>
      <c r="SVR536"/>
      <c r="SVS536"/>
      <c r="SVT536"/>
      <c r="SVU536"/>
      <c r="SVV536"/>
      <c r="SVW536"/>
      <c r="SVX536"/>
      <c r="SVY536"/>
      <c r="SVZ536"/>
      <c r="SWA536"/>
      <c r="SWB536"/>
      <c r="SWC536"/>
      <c r="SWD536"/>
      <c r="SWE536"/>
      <c r="SWF536"/>
      <c r="SWG536"/>
      <c r="SWH536"/>
      <c r="SWI536"/>
      <c r="SWJ536"/>
      <c r="SWK536"/>
      <c r="SWL536"/>
      <c r="SWM536"/>
      <c r="SWN536"/>
      <c r="SWO536"/>
      <c r="SWP536"/>
      <c r="SWQ536"/>
      <c r="SWR536"/>
      <c r="SWS536"/>
      <c r="SWT536"/>
      <c r="SWU536"/>
      <c r="SWV536"/>
      <c r="SWW536"/>
      <c r="SWX536"/>
      <c r="SWY536"/>
      <c r="SWZ536"/>
      <c r="SXA536"/>
      <c r="SXB536"/>
      <c r="SXC536"/>
      <c r="SXD536"/>
      <c r="SXE536"/>
      <c r="SXF536"/>
      <c r="SXG536"/>
      <c r="SXH536"/>
      <c r="SXI536"/>
      <c r="SXJ536"/>
      <c r="SXK536"/>
      <c r="SXL536"/>
      <c r="SXM536"/>
      <c r="SXN536"/>
      <c r="SXO536"/>
      <c r="SXP536"/>
      <c r="SXQ536"/>
      <c r="SXR536"/>
      <c r="SXS536"/>
      <c r="SXT536"/>
      <c r="SXU536"/>
      <c r="SXV536"/>
      <c r="SXW536"/>
      <c r="SXX536"/>
      <c r="SXY536"/>
      <c r="SXZ536"/>
      <c r="SYA536"/>
      <c r="SYB536"/>
      <c r="SYC536"/>
      <c r="SYD536"/>
      <c r="SYE536"/>
      <c r="SYF536"/>
      <c r="SYG536"/>
      <c r="SYH536"/>
      <c r="SYI536"/>
      <c r="SYJ536"/>
      <c r="SYK536"/>
      <c r="SYL536"/>
      <c r="SYM536"/>
      <c r="SYN536"/>
      <c r="SYO536"/>
      <c r="SYP536"/>
      <c r="SYQ536"/>
      <c r="SYR536"/>
      <c r="SYS536"/>
      <c r="SYT536"/>
      <c r="SYU536"/>
      <c r="SYV536"/>
      <c r="SYW536"/>
      <c r="SYX536"/>
      <c r="SYY536"/>
      <c r="SYZ536"/>
      <c r="SZA536"/>
      <c r="SZB536"/>
      <c r="SZC536"/>
      <c r="SZD536"/>
      <c r="SZE536"/>
      <c r="SZF536"/>
      <c r="SZG536"/>
      <c r="SZH536"/>
      <c r="SZI536"/>
      <c r="SZJ536"/>
      <c r="SZK536"/>
      <c r="SZL536"/>
      <c r="SZM536"/>
      <c r="SZN536"/>
      <c r="SZO536"/>
      <c r="SZP536"/>
      <c r="SZQ536"/>
      <c r="SZR536"/>
      <c r="SZS536"/>
      <c r="SZT536"/>
      <c r="SZU536"/>
      <c r="SZV536"/>
      <c r="SZW536"/>
      <c r="SZX536"/>
      <c r="SZY536"/>
      <c r="SZZ536"/>
      <c r="TAA536"/>
      <c r="TAB536"/>
      <c r="TAC536"/>
      <c r="TAD536"/>
      <c r="TAE536"/>
      <c r="TAF536"/>
      <c r="TAG536"/>
      <c r="TAH536"/>
      <c r="TAI536"/>
      <c r="TAJ536"/>
      <c r="TAK536"/>
      <c r="TAL536"/>
      <c r="TAM536"/>
      <c r="TAN536"/>
      <c r="TAO536"/>
      <c r="TAP536"/>
      <c r="TAQ536"/>
      <c r="TAR536"/>
      <c r="TAS536"/>
      <c r="TAT536"/>
      <c r="TAU536"/>
      <c r="TAV536"/>
      <c r="TAW536"/>
      <c r="TAX536"/>
      <c r="TAY536"/>
      <c r="TAZ536"/>
      <c r="TBA536"/>
      <c r="TBB536"/>
      <c r="TBC536"/>
      <c r="TBD536"/>
      <c r="TBE536"/>
      <c r="TBF536"/>
      <c r="TBG536"/>
      <c r="TBH536"/>
      <c r="TBI536"/>
      <c r="TBJ536"/>
      <c r="TBK536"/>
      <c r="TBL536"/>
      <c r="TBM536"/>
      <c r="TBN536"/>
      <c r="TBO536"/>
      <c r="TBP536"/>
      <c r="TBQ536"/>
      <c r="TBR536"/>
      <c r="TBS536"/>
      <c r="TBT536"/>
      <c r="TBU536"/>
      <c r="TBV536"/>
      <c r="TBW536"/>
      <c r="TBX536"/>
      <c r="TBY536"/>
      <c r="TBZ536"/>
      <c r="TCA536"/>
      <c r="TCB536"/>
      <c r="TCC536"/>
      <c r="TCD536"/>
      <c r="TCE536"/>
      <c r="TCF536"/>
      <c r="TCG536"/>
      <c r="TCH536"/>
      <c r="TCI536"/>
      <c r="TCJ536"/>
      <c r="TCK536"/>
      <c r="TCL536"/>
      <c r="TCM536"/>
      <c r="TCN536"/>
      <c r="TCO536"/>
      <c r="TCP536"/>
      <c r="TCQ536"/>
      <c r="TCR536"/>
      <c r="TCS536"/>
      <c r="TCT536"/>
      <c r="TCU536"/>
      <c r="TCV536"/>
      <c r="TCW536"/>
      <c r="TCX536"/>
      <c r="TCY536"/>
      <c r="TCZ536"/>
      <c r="TDA536"/>
      <c r="TDB536"/>
      <c r="TDC536"/>
      <c r="TDD536"/>
      <c r="TDE536"/>
      <c r="TDF536"/>
      <c r="TDG536"/>
      <c r="TDH536"/>
      <c r="TDI536"/>
      <c r="TDJ536"/>
      <c r="TDK536"/>
      <c r="TDL536"/>
      <c r="TDM536"/>
      <c r="TDN536"/>
      <c r="TDO536"/>
      <c r="TDP536"/>
      <c r="TDQ536"/>
      <c r="TDR536"/>
      <c r="TDS536"/>
      <c r="TDT536"/>
      <c r="TDU536"/>
      <c r="TDV536"/>
      <c r="TDW536"/>
      <c r="TDX536"/>
      <c r="TDY536"/>
      <c r="TDZ536"/>
      <c r="TEA536"/>
      <c r="TEB536"/>
      <c r="TEC536"/>
      <c r="TED536"/>
      <c r="TEE536"/>
      <c r="TEF536"/>
      <c r="TEG536"/>
      <c r="TEH536"/>
      <c r="TEI536"/>
      <c r="TEJ536"/>
      <c r="TEK536"/>
      <c r="TEL536"/>
      <c r="TEM536"/>
      <c r="TEN536"/>
      <c r="TEO536"/>
      <c r="TEP536"/>
      <c r="TEQ536"/>
      <c r="TER536"/>
      <c r="TES536"/>
      <c r="TET536"/>
      <c r="TEU536"/>
      <c r="TEV536"/>
      <c r="TEW536"/>
      <c r="TEX536"/>
      <c r="TEY536"/>
      <c r="TEZ536"/>
      <c r="TFA536"/>
      <c r="TFB536"/>
      <c r="TFC536"/>
      <c r="TFD536"/>
      <c r="TFE536"/>
      <c r="TFF536"/>
      <c r="TFG536"/>
      <c r="TFH536"/>
      <c r="TFI536"/>
      <c r="TFJ536"/>
      <c r="TFK536"/>
      <c r="TFL536"/>
      <c r="TFM536"/>
      <c r="TFN536"/>
      <c r="TFO536"/>
      <c r="TFP536"/>
      <c r="TFQ536"/>
      <c r="TFR536"/>
      <c r="TFS536"/>
      <c r="TFT536"/>
      <c r="TFU536"/>
      <c r="TFV536"/>
      <c r="TFW536"/>
      <c r="TFX536"/>
      <c r="TFY536"/>
      <c r="TFZ536"/>
      <c r="TGA536"/>
      <c r="TGB536"/>
      <c r="TGC536"/>
      <c r="TGD536"/>
      <c r="TGE536"/>
      <c r="TGF536"/>
      <c r="TGG536"/>
      <c r="TGH536"/>
      <c r="TGI536"/>
      <c r="TGJ536"/>
      <c r="TGK536"/>
      <c r="TGL536"/>
      <c r="TGM536"/>
      <c r="TGN536"/>
      <c r="TGO536"/>
      <c r="TGP536"/>
      <c r="TGQ536"/>
      <c r="TGR536"/>
      <c r="TGS536"/>
      <c r="TGT536"/>
      <c r="TGU536"/>
      <c r="TGV536"/>
      <c r="TGW536"/>
      <c r="TGX536"/>
      <c r="TGY536"/>
      <c r="TGZ536"/>
      <c r="THA536"/>
      <c r="THB536"/>
      <c r="THC536"/>
      <c r="THD536"/>
      <c r="THE536"/>
      <c r="THF536"/>
      <c r="THG536"/>
      <c r="THH536"/>
      <c r="THI536"/>
      <c r="THJ536"/>
      <c r="THK536"/>
      <c r="THL536"/>
      <c r="THM536"/>
      <c r="THN536"/>
      <c r="THO536"/>
      <c r="THP536"/>
      <c r="THQ536"/>
      <c r="THR536"/>
      <c r="THS536"/>
      <c r="THT536"/>
      <c r="THU536"/>
      <c r="THV536"/>
      <c r="THW536"/>
      <c r="THX536"/>
      <c r="THY536"/>
      <c r="THZ536"/>
      <c r="TIA536"/>
      <c r="TIB536"/>
      <c r="TIC536"/>
      <c r="TID536"/>
      <c r="TIE536"/>
      <c r="TIF536"/>
      <c r="TIG536"/>
      <c r="TIH536"/>
      <c r="TII536"/>
      <c r="TIJ536"/>
      <c r="TIK536"/>
      <c r="TIL536"/>
      <c r="TIM536"/>
      <c r="TIN536"/>
      <c r="TIO536"/>
      <c r="TIP536"/>
      <c r="TIQ536"/>
      <c r="TIR536"/>
      <c r="TIS536"/>
      <c r="TIT536"/>
      <c r="TIU536"/>
      <c r="TIV536"/>
      <c r="TIW536"/>
      <c r="TIX536"/>
      <c r="TIY536"/>
      <c r="TIZ536"/>
      <c r="TJA536"/>
      <c r="TJB536"/>
      <c r="TJC536"/>
      <c r="TJD536"/>
      <c r="TJE536"/>
      <c r="TJF536"/>
      <c r="TJG536"/>
      <c r="TJH536"/>
      <c r="TJI536"/>
      <c r="TJJ536"/>
      <c r="TJK536"/>
      <c r="TJL536"/>
      <c r="TJM536"/>
      <c r="TJN536"/>
      <c r="TJO536"/>
      <c r="TJP536"/>
      <c r="TJQ536"/>
      <c r="TJR536"/>
      <c r="TJS536"/>
      <c r="TJT536"/>
      <c r="TJU536"/>
      <c r="TJV536"/>
      <c r="TJW536"/>
      <c r="TJX536"/>
      <c r="TJY536"/>
      <c r="TJZ536"/>
      <c r="TKA536"/>
      <c r="TKB536"/>
      <c r="TKC536"/>
      <c r="TKD536"/>
      <c r="TKE536"/>
      <c r="TKF536"/>
      <c r="TKG536"/>
      <c r="TKH536"/>
      <c r="TKI536"/>
      <c r="TKJ536"/>
      <c r="TKK536"/>
      <c r="TKL536"/>
      <c r="TKM536"/>
      <c r="TKN536"/>
      <c r="TKO536"/>
      <c r="TKP536"/>
      <c r="TKQ536"/>
      <c r="TKR536"/>
      <c r="TKS536"/>
      <c r="TKT536"/>
      <c r="TKU536"/>
      <c r="TKV536"/>
      <c r="TKW536"/>
      <c r="TKX536"/>
      <c r="TKY536"/>
      <c r="TKZ536"/>
      <c r="TLA536"/>
      <c r="TLB536"/>
      <c r="TLC536"/>
      <c r="TLD536"/>
      <c r="TLE536"/>
      <c r="TLF536"/>
      <c r="TLG536"/>
      <c r="TLH536"/>
      <c r="TLI536"/>
      <c r="TLJ536"/>
      <c r="TLK536"/>
      <c r="TLL536"/>
      <c r="TLM536"/>
      <c r="TLN536"/>
      <c r="TLO536"/>
      <c r="TLP536"/>
      <c r="TLQ536"/>
      <c r="TLR536"/>
      <c r="TLS536"/>
      <c r="TLT536"/>
      <c r="TLU536"/>
      <c r="TLV536"/>
      <c r="TLW536"/>
      <c r="TLX536"/>
      <c r="TLY536"/>
      <c r="TLZ536"/>
      <c r="TMA536"/>
      <c r="TMB536"/>
      <c r="TMC536"/>
      <c r="TMD536"/>
      <c r="TME536"/>
      <c r="TMF536"/>
      <c r="TMG536"/>
      <c r="TMH536"/>
      <c r="TMI536"/>
      <c r="TMJ536"/>
      <c r="TMK536"/>
      <c r="TML536"/>
      <c r="TMM536"/>
      <c r="TMN536"/>
      <c r="TMO536"/>
      <c r="TMP536"/>
      <c r="TMQ536"/>
      <c r="TMR536"/>
      <c r="TMS536"/>
      <c r="TMT536"/>
      <c r="TMU536"/>
      <c r="TMV536"/>
      <c r="TMW536"/>
      <c r="TMX536"/>
      <c r="TMY536"/>
      <c r="TMZ536"/>
      <c r="TNA536"/>
      <c r="TNB536"/>
      <c r="TNC536"/>
      <c r="TND536"/>
      <c r="TNE536"/>
      <c r="TNF536"/>
      <c r="TNG536"/>
      <c r="TNH536"/>
      <c r="TNI536"/>
      <c r="TNJ536"/>
      <c r="TNK536"/>
      <c r="TNL536"/>
      <c r="TNM536"/>
      <c r="TNN536"/>
      <c r="TNO536"/>
      <c r="TNP536"/>
      <c r="TNQ536"/>
      <c r="TNR536"/>
      <c r="TNS536"/>
      <c r="TNT536"/>
      <c r="TNU536"/>
      <c r="TNV536"/>
      <c r="TNW536"/>
      <c r="TNX536"/>
      <c r="TNY536"/>
      <c r="TNZ536"/>
      <c r="TOA536"/>
      <c r="TOB536"/>
      <c r="TOC536"/>
      <c r="TOD536"/>
      <c r="TOE536"/>
      <c r="TOF536"/>
      <c r="TOG536"/>
      <c r="TOH536"/>
      <c r="TOI536"/>
      <c r="TOJ536"/>
      <c r="TOK536"/>
      <c r="TOL536"/>
      <c r="TOM536"/>
      <c r="TON536"/>
      <c r="TOO536"/>
      <c r="TOP536"/>
      <c r="TOQ536"/>
      <c r="TOR536"/>
      <c r="TOS536"/>
      <c r="TOT536"/>
      <c r="TOU536"/>
      <c r="TOV536"/>
      <c r="TOW536"/>
      <c r="TOX536"/>
      <c r="TOY536"/>
      <c r="TOZ536"/>
      <c r="TPA536"/>
      <c r="TPB536"/>
      <c r="TPC536"/>
      <c r="TPD536"/>
      <c r="TPE536"/>
      <c r="TPF536"/>
      <c r="TPG536"/>
      <c r="TPH536"/>
      <c r="TPI536"/>
      <c r="TPJ536"/>
      <c r="TPK536"/>
      <c r="TPL536"/>
      <c r="TPM536"/>
      <c r="TPN536"/>
      <c r="TPO536"/>
      <c r="TPP536"/>
      <c r="TPQ536"/>
      <c r="TPR536"/>
      <c r="TPS536"/>
      <c r="TPT536"/>
      <c r="TPU536"/>
      <c r="TPV536"/>
      <c r="TPW536"/>
      <c r="TPX536"/>
      <c r="TPY536"/>
      <c r="TPZ536"/>
      <c r="TQA536"/>
      <c r="TQB536"/>
      <c r="TQC536"/>
      <c r="TQD536"/>
      <c r="TQE536"/>
      <c r="TQF536"/>
      <c r="TQG536"/>
      <c r="TQH536"/>
      <c r="TQI536"/>
      <c r="TQJ536"/>
      <c r="TQK536"/>
      <c r="TQL536"/>
      <c r="TQM536"/>
      <c r="TQN536"/>
      <c r="TQO536"/>
      <c r="TQP536"/>
      <c r="TQQ536"/>
      <c r="TQR536"/>
      <c r="TQS536"/>
      <c r="TQT536"/>
      <c r="TQU536"/>
      <c r="TQV536"/>
      <c r="TQW536"/>
      <c r="TQX536"/>
      <c r="TQY536"/>
      <c r="TQZ536"/>
      <c r="TRA536"/>
      <c r="TRB536"/>
      <c r="TRC536"/>
      <c r="TRD536"/>
      <c r="TRE536"/>
      <c r="TRF536"/>
      <c r="TRG536"/>
      <c r="TRH536"/>
      <c r="TRI536"/>
      <c r="TRJ536"/>
      <c r="TRK536"/>
      <c r="TRL536"/>
      <c r="TRM536"/>
      <c r="TRN536"/>
      <c r="TRO536"/>
      <c r="TRP536"/>
      <c r="TRQ536"/>
      <c r="TRR536"/>
      <c r="TRS536"/>
      <c r="TRT536"/>
      <c r="TRU536"/>
      <c r="TRV536"/>
      <c r="TRW536"/>
      <c r="TRX536"/>
      <c r="TRY536"/>
      <c r="TRZ536"/>
      <c r="TSA536"/>
      <c r="TSB536"/>
      <c r="TSC536"/>
      <c r="TSD536"/>
      <c r="TSE536"/>
      <c r="TSF536"/>
      <c r="TSG536"/>
      <c r="TSH536"/>
      <c r="TSI536"/>
      <c r="TSJ536"/>
      <c r="TSK536"/>
      <c r="TSL536"/>
      <c r="TSM536"/>
      <c r="TSN536"/>
      <c r="TSO536"/>
      <c r="TSP536"/>
      <c r="TSQ536"/>
      <c r="TSR536"/>
      <c r="TSS536"/>
      <c r="TST536"/>
      <c r="TSU536"/>
      <c r="TSV536"/>
      <c r="TSW536"/>
      <c r="TSX536"/>
      <c r="TSY536"/>
      <c r="TSZ536"/>
      <c r="TTA536"/>
      <c r="TTB536"/>
      <c r="TTC536"/>
      <c r="TTD536"/>
      <c r="TTE536"/>
      <c r="TTF536"/>
      <c r="TTG536"/>
      <c r="TTH536"/>
      <c r="TTI536"/>
      <c r="TTJ536"/>
      <c r="TTK536"/>
      <c r="TTL536"/>
      <c r="TTM536"/>
      <c r="TTN536"/>
      <c r="TTO536"/>
      <c r="TTP536"/>
      <c r="TTQ536"/>
      <c r="TTR536"/>
      <c r="TTS536"/>
      <c r="TTT536"/>
      <c r="TTU536"/>
      <c r="TTV536"/>
      <c r="TTW536"/>
      <c r="TTX536"/>
      <c r="TTY536"/>
      <c r="TTZ536"/>
      <c r="TUA536"/>
      <c r="TUB536"/>
      <c r="TUC536"/>
      <c r="TUD536"/>
      <c r="TUE536"/>
      <c r="TUF536"/>
      <c r="TUG536"/>
      <c r="TUH536"/>
      <c r="TUI536"/>
      <c r="TUJ536"/>
      <c r="TUK536"/>
      <c r="TUL536"/>
      <c r="TUM536"/>
      <c r="TUN536"/>
      <c r="TUO536"/>
      <c r="TUP536"/>
      <c r="TUQ536"/>
      <c r="TUR536"/>
      <c r="TUS536"/>
      <c r="TUT536"/>
      <c r="TUU536"/>
      <c r="TUV536"/>
      <c r="TUW536"/>
      <c r="TUX536"/>
      <c r="TUY536"/>
      <c r="TUZ536"/>
      <c r="TVA536"/>
      <c r="TVB536"/>
      <c r="TVC536"/>
      <c r="TVD536"/>
      <c r="TVE536"/>
      <c r="TVF536"/>
      <c r="TVG536"/>
      <c r="TVH536"/>
      <c r="TVI536"/>
      <c r="TVJ536"/>
      <c r="TVK536"/>
      <c r="TVL536"/>
      <c r="TVM536"/>
      <c r="TVN536"/>
      <c r="TVO536"/>
      <c r="TVP536"/>
      <c r="TVQ536"/>
      <c r="TVR536"/>
      <c r="TVS536"/>
      <c r="TVT536"/>
      <c r="TVU536"/>
      <c r="TVV536"/>
      <c r="TVW536"/>
      <c r="TVX536"/>
      <c r="TVY536"/>
      <c r="TVZ536"/>
      <c r="TWA536"/>
      <c r="TWB536"/>
      <c r="TWC536"/>
      <c r="TWD536"/>
      <c r="TWE536"/>
      <c r="TWF536"/>
      <c r="TWG536"/>
      <c r="TWH536"/>
      <c r="TWI536"/>
      <c r="TWJ536"/>
      <c r="TWK536"/>
      <c r="TWL536"/>
      <c r="TWM536"/>
      <c r="TWN536"/>
      <c r="TWO536"/>
      <c r="TWP536"/>
      <c r="TWQ536"/>
      <c r="TWR536"/>
      <c r="TWS536"/>
      <c r="TWT536"/>
      <c r="TWU536"/>
      <c r="TWV536"/>
      <c r="TWW536"/>
      <c r="TWX536"/>
      <c r="TWY536"/>
      <c r="TWZ536"/>
      <c r="TXA536"/>
      <c r="TXB536"/>
      <c r="TXC536"/>
      <c r="TXD536"/>
      <c r="TXE536"/>
      <c r="TXF536"/>
      <c r="TXG536"/>
      <c r="TXH536"/>
      <c r="TXI536"/>
      <c r="TXJ536"/>
      <c r="TXK536"/>
      <c r="TXL536"/>
      <c r="TXM536"/>
      <c r="TXN536"/>
      <c r="TXO536"/>
      <c r="TXP536"/>
      <c r="TXQ536"/>
      <c r="TXR536"/>
      <c r="TXS536"/>
      <c r="TXT536"/>
      <c r="TXU536"/>
      <c r="TXV536"/>
      <c r="TXW536"/>
      <c r="TXX536"/>
      <c r="TXY536"/>
      <c r="TXZ536"/>
      <c r="TYA536"/>
      <c r="TYB536"/>
      <c r="TYC536"/>
      <c r="TYD536"/>
      <c r="TYE536"/>
      <c r="TYF536"/>
      <c r="TYG536"/>
      <c r="TYH536"/>
      <c r="TYI536"/>
      <c r="TYJ536"/>
      <c r="TYK536"/>
      <c r="TYL536"/>
      <c r="TYM536"/>
      <c r="TYN536"/>
      <c r="TYO536"/>
      <c r="TYP536"/>
      <c r="TYQ536"/>
      <c r="TYR536"/>
      <c r="TYS536"/>
      <c r="TYT536"/>
      <c r="TYU536"/>
      <c r="TYV536"/>
      <c r="TYW536"/>
      <c r="TYX536"/>
      <c r="TYY536"/>
      <c r="TYZ536"/>
      <c r="TZA536"/>
      <c r="TZB536"/>
      <c r="TZC536"/>
      <c r="TZD536"/>
      <c r="TZE536"/>
      <c r="TZF536"/>
      <c r="TZG536"/>
      <c r="TZH536"/>
      <c r="TZI536"/>
      <c r="TZJ536"/>
      <c r="TZK536"/>
      <c r="TZL536"/>
      <c r="TZM536"/>
      <c r="TZN536"/>
      <c r="TZO536"/>
      <c r="TZP536"/>
      <c r="TZQ536"/>
      <c r="TZR536"/>
      <c r="TZS536"/>
      <c r="TZT536"/>
      <c r="TZU536"/>
      <c r="TZV536"/>
      <c r="TZW536"/>
      <c r="TZX536"/>
      <c r="TZY536"/>
      <c r="TZZ536"/>
      <c r="UAA536"/>
      <c r="UAB536"/>
      <c r="UAC536"/>
      <c r="UAD536"/>
      <c r="UAE536"/>
      <c r="UAF536"/>
      <c r="UAG536"/>
      <c r="UAH536"/>
      <c r="UAI536"/>
      <c r="UAJ536"/>
      <c r="UAK536"/>
      <c r="UAL536"/>
      <c r="UAM536"/>
      <c r="UAN536"/>
      <c r="UAO536"/>
      <c r="UAP536"/>
      <c r="UAQ536"/>
      <c r="UAR536"/>
      <c r="UAS536"/>
      <c r="UAT536"/>
      <c r="UAU536"/>
      <c r="UAV536"/>
      <c r="UAW536"/>
      <c r="UAX536"/>
      <c r="UAY536"/>
      <c r="UAZ536"/>
      <c r="UBA536"/>
      <c r="UBB536"/>
      <c r="UBC536"/>
      <c r="UBD536"/>
      <c r="UBE536"/>
      <c r="UBF536"/>
      <c r="UBG536"/>
      <c r="UBH536"/>
      <c r="UBI536"/>
      <c r="UBJ536"/>
      <c r="UBK536"/>
      <c r="UBL536"/>
      <c r="UBM536"/>
      <c r="UBN536"/>
      <c r="UBO536"/>
      <c r="UBP536"/>
      <c r="UBQ536"/>
      <c r="UBR536"/>
      <c r="UBS536"/>
      <c r="UBT536"/>
      <c r="UBU536"/>
      <c r="UBV536"/>
      <c r="UBW536"/>
      <c r="UBX536"/>
      <c r="UBY536"/>
      <c r="UBZ536"/>
      <c r="UCA536"/>
      <c r="UCB536"/>
      <c r="UCC536"/>
      <c r="UCD536"/>
      <c r="UCE536"/>
      <c r="UCF536"/>
      <c r="UCG536"/>
      <c r="UCH536"/>
      <c r="UCI536"/>
      <c r="UCJ536"/>
      <c r="UCK536"/>
      <c r="UCL536"/>
      <c r="UCM536"/>
      <c r="UCN536"/>
      <c r="UCO536"/>
      <c r="UCP536"/>
      <c r="UCQ536"/>
      <c r="UCR536"/>
      <c r="UCS536"/>
      <c r="UCT536"/>
      <c r="UCU536"/>
      <c r="UCV536"/>
      <c r="UCW536"/>
      <c r="UCX536"/>
      <c r="UCY536"/>
      <c r="UCZ536"/>
      <c r="UDA536"/>
      <c r="UDB536"/>
      <c r="UDC536"/>
      <c r="UDD536"/>
      <c r="UDE536"/>
      <c r="UDF536"/>
      <c r="UDG536"/>
      <c r="UDH536"/>
      <c r="UDI536"/>
      <c r="UDJ536"/>
      <c r="UDK536"/>
      <c r="UDL536"/>
      <c r="UDM536"/>
      <c r="UDN536"/>
      <c r="UDO536"/>
      <c r="UDP536"/>
      <c r="UDQ536"/>
      <c r="UDR536"/>
      <c r="UDS536"/>
      <c r="UDT536"/>
      <c r="UDU536"/>
      <c r="UDV536"/>
      <c r="UDW536"/>
      <c r="UDX536"/>
      <c r="UDY536"/>
      <c r="UDZ536"/>
      <c r="UEA536"/>
      <c r="UEB536"/>
      <c r="UEC536"/>
      <c r="UED536"/>
      <c r="UEE536"/>
      <c r="UEF536"/>
      <c r="UEG536"/>
      <c r="UEH536"/>
      <c r="UEI536"/>
      <c r="UEJ536"/>
      <c r="UEK536"/>
      <c r="UEL536"/>
      <c r="UEM536"/>
      <c r="UEN536"/>
      <c r="UEO536"/>
      <c r="UEP536"/>
      <c r="UEQ536"/>
      <c r="UER536"/>
      <c r="UES536"/>
      <c r="UET536"/>
      <c r="UEU536"/>
      <c r="UEV536"/>
      <c r="UEW536"/>
      <c r="UEX536"/>
      <c r="UEY536"/>
      <c r="UEZ536"/>
      <c r="UFA536"/>
      <c r="UFB536"/>
      <c r="UFC536"/>
      <c r="UFD536"/>
      <c r="UFE536"/>
      <c r="UFF536"/>
      <c r="UFG536"/>
      <c r="UFH536"/>
      <c r="UFI536"/>
      <c r="UFJ536"/>
      <c r="UFK536"/>
      <c r="UFL536"/>
      <c r="UFM536"/>
      <c r="UFN536"/>
      <c r="UFO536"/>
      <c r="UFP536"/>
      <c r="UFQ536"/>
      <c r="UFR536"/>
      <c r="UFS536"/>
      <c r="UFT536"/>
      <c r="UFU536"/>
      <c r="UFV536"/>
      <c r="UFW536"/>
      <c r="UFX536"/>
      <c r="UFY536"/>
      <c r="UFZ536"/>
      <c r="UGA536"/>
      <c r="UGB536"/>
      <c r="UGC536"/>
      <c r="UGD536"/>
      <c r="UGE536"/>
      <c r="UGF536"/>
      <c r="UGG536"/>
      <c r="UGH536"/>
      <c r="UGI536"/>
      <c r="UGJ536"/>
      <c r="UGK536"/>
      <c r="UGL536"/>
      <c r="UGM536"/>
      <c r="UGN536"/>
      <c r="UGO536"/>
      <c r="UGP536"/>
      <c r="UGQ536"/>
      <c r="UGR536"/>
      <c r="UGS536"/>
      <c r="UGT536"/>
      <c r="UGU536"/>
      <c r="UGV536"/>
      <c r="UGW536"/>
      <c r="UGX536"/>
      <c r="UGY536"/>
      <c r="UGZ536"/>
      <c r="UHA536"/>
      <c r="UHB536"/>
      <c r="UHC536"/>
      <c r="UHD536"/>
      <c r="UHE536"/>
      <c r="UHF536"/>
      <c r="UHG536"/>
      <c r="UHH536"/>
      <c r="UHI536"/>
      <c r="UHJ536"/>
      <c r="UHK536"/>
      <c r="UHL536"/>
      <c r="UHM536"/>
      <c r="UHN536"/>
      <c r="UHO536"/>
      <c r="UHP536"/>
      <c r="UHQ536"/>
      <c r="UHR536"/>
      <c r="UHS536"/>
      <c r="UHT536"/>
      <c r="UHU536"/>
      <c r="UHV536"/>
      <c r="UHW536"/>
      <c r="UHX536"/>
      <c r="UHY536"/>
      <c r="UHZ536"/>
      <c r="UIA536"/>
      <c r="UIB536"/>
      <c r="UIC536"/>
      <c r="UID536"/>
      <c r="UIE536"/>
      <c r="UIF536"/>
      <c r="UIG536"/>
      <c r="UIH536"/>
      <c r="UII536"/>
      <c r="UIJ536"/>
      <c r="UIK536"/>
      <c r="UIL536"/>
      <c r="UIM536"/>
      <c r="UIN536"/>
      <c r="UIO536"/>
      <c r="UIP536"/>
      <c r="UIQ536"/>
      <c r="UIR536"/>
      <c r="UIS536"/>
      <c r="UIT536"/>
      <c r="UIU536"/>
      <c r="UIV536"/>
      <c r="UIW536"/>
      <c r="UIX536"/>
      <c r="UIY536"/>
      <c r="UIZ536"/>
      <c r="UJA536"/>
      <c r="UJB536"/>
      <c r="UJC536"/>
      <c r="UJD536"/>
      <c r="UJE536"/>
      <c r="UJF536"/>
      <c r="UJG536"/>
      <c r="UJH536"/>
      <c r="UJI536"/>
      <c r="UJJ536"/>
      <c r="UJK536"/>
      <c r="UJL536"/>
      <c r="UJM536"/>
      <c r="UJN536"/>
      <c r="UJO536"/>
      <c r="UJP536"/>
      <c r="UJQ536"/>
      <c r="UJR536"/>
      <c r="UJS536"/>
      <c r="UJT536"/>
      <c r="UJU536"/>
      <c r="UJV536"/>
      <c r="UJW536"/>
      <c r="UJX536"/>
      <c r="UJY536"/>
      <c r="UJZ536"/>
      <c r="UKA536"/>
      <c r="UKB536"/>
      <c r="UKC536"/>
      <c r="UKD536"/>
      <c r="UKE536"/>
      <c r="UKF536"/>
      <c r="UKG536"/>
      <c r="UKH536"/>
      <c r="UKI536"/>
      <c r="UKJ536"/>
      <c r="UKK536"/>
      <c r="UKL536"/>
      <c r="UKM536"/>
      <c r="UKN536"/>
      <c r="UKO536"/>
      <c r="UKP536"/>
      <c r="UKQ536"/>
      <c r="UKR536"/>
      <c r="UKS536"/>
      <c r="UKT536"/>
      <c r="UKU536"/>
      <c r="UKV536"/>
      <c r="UKW536"/>
      <c r="UKX536"/>
      <c r="UKY536"/>
      <c r="UKZ536"/>
      <c r="ULA536"/>
      <c r="ULB536"/>
      <c r="ULC536"/>
      <c r="ULD536"/>
      <c r="ULE536"/>
      <c r="ULF536"/>
      <c r="ULG536"/>
      <c r="ULH536"/>
      <c r="ULI536"/>
      <c r="ULJ536"/>
      <c r="ULK536"/>
      <c r="ULL536"/>
      <c r="ULM536"/>
      <c r="ULN536"/>
      <c r="ULO536"/>
      <c r="ULP536"/>
      <c r="ULQ536"/>
      <c r="ULR536"/>
      <c r="ULS536"/>
      <c r="ULT536"/>
      <c r="ULU536"/>
      <c r="ULV536"/>
      <c r="ULW536"/>
      <c r="ULX536"/>
      <c r="ULY536"/>
      <c r="ULZ536"/>
      <c r="UMA536"/>
      <c r="UMB536"/>
      <c r="UMC536"/>
      <c r="UMD536"/>
      <c r="UME536"/>
      <c r="UMF536"/>
      <c r="UMG536"/>
      <c r="UMH536"/>
      <c r="UMI536"/>
      <c r="UMJ536"/>
      <c r="UMK536"/>
      <c r="UML536"/>
      <c r="UMM536"/>
      <c r="UMN536"/>
      <c r="UMO536"/>
      <c r="UMP536"/>
      <c r="UMQ536"/>
      <c r="UMR536"/>
      <c r="UMS536"/>
      <c r="UMT536"/>
      <c r="UMU536"/>
      <c r="UMV536"/>
      <c r="UMW536"/>
      <c r="UMX536"/>
      <c r="UMY536"/>
      <c r="UMZ536"/>
      <c r="UNA536"/>
      <c r="UNB536"/>
      <c r="UNC536"/>
      <c r="UND536"/>
      <c r="UNE536"/>
      <c r="UNF536"/>
      <c r="UNG536"/>
      <c r="UNH536"/>
      <c r="UNI536"/>
      <c r="UNJ536"/>
      <c r="UNK536"/>
      <c r="UNL536"/>
      <c r="UNM536"/>
      <c r="UNN536"/>
      <c r="UNO536"/>
      <c r="UNP536"/>
      <c r="UNQ536"/>
      <c r="UNR536"/>
      <c r="UNS536"/>
      <c r="UNT536"/>
      <c r="UNU536"/>
      <c r="UNV536"/>
      <c r="UNW536"/>
      <c r="UNX536"/>
      <c r="UNY536"/>
      <c r="UNZ536"/>
      <c r="UOA536"/>
      <c r="UOB536"/>
      <c r="UOC536"/>
      <c r="UOD536"/>
      <c r="UOE536"/>
      <c r="UOF536"/>
      <c r="UOG536"/>
      <c r="UOH536"/>
      <c r="UOI536"/>
      <c r="UOJ536"/>
      <c r="UOK536"/>
      <c r="UOL536"/>
      <c r="UOM536"/>
      <c r="UON536"/>
      <c r="UOO536"/>
      <c r="UOP536"/>
      <c r="UOQ536"/>
      <c r="UOR536"/>
      <c r="UOS536"/>
      <c r="UOT536"/>
      <c r="UOU536"/>
      <c r="UOV536"/>
      <c r="UOW536"/>
      <c r="UOX536"/>
      <c r="UOY536"/>
      <c r="UOZ536"/>
      <c r="UPA536"/>
      <c r="UPB536"/>
      <c r="UPC536"/>
      <c r="UPD536"/>
      <c r="UPE536"/>
      <c r="UPF536"/>
      <c r="UPG536"/>
      <c r="UPH536"/>
      <c r="UPI536"/>
      <c r="UPJ536"/>
      <c r="UPK536"/>
      <c r="UPL536"/>
      <c r="UPM536"/>
      <c r="UPN536"/>
      <c r="UPO536"/>
      <c r="UPP536"/>
      <c r="UPQ536"/>
      <c r="UPR536"/>
      <c r="UPS536"/>
      <c r="UPT536"/>
      <c r="UPU536"/>
      <c r="UPV536"/>
      <c r="UPW536"/>
      <c r="UPX536"/>
      <c r="UPY536"/>
      <c r="UPZ536"/>
      <c r="UQA536"/>
      <c r="UQB536"/>
      <c r="UQC536"/>
      <c r="UQD536"/>
      <c r="UQE536"/>
      <c r="UQF536"/>
      <c r="UQG536"/>
      <c r="UQH536"/>
      <c r="UQI536"/>
      <c r="UQJ536"/>
      <c r="UQK536"/>
      <c r="UQL536"/>
      <c r="UQM536"/>
      <c r="UQN536"/>
      <c r="UQO536"/>
      <c r="UQP536"/>
      <c r="UQQ536"/>
      <c r="UQR536"/>
      <c r="UQS536"/>
      <c r="UQT536"/>
      <c r="UQU536"/>
      <c r="UQV536"/>
      <c r="UQW536"/>
      <c r="UQX536"/>
      <c r="UQY536"/>
      <c r="UQZ536"/>
      <c r="URA536"/>
      <c r="URB536"/>
      <c r="URC536"/>
      <c r="URD536"/>
      <c r="URE536"/>
      <c r="URF536"/>
      <c r="URG536"/>
      <c r="URH536"/>
      <c r="URI536"/>
      <c r="URJ536"/>
      <c r="URK536"/>
      <c r="URL536"/>
      <c r="URM536"/>
      <c r="URN536"/>
      <c r="URO536"/>
      <c r="URP536"/>
      <c r="URQ536"/>
      <c r="URR536"/>
      <c r="URS536"/>
      <c r="URT536"/>
      <c r="URU536"/>
      <c r="URV536"/>
      <c r="URW536"/>
      <c r="URX536"/>
      <c r="URY536"/>
      <c r="URZ536"/>
      <c r="USA536"/>
      <c r="USB536"/>
      <c r="USC536"/>
      <c r="USD536"/>
      <c r="USE536"/>
      <c r="USF536"/>
      <c r="USG536"/>
      <c r="USH536"/>
      <c r="USI536"/>
      <c r="USJ536"/>
      <c r="USK536"/>
      <c r="USL536"/>
      <c r="USM536"/>
      <c r="USN536"/>
      <c r="USO536"/>
      <c r="USP536"/>
      <c r="USQ536"/>
      <c r="USR536"/>
      <c r="USS536"/>
      <c r="UST536"/>
      <c r="USU536"/>
      <c r="USV536"/>
      <c r="USW536"/>
      <c r="USX536"/>
      <c r="USY536"/>
      <c r="USZ536"/>
      <c r="UTA536"/>
      <c r="UTB536"/>
      <c r="UTC536"/>
      <c r="UTD536"/>
      <c r="UTE536"/>
      <c r="UTF536"/>
      <c r="UTG536"/>
      <c r="UTH536"/>
      <c r="UTI536"/>
      <c r="UTJ536"/>
      <c r="UTK536"/>
      <c r="UTL536"/>
      <c r="UTM536"/>
      <c r="UTN536"/>
      <c r="UTO536"/>
      <c r="UTP536"/>
      <c r="UTQ536"/>
      <c r="UTR536"/>
      <c r="UTS536"/>
      <c r="UTT536"/>
      <c r="UTU536"/>
      <c r="UTV536"/>
      <c r="UTW536"/>
      <c r="UTX536"/>
      <c r="UTY536"/>
      <c r="UTZ536"/>
      <c r="UUA536"/>
      <c r="UUB536"/>
      <c r="UUC536"/>
      <c r="UUD536"/>
      <c r="UUE536"/>
      <c r="UUF536"/>
      <c r="UUG536"/>
      <c r="UUH536"/>
      <c r="UUI536"/>
      <c r="UUJ536"/>
      <c r="UUK536"/>
      <c r="UUL536"/>
      <c r="UUM536"/>
      <c r="UUN536"/>
      <c r="UUO536"/>
      <c r="UUP536"/>
      <c r="UUQ536"/>
      <c r="UUR536"/>
      <c r="UUS536"/>
      <c r="UUT536"/>
      <c r="UUU536"/>
      <c r="UUV536"/>
      <c r="UUW536"/>
      <c r="UUX536"/>
      <c r="UUY536"/>
      <c r="UUZ536"/>
      <c r="UVA536"/>
      <c r="UVB536"/>
      <c r="UVC536"/>
      <c r="UVD536"/>
      <c r="UVE536"/>
      <c r="UVF536"/>
      <c r="UVG536"/>
      <c r="UVH536"/>
      <c r="UVI536"/>
      <c r="UVJ536"/>
      <c r="UVK536"/>
      <c r="UVL536"/>
      <c r="UVM536"/>
      <c r="UVN536"/>
      <c r="UVO536"/>
      <c r="UVP536"/>
      <c r="UVQ536"/>
      <c r="UVR536"/>
      <c r="UVS536"/>
      <c r="UVT536"/>
      <c r="UVU536"/>
      <c r="UVV536"/>
      <c r="UVW536"/>
      <c r="UVX536"/>
      <c r="UVY536"/>
      <c r="UVZ536"/>
      <c r="UWA536"/>
      <c r="UWB536"/>
      <c r="UWC536"/>
      <c r="UWD536"/>
      <c r="UWE536"/>
      <c r="UWF536"/>
      <c r="UWG536"/>
      <c r="UWH536"/>
      <c r="UWI536"/>
      <c r="UWJ536"/>
      <c r="UWK536"/>
      <c r="UWL536"/>
      <c r="UWM536"/>
      <c r="UWN536"/>
      <c r="UWO536"/>
      <c r="UWP536"/>
      <c r="UWQ536"/>
      <c r="UWR536"/>
      <c r="UWS536"/>
      <c r="UWT536"/>
      <c r="UWU536"/>
      <c r="UWV536"/>
      <c r="UWW536"/>
      <c r="UWX536"/>
      <c r="UWY536"/>
      <c r="UWZ536"/>
      <c r="UXA536"/>
      <c r="UXB536"/>
      <c r="UXC536"/>
      <c r="UXD536"/>
      <c r="UXE536"/>
      <c r="UXF536"/>
      <c r="UXG536"/>
      <c r="UXH536"/>
      <c r="UXI536"/>
      <c r="UXJ536"/>
      <c r="UXK536"/>
      <c r="UXL536"/>
      <c r="UXM536"/>
      <c r="UXN536"/>
      <c r="UXO536"/>
      <c r="UXP536"/>
      <c r="UXQ536"/>
      <c r="UXR536"/>
      <c r="UXS536"/>
      <c r="UXT536"/>
      <c r="UXU536"/>
      <c r="UXV536"/>
      <c r="UXW536"/>
      <c r="UXX536"/>
      <c r="UXY536"/>
      <c r="UXZ536"/>
      <c r="UYA536"/>
      <c r="UYB536"/>
      <c r="UYC536"/>
      <c r="UYD536"/>
      <c r="UYE536"/>
      <c r="UYF536"/>
      <c r="UYG536"/>
      <c r="UYH536"/>
      <c r="UYI536"/>
      <c r="UYJ536"/>
      <c r="UYK536"/>
      <c r="UYL536"/>
      <c r="UYM536"/>
      <c r="UYN536"/>
      <c r="UYO536"/>
      <c r="UYP536"/>
      <c r="UYQ536"/>
      <c r="UYR536"/>
      <c r="UYS536"/>
      <c r="UYT536"/>
      <c r="UYU536"/>
      <c r="UYV536"/>
      <c r="UYW536"/>
      <c r="UYX536"/>
      <c r="UYY536"/>
      <c r="UYZ536"/>
      <c r="UZA536"/>
      <c r="UZB536"/>
      <c r="UZC536"/>
      <c r="UZD536"/>
      <c r="UZE536"/>
      <c r="UZF536"/>
      <c r="UZG536"/>
      <c r="UZH536"/>
      <c r="UZI536"/>
      <c r="UZJ536"/>
      <c r="UZK536"/>
      <c r="UZL536"/>
      <c r="UZM536"/>
      <c r="UZN536"/>
      <c r="UZO536"/>
      <c r="UZP536"/>
      <c r="UZQ536"/>
      <c r="UZR536"/>
      <c r="UZS536"/>
      <c r="UZT536"/>
      <c r="UZU536"/>
      <c r="UZV536"/>
      <c r="UZW536"/>
      <c r="UZX536"/>
      <c r="UZY536"/>
      <c r="UZZ536"/>
      <c r="VAA536"/>
      <c r="VAB536"/>
      <c r="VAC536"/>
      <c r="VAD536"/>
      <c r="VAE536"/>
      <c r="VAF536"/>
      <c r="VAG536"/>
      <c r="VAH536"/>
      <c r="VAI536"/>
      <c r="VAJ536"/>
      <c r="VAK536"/>
      <c r="VAL536"/>
      <c r="VAM536"/>
      <c r="VAN536"/>
      <c r="VAO536"/>
      <c r="VAP536"/>
      <c r="VAQ536"/>
      <c r="VAR536"/>
      <c r="VAS536"/>
      <c r="VAT536"/>
      <c r="VAU536"/>
      <c r="VAV536"/>
      <c r="VAW536"/>
      <c r="VAX536"/>
      <c r="VAY536"/>
      <c r="VAZ536"/>
      <c r="VBA536"/>
      <c r="VBB536"/>
      <c r="VBC536"/>
      <c r="VBD536"/>
      <c r="VBE536"/>
      <c r="VBF536"/>
      <c r="VBG536"/>
      <c r="VBH536"/>
      <c r="VBI536"/>
      <c r="VBJ536"/>
      <c r="VBK536"/>
      <c r="VBL536"/>
      <c r="VBM536"/>
      <c r="VBN536"/>
      <c r="VBO536"/>
      <c r="VBP536"/>
      <c r="VBQ536"/>
      <c r="VBR536"/>
      <c r="VBS536"/>
      <c r="VBT536"/>
      <c r="VBU536"/>
      <c r="VBV536"/>
      <c r="VBW536"/>
      <c r="VBX536"/>
      <c r="VBY536"/>
      <c r="VBZ536"/>
      <c r="VCA536"/>
      <c r="VCB536"/>
      <c r="VCC536"/>
      <c r="VCD536"/>
      <c r="VCE536"/>
      <c r="VCF536"/>
      <c r="VCG536"/>
      <c r="VCH536"/>
      <c r="VCI536"/>
      <c r="VCJ536"/>
      <c r="VCK536"/>
      <c r="VCL536"/>
      <c r="VCM536"/>
      <c r="VCN536"/>
      <c r="VCO536"/>
      <c r="VCP536"/>
      <c r="VCQ536"/>
      <c r="VCR536"/>
      <c r="VCS536"/>
      <c r="VCT536"/>
      <c r="VCU536"/>
      <c r="VCV536"/>
      <c r="VCW536"/>
      <c r="VCX536"/>
      <c r="VCY536"/>
      <c r="VCZ536"/>
      <c r="VDA536"/>
      <c r="VDB536"/>
      <c r="VDC536"/>
      <c r="VDD536"/>
      <c r="VDE536"/>
      <c r="VDF536"/>
      <c r="VDG536"/>
      <c r="VDH536"/>
      <c r="VDI536"/>
      <c r="VDJ536"/>
      <c r="VDK536"/>
      <c r="VDL536"/>
      <c r="VDM536"/>
      <c r="VDN536"/>
      <c r="VDO536"/>
      <c r="VDP536"/>
      <c r="VDQ536"/>
      <c r="VDR536"/>
      <c r="VDS536"/>
      <c r="VDT536"/>
      <c r="VDU536"/>
      <c r="VDV536"/>
      <c r="VDW536"/>
      <c r="VDX536"/>
      <c r="VDY536"/>
      <c r="VDZ536"/>
      <c r="VEA536"/>
      <c r="VEB536"/>
      <c r="VEC536"/>
      <c r="VED536"/>
      <c r="VEE536"/>
      <c r="VEF536"/>
      <c r="VEG536"/>
      <c r="VEH536"/>
      <c r="VEI536"/>
      <c r="VEJ536"/>
      <c r="VEK536"/>
      <c r="VEL536"/>
      <c r="VEM536"/>
      <c r="VEN536"/>
      <c r="VEO536"/>
      <c r="VEP536"/>
      <c r="VEQ536"/>
      <c r="VER536"/>
      <c r="VES536"/>
      <c r="VET536"/>
      <c r="VEU536"/>
      <c r="VEV536"/>
      <c r="VEW536"/>
      <c r="VEX536"/>
      <c r="VEY536"/>
      <c r="VEZ536"/>
      <c r="VFA536"/>
      <c r="VFB536"/>
      <c r="VFC536"/>
      <c r="VFD536"/>
      <c r="VFE536"/>
      <c r="VFF536"/>
      <c r="VFG536"/>
      <c r="VFH536"/>
      <c r="VFI536"/>
      <c r="VFJ536"/>
      <c r="VFK536"/>
      <c r="VFL536"/>
      <c r="VFM536"/>
      <c r="VFN536"/>
      <c r="VFO536"/>
      <c r="VFP536"/>
      <c r="VFQ536"/>
      <c r="VFR536"/>
      <c r="VFS536"/>
      <c r="VFT536"/>
      <c r="VFU536"/>
      <c r="VFV536"/>
      <c r="VFW536"/>
      <c r="VFX536"/>
      <c r="VFY536"/>
      <c r="VFZ536"/>
      <c r="VGA536"/>
      <c r="VGB536"/>
      <c r="VGC536"/>
      <c r="VGD536"/>
      <c r="VGE536"/>
      <c r="VGF536"/>
      <c r="VGG536"/>
      <c r="VGH536"/>
      <c r="VGI536"/>
      <c r="VGJ536"/>
      <c r="VGK536"/>
      <c r="VGL536"/>
      <c r="VGM536"/>
      <c r="VGN536"/>
      <c r="VGO536"/>
      <c r="VGP536"/>
      <c r="VGQ536"/>
      <c r="VGR536"/>
      <c r="VGS536"/>
      <c r="VGT536"/>
      <c r="VGU536"/>
      <c r="VGV536"/>
      <c r="VGW536"/>
      <c r="VGX536"/>
      <c r="VGY536"/>
      <c r="VGZ536"/>
      <c r="VHA536"/>
      <c r="VHB536"/>
      <c r="VHC536"/>
      <c r="VHD536"/>
      <c r="VHE536"/>
      <c r="VHF536"/>
      <c r="VHG536"/>
      <c r="VHH536"/>
      <c r="VHI536"/>
      <c r="VHJ536"/>
      <c r="VHK536"/>
      <c r="VHL536"/>
      <c r="VHM536"/>
      <c r="VHN536"/>
      <c r="VHO536"/>
      <c r="VHP536"/>
      <c r="VHQ536"/>
      <c r="VHR536"/>
      <c r="VHS536"/>
      <c r="VHT536"/>
      <c r="VHU536"/>
      <c r="VHV536"/>
      <c r="VHW536"/>
      <c r="VHX536"/>
      <c r="VHY536"/>
      <c r="VHZ536"/>
      <c r="VIA536"/>
      <c r="VIB536"/>
      <c r="VIC536"/>
      <c r="VID536"/>
      <c r="VIE536"/>
      <c r="VIF536"/>
      <c r="VIG536"/>
      <c r="VIH536"/>
      <c r="VII536"/>
      <c r="VIJ536"/>
      <c r="VIK536"/>
      <c r="VIL536"/>
      <c r="VIM536"/>
      <c r="VIN536"/>
      <c r="VIO536"/>
      <c r="VIP536"/>
      <c r="VIQ536"/>
      <c r="VIR536"/>
      <c r="VIS536"/>
      <c r="VIT536"/>
      <c r="VIU536"/>
      <c r="VIV536"/>
      <c r="VIW536"/>
      <c r="VIX536"/>
      <c r="VIY536"/>
      <c r="VIZ536"/>
      <c r="VJA536"/>
      <c r="VJB536"/>
      <c r="VJC536"/>
      <c r="VJD536"/>
      <c r="VJE536"/>
      <c r="VJF536"/>
      <c r="VJG536"/>
      <c r="VJH536"/>
      <c r="VJI536"/>
      <c r="VJJ536"/>
      <c r="VJK536"/>
      <c r="VJL536"/>
      <c r="VJM536"/>
      <c r="VJN536"/>
      <c r="VJO536"/>
      <c r="VJP536"/>
      <c r="VJQ536"/>
      <c r="VJR536"/>
      <c r="VJS536"/>
      <c r="VJT536"/>
      <c r="VJU536"/>
      <c r="VJV536"/>
      <c r="VJW536"/>
      <c r="VJX536"/>
      <c r="VJY536"/>
      <c r="VJZ536"/>
      <c r="VKA536"/>
      <c r="VKB536"/>
      <c r="VKC536"/>
      <c r="VKD536"/>
      <c r="VKE536"/>
      <c r="VKF536"/>
      <c r="VKG536"/>
      <c r="VKH536"/>
      <c r="VKI536"/>
      <c r="VKJ536"/>
      <c r="VKK536"/>
      <c r="VKL536"/>
      <c r="VKM536"/>
      <c r="VKN536"/>
      <c r="VKO536"/>
      <c r="VKP536"/>
      <c r="VKQ536"/>
      <c r="VKR536"/>
      <c r="VKS536"/>
      <c r="VKT536"/>
      <c r="VKU536"/>
      <c r="VKV536"/>
      <c r="VKW536"/>
      <c r="VKX536"/>
      <c r="VKY536"/>
      <c r="VKZ536"/>
      <c r="VLA536"/>
      <c r="VLB536"/>
      <c r="VLC536"/>
      <c r="VLD536"/>
      <c r="VLE536"/>
      <c r="VLF536"/>
      <c r="VLG536"/>
      <c r="VLH536"/>
      <c r="VLI536"/>
      <c r="VLJ536"/>
      <c r="VLK536"/>
      <c r="VLL536"/>
      <c r="VLM536"/>
      <c r="VLN536"/>
      <c r="VLO536"/>
      <c r="VLP536"/>
      <c r="VLQ536"/>
      <c r="VLR536"/>
      <c r="VLS536"/>
      <c r="VLT536"/>
      <c r="VLU536"/>
      <c r="VLV536"/>
      <c r="VLW536"/>
      <c r="VLX536"/>
      <c r="VLY536"/>
      <c r="VLZ536"/>
      <c r="VMA536"/>
      <c r="VMB536"/>
      <c r="VMC536"/>
      <c r="VMD536"/>
      <c r="VME536"/>
      <c r="VMF536"/>
      <c r="VMG536"/>
      <c r="VMH536"/>
      <c r="VMI536"/>
      <c r="VMJ536"/>
      <c r="VMK536"/>
      <c r="VML536"/>
      <c r="VMM536"/>
      <c r="VMN536"/>
      <c r="VMO536"/>
      <c r="VMP536"/>
      <c r="VMQ536"/>
      <c r="VMR536"/>
      <c r="VMS536"/>
      <c r="VMT536"/>
      <c r="VMU536"/>
      <c r="VMV536"/>
      <c r="VMW536"/>
      <c r="VMX536"/>
      <c r="VMY536"/>
      <c r="VMZ536"/>
      <c r="VNA536"/>
      <c r="VNB536"/>
      <c r="VNC536"/>
      <c r="VND536"/>
      <c r="VNE536"/>
      <c r="VNF536"/>
      <c r="VNG536"/>
      <c r="VNH536"/>
      <c r="VNI536"/>
      <c r="VNJ536"/>
      <c r="VNK536"/>
      <c r="VNL536"/>
      <c r="VNM536"/>
      <c r="VNN536"/>
      <c r="VNO536"/>
      <c r="VNP536"/>
      <c r="VNQ536"/>
      <c r="VNR536"/>
      <c r="VNS536"/>
      <c r="VNT536"/>
      <c r="VNU536"/>
      <c r="VNV536"/>
      <c r="VNW536"/>
      <c r="VNX536"/>
      <c r="VNY536"/>
      <c r="VNZ536"/>
      <c r="VOA536"/>
      <c r="VOB536"/>
      <c r="VOC536"/>
      <c r="VOD536"/>
      <c r="VOE536"/>
      <c r="VOF536"/>
      <c r="VOG536"/>
      <c r="VOH536"/>
      <c r="VOI536"/>
      <c r="VOJ536"/>
      <c r="VOK536"/>
      <c r="VOL536"/>
      <c r="VOM536"/>
      <c r="VON536"/>
      <c r="VOO536"/>
      <c r="VOP536"/>
      <c r="VOQ536"/>
      <c r="VOR536"/>
      <c r="VOS536"/>
      <c r="VOT536"/>
      <c r="VOU536"/>
      <c r="VOV536"/>
      <c r="VOW536"/>
      <c r="VOX536"/>
      <c r="VOY536"/>
      <c r="VOZ536"/>
      <c r="VPA536"/>
      <c r="VPB536"/>
      <c r="VPC536"/>
      <c r="VPD536"/>
      <c r="VPE536"/>
      <c r="VPF536"/>
      <c r="VPG536"/>
      <c r="VPH536"/>
      <c r="VPI536"/>
      <c r="VPJ536"/>
      <c r="VPK536"/>
      <c r="VPL536"/>
      <c r="VPM536"/>
      <c r="VPN536"/>
      <c r="VPO536"/>
      <c r="VPP536"/>
      <c r="VPQ536"/>
      <c r="VPR536"/>
      <c r="VPS536"/>
      <c r="VPT536"/>
      <c r="VPU536"/>
      <c r="VPV536"/>
      <c r="VPW536"/>
      <c r="VPX536"/>
      <c r="VPY536"/>
      <c r="VPZ536"/>
      <c r="VQA536"/>
      <c r="VQB536"/>
      <c r="VQC536"/>
      <c r="VQD536"/>
      <c r="VQE536"/>
      <c r="VQF536"/>
      <c r="VQG536"/>
      <c r="VQH536"/>
      <c r="VQI536"/>
      <c r="VQJ536"/>
      <c r="VQK536"/>
      <c r="VQL536"/>
      <c r="VQM536"/>
      <c r="VQN536"/>
      <c r="VQO536"/>
      <c r="VQP536"/>
      <c r="VQQ536"/>
      <c r="VQR536"/>
      <c r="VQS536"/>
      <c r="VQT536"/>
      <c r="VQU536"/>
      <c r="VQV536"/>
      <c r="VQW536"/>
      <c r="VQX536"/>
      <c r="VQY536"/>
      <c r="VQZ536"/>
      <c r="VRA536"/>
      <c r="VRB536"/>
      <c r="VRC536"/>
      <c r="VRD536"/>
      <c r="VRE536"/>
      <c r="VRF536"/>
      <c r="VRG536"/>
      <c r="VRH536"/>
      <c r="VRI536"/>
      <c r="VRJ536"/>
      <c r="VRK536"/>
      <c r="VRL536"/>
      <c r="VRM536"/>
      <c r="VRN536"/>
      <c r="VRO536"/>
      <c r="VRP536"/>
      <c r="VRQ536"/>
      <c r="VRR536"/>
      <c r="VRS536"/>
      <c r="VRT536"/>
      <c r="VRU536"/>
      <c r="VRV536"/>
      <c r="VRW536"/>
      <c r="VRX536"/>
      <c r="VRY536"/>
      <c r="VRZ536"/>
      <c r="VSA536"/>
      <c r="VSB536"/>
      <c r="VSC536"/>
      <c r="VSD536"/>
      <c r="VSE536"/>
      <c r="VSF536"/>
      <c r="VSG536"/>
      <c r="VSH536"/>
      <c r="VSI536"/>
      <c r="VSJ536"/>
      <c r="VSK536"/>
      <c r="VSL536"/>
      <c r="VSM536"/>
      <c r="VSN536"/>
      <c r="VSO536"/>
      <c r="VSP536"/>
      <c r="VSQ536"/>
      <c r="VSR536"/>
      <c r="VSS536"/>
      <c r="VST536"/>
      <c r="VSU536"/>
      <c r="VSV536"/>
      <c r="VSW536"/>
      <c r="VSX536"/>
      <c r="VSY536"/>
      <c r="VSZ536"/>
      <c r="VTA536"/>
      <c r="VTB536"/>
      <c r="VTC536"/>
      <c r="VTD536"/>
      <c r="VTE536"/>
      <c r="VTF536"/>
      <c r="VTG536"/>
      <c r="VTH536"/>
      <c r="VTI536"/>
      <c r="VTJ536"/>
      <c r="VTK536"/>
      <c r="VTL536"/>
      <c r="VTM536"/>
      <c r="VTN536"/>
      <c r="VTO536"/>
      <c r="VTP536"/>
      <c r="VTQ536"/>
      <c r="VTR536"/>
      <c r="VTS536"/>
      <c r="VTT536"/>
      <c r="VTU536"/>
      <c r="VTV536"/>
      <c r="VTW536"/>
      <c r="VTX536"/>
      <c r="VTY536"/>
      <c r="VTZ536"/>
      <c r="VUA536"/>
      <c r="VUB536"/>
      <c r="VUC536"/>
      <c r="VUD536"/>
      <c r="VUE536"/>
      <c r="VUF536"/>
      <c r="VUG536"/>
      <c r="VUH536"/>
      <c r="VUI536"/>
      <c r="VUJ536"/>
      <c r="VUK536"/>
      <c r="VUL536"/>
      <c r="VUM536"/>
      <c r="VUN536"/>
      <c r="VUO536"/>
      <c r="VUP536"/>
      <c r="VUQ536"/>
      <c r="VUR536"/>
      <c r="VUS536"/>
      <c r="VUT536"/>
      <c r="VUU536"/>
      <c r="VUV536"/>
      <c r="VUW536"/>
      <c r="VUX536"/>
      <c r="VUY536"/>
      <c r="VUZ536"/>
      <c r="VVA536"/>
      <c r="VVB536"/>
      <c r="VVC536"/>
      <c r="VVD536"/>
      <c r="VVE536"/>
      <c r="VVF536"/>
      <c r="VVG536"/>
      <c r="VVH536"/>
      <c r="VVI536"/>
      <c r="VVJ536"/>
      <c r="VVK536"/>
      <c r="VVL536"/>
      <c r="VVM536"/>
      <c r="VVN536"/>
      <c r="VVO536"/>
      <c r="VVP536"/>
      <c r="VVQ536"/>
      <c r="VVR536"/>
      <c r="VVS536"/>
      <c r="VVT536"/>
      <c r="VVU536"/>
      <c r="VVV536"/>
      <c r="VVW536"/>
      <c r="VVX536"/>
      <c r="VVY536"/>
      <c r="VVZ536"/>
      <c r="VWA536"/>
      <c r="VWB536"/>
      <c r="VWC536"/>
      <c r="VWD536"/>
      <c r="VWE536"/>
      <c r="VWF536"/>
      <c r="VWG536"/>
      <c r="VWH536"/>
      <c r="VWI536"/>
      <c r="VWJ536"/>
      <c r="VWK536"/>
      <c r="VWL536"/>
      <c r="VWM536"/>
      <c r="VWN536"/>
      <c r="VWO536"/>
      <c r="VWP536"/>
      <c r="VWQ536"/>
      <c r="VWR536"/>
      <c r="VWS536"/>
      <c r="VWT536"/>
      <c r="VWU536"/>
      <c r="VWV536"/>
      <c r="VWW536"/>
      <c r="VWX536"/>
      <c r="VWY536"/>
      <c r="VWZ536"/>
      <c r="VXA536"/>
      <c r="VXB536"/>
      <c r="VXC536"/>
      <c r="VXD536"/>
      <c r="VXE536"/>
      <c r="VXF536"/>
      <c r="VXG536"/>
      <c r="VXH536"/>
      <c r="VXI536"/>
      <c r="VXJ536"/>
      <c r="VXK536"/>
      <c r="VXL536"/>
      <c r="VXM536"/>
      <c r="VXN536"/>
      <c r="VXO536"/>
      <c r="VXP536"/>
      <c r="VXQ536"/>
      <c r="VXR536"/>
      <c r="VXS536"/>
      <c r="VXT536"/>
      <c r="VXU536"/>
      <c r="VXV536"/>
      <c r="VXW536"/>
      <c r="VXX536"/>
      <c r="VXY536"/>
      <c r="VXZ536"/>
      <c r="VYA536"/>
      <c r="VYB536"/>
      <c r="VYC536"/>
      <c r="VYD536"/>
      <c r="VYE536"/>
      <c r="VYF536"/>
      <c r="VYG536"/>
      <c r="VYH536"/>
      <c r="VYI536"/>
      <c r="VYJ536"/>
      <c r="VYK536"/>
      <c r="VYL536"/>
      <c r="VYM536"/>
      <c r="VYN536"/>
      <c r="VYO536"/>
      <c r="VYP536"/>
      <c r="VYQ536"/>
      <c r="VYR536"/>
      <c r="VYS536"/>
      <c r="VYT536"/>
      <c r="VYU536"/>
      <c r="VYV536"/>
      <c r="VYW536"/>
      <c r="VYX536"/>
      <c r="VYY536"/>
      <c r="VYZ536"/>
      <c r="VZA536"/>
      <c r="VZB536"/>
      <c r="VZC536"/>
      <c r="VZD536"/>
      <c r="VZE536"/>
      <c r="VZF536"/>
      <c r="VZG536"/>
      <c r="VZH536"/>
      <c r="VZI536"/>
      <c r="VZJ536"/>
      <c r="VZK536"/>
      <c r="VZL536"/>
      <c r="VZM536"/>
      <c r="VZN536"/>
      <c r="VZO536"/>
      <c r="VZP536"/>
      <c r="VZQ536"/>
      <c r="VZR536"/>
      <c r="VZS536"/>
      <c r="VZT536"/>
      <c r="VZU536"/>
      <c r="VZV536"/>
      <c r="VZW536"/>
      <c r="VZX536"/>
      <c r="VZY536"/>
      <c r="VZZ536"/>
      <c r="WAA536"/>
      <c r="WAB536"/>
      <c r="WAC536"/>
      <c r="WAD536"/>
      <c r="WAE536"/>
      <c r="WAF536"/>
      <c r="WAG536"/>
      <c r="WAH536"/>
      <c r="WAI536"/>
      <c r="WAJ536"/>
      <c r="WAK536"/>
      <c r="WAL536"/>
      <c r="WAM536"/>
      <c r="WAN536"/>
      <c r="WAO536"/>
      <c r="WAP536"/>
      <c r="WAQ536"/>
      <c r="WAR536"/>
      <c r="WAS536"/>
      <c r="WAT536"/>
      <c r="WAU536"/>
      <c r="WAV536"/>
      <c r="WAW536"/>
      <c r="WAX536"/>
      <c r="WAY536"/>
      <c r="WAZ536"/>
      <c r="WBA536"/>
      <c r="WBB536"/>
      <c r="WBC536"/>
      <c r="WBD536"/>
      <c r="WBE536"/>
      <c r="WBF536"/>
      <c r="WBG536"/>
      <c r="WBH536"/>
      <c r="WBI536"/>
      <c r="WBJ536"/>
      <c r="WBK536"/>
      <c r="WBL536"/>
      <c r="WBM536"/>
      <c r="WBN536"/>
      <c r="WBO536"/>
      <c r="WBP536"/>
      <c r="WBQ536"/>
      <c r="WBR536"/>
      <c r="WBS536"/>
      <c r="WBT536"/>
      <c r="WBU536"/>
      <c r="WBV536"/>
      <c r="WBW536"/>
      <c r="WBX536"/>
      <c r="WBY536"/>
      <c r="WBZ536"/>
      <c r="WCA536"/>
      <c r="WCB536"/>
      <c r="WCC536"/>
      <c r="WCD536"/>
      <c r="WCE536"/>
      <c r="WCF536"/>
      <c r="WCG536"/>
      <c r="WCH536"/>
      <c r="WCI536"/>
      <c r="WCJ536"/>
      <c r="WCK536"/>
      <c r="WCL536"/>
      <c r="WCM536"/>
      <c r="WCN536"/>
      <c r="WCO536"/>
      <c r="WCP536"/>
      <c r="WCQ536"/>
      <c r="WCR536"/>
      <c r="WCS536"/>
      <c r="WCT536"/>
      <c r="WCU536"/>
      <c r="WCV536"/>
      <c r="WCW536"/>
      <c r="WCX536"/>
      <c r="WCY536"/>
      <c r="WCZ536"/>
      <c r="WDA536"/>
      <c r="WDB536"/>
      <c r="WDC536"/>
      <c r="WDD536"/>
      <c r="WDE536"/>
      <c r="WDF536"/>
      <c r="WDG536"/>
      <c r="WDH536"/>
      <c r="WDI536"/>
      <c r="WDJ536"/>
      <c r="WDK536"/>
      <c r="WDL536"/>
      <c r="WDM536"/>
      <c r="WDN536"/>
      <c r="WDO536"/>
      <c r="WDP536"/>
      <c r="WDQ536"/>
      <c r="WDR536"/>
      <c r="WDS536"/>
      <c r="WDT536"/>
      <c r="WDU536"/>
      <c r="WDV536"/>
      <c r="WDW536"/>
      <c r="WDX536"/>
      <c r="WDY536"/>
      <c r="WDZ536"/>
      <c r="WEA536"/>
      <c r="WEB536"/>
      <c r="WEC536"/>
      <c r="WED536"/>
      <c r="WEE536"/>
      <c r="WEF536"/>
      <c r="WEG536"/>
      <c r="WEH536"/>
      <c r="WEI536"/>
      <c r="WEJ536"/>
      <c r="WEK536"/>
      <c r="WEL536"/>
      <c r="WEM536"/>
      <c r="WEN536"/>
      <c r="WEO536"/>
      <c r="WEP536"/>
      <c r="WEQ536"/>
      <c r="WER536"/>
      <c r="WES536"/>
      <c r="WET536"/>
      <c r="WEU536"/>
      <c r="WEV536"/>
      <c r="WEW536"/>
      <c r="WEX536"/>
      <c r="WEY536"/>
      <c r="WEZ536"/>
      <c r="WFA536"/>
      <c r="WFB536"/>
      <c r="WFC536"/>
      <c r="WFD536"/>
      <c r="WFE536"/>
      <c r="WFF536"/>
      <c r="WFG536"/>
      <c r="WFH536"/>
      <c r="WFI536"/>
      <c r="WFJ536"/>
      <c r="WFK536"/>
      <c r="WFL536"/>
      <c r="WFM536"/>
      <c r="WFN536"/>
      <c r="WFO536"/>
      <c r="WFP536"/>
      <c r="WFQ536"/>
      <c r="WFR536"/>
      <c r="WFS536"/>
      <c r="WFT536"/>
      <c r="WFU536"/>
      <c r="WFV536"/>
      <c r="WFW536"/>
      <c r="WFX536"/>
      <c r="WFY536"/>
      <c r="WFZ536"/>
      <c r="WGA536"/>
      <c r="WGB536"/>
      <c r="WGC536"/>
      <c r="WGD536"/>
      <c r="WGE536"/>
      <c r="WGF536"/>
      <c r="WGG536"/>
      <c r="WGH536"/>
      <c r="WGI536"/>
      <c r="WGJ536"/>
      <c r="WGK536"/>
      <c r="WGL536"/>
      <c r="WGM536"/>
      <c r="WGN536"/>
      <c r="WGO536"/>
      <c r="WGP536"/>
      <c r="WGQ536"/>
      <c r="WGR536"/>
      <c r="WGS536"/>
      <c r="WGT536"/>
      <c r="WGU536"/>
      <c r="WGV536"/>
      <c r="WGW536"/>
      <c r="WGX536"/>
      <c r="WGY536"/>
      <c r="WGZ536"/>
      <c r="WHA536"/>
      <c r="WHB536"/>
      <c r="WHC536"/>
      <c r="WHD536"/>
      <c r="WHE536"/>
      <c r="WHF536"/>
      <c r="WHG536"/>
      <c r="WHH536"/>
      <c r="WHI536"/>
      <c r="WHJ536"/>
      <c r="WHK536"/>
      <c r="WHL536"/>
      <c r="WHM536"/>
      <c r="WHN536"/>
      <c r="WHO536"/>
      <c r="WHP536"/>
      <c r="WHQ536"/>
      <c r="WHR536"/>
      <c r="WHS536"/>
      <c r="WHT536"/>
      <c r="WHU536"/>
      <c r="WHV536"/>
      <c r="WHW536"/>
      <c r="WHX536"/>
      <c r="WHY536"/>
      <c r="WHZ536"/>
      <c r="WIA536"/>
      <c r="WIB536"/>
      <c r="WIC536"/>
      <c r="WID536"/>
      <c r="WIE536"/>
      <c r="WIF536"/>
      <c r="WIG536"/>
      <c r="WIH536"/>
      <c r="WII536"/>
      <c r="WIJ536"/>
      <c r="WIK536"/>
      <c r="WIL536"/>
      <c r="WIM536"/>
      <c r="WIN536"/>
      <c r="WIO536"/>
      <c r="WIP536"/>
      <c r="WIQ536"/>
      <c r="WIR536"/>
      <c r="WIS536"/>
      <c r="WIT536"/>
      <c r="WIU536"/>
      <c r="WIV536"/>
      <c r="WIW536"/>
      <c r="WIX536"/>
      <c r="WIY536"/>
      <c r="WIZ536"/>
      <c r="WJA536"/>
      <c r="WJB536"/>
      <c r="WJC536"/>
      <c r="WJD536"/>
      <c r="WJE536"/>
      <c r="WJF536"/>
      <c r="WJG536"/>
      <c r="WJH536"/>
      <c r="WJI536"/>
      <c r="WJJ536"/>
      <c r="WJK536"/>
      <c r="WJL536"/>
      <c r="WJM536"/>
      <c r="WJN536"/>
      <c r="WJO536"/>
      <c r="WJP536"/>
      <c r="WJQ536"/>
      <c r="WJR536"/>
      <c r="WJS536"/>
      <c r="WJT536"/>
      <c r="WJU536"/>
      <c r="WJV536"/>
      <c r="WJW536"/>
      <c r="WJX536"/>
      <c r="WJY536"/>
      <c r="WJZ536"/>
      <c r="WKA536"/>
      <c r="WKB536"/>
      <c r="WKC536"/>
      <c r="WKD536"/>
      <c r="WKE536"/>
      <c r="WKF536"/>
      <c r="WKG536"/>
      <c r="WKH536"/>
      <c r="WKI536"/>
      <c r="WKJ536"/>
      <c r="WKK536"/>
      <c r="WKL536"/>
      <c r="WKM536"/>
      <c r="WKN536"/>
      <c r="WKO536"/>
      <c r="WKP536"/>
      <c r="WKQ536"/>
      <c r="WKR536"/>
      <c r="WKS536"/>
      <c r="WKT536"/>
      <c r="WKU536"/>
      <c r="WKV536"/>
      <c r="WKW536"/>
      <c r="WKX536"/>
      <c r="WKY536"/>
      <c r="WKZ536"/>
      <c r="WLA536"/>
      <c r="WLB536"/>
      <c r="WLC536"/>
      <c r="WLD536"/>
      <c r="WLE536"/>
      <c r="WLF536"/>
      <c r="WLG536"/>
      <c r="WLH536"/>
      <c r="WLI536"/>
      <c r="WLJ536"/>
      <c r="WLK536"/>
      <c r="WLL536"/>
      <c r="WLM536"/>
      <c r="WLN536"/>
      <c r="WLO536"/>
      <c r="WLP536"/>
      <c r="WLQ536"/>
      <c r="WLR536"/>
      <c r="WLS536"/>
      <c r="WLT536"/>
      <c r="WLU536"/>
      <c r="WLV536"/>
      <c r="WLW536"/>
      <c r="WLX536"/>
      <c r="WLY536"/>
      <c r="WLZ536"/>
      <c r="WMA536"/>
      <c r="WMB536"/>
      <c r="WMC536"/>
      <c r="WMD536"/>
      <c r="WME536"/>
      <c r="WMF536"/>
      <c r="WMG536"/>
      <c r="WMH536"/>
      <c r="WMI536"/>
      <c r="WMJ536"/>
      <c r="WMK536"/>
      <c r="WML536"/>
      <c r="WMM536"/>
      <c r="WMN536"/>
      <c r="WMO536"/>
      <c r="WMP536"/>
      <c r="WMQ536"/>
      <c r="WMR536"/>
      <c r="WMS536"/>
      <c r="WMT536"/>
      <c r="WMU536"/>
      <c r="WMV536"/>
      <c r="WMW536"/>
      <c r="WMX536"/>
      <c r="WMY536"/>
      <c r="WMZ536"/>
      <c r="WNA536"/>
      <c r="WNB536"/>
      <c r="WNC536"/>
      <c r="WND536"/>
      <c r="WNE536"/>
      <c r="WNF536"/>
      <c r="WNG536"/>
      <c r="WNH536"/>
      <c r="WNI536"/>
      <c r="WNJ536"/>
      <c r="WNK536"/>
      <c r="WNL536"/>
      <c r="WNM536"/>
      <c r="WNN536"/>
      <c r="WNO536"/>
      <c r="WNP536"/>
      <c r="WNQ536"/>
      <c r="WNR536"/>
      <c r="WNS536"/>
      <c r="WNT536"/>
      <c r="WNU536"/>
      <c r="WNV536"/>
      <c r="WNW536"/>
      <c r="WNX536"/>
      <c r="WNY536"/>
      <c r="WNZ536"/>
      <c r="WOA536"/>
      <c r="WOB536"/>
      <c r="WOC536"/>
      <c r="WOD536"/>
      <c r="WOE536"/>
      <c r="WOF536"/>
      <c r="WOG536"/>
      <c r="WOH536"/>
      <c r="WOI536"/>
      <c r="WOJ536"/>
      <c r="WOK536"/>
      <c r="WOL536"/>
      <c r="WOM536"/>
      <c r="WON536"/>
      <c r="WOO536"/>
      <c r="WOP536"/>
      <c r="WOQ536"/>
      <c r="WOR536"/>
      <c r="WOS536"/>
      <c r="WOT536"/>
      <c r="WOU536"/>
      <c r="WOV536"/>
      <c r="WOW536"/>
      <c r="WOX536"/>
      <c r="WOY536"/>
      <c r="WOZ536"/>
      <c r="WPA536"/>
      <c r="WPB536"/>
      <c r="WPC536"/>
      <c r="WPD536"/>
      <c r="WPE536"/>
      <c r="WPF536"/>
      <c r="WPG536"/>
      <c r="WPH536"/>
      <c r="WPI536"/>
      <c r="WPJ536"/>
      <c r="WPK536"/>
      <c r="WPL536"/>
      <c r="WPM536"/>
      <c r="WPN536"/>
      <c r="WPO536"/>
      <c r="WPP536"/>
      <c r="WPQ536"/>
      <c r="WPR536"/>
      <c r="WPS536"/>
      <c r="WPT536"/>
      <c r="WPU536"/>
      <c r="WPV536"/>
      <c r="WPW536"/>
      <c r="WPX536"/>
      <c r="WPY536"/>
      <c r="WPZ536"/>
      <c r="WQA536"/>
      <c r="WQB536"/>
      <c r="WQC536"/>
      <c r="WQD536"/>
      <c r="WQE536"/>
      <c r="WQF536"/>
      <c r="WQG536"/>
      <c r="WQH536"/>
      <c r="WQI536"/>
      <c r="WQJ536"/>
      <c r="WQK536"/>
      <c r="WQL536"/>
      <c r="WQM536"/>
      <c r="WQN536"/>
      <c r="WQO536"/>
      <c r="WQP536"/>
      <c r="WQQ536"/>
      <c r="WQR536"/>
      <c r="WQS536"/>
      <c r="WQT536"/>
      <c r="WQU536"/>
      <c r="WQV536"/>
      <c r="WQW536"/>
      <c r="WQX536"/>
      <c r="WQY536"/>
      <c r="WQZ536"/>
      <c r="WRA536"/>
      <c r="WRB536"/>
      <c r="WRC536"/>
      <c r="WRD536"/>
      <c r="WRE536"/>
      <c r="WRF536"/>
      <c r="WRG536"/>
      <c r="WRH536"/>
      <c r="WRI536"/>
      <c r="WRJ536"/>
      <c r="WRK536"/>
      <c r="WRL536"/>
      <c r="WRM536"/>
      <c r="WRN536"/>
      <c r="WRO536"/>
      <c r="WRP536"/>
      <c r="WRQ536"/>
      <c r="WRR536"/>
      <c r="WRS536"/>
      <c r="WRT536"/>
      <c r="WRU536"/>
      <c r="WRV536"/>
      <c r="WRW536"/>
      <c r="WRX536"/>
      <c r="WRY536"/>
      <c r="WRZ536"/>
      <c r="WSA536"/>
      <c r="WSB536"/>
      <c r="WSC536"/>
      <c r="WSD536"/>
      <c r="WSE536"/>
      <c r="WSF536"/>
      <c r="WSG536"/>
      <c r="WSH536"/>
      <c r="WSI536"/>
      <c r="WSJ536"/>
      <c r="WSK536"/>
      <c r="WSL536"/>
      <c r="WSM536"/>
      <c r="WSN536"/>
      <c r="WSO536"/>
      <c r="WSP536"/>
      <c r="WSQ536"/>
      <c r="WSR536"/>
      <c r="WSS536"/>
      <c r="WST536"/>
      <c r="WSU536"/>
      <c r="WSV536"/>
      <c r="WSW536"/>
      <c r="WSX536"/>
      <c r="WSY536"/>
      <c r="WSZ536"/>
      <c r="WTA536"/>
      <c r="WTB536"/>
      <c r="WTC536"/>
      <c r="WTD536"/>
      <c r="WTE536"/>
      <c r="WTF536"/>
      <c r="WTG536"/>
      <c r="WTH536"/>
      <c r="WTI536"/>
      <c r="WTJ536"/>
      <c r="WTK536"/>
      <c r="WTL536"/>
      <c r="WTM536"/>
      <c r="WTN536"/>
      <c r="WTO536"/>
      <c r="WTP536"/>
      <c r="WTQ536"/>
      <c r="WTR536"/>
      <c r="WTS536"/>
      <c r="WTT536"/>
      <c r="WTU536"/>
      <c r="WTV536"/>
      <c r="WTW536"/>
      <c r="WTX536"/>
      <c r="WTY536"/>
      <c r="WTZ536"/>
      <c r="WUA536"/>
      <c r="WUB536"/>
      <c r="WUC536"/>
      <c r="WUD536"/>
      <c r="WUE536"/>
      <c r="WUF536"/>
      <c r="WUG536"/>
      <c r="WUH536"/>
      <c r="WUI536"/>
      <c r="WUJ536"/>
      <c r="WUK536"/>
      <c r="WUL536"/>
      <c r="WUM536"/>
      <c r="WUN536"/>
      <c r="WUO536"/>
      <c r="WUP536"/>
      <c r="WUQ536"/>
      <c r="WUR536"/>
      <c r="WUS536"/>
      <c r="WUT536"/>
      <c r="WUU536"/>
      <c r="WUV536"/>
      <c r="WUW536"/>
      <c r="WUX536"/>
      <c r="WUY536"/>
      <c r="WUZ536"/>
      <c r="WVA536"/>
      <c r="WVB536"/>
      <c r="WVC536"/>
      <c r="WVD536"/>
      <c r="WVE536"/>
      <c r="WVF536"/>
      <c r="WVG536"/>
      <c r="WVH536"/>
      <c r="WVI536"/>
      <c r="WVJ536"/>
      <c r="WVK536"/>
      <c r="WVL536"/>
      <c r="WVM536"/>
      <c r="WVN536"/>
      <c r="WVO536"/>
      <c r="WVP536"/>
      <c r="WVQ536"/>
      <c r="WVR536"/>
      <c r="WVS536"/>
      <c r="WVT536"/>
      <c r="WVU536"/>
      <c r="WVV536"/>
      <c r="WVW536"/>
      <c r="WVX536"/>
      <c r="WVY536"/>
      <c r="WVZ536"/>
      <c r="WWA536"/>
      <c r="WWB536"/>
      <c r="WWC536"/>
      <c r="WWD536"/>
      <c r="WWE536"/>
      <c r="WWF536"/>
      <c r="WWG536"/>
      <c r="WWH536"/>
      <c r="WWI536"/>
      <c r="WWJ536"/>
      <c r="WWK536"/>
      <c r="WWL536"/>
      <c r="WWM536"/>
      <c r="WWN536"/>
      <c r="WWO536"/>
      <c r="WWP536"/>
      <c r="WWQ536"/>
      <c r="WWR536"/>
      <c r="WWS536"/>
      <c r="WWT536"/>
      <c r="WWU536"/>
      <c r="WWV536"/>
      <c r="WWW536"/>
      <c r="WWX536"/>
      <c r="WWY536"/>
      <c r="WWZ536"/>
      <c r="WXA536"/>
      <c r="WXB536"/>
      <c r="WXC536"/>
      <c r="WXD536"/>
      <c r="WXE536"/>
      <c r="WXF536"/>
      <c r="WXG536"/>
      <c r="WXH536"/>
      <c r="WXI536"/>
      <c r="WXJ536"/>
      <c r="WXK536"/>
      <c r="WXL536"/>
      <c r="WXM536"/>
      <c r="WXN536"/>
      <c r="WXO536"/>
      <c r="WXP536"/>
      <c r="WXQ536"/>
      <c r="WXR536"/>
      <c r="WXS536"/>
      <c r="WXT536"/>
      <c r="WXU536"/>
      <c r="WXV536"/>
      <c r="WXW536"/>
      <c r="WXX536"/>
      <c r="WXY536"/>
      <c r="WXZ536"/>
      <c r="WYA536"/>
      <c r="WYB536"/>
      <c r="WYC536"/>
      <c r="WYD536"/>
      <c r="WYE536"/>
      <c r="WYF536"/>
      <c r="WYG536"/>
      <c r="WYH536"/>
      <c r="WYI536"/>
      <c r="WYJ536"/>
      <c r="WYK536"/>
      <c r="WYL536"/>
      <c r="WYM536"/>
      <c r="WYN536"/>
      <c r="WYO536"/>
      <c r="WYP536"/>
      <c r="WYQ536"/>
      <c r="WYR536"/>
      <c r="WYS536"/>
      <c r="WYT536"/>
      <c r="WYU536"/>
      <c r="WYV536"/>
      <c r="WYW536"/>
      <c r="WYX536"/>
      <c r="WYY536"/>
      <c r="WYZ536"/>
      <c r="WZA536"/>
      <c r="WZB536"/>
      <c r="WZC536"/>
      <c r="WZD536"/>
      <c r="WZE536"/>
      <c r="WZF536"/>
      <c r="WZG536"/>
      <c r="WZH536"/>
      <c r="WZI536"/>
      <c r="WZJ536"/>
      <c r="WZK536"/>
      <c r="WZL536"/>
      <c r="WZM536"/>
      <c r="WZN536"/>
      <c r="WZO536"/>
      <c r="WZP536"/>
      <c r="WZQ536"/>
      <c r="WZR536"/>
      <c r="WZS536"/>
      <c r="WZT536"/>
      <c r="WZU536"/>
      <c r="WZV536"/>
      <c r="WZW536"/>
      <c r="WZX536"/>
      <c r="WZY536"/>
      <c r="WZZ536"/>
      <c r="XAA536"/>
      <c r="XAB536"/>
      <c r="XAC536"/>
      <c r="XAD536"/>
      <c r="XAE536"/>
      <c r="XAF536"/>
      <c r="XAG536"/>
      <c r="XAH536"/>
      <c r="XAI536"/>
      <c r="XAJ536"/>
      <c r="XAK536"/>
      <c r="XAL536"/>
      <c r="XAM536"/>
      <c r="XAN536"/>
      <c r="XAO536"/>
      <c r="XAP536"/>
      <c r="XAQ536"/>
      <c r="XAR536"/>
      <c r="XAS536"/>
      <c r="XAT536"/>
      <c r="XAU536"/>
      <c r="XAV536"/>
      <c r="XAW536"/>
      <c r="XAX536"/>
      <c r="XAY536"/>
      <c r="XAZ536"/>
      <c r="XBA536"/>
      <c r="XBB536"/>
      <c r="XBC536"/>
      <c r="XBD536"/>
      <c r="XBE536"/>
      <c r="XBF536"/>
      <c r="XBG536"/>
      <c r="XBH536"/>
      <c r="XBI536"/>
      <c r="XBJ536"/>
      <c r="XBK536"/>
      <c r="XBL536"/>
      <c r="XBM536"/>
      <c r="XBN536"/>
      <c r="XBO536"/>
      <c r="XBP536"/>
      <c r="XBQ536"/>
      <c r="XBR536"/>
      <c r="XBS536"/>
      <c r="XBT536"/>
      <c r="XBU536"/>
      <c r="XBV536"/>
      <c r="XBW536"/>
      <c r="XBX536"/>
      <c r="XBY536"/>
      <c r="XBZ536"/>
      <c r="XCA536"/>
      <c r="XCB536"/>
      <c r="XCC536"/>
      <c r="XCD536"/>
      <c r="XCE536"/>
      <c r="XCF536"/>
      <c r="XCG536"/>
      <c r="XCH536"/>
      <c r="XCI536"/>
      <c r="XCJ536"/>
      <c r="XCK536"/>
      <c r="XCL536"/>
      <c r="XCM536"/>
      <c r="XCN536"/>
      <c r="XCO536"/>
      <c r="XCP536"/>
      <c r="XCQ536"/>
      <c r="XCR536"/>
      <c r="XCS536"/>
      <c r="XCT536"/>
      <c r="XCU536"/>
      <c r="XCV536"/>
      <c r="XCW536"/>
      <c r="XCX536"/>
      <c r="XCY536"/>
      <c r="XCZ536"/>
      <c r="XDA536"/>
      <c r="XDB536"/>
      <c r="XDC536"/>
      <c r="XDD536"/>
      <c r="XDE536"/>
      <c r="XDF536"/>
      <c r="XDG536"/>
      <c r="XDH536"/>
      <c r="XDI536"/>
      <c r="XDJ536"/>
      <c r="XDK536"/>
      <c r="XDL536"/>
      <c r="XDM536"/>
      <c r="XDN536"/>
      <c r="XDO536"/>
      <c r="XDP536"/>
      <c r="XDQ536"/>
      <c r="XDR536"/>
      <c r="XDS536"/>
      <c r="XDT536"/>
      <c r="XDU536"/>
      <c r="XDV536"/>
      <c r="XDW536"/>
      <c r="XDX536"/>
      <c r="XDY536"/>
      <c r="XDZ536"/>
      <c r="XEA536"/>
      <c r="XEB536"/>
      <c r="XEC536"/>
      <c r="XED536"/>
      <c r="XEE536"/>
      <c r="XEF536"/>
      <c r="XEG536"/>
      <c r="XEH536"/>
      <c r="XEI536"/>
      <c r="XEJ536"/>
      <c r="XEK536"/>
      <c r="XEL536"/>
      <c r="XEM536"/>
      <c r="XEN536"/>
      <c r="XEO536"/>
      <c r="XEP536"/>
      <c r="XEQ536"/>
      <c r="XER536"/>
      <c r="XES536"/>
      <c r="XET536"/>
      <c r="XEU536"/>
      <c r="XEV536"/>
      <c r="XEW536"/>
      <c r="XEX536"/>
      <c r="XEY536"/>
    </row>
    <row r="537" spans="1:16379" s="6" customFormat="1" ht="27" customHeight="1" x14ac:dyDescent="0.15">
      <c r="A537" s="17">
        <v>533</v>
      </c>
      <c r="B537" s="19" t="s">
        <v>16</v>
      </c>
      <c r="C537" s="25" t="s">
        <v>840</v>
      </c>
      <c r="D537" s="25" t="s">
        <v>841</v>
      </c>
      <c r="E537" s="27" t="s">
        <v>842</v>
      </c>
      <c r="F537" s="26"/>
      <c r="G537" s="25" t="s">
        <v>854</v>
      </c>
      <c r="H537" s="26" t="s">
        <v>21</v>
      </c>
      <c r="I537" s="19" t="s">
        <v>71</v>
      </c>
      <c r="J537" s="26" t="s">
        <v>58</v>
      </c>
      <c r="K537" s="26" t="s">
        <v>852</v>
      </c>
      <c r="L537" s="26" t="s">
        <v>845</v>
      </c>
      <c r="M537" s="26" t="s">
        <v>25</v>
      </c>
      <c r="N537" s="46"/>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c r="AME537"/>
      <c r="AMF537"/>
      <c r="AMG537"/>
      <c r="AMH537"/>
      <c r="AMI537"/>
      <c r="AMJ537"/>
      <c r="AMK537"/>
      <c r="AML537"/>
      <c r="AMM537"/>
      <c r="AMN537"/>
      <c r="AMO537"/>
      <c r="AMP537"/>
      <c r="AMQ537"/>
      <c r="AMR537"/>
      <c r="AMS537"/>
      <c r="AMT537"/>
      <c r="AMU537"/>
      <c r="AMV537"/>
      <c r="AMW537"/>
      <c r="AMX537"/>
      <c r="AMY537"/>
      <c r="AMZ537"/>
      <c r="ANA537"/>
      <c r="ANB537"/>
      <c r="ANC537"/>
      <c r="AND537"/>
      <c r="ANE537"/>
      <c r="ANF537"/>
      <c r="ANG537"/>
      <c r="ANH537"/>
      <c r="ANI537"/>
      <c r="ANJ537"/>
      <c r="ANK537"/>
      <c r="ANL537"/>
      <c r="ANM537"/>
      <c r="ANN537"/>
      <c r="ANO537"/>
      <c r="ANP537"/>
      <c r="ANQ537"/>
      <c r="ANR537"/>
      <c r="ANS537"/>
      <c r="ANT537"/>
      <c r="ANU537"/>
      <c r="ANV537"/>
      <c r="ANW537"/>
      <c r="ANX537"/>
      <c r="ANY537"/>
      <c r="ANZ537"/>
      <c r="AOA537"/>
      <c r="AOB537"/>
      <c r="AOC537"/>
      <c r="AOD537"/>
      <c r="AOE537"/>
      <c r="AOF537"/>
      <c r="AOG537"/>
      <c r="AOH537"/>
      <c r="AOI537"/>
      <c r="AOJ537"/>
      <c r="AOK537"/>
      <c r="AOL537"/>
      <c r="AOM537"/>
      <c r="AON537"/>
      <c r="AOO537"/>
      <c r="AOP537"/>
      <c r="AOQ537"/>
      <c r="AOR537"/>
      <c r="AOS537"/>
      <c r="AOT537"/>
      <c r="AOU537"/>
      <c r="AOV537"/>
      <c r="AOW537"/>
      <c r="AOX537"/>
      <c r="AOY537"/>
      <c r="AOZ537"/>
      <c r="APA537"/>
      <c r="APB537"/>
      <c r="APC537"/>
      <c r="APD537"/>
      <c r="APE537"/>
      <c r="APF537"/>
      <c r="APG537"/>
      <c r="APH537"/>
      <c r="API537"/>
      <c r="APJ537"/>
      <c r="APK537"/>
      <c r="APL537"/>
      <c r="APM537"/>
      <c r="APN537"/>
      <c r="APO537"/>
      <c r="APP537"/>
      <c r="APQ537"/>
      <c r="APR537"/>
      <c r="APS537"/>
      <c r="APT537"/>
      <c r="APU537"/>
      <c r="APV537"/>
      <c r="APW537"/>
      <c r="APX537"/>
      <c r="APY537"/>
      <c r="APZ537"/>
      <c r="AQA537"/>
      <c r="AQB537"/>
      <c r="AQC537"/>
      <c r="AQD537"/>
      <c r="AQE537"/>
      <c r="AQF537"/>
      <c r="AQG537"/>
      <c r="AQH537"/>
      <c r="AQI537"/>
      <c r="AQJ537"/>
      <c r="AQK537"/>
      <c r="AQL537"/>
      <c r="AQM537"/>
      <c r="AQN537"/>
      <c r="AQO537"/>
      <c r="AQP537"/>
      <c r="AQQ537"/>
      <c r="AQR537"/>
      <c r="AQS537"/>
      <c r="AQT537"/>
      <c r="AQU537"/>
      <c r="AQV537"/>
      <c r="AQW537"/>
      <c r="AQX537"/>
      <c r="AQY537"/>
      <c r="AQZ537"/>
      <c r="ARA537"/>
      <c r="ARB537"/>
      <c r="ARC537"/>
      <c r="ARD537"/>
      <c r="ARE537"/>
      <c r="ARF537"/>
      <c r="ARG537"/>
      <c r="ARH537"/>
      <c r="ARI537"/>
      <c r="ARJ537"/>
      <c r="ARK537"/>
      <c r="ARL537"/>
      <c r="ARM537"/>
      <c r="ARN537"/>
      <c r="ARO537"/>
      <c r="ARP537"/>
      <c r="ARQ537"/>
      <c r="ARR537"/>
      <c r="ARS537"/>
      <c r="ART537"/>
      <c r="ARU537"/>
      <c r="ARV537"/>
      <c r="ARW537"/>
      <c r="ARX537"/>
      <c r="ARY537"/>
      <c r="ARZ537"/>
      <c r="ASA537"/>
      <c r="ASB537"/>
      <c r="ASC537"/>
      <c r="ASD537"/>
      <c r="ASE537"/>
      <c r="ASF537"/>
      <c r="ASG537"/>
      <c r="ASH537"/>
      <c r="ASI537"/>
      <c r="ASJ537"/>
      <c r="ASK537"/>
      <c r="ASL537"/>
      <c r="ASM537"/>
      <c r="ASN537"/>
      <c r="ASO537"/>
      <c r="ASP537"/>
      <c r="ASQ537"/>
      <c r="ASR537"/>
      <c r="ASS537"/>
      <c r="AST537"/>
      <c r="ASU537"/>
      <c r="ASV537"/>
      <c r="ASW537"/>
      <c r="ASX537"/>
      <c r="ASY537"/>
      <c r="ASZ537"/>
      <c r="ATA537"/>
      <c r="ATB537"/>
      <c r="ATC537"/>
      <c r="ATD537"/>
      <c r="ATE537"/>
      <c r="ATF537"/>
      <c r="ATG537"/>
      <c r="ATH537"/>
      <c r="ATI537"/>
      <c r="ATJ537"/>
      <c r="ATK537"/>
      <c r="ATL537"/>
      <c r="ATM537"/>
      <c r="ATN537"/>
      <c r="ATO537"/>
      <c r="ATP537"/>
      <c r="ATQ537"/>
      <c r="ATR537"/>
      <c r="ATS537"/>
      <c r="ATT537"/>
      <c r="ATU537"/>
      <c r="ATV537"/>
      <c r="ATW537"/>
      <c r="ATX537"/>
      <c r="ATY537"/>
      <c r="ATZ537"/>
      <c r="AUA537"/>
      <c r="AUB537"/>
      <c r="AUC537"/>
      <c r="AUD537"/>
      <c r="AUE537"/>
      <c r="AUF537"/>
      <c r="AUG537"/>
      <c r="AUH537"/>
      <c r="AUI537"/>
      <c r="AUJ537"/>
      <c r="AUK537"/>
      <c r="AUL537"/>
      <c r="AUM537"/>
      <c r="AUN537"/>
      <c r="AUO537"/>
      <c r="AUP537"/>
      <c r="AUQ537"/>
      <c r="AUR537"/>
      <c r="AUS537"/>
      <c r="AUT537"/>
      <c r="AUU537"/>
      <c r="AUV537"/>
      <c r="AUW537"/>
      <c r="AUX537"/>
      <c r="AUY537"/>
      <c r="AUZ537"/>
      <c r="AVA537"/>
      <c r="AVB537"/>
      <c r="AVC537"/>
      <c r="AVD537"/>
      <c r="AVE537"/>
      <c r="AVF537"/>
      <c r="AVG537"/>
      <c r="AVH537"/>
      <c r="AVI537"/>
      <c r="AVJ537"/>
      <c r="AVK537"/>
      <c r="AVL537"/>
      <c r="AVM537"/>
      <c r="AVN537"/>
      <c r="AVO537"/>
      <c r="AVP537"/>
      <c r="AVQ537"/>
      <c r="AVR537"/>
      <c r="AVS537"/>
      <c r="AVT537"/>
      <c r="AVU537"/>
      <c r="AVV537"/>
      <c r="AVW537"/>
      <c r="AVX537"/>
      <c r="AVY537"/>
      <c r="AVZ537"/>
      <c r="AWA537"/>
      <c r="AWB537"/>
      <c r="AWC537"/>
      <c r="AWD537"/>
      <c r="AWE537"/>
      <c r="AWF537"/>
      <c r="AWG537"/>
      <c r="AWH537"/>
      <c r="AWI537"/>
      <c r="AWJ537"/>
      <c r="AWK537"/>
      <c r="AWL537"/>
      <c r="AWM537"/>
      <c r="AWN537"/>
      <c r="AWO537"/>
      <c r="AWP537"/>
      <c r="AWQ537"/>
      <c r="AWR537"/>
      <c r="AWS537"/>
      <c r="AWT537"/>
      <c r="AWU537"/>
      <c r="AWV537"/>
      <c r="AWW537"/>
      <c r="AWX537"/>
      <c r="AWY537"/>
      <c r="AWZ537"/>
      <c r="AXA537"/>
      <c r="AXB537"/>
      <c r="AXC537"/>
      <c r="AXD537"/>
      <c r="AXE537"/>
      <c r="AXF537"/>
      <c r="AXG537"/>
      <c r="AXH537"/>
      <c r="AXI537"/>
      <c r="AXJ537"/>
      <c r="AXK537"/>
      <c r="AXL537"/>
      <c r="AXM537"/>
      <c r="AXN537"/>
      <c r="AXO537"/>
      <c r="AXP537"/>
      <c r="AXQ537"/>
      <c r="AXR537"/>
      <c r="AXS537"/>
      <c r="AXT537"/>
      <c r="AXU537"/>
      <c r="AXV537"/>
      <c r="AXW537"/>
      <c r="AXX537"/>
      <c r="AXY537"/>
      <c r="AXZ537"/>
      <c r="AYA537"/>
      <c r="AYB537"/>
      <c r="AYC537"/>
      <c r="AYD537"/>
      <c r="AYE537"/>
      <c r="AYF537"/>
      <c r="AYG537"/>
      <c r="AYH537"/>
      <c r="AYI537"/>
      <c r="AYJ537"/>
      <c r="AYK537"/>
      <c r="AYL537"/>
      <c r="AYM537"/>
      <c r="AYN537"/>
      <c r="AYO537"/>
      <c r="AYP537"/>
      <c r="AYQ537"/>
      <c r="AYR537"/>
      <c r="AYS537"/>
      <c r="AYT537"/>
      <c r="AYU537"/>
      <c r="AYV537"/>
      <c r="AYW537"/>
      <c r="AYX537"/>
      <c r="AYY537"/>
      <c r="AYZ537"/>
      <c r="AZA537"/>
      <c r="AZB537"/>
      <c r="AZC537"/>
      <c r="AZD537"/>
      <c r="AZE537"/>
      <c r="AZF537"/>
      <c r="AZG537"/>
      <c r="AZH537"/>
      <c r="AZI537"/>
      <c r="AZJ537"/>
      <c r="AZK537"/>
      <c r="AZL537"/>
      <c r="AZM537"/>
      <c r="AZN537"/>
      <c r="AZO537"/>
      <c r="AZP537"/>
      <c r="AZQ537"/>
      <c r="AZR537"/>
      <c r="AZS537"/>
      <c r="AZT537"/>
      <c r="AZU537"/>
      <c r="AZV537"/>
      <c r="AZW537"/>
      <c r="AZX537"/>
      <c r="AZY537"/>
      <c r="AZZ537"/>
      <c r="BAA537"/>
      <c r="BAB537"/>
      <c r="BAC537"/>
      <c r="BAD537"/>
      <c r="BAE537"/>
      <c r="BAF537"/>
      <c r="BAG537"/>
      <c r="BAH537"/>
      <c r="BAI537"/>
      <c r="BAJ537"/>
      <c r="BAK537"/>
      <c r="BAL537"/>
      <c r="BAM537"/>
      <c r="BAN537"/>
      <c r="BAO537"/>
      <c r="BAP537"/>
      <c r="BAQ537"/>
      <c r="BAR537"/>
      <c r="BAS537"/>
      <c r="BAT537"/>
      <c r="BAU537"/>
      <c r="BAV537"/>
      <c r="BAW537"/>
      <c r="BAX537"/>
      <c r="BAY537"/>
      <c r="BAZ537"/>
      <c r="BBA537"/>
      <c r="BBB537"/>
      <c r="BBC537"/>
      <c r="BBD537"/>
      <c r="BBE537"/>
      <c r="BBF537"/>
      <c r="BBG537"/>
      <c r="BBH537"/>
      <c r="BBI537"/>
      <c r="BBJ537"/>
      <c r="BBK537"/>
      <c r="BBL537"/>
      <c r="BBM537"/>
      <c r="BBN537"/>
      <c r="BBO537"/>
      <c r="BBP537"/>
      <c r="BBQ537"/>
      <c r="BBR537"/>
      <c r="BBS537"/>
      <c r="BBT537"/>
      <c r="BBU537"/>
      <c r="BBV537"/>
      <c r="BBW537"/>
      <c r="BBX537"/>
      <c r="BBY537"/>
      <c r="BBZ537"/>
      <c r="BCA537"/>
      <c r="BCB537"/>
      <c r="BCC537"/>
      <c r="BCD537"/>
      <c r="BCE537"/>
      <c r="BCF537"/>
      <c r="BCG537"/>
      <c r="BCH537"/>
      <c r="BCI537"/>
      <c r="BCJ537"/>
      <c r="BCK537"/>
      <c r="BCL537"/>
      <c r="BCM537"/>
      <c r="BCN537"/>
      <c r="BCO537"/>
      <c r="BCP537"/>
      <c r="BCQ537"/>
      <c r="BCR537"/>
      <c r="BCS537"/>
      <c r="BCT537"/>
      <c r="BCU537"/>
      <c r="BCV537"/>
      <c r="BCW537"/>
      <c r="BCX537"/>
      <c r="BCY537"/>
      <c r="BCZ537"/>
      <c r="BDA537"/>
      <c r="BDB537"/>
      <c r="BDC537"/>
      <c r="BDD537"/>
      <c r="BDE537"/>
      <c r="BDF537"/>
      <c r="BDG537"/>
      <c r="BDH537"/>
      <c r="BDI537"/>
      <c r="BDJ537"/>
      <c r="BDK537"/>
      <c r="BDL537"/>
      <c r="BDM537"/>
      <c r="BDN537"/>
      <c r="BDO537"/>
      <c r="BDP537"/>
      <c r="BDQ537"/>
      <c r="BDR537"/>
      <c r="BDS537"/>
      <c r="BDT537"/>
      <c r="BDU537"/>
      <c r="BDV537"/>
      <c r="BDW537"/>
      <c r="BDX537"/>
      <c r="BDY537"/>
      <c r="BDZ537"/>
      <c r="BEA537"/>
      <c r="BEB537"/>
      <c r="BEC537"/>
      <c r="BED537"/>
      <c r="BEE537"/>
      <c r="BEF537"/>
      <c r="BEG537"/>
      <c r="BEH537"/>
      <c r="BEI537"/>
      <c r="BEJ537"/>
      <c r="BEK537"/>
      <c r="BEL537"/>
      <c r="BEM537"/>
      <c r="BEN537"/>
      <c r="BEO537"/>
      <c r="BEP537"/>
      <c r="BEQ537"/>
      <c r="BER537"/>
      <c r="BES537"/>
      <c r="BET537"/>
      <c r="BEU537"/>
      <c r="BEV537"/>
      <c r="BEW537"/>
      <c r="BEX537"/>
      <c r="BEY537"/>
      <c r="BEZ537"/>
      <c r="BFA537"/>
      <c r="BFB537"/>
      <c r="BFC537"/>
      <c r="BFD537"/>
      <c r="BFE537"/>
      <c r="BFF537"/>
      <c r="BFG537"/>
      <c r="BFH537"/>
      <c r="BFI537"/>
      <c r="BFJ537"/>
      <c r="BFK537"/>
      <c r="BFL537"/>
      <c r="BFM537"/>
      <c r="BFN537"/>
      <c r="BFO537"/>
      <c r="BFP537"/>
      <c r="BFQ537"/>
      <c r="BFR537"/>
      <c r="BFS537"/>
      <c r="BFT537"/>
      <c r="BFU537"/>
      <c r="BFV537"/>
      <c r="BFW537"/>
      <c r="BFX537"/>
      <c r="BFY537"/>
      <c r="BFZ537"/>
      <c r="BGA537"/>
      <c r="BGB537"/>
      <c r="BGC537"/>
      <c r="BGD537"/>
      <c r="BGE537"/>
      <c r="BGF537"/>
      <c r="BGG537"/>
      <c r="BGH537"/>
      <c r="BGI537"/>
      <c r="BGJ537"/>
      <c r="BGK537"/>
      <c r="BGL537"/>
      <c r="BGM537"/>
      <c r="BGN537"/>
      <c r="BGO537"/>
      <c r="BGP537"/>
      <c r="BGQ537"/>
      <c r="BGR537"/>
      <c r="BGS537"/>
      <c r="BGT537"/>
      <c r="BGU537"/>
      <c r="BGV537"/>
      <c r="BGW537"/>
      <c r="BGX537"/>
      <c r="BGY537"/>
      <c r="BGZ537"/>
      <c r="BHA537"/>
      <c r="BHB537"/>
      <c r="BHC537"/>
      <c r="BHD537"/>
      <c r="BHE537"/>
      <c r="BHF537"/>
      <c r="BHG537"/>
      <c r="BHH537"/>
      <c r="BHI537"/>
      <c r="BHJ537"/>
      <c r="BHK537"/>
      <c r="BHL537"/>
      <c r="BHM537"/>
      <c r="BHN537"/>
      <c r="BHO537"/>
      <c r="BHP537"/>
      <c r="BHQ537"/>
      <c r="BHR537"/>
      <c r="BHS537"/>
      <c r="BHT537"/>
      <c r="BHU537"/>
      <c r="BHV537"/>
      <c r="BHW537"/>
      <c r="BHX537"/>
      <c r="BHY537"/>
      <c r="BHZ537"/>
      <c r="BIA537"/>
      <c r="BIB537"/>
      <c r="BIC537"/>
      <c r="BID537"/>
      <c r="BIE537"/>
      <c r="BIF537"/>
      <c r="BIG537"/>
      <c r="BIH537"/>
      <c r="BII537"/>
      <c r="BIJ537"/>
      <c r="BIK537"/>
      <c r="BIL537"/>
      <c r="BIM537"/>
      <c r="BIN537"/>
      <c r="BIO537"/>
      <c r="BIP537"/>
      <c r="BIQ537"/>
      <c r="BIR537"/>
      <c r="BIS537"/>
      <c r="BIT537"/>
      <c r="BIU537"/>
      <c r="BIV537"/>
      <c r="BIW537"/>
      <c r="BIX537"/>
      <c r="BIY537"/>
      <c r="BIZ537"/>
      <c r="BJA537"/>
      <c r="BJB537"/>
      <c r="BJC537"/>
      <c r="BJD537"/>
      <c r="BJE537"/>
      <c r="BJF537"/>
      <c r="BJG537"/>
      <c r="BJH537"/>
      <c r="BJI537"/>
      <c r="BJJ537"/>
      <c r="BJK537"/>
      <c r="BJL537"/>
      <c r="BJM537"/>
      <c r="BJN537"/>
      <c r="BJO537"/>
      <c r="BJP537"/>
      <c r="BJQ537"/>
      <c r="BJR537"/>
      <c r="BJS537"/>
      <c r="BJT537"/>
      <c r="BJU537"/>
      <c r="BJV537"/>
      <c r="BJW537"/>
      <c r="BJX537"/>
      <c r="BJY537"/>
      <c r="BJZ537"/>
      <c r="BKA537"/>
      <c r="BKB537"/>
      <c r="BKC537"/>
      <c r="BKD537"/>
      <c r="BKE537"/>
      <c r="BKF537"/>
      <c r="BKG537"/>
      <c r="BKH537"/>
      <c r="BKI537"/>
      <c r="BKJ537"/>
      <c r="BKK537"/>
      <c r="BKL537"/>
      <c r="BKM537"/>
      <c r="BKN537"/>
      <c r="BKO537"/>
      <c r="BKP537"/>
      <c r="BKQ537"/>
      <c r="BKR537"/>
      <c r="BKS537"/>
      <c r="BKT537"/>
      <c r="BKU537"/>
      <c r="BKV537"/>
      <c r="BKW537"/>
      <c r="BKX537"/>
      <c r="BKY537"/>
      <c r="BKZ537"/>
      <c r="BLA537"/>
      <c r="BLB537"/>
      <c r="BLC537"/>
      <c r="BLD537"/>
      <c r="BLE537"/>
      <c r="BLF537"/>
      <c r="BLG537"/>
      <c r="BLH537"/>
      <c r="BLI537"/>
      <c r="BLJ537"/>
      <c r="BLK537"/>
      <c r="BLL537"/>
      <c r="BLM537"/>
      <c r="BLN537"/>
      <c r="BLO537"/>
      <c r="BLP537"/>
      <c r="BLQ537"/>
      <c r="BLR537"/>
      <c r="BLS537"/>
      <c r="BLT537"/>
      <c r="BLU537"/>
      <c r="BLV537"/>
      <c r="BLW537"/>
      <c r="BLX537"/>
      <c r="BLY537"/>
      <c r="BLZ537"/>
      <c r="BMA537"/>
      <c r="BMB537"/>
      <c r="BMC537"/>
      <c r="BMD537"/>
      <c r="BME537"/>
      <c r="BMF537"/>
      <c r="BMG537"/>
      <c r="BMH537"/>
      <c r="BMI537"/>
      <c r="BMJ537"/>
      <c r="BMK537"/>
      <c r="BML537"/>
      <c r="BMM537"/>
      <c r="BMN537"/>
      <c r="BMO537"/>
      <c r="BMP537"/>
      <c r="BMQ537"/>
      <c r="BMR537"/>
      <c r="BMS537"/>
      <c r="BMT537"/>
      <c r="BMU537"/>
      <c r="BMV537"/>
      <c r="BMW537"/>
      <c r="BMX537"/>
      <c r="BMY537"/>
      <c r="BMZ537"/>
      <c r="BNA537"/>
      <c r="BNB537"/>
      <c r="BNC537"/>
      <c r="BND537"/>
      <c r="BNE537"/>
      <c r="BNF537"/>
      <c r="BNG537"/>
      <c r="BNH537"/>
      <c r="BNI537"/>
      <c r="BNJ537"/>
      <c r="BNK537"/>
      <c r="BNL537"/>
      <c r="BNM537"/>
      <c r="BNN537"/>
      <c r="BNO537"/>
      <c r="BNP537"/>
      <c r="BNQ537"/>
      <c r="BNR537"/>
      <c r="BNS537"/>
      <c r="BNT537"/>
      <c r="BNU537"/>
      <c r="BNV537"/>
      <c r="BNW537"/>
      <c r="BNX537"/>
      <c r="BNY537"/>
      <c r="BNZ537"/>
      <c r="BOA537"/>
      <c r="BOB537"/>
      <c r="BOC537"/>
      <c r="BOD537"/>
      <c r="BOE537"/>
      <c r="BOF537"/>
      <c r="BOG537"/>
      <c r="BOH537"/>
      <c r="BOI537"/>
      <c r="BOJ537"/>
      <c r="BOK537"/>
      <c r="BOL537"/>
      <c r="BOM537"/>
      <c r="BON537"/>
      <c r="BOO537"/>
      <c r="BOP537"/>
      <c r="BOQ537"/>
      <c r="BOR537"/>
      <c r="BOS537"/>
      <c r="BOT537"/>
      <c r="BOU537"/>
      <c r="BOV537"/>
      <c r="BOW537"/>
      <c r="BOX537"/>
      <c r="BOY537"/>
      <c r="BOZ537"/>
      <c r="BPA537"/>
      <c r="BPB537"/>
      <c r="BPC537"/>
      <c r="BPD537"/>
      <c r="BPE537"/>
      <c r="BPF537"/>
      <c r="BPG537"/>
      <c r="BPH537"/>
      <c r="BPI537"/>
      <c r="BPJ537"/>
      <c r="BPK537"/>
      <c r="BPL537"/>
      <c r="BPM537"/>
      <c r="BPN537"/>
      <c r="BPO537"/>
      <c r="BPP537"/>
      <c r="BPQ537"/>
      <c r="BPR537"/>
      <c r="BPS537"/>
      <c r="BPT537"/>
      <c r="BPU537"/>
      <c r="BPV537"/>
      <c r="BPW537"/>
      <c r="BPX537"/>
      <c r="BPY537"/>
      <c r="BPZ537"/>
      <c r="BQA537"/>
      <c r="BQB537"/>
      <c r="BQC537"/>
      <c r="BQD537"/>
      <c r="BQE537"/>
      <c r="BQF537"/>
      <c r="BQG537"/>
      <c r="BQH537"/>
      <c r="BQI537"/>
      <c r="BQJ537"/>
      <c r="BQK537"/>
      <c r="BQL537"/>
      <c r="BQM537"/>
      <c r="BQN537"/>
      <c r="BQO537"/>
      <c r="BQP537"/>
      <c r="BQQ537"/>
      <c r="BQR537"/>
      <c r="BQS537"/>
      <c r="BQT537"/>
      <c r="BQU537"/>
      <c r="BQV537"/>
      <c r="BQW537"/>
      <c r="BQX537"/>
      <c r="BQY537"/>
      <c r="BQZ537"/>
      <c r="BRA537"/>
      <c r="BRB537"/>
      <c r="BRC537"/>
      <c r="BRD537"/>
      <c r="BRE537"/>
      <c r="BRF537"/>
      <c r="BRG537"/>
      <c r="BRH537"/>
      <c r="BRI537"/>
      <c r="BRJ537"/>
      <c r="BRK537"/>
      <c r="BRL537"/>
      <c r="BRM537"/>
      <c r="BRN537"/>
      <c r="BRO537"/>
      <c r="BRP537"/>
      <c r="BRQ537"/>
      <c r="BRR537"/>
      <c r="BRS537"/>
      <c r="BRT537"/>
      <c r="BRU537"/>
      <c r="BRV537"/>
      <c r="BRW537"/>
      <c r="BRX537"/>
      <c r="BRY537"/>
      <c r="BRZ537"/>
      <c r="BSA537"/>
      <c r="BSB537"/>
      <c r="BSC537"/>
      <c r="BSD537"/>
      <c r="BSE537"/>
      <c r="BSF537"/>
      <c r="BSG537"/>
      <c r="BSH537"/>
      <c r="BSI537"/>
      <c r="BSJ537"/>
      <c r="BSK537"/>
      <c r="BSL537"/>
      <c r="BSM537"/>
      <c r="BSN537"/>
      <c r="BSO537"/>
      <c r="BSP537"/>
      <c r="BSQ537"/>
      <c r="BSR537"/>
      <c r="BSS537"/>
      <c r="BST537"/>
      <c r="BSU537"/>
      <c r="BSV537"/>
      <c r="BSW537"/>
      <c r="BSX537"/>
      <c r="BSY537"/>
      <c r="BSZ537"/>
      <c r="BTA537"/>
      <c r="BTB537"/>
      <c r="BTC537"/>
      <c r="BTD537"/>
      <c r="BTE537"/>
      <c r="BTF537"/>
      <c r="BTG537"/>
      <c r="BTH537"/>
      <c r="BTI537"/>
      <c r="BTJ537"/>
      <c r="BTK537"/>
      <c r="BTL537"/>
      <c r="BTM537"/>
      <c r="BTN537"/>
      <c r="BTO537"/>
      <c r="BTP537"/>
      <c r="BTQ537"/>
      <c r="BTR537"/>
      <c r="BTS537"/>
      <c r="BTT537"/>
      <c r="BTU537"/>
      <c r="BTV537"/>
      <c r="BTW537"/>
      <c r="BTX537"/>
      <c r="BTY537"/>
      <c r="BTZ537"/>
      <c r="BUA537"/>
      <c r="BUB537"/>
      <c r="BUC537"/>
      <c r="BUD537"/>
      <c r="BUE537"/>
      <c r="BUF537"/>
      <c r="BUG537"/>
      <c r="BUH537"/>
      <c r="BUI537"/>
      <c r="BUJ537"/>
      <c r="BUK537"/>
      <c r="BUL537"/>
      <c r="BUM537"/>
      <c r="BUN537"/>
      <c r="BUO537"/>
      <c r="BUP537"/>
      <c r="BUQ537"/>
      <c r="BUR537"/>
      <c r="BUS537"/>
      <c r="BUT537"/>
      <c r="BUU537"/>
      <c r="BUV537"/>
      <c r="BUW537"/>
      <c r="BUX537"/>
      <c r="BUY537"/>
      <c r="BUZ537"/>
      <c r="BVA537"/>
      <c r="BVB537"/>
      <c r="BVC537"/>
      <c r="BVD537"/>
      <c r="BVE537"/>
      <c r="BVF537"/>
      <c r="BVG537"/>
      <c r="BVH537"/>
      <c r="BVI537"/>
      <c r="BVJ537"/>
      <c r="BVK537"/>
      <c r="BVL537"/>
      <c r="BVM537"/>
      <c r="BVN537"/>
      <c r="BVO537"/>
      <c r="BVP537"/>
      <c r="BVQ537"/>
      <c r="BVR537"/>
      <c r="BVS537"/>
      <c r="BVT537"/>
      <c r="BVU537"/>
      <c r="BVV537"/>
      <c r="BVW537"/>
      <c r="BVX537"/>
      <c r="BVY537"/>
      <c r="BVZ537"/>
      <c r="BWA537"/>
      <c r="BWB537"/>
      <c r="BWC537"/>
      <c r="BWD537"/>
      <c r="BWE537"/>
      <c r="BWF537"/>
      <c r="BWG537"/>
      <c r="BWH537"/>
      <c r="BWI537"/>
      <c r="BWJ537"/>
      <c r="BWK537"/>
      <c r="BWL537"/>
      <c r="BWM537"/>
      <c r="BWN537"/>
      <c r="BWO537"/>
      <c r="BWP537"/>
      <c r="BWQ537"/>
      <c r="BWR537"/>
      <c r="BWS537"/>
      <c r="BWT537"/>
      <c r="BWU537"/>
      <c r="BWV537"/>
      <c r="BWW537"/>
      <c r="BWX537"/>
      <c r="BWY537"/>
      <c r="BWZ537"/>
      <c r="BXA537"/>
      <c r="BXB537"/>
      <c r="BXC537"/>
      <c r="BXD537"/>
      <c r="BXE537"/>
      <c r="BXF537"/>
      <c r="BXG537"/>
      <c r="BXH537"/>
      <c r="BXI537"/>
      <c r="BXJ537"/>
      <c r="BXK537"/>
      <c r="BXL537"/>
      <c r="BXM537"/>
      <c r="BXN537"/>
      <c r="BXO537"/>
      <c r="BXP537"/>
      <c r="BXQ537"/>
      <c r="BXR537"/>
      <c r="BXS537"/>
      <c r="BXT537"/>
      <c r="BXU537"/>
      <c r="BXV537"/>
      <c r="BXW537"/>
      <c r="BXX537"/>
      <c r="BXY537"/>
      <c r="BXZ537"/>
      <c r="BYA537"/>
      <c r="BYB537"/>
      <c r="BYC537"/>
      <c r="BYD537"/>
      <c r="BYE537"/>
      <c r="BYF537"/>
      <c r="BYG537"/>
      <c r="BYH537"/>
      <c r="BYI537"/>
      <c r="BYJ537"/>
      <c r="BYK537"/>
      <c r="BYL537"/>
      <c r="BYM537"/>
      <c r="BYN537"/>
      <c r="BYO537"/>
      <c r="BYP537"/>
      <c r="BYQ537"/>
      <c r="BYR537"/>
      <c r="BYS537"/>
      <c r="BYT537"/>
      <c r="BYU537"/>
      <c r="BYV537"/>
      <c r="BYW537"/>
      <c r="BYX537"/>
      <c r="BYY537"/>
      <c r="BYZ537"/>
      <c r="BZA537"/>
      <c r="BZB537"/>
      <c r="BZC537"/>
      <c r="BZD537"/>
      <c r="BZE537"/>
      <c r="BZF537"/>
      <c r="BZG537"/>
      <c r="BZH537"/>
      <c r="BZI537"/>
      <c r="BZJ537"/>
      <c r="BZK537"/>
      <c r="BZL537"/>
      <c r="BZM537"/>
      <c r="BZN537"/>
      <c r="BZO537"/>
      <c r="BZP537"/>
      <c r="BZQ537"/>
      <c r="BZR537"/>
      <c r="BZS537"/>
      <c r="BZT537"/>
      <c r="BZU537"/>
      <c r="BZV537"/>
      <c r="BZW537"/>
      <c r="BZX537"/>
      <c r="BZY537"/>
      <c r="BZZ537"/>
      <c r="CAA537"/>
      <c r="CAB537"/>
      <c r="CAC537"/>
      <c r="CAD537"/>
      <c r="CAE537"/>
      <c r="CAF537"/>
      <c r="CAG537"/>
      <c r="CAH537"/>
      <c r="CAI537"/>
      <c r="CAJ537"/>
      <c r="CAK537"/>
      <c r="CAL537"/>
      <c r="CAM537"/>
      <c r="CAN537"/>
      <c r="CAO537"/>
      <c r="CAP537"/>
      <c r="CAQ537"/>
      <c r="CAR537"/>
      <c r="CAS537"/>
      <c r="CAT537"/>
      <c r="CAU537"/>
      <c r="CAV537"/>
      <c r="CAW537"/>
      <c r="CAX537"/>
      <c r="CAY537"/>
      <c r="CAZ537"/>
      <c r="CBA537"/>
      <c r="CBB537"/>
      <c r="CBC537"/>
      <c r="CBD537"/>
      <c r="CBE537"/>
      <c r="CBF537"/>
      <c r="CBG537"/>
      <c r="CBH537"/>
      <c r="CBI537"/>
      <c r="CBJ537"/>
      <c r="CBK537"/>
      <c r="CBL537"/>
      <c r="CBM537"/>
      <c r="CBN537"/>
      <c r="CBO537"/>
      <c r="CBP537"/>
      <c r="CBQ537"/>
      <c r="CBR537"/>
      <c r="CBS537"/>
      <c r="CBT537"/>
      <c r="CBU537"/>
      <c r="CBV537"/>
      <c r="CBW537"/>
      <c r="CBX537"/>
      <c r="CBY537"/>
      <c r="CBZ537"/>
      <c r="CCA537"/>
      <c r="CCB537"/>
      <c r="CCC537"/>
      <c r="CCD537"/>
      <c r="CCE537"/>
      <c r="CCF537"/>
      <c r="CCG537"/>
      <c r="CCH537"/>
      <c r="CCI537"/>
      <c r="CCJ537"/>
      <c r="CCK537"/>
      <c r="CCL537"/>
      <c r="CCM537"/>
      <c r="CCN537"/>
      <c r="CCO537"/>
      <c r="CCP537"/>
      <c r="CCQ537"/>
      <c r="CCR537"/>
      <c r="CCS537"/>
      <c r="CCT537"/>
      <c r="CCU537"/>
      <c r="CCV537"/>
      <c r="CCW537"/>
      <c r="CCX537"/>
      <c r="CCY537"/>
      <c r="CCZ537"/>
      <c r="CDA537"/>
      <c r="CDB537"/>
      <c r="CDC537"/>
      <c r="CDD537"/>
      <c r="CDE537"/>
      <c r="CDF537"/>
      <c r="CDG537"/>
      <c r="CDH537"/>
      <c r="CDI537"/>
      <c r="CDJ537"/>
      <c r="CDK537"/>
      <c r="CDL537"/>
      <c r="CDM537"/>
      <c r="CDN537"/>
      <c r="CDO537"/>
      <c r="CDP537"/>
      <c r="CDQ537"/>
      <c r="CDR537"/>
      <c r="CDS537"/>
      <c r="CDT537"/>
      <c r="CDU537"/>
      <c r="CDV537"/>
      <c r="CDW537"/>
      <c r="CDX537"/>
      <c r="CDY537"/>
      <c r="CDZ537"/>
      <c r="CEA537"/>
      <c r="CEB537"/>
      <c r="CEC537"/>
      <c r="CED537"/>
      <c r="CEE537"/>
      <c r="CEF537"/>
      <c r="CEG537"/>
      <c r="CEH537"/>
      <c r="CEI537"/>
      <c r="CEJ537"/>
      <c r="CEK537"/>
      <c r="CEL537"/>
      <c r="CEM537"/>
      <c r="CEN537"/>
      <c r="CEO537"/>
      <c r="CEP537"/>
      <c r="CEQ537"/>
      <c r="CER537"/>
      <c r="CES537"/>
      <c r="CET537"/>
      <c r="CEU537"/>
      <c r="CEV537"/>
      <c r="CEW537"/>
      <c r="CEX537"/>
      <c r="CEY537"/>
      <c r="CEZ537"/>
      <c r="CFA537"/>
      <c r="CFB537"/>
      <c r="CFC537"/>
      <c r="CFD537"/>
      <c r="CFE537"/>
      <c r="CFF537"/>
      <c r="CFG537"/>
      <c r="CFH537"/>
      <c r="CFI537"/>
      <c r="CFJ537"/>
      <c r="CFK537"/>
      <c r="CFL537"/>
      <c r="CFM537"/>
      <c r="CFN537"/>
      <c r="CFO537"/>
      <c r="CFP537"/>
      <c r="CFQ537"/>
      <c r="CFR537"/>
      <c r="CFS537"/>
      <c r="CFT537"/>
      <c r="CFU537"/>
      <c r="CFV537"/>
      <c r="CFW537"/>
      <c r="CFX537"/>
      <c r="CFY537"/>
      <c r="CFZ537"/>
      <c r="CGA537"/>
      <c r="CGB537"/>
      <c r="CGC537"/>
      <c r="CGD537"/>
      <c r="CGE537"/>
      <c r="CGF537"/>
      <c r="CGG537"/>
      <c r="CGH537"/>
      <c r="CGI537"/>
      <c r="CGJ537"/>
      <c r="CGK537"/>
      <c r="CGL537"/>
      <c r="CGM537"/>
      <c r="CGN537"/>
      <c r="CGO537"/>
      <c r="CGP537"/>
      <c r="CGQ537"/>
      <c r="CGR537"/>
      <c r="CGS537"/>
      <c r="CGT537"/>
      <c r="CGU537"/>
      <c r="CGV537"/>
      <c r="CGW537"/>
      <c r="CGX537"/>
      <c r="CGY537"/>
      <c r="CGZ537"/>
      <c r="CHA537"/>
      <c r="CHB537"/>
      <c r="CHC537"/>
      <c r="CHD537"/>
      <c r="CHE537"/>
      <c r="CHF537"/>
      <c r="CHG537"/>
      <c r="CHH537"/>
      <c r="CHI537"/>
      <c r="CHJ537"/>
      <c r="CHK537"/>
      <c r="CHL537"/>
      <c r="CHM537"/>
      <c r="CHN537"/>
      <c r="CHO537"/>
      <c r="CHP537"/>
      <c r="CHQ537"/>
      <c r="CHR537"/>
      <c r="CHS537"/>
      <c r="CHT537"/>
      <c r="CHU537"/>
      <c r="CHV537"/>
      <c r="CHW537"/>
      <c r="CHX537"/>
      <c r="CHY537"/>
      <c r="CHZ537"/>
      <c r="CIA537"/>
      <c r="CIB537"/>
      <c r="CIC537"/>
      <c r="CID537"/>
      <c r="CIE537"/>
      <c r="CIF537"/>
      <c r="CIG537"/>
      <c r="CIH537"/>
      <c r="CII537"/>
      <c r="CIJ537"/>
      <c r="CIK537"/>
      <c r="CIL537"/>
      <c r="CIM537"/>
      <c r="CIN537"/>
      <c r="CIO537"/>
      <c r="CIP537"/>
      <c r="CIQ537"/>
      <c r="CIR537"/>
      <c r="CIS537"/>
      <c r="CIT537"/>
      <c r="CIU537"/>
      <c r="CIV537"/>
      <c r="CIW537"/>
      <c r="CIX537"/>
      <c r="CIY537"/>
      <c r="CIZ537"/>
      <c r="CJA537"/>
      <c r="CJB537"/>
      <c r="CJC537"/>
      <c r="CJD537"/>
      <c r="CJE537"/>
      <c r="CJF537"/>
      <c r="CJG537"/>
      <c r="CJH537"/>
      <c r="CJI537"/>
      <c r="CJJ537"/>
      <c r="CJK537"/>
      <c r="CJL537"/>
      <c r="CJM537"/>
      <c r="CJN537"/>
      <c r="CJO537"/>
      <c r="CJP537"/>
      <c r="CJQ537"/>
      <c r="CJR537"/>
      <c r="CJS537"/>
      <c r="CJT537"/>
      <c r="CJU537"/>
      <c r="CJV537"/>
      <c r="CJW537"/>
      <c r="CJX537"/>
      <c r="CJY537"/>
      <c r="CJZ537"/>
      <c r="CKA537"/>
      <c r="CKB537"/>
      <c r="CKC537"/>
      <c r="CKD537"/>
      <c r="CKE537"/>
      <c r="CKF537"/>
      <c r="CKG537"/>
      <c r="CKH537"/>
      <c r="CKI537"/>
      <c r="CKJ537"/>
      <c r="CKK537"/>
      <c r="CKL537"/>
      <c r="CKM537"/>
      <c r="CKN537"/>
      <c r="CKO537"/>
      <c r="CKP537"/>
      <c r="CKQ537"/>
      <c r="CKR537"/>
      <c r="CKS537"/>
      <c r="CKT537"/>
      <c r="CKU537"/>
      <c r="CKV537"/>
      <c r="CKW537"/>
      <c r="CKX537"/>
      <c r="CKY537"/>
      <c r="CKZ537"/>
      <c r="CLA537"/>
      <c r="CLB537"/>
      <c r="CLC537"/>
      <c r="CLD537"/>
      <c r="CLE537"/>
      <c r="CLF537"/>
      <c r="CLG537"/>
      <c r="CLH537"/>
      <c r="CLI537"/>
      <c r="CLJ537"/>
      <c r="CLK537"/>
      <c r="CLL537"/>
      <c r="CLM537"/>
      <c r="CLN537"/>
      <c r="CLO537"/>
      <c r="CLP537"/>
      <c r="CLQ537"/>
      <c r="CLR537"/>
      <c r="CLS537"/>
      <c r="CLT537"/>
      <c r="CLU537"/>
      <c r="CLV537"/>
      <c r="CLW537"/>
      <c r="CLX537"/>
      <c r="CLY537"/>
      <c r="CLZ537"/>
      <c r="CMA537"/>
      <c r="CMB537"/>
      <c r="CMC537"/>
      <c r="CMD537"/>
      <c r="CME537"/>
      <c r="CMF537"/>
      <c r="CMG537"/>
      <c r="CMH537"/>
      <c r="CMI537"/>
      <c r="CMJ537"/>
      <c r="CMK537"/>
      <c r="CML537"/>
      <c r="CMM537"/>
      <c r="CMN537"/>
      <c r="CMO537"/>
      <c r="CMP537"/>
      <c r="CMQ537"/>
      <c r="CMR537"/>
      <c r="CMS537"/>
      <c r="CMT537"/>
      <c r="CMU537"/>
      <c r="CMV537"/>
      <c r="CMW537"/>
      <c r="CMX537"/>
      <c r="CMY537"/>
      <c r="CMZ537"/>
      <c r="CNA537"/>
      <c r="CNB537"/>
      <c r="CNC537"/>
      <c r="CND537"/>
      <c r="CNE537"/>
      <c r="CNF537"/>
      <c r="CNG537"/>
      <c r="CNH537"/>
      <c r="CNI537"/>
      <c r="CNJ537"/>
      <c r="CNK537"/>
      <c r="CNL537"/>
      <c r="CNM537"/>
      <c r="CNN537"/>
      <c r="CNO537"/>
      <c r="CNP537"/>
      <c r="CNQ537"/>
      <c r="CNR537"/>
      <c r="CNS537"/>
      <c r="CNT537"/>
      <c r="CNU537"/>
      <c r="CNV537"/>
      <c r="CNW537"/>
      <c r="CNX537"/>
      <c r="CNY537"/>
      <c r="CNZ537"/>
      <c r="COA537"/>
      <c r="COB537"/>
      <c r="COC537"/>
      <c r="COD537"/>
      <c r="COE537"/>
      <c r="COF537"/>
      <c r="COG537"/>
      <c r="COH537"/>
      <c r="COI537"/>
      <c r="COJ537"/>
      <c r="COK537"/>
      <c r="COL537"/>
      <c r="COM537"/>
      <c r="CON537"/>
      <c r="COO537"/>
      <c r="COP537"/>
      <c r="COQ537"/>
      <c r="COR537"/>
      <c r="COS537"/>
      <c r="COT537"/>
      <c r="COU537"/>
      <c r="COV537"/>
      <c r="COW537"/>
      <c r="COX537"/>
      <c r="COY537"/>
      <c r="COZ537"/>
      <c r="CPA537"/>
      <c r="CPB537"/>
      <c r="CPC537"/>
      <c r="CPD537"/>
      <c r="CPE537"/>
      <c r="CPF537"/>
      <c r="CPG537"/>
      <c r="CPH537"/>
      <c r="CPI537"/>
      <c r="CPJ537"/>
      <c r="CPK537"/>
      <c r="CPL537"/>
      <c r="CPM537"/>
      <c r="CPN537"/>
      <c r="CPO537"/>
      <c r="CPP537"/>
      <c r="CPQ537"/>
      <c r="CPR537"/>
      <c r="CPS537"/>
      <c r="CPT537"/>
      <c r="CPU537"/>
      <c r="CPV537"/>
      <c r="CPW537"/>
      <c r="CPX537"/>
      <c r="CPY537"/>
      <c r="CPZ537"/>
      <c r="CQA537"/>
      <c r="CQB537"/>
      <c r="CQC537"/>
      <c r="CQD537"/>
      <c r="CQE537"/>
      <c r="CQF537"/>
      <c r="CQG537"/>
      <c r="CQH537"/>
      <c r="CQI537"/>
      <c r="CQJ537"/>
      <c r="CQK537"/>
      <c r="CQL537"/>
      <c r="CQM537"/>
      <c r="CQN537"/>
      <c r="CQO537"/>
      <c r="CQP537"/>
      <c r="CQQ537"/>
      <c r="CQR537"/>
      <c r="CQS537"/>
      <c r="CQT537"/>
      <c r="CQU537"/>
      <c r="CQV537"/>
      <c r="CQW537"/>
      <c r="CQX537"/>
      <c r="CQY537"/>
      <c r="CQZ537"/>
      <c r="CRA537"/>
      <c r="CRB537"/>
      <c r="CRC537"/>
      <c r="CRD537"/>
      <c r="CRE537"/>
      <c r="CRF537"/>
      <c r="CRG537"/>
      <c r="CRH537"/>
      <c r="CRI537"/>
      <c r="CRJ537"/>
      <c r="CRK537"/>
      <c r="CRL537"/>
      <c r="CRM537"/>
      <c r="CRN537"/>
      <c r="CRO537"/>
      <c r="CRP537"/>
      <c r="CRQ537"/>
      <c r="CRR537"/>
      <c r="CRS537"/>
      <c r="CRT537"/>
      <c r="CRU537"/>
      <c r="CRV537"/>
      <c r="CRW537"/>
      <c r="CRX537"/>
      <c r="CRY537"/>
      <c r="CRZ537"/>
      <c r="CSA537"/>
      <c r="CSB537"/>
      <c r="CSC537"/>
      <c r="CSD537"/>
      <c r="CSE537"/>
      <c r="CSF537"/>
      <c r="CSG537"/>
      <c r="CSH537"/>
      <c r="CSI537"/>
      <c r="CSJ537"/>
      <c r="CSK537"/>
      <c r="CSL537"/>
      <c r="CSM537"/>
      <c r="CSN537"/>
      <c r="CSO537"/>
      <c r="CSP537"/>
      <c r="CSQ537"/>
      <c r="CSR537"/>
      <c r="CSS537"/>
      <c r="CST537"/>
      <c r="CSU537"/>
      <c r="CSV537"/>
      <c r="CSW537"/>
      <c r="CSX537"/>
      <c r="CSY537"/>
      <c r="CSZ537"/>
      <c r="CTA537"/>
      <c r="CTB537"/>
      <c r="CTC537"/>
      <c r="CTD537"/>
      <c r="CTE537"/>
      <c r="CTF537"/>
      <c r="CTG537"/>
      <c r="CTH537"/>
      <c r="CTI537"/>
      <c r="CTJ537"/>
      <c r="CTK537"/>
      <c r="CTL537"/>
      <c r="CTM537"/>
      <c r="CTN537"/>
      <c r="CTO537"/>
      <c r="CTP537"/>
      <c r="CTQ537"/>
      <c r="CTR537"/>
      <c r="CTS537"/>
      <c r="CTT537"/>
      <c r="CTU537"/>
      <c r="CTV537"/>
      <c r="CTW537"/>
      <c r="CTX537"/>
      <c r="CTY537"/>
      <c r="CTZ537"/>
      <c r="CUA537"/>
      <c r="CUB537"/>
      <c r="CUC537"/>
      <c r="CUD537"/>
      <c r="CUE537"/>
      <c r="CUF537"/>
      <c r="CUG537"/>
      <c r="CUH537"/>
      <c r="CUI537"/>
      <c r="CUJ537"/>
      <c r="CUK537"/>
      <c r="CUL537"/>
      <c r="CUM537"/>
      <c r="CUN537"/>
      <c r="CUO537"/>
      <c r="CUP537"/>
      <c r="CUQ537"/>
      <c r="CUR537"/>
      <c r="CUS537"/>
      <c r="CUT537"/>
      <c r="CUU537"/>
      <c r="CUV537"/>
      <c r="CUW537"/>
      <c r="CUX537"/>
      <c r="CUY537"/>
      <c r="CUZ537"/>
      <c r="CVA537"/>
      <c r="CVB537"/>
      <c r="CVC537"/>
      <c r="CVD537"/>
      <c r="CVE537"/>
      <c r="CVF537"/>
      <c r="CVG537"/>
      <c r="CVH537"/>
      <c r="CVI537"/>
      <c r="CVJ537"/>
      <c r="CVK537"/>
      <c r="CVL537"/>
      <c r="CVM537"/>
      <c r="CVN537"/>
      <c r="CVO537"/>
      <c r="CVP537"/>
      <c r="CVQ537"/>
      <c r="CVR537"/>
      <c r="CVS537"/>
      <c r="CVT537"/>
      <c r="CVU537"/>
      <c r="CVV537"/>
      <c r="CVW537"/>
      <c r="CVX537"/>
      <c r="CVY537"/>
      <c r="CVZ537"/>
      <c r="CWA537"/>
      <c r="CWB537"/>
      <c r="CWC537"/>
      <c r="CWD537"/>
      <c r="CWE537"/>
      <c r="CWF537"/>
      <c r="CWG537"/>
      <c r="CWH537"/>
      <c r="CWI537"/>
      <c r="CWJ537"/>
      <c r="CWK537"/>
      <c r="CWL537"/>
      <c r="CWM537"/>
      <c r="CWN537"/>
      <c r="CWO537"/>
      <c r="CWP537"/>
      <c r="CWQ537"/>
      <c r="CWR537"/>
      <c r="CWS537"/>
      <c r="CWT537"/>
      <c r="CWU537"/>
      <c r="CWV537"/>
      <c r="CWW537"/>
      <c r="CWX537"/>
      <c r="CWY537"/>
      <c r="CWZ537"/>
      <c r="CXA537"/>
      <c r="CXB537"/>
      <c r="CXC537"/>
      <c r="CXD537"/>
      <c r="CXE537"/>
      <c r="CXF537"/>
      <c r="CXG537"/>
      <c r="CXH537"/>
      <c r="CXI537"/>
      <c r="CXJ537"/>
      <c r="CXK537"/>
      <c r="CXL537"/>
      <c r="CXM537"/>
      <c r="CXN537"/>
      <c r="CXO537"/>
      <c r="CXP537"/>
      <c r="CXQ537"/>
      <c r="CXR537"/>
      <c r="CXS537"/>
      <c r="CXT537"/>
      <c r="CXU537"/>
      <c r="CXV537"/>
      <c r="CXW537"/>
      <c r="CXX537"/>
      <c r="CXY537"/>
      <c r="CXZ537"/>
      <c r="CYA537"/>
      <c r="CYB537"/>
      <c r="CYC537"/>
      <c r="CYD537"/>
      <c r="CYE537"/>
      <c r="CYF537"/>
      <c r="CYG537"/>
      <c r="CYH537"/>
      <c r="CYI537"/>
      <c r="CYJ537"/>
      <c r="CYK537"/>
      <c r="CYL537"/>
      <c r="CYM537"/>
      <c r="CYN537"/>
      <c r="CYO537"/>
      <c r="CYP537"/>
      <c r="CYQ537"/>
      <c r="CYR537"/>
      <c r="CYS537"/>
      <c r="CYT537"/>
      <c r="CYU537"/>
      <c r="CYV537"/>
      <c r="CYW537"/>
      <c r="CYX537"/>
      <c r="CYY537"/>
      <c r="CYZ537"/>
      <c r="CZA537"/>
      <c r="CZB537"/>
      <c r="CZC537"/>
      <c r="CZD537"/>
      <c r="CZE537"/>
      <c r="CZF537"/>
      <c r="CZG537"/>
      <c r="CZH537"/>
      <c r="CZI537"/>
      <c r="CZJ537"/>
      <c r="CZK537"/>
      <c r="CZL537"/>
      <c r="CZM537"/>
      <c r="CZN537"/>
      <c r="CZO537"/>
      <c r="CZP537"/>
      <c r="CZQ537"/>
      <c r="CZR537"/>
      <c r="CZS537"/>
      <c r="CZT537"/>
      <c r="CZU537"/>
      <c r="CZV537"/>
      <c r="CZW537"/>
      <c r="CZX537"/>
      <c r="CZY537"/>
      <c r="CZZ537"/>
      <c r="DAA537"/>
      <c r="DAB537"/>
      <c r="DAC537"/>
      <c r="DAD537"/>
      <c r="DAE537"/>
      <c r="DAF537"/>
      <c r="DAG537"/>
      <c r="DAH537"/>
      <c r="DAI537"/>
      <c r="DAJ537"/>
      <c r="DAK537"/>
      <c r="DAL537"/>
      <c r="DAM537"/>
      <c r="DAN537"/>
      <c r="DAO537"/>
      <c r="DAP537"/>
      <c r="DAQ537"/>
      <c r="DAR537"/>
      <c r="DAS537"/>
      <c r="DAT537"/>
      <c r="DAU537"/>
      <c r="DAV537"/>
      <c r="DAW537"/>
      <c r="DAX537"/>
      <c r="DAY537"/>
      <c r="DAZ537"/>
      <c r="DBA537"/>
      <c r="DBB537"/>
      <c r="DBC537"/>
      <c r="DBD537"/>
      <c r="DBE537"/>
      <c r="DBF537"/>
      <c r="DBG537"/>
      <c r="DBH537"/>
      <c r="DBI537"/>
      <c r="DBJ537"/>
      <c r="DBK537"/>
      <c r="DBL537"/>
      <c r="DBM537"/>
      <c r="DBN537"/>
      <c r="DBO537"/>
      <c r="DBP537"/>
      <c r="DBQ537"/>
      <c r="DBR537"/>
      <c r="DBS537"/>
      <c r="DBT537"/>
      <c r="DBU537"/>
      <c r="DBV537"/>
      <c r="DBW537"/>
      <c r="DBX537"/>
      <c r="DBY537"/>
      <c r="DBZ537"/>
      <c r="DCA537"/>
      <c r="DCB537"/>
      <c r="DCC537"/>
      <c r="DCD537"/>
      <c r="DCE537"/>
      <c r="DCF537"/>
      <c r="DCG537"/>
      <c r="DCH537"/>
      <c r="DCI537"/>
      <c r="DCJ537"/>
      <c r="DCK537"/>
      <c r="DCL537"/>
      <c r="DCM537"/>
      <c r="DCN537"/>
      <c r="DCO537"/>
      <c r="DCP537"/>
      <c r="DCQ537"/>
      <c r="DCR537"/>
      <c r="DCS537"/>
      <c r="DCT537"/>
      <c r="DCU537"/>
      <c r="DCV537"/>
      <c r="DCW537"/>
      <c r="DCX537"/>
      <c r="DCY537"/>
      <c r="DCZ537"/>
      <c r="DDA537"/>
      <c r="DDB537"/>
      <c r="DDC537"/>
      <c r="DDD537"/>
      <c r="DDE537"/>
      <c r="DDF537"/>
      <c r="DDG537"/>
      <c r="DDH537"/>
      <c r="DDI537"/>
      <c r="DDJ537"/>
      <c r="DDK537"/>
      <c r="DDL537"/>
      <c r="DDM537"/>
      <c r="DDN537"/>
      <c r="DDO537"/>
      <c r="DDP537"/>
      <c r="DDQ537"/>
      <c r="DDR537"/>
      <c r="DDS537"/>
      <c r="DDT537"/>
      <c r="DDU537"/>
      <c r="DDV537"/>
      <c r="DDW537"/>
      <c r="DDX537"/>
      <c r="DDY537"/>
      <c r="DDZ537"/>
      <c r="DEA537"/>
      <c r="DEB537"/>
      <c r="DEC537"/>
      <c r="DED537"/>
      <c r="DEE537"/>
      <c r="DEF537"/>
      <c r="DEG537"/>
      <c r="DEH537"/>
      <c r="DEI537"/>
      <c r="DEJ537"/>
      <c r="DEK537"/>
      <c r="DEL537"/>
      <c r="DEM537"/>
      <c r="DEN537"/>
      <c r="DEO537"/>
      <c r="DEP537"/>
      <c r="DEQ537"/>
      <c r="DER537"/>
      <c r="DES537"/>
      <c r="DET537"/>
      <c r="DEU537"/>
      <c r="DEV537"/>
      <c r="DEW537"/>
      <c r="DEX537"/>
      <c r="DEY537"/>
      <c r="DEZ537"/>
      <c r="DFA537"/>
      <c r="DFB537"/>
      <c r="DFC537"/>
      <c r="DFD537"/>
      <c r="DFE537"/>
      <c r="DFF537"/>
      <c r="DFG537"/>
      <c r="DFH537"/>
      <c r="DFI537"/>
      <c r="DFJ537"/>
      <c r="DFK537"/>
      <c r="DFL537"/>
      <c r="DFM537"/>
      <c r="DFN537"/>
      <c r="DFO537"/>
      <c r="DFP537"/>
      <c r="DFQ537"/>
      <c r="DFR537"/>
      <c r="DFS537"/>
      <c r="DFT537"/>
      <c r="DFU537"/>
      <c r="DFV537"/>
      <c r="DFW537"/>
      <c r="DFX537"/>
      <c r="DFY537"/>
      <c r="DFZ537"/>
      <c r="DGA537"/>
      <c r="DGB537"/>
      <c r="DGC537"/>
      <c r="DGD537"/>
      <c r="DGE537"/>
      <c r="DGF537"/>
      <c r="DGG537"/>
      <c r="DGH537"/>
      <c r="DGI537"/>
      <c r="DGJ537"/>
      <c r="DGK537"/>
      <c r="DGL537"/>
      <c r="DGM537"/>
      <c r="DGN537"/>
      <c r="DGO537"/>
      <c r="DGP537"/>
      <c r="DGQ537"/>
      <c r="DGR537"/>
      <c r="DGS537"/>
      <c r="DGT537"/>
      <c r="DGU537"/>
      <c r="DGV537"/>
      <c r="DGW537"/>
      <c r="DGX537"/>
      <c r="DGY537"/>
      <c r="DGZ537"/>
      <c r="DHA537"/>
      <c r="DHB537"/>
      <c r="DHC537"/>
      <c r="DHD537"/>
      <c r="DHE537"/>
      <c r="DHF537"/>
      <c r="DHG537"/>
      <c r="DHH537"/>
      <c r="DHI537"/>
      <c r="DHJ537"/>
      <c r="DHK537"/>
      <c r="DHL537"/>
      <c r="DHM537"/>
      <c r="DHN537"/>
      <c r="DHO537"/>
      <c r="DHP537"/>
      <c r="DHQ537"/>
      <c r="DHR537"/>
      <c r="DHS537"/>
      <c r="DHT537"/>
      <c r="DHU537"/>
      <c r="DHV537"/>
      <c r="DHW537"/>
      <c r="DHX537"/>
      <c r="DHY537"/>
      <c r="DHZ537"/>
      <c r="DIA537"/>
      <c r="DIB537"/>
      <c r="DIC537"/>
      <c r="DID537"/>
      <c r="DIE537"/>
      <c r="DIF537"/>
      <c r="DIG537"/>
      <c r="DIH537"/>
      <c r="DII537"/>
      <c r="DIJ537"/>
      <c r="DIK537"/>
      <c r="DIL537"/>
      <c r="DIM537"/>
      <c r="DIN537"/>
      <c r="DIO537"/>
      <c r="DIP537"/>
      <c r="DIQ537"/>
      <c r="DIR537"/>
      <c r="DIS537"/>
      <c r="DIT537"/>
      <c r="DIU537"/>
      <c r="DIV537"/>
      <c r="DIW537"/>
      <c r="DIX537"/>
      <c r="DIY537"/>
      <c r="DIZ537"/>
      <c r="DJA537"/>
      <c r="DJB537"/>
      <c r="DJC537"/>
      <c r="DJD537"/>
      <c r="DJE537"/>
      <c r="DJF537"/>
      <c r="DJG537"/>
      <c r="DJH537"/>
      <c r="DJI537"/>
      <c r="DJJ537"/>
      <c r="DJK537"/>
      <c r="DJL537"/>
      <c r="DJM537"/>
      <c r="DJN537"/>
      <c r="DJO537"/>
      <c r="DJP537"/>
      <c r="DJQ537"/>
      <c r="DJR537"/>
      <c r="DJS537"/>
      <c r="DJT537"/>
      <c r="DJU537"/>
      <c r="DJV537"/>
      <c r="DJW537"/>
      <c r="DJX537"/>
      <c r="DJY537"/>
      <c r="DJZ537"/>
      <c r="DKA537"/>
      <c r="DKB537"/>
      <c r="DKC537"/>
      <c r="DKD537"/>
      <c r="DKE537"/>
      <c r="DKF537"/>
      <c r="DKG537"/>
      <c r="DKH537"/>
      <c r="DKI537"/>
      <c r="DKJ537"/>
      <c r="DKK537"/>
      <c r="DKL537"/>
      <c r="DKM537"/>
      <c r="DKN537"/>
      <c r="DKO537"/>
      <c r="DKP537"/>
      <c r="DKQ537"/>
      <c r="DKR537"/>
      <c r="DKS537"/>
      <c r="DKT537"/>
      <c r="DKU537"/>
      <c r="DKV537"/>
      <c r="DKW537"/>
      <c r="DKX537"/>
      <c r="DKY537"/>
      <c r="DKZ537"/>
      <c r="DLA537"/>
      <c r="DLB537"/>
      <c r="DLC537"/>
      <c r="DLD537"/>
      <c r="DLE537"/>
      <c r="DLF537"/>
      <c r="DLG537"/>
      <c r="DLH537"/>
      <c r="DLI537"/>
      <c r="DLJ537"/>
      <c r="DLK537"/>
      <c r="DLL537"/>
      <c r="DLM537"/>
      <c r="DLN537"/>
      <c r="DLO537"/>
      <c r="DLP537"/>
      <c r="DLQ537"/>
      <c r="DLR537"/>
      <c r="DLS537"/>
      <c r="DLT537"/>
      <c r="DLU537"/>
      <c r="DLV537"/>
      <c r="DLW537"/>
      <c r="DLX537"/>
      <c r="DLY537"/>
      <c r="DLZ537"/>
      <c r="DMA537"/>
      <c r="DMB537"/>
      <c r="DMC537"/>
      <c r="DMD537"/>
      <c r="DME537"/>
      <c r="DMF537"/>
      <c r="DMG537"/>
      <c r="DMH537"/>
      <c r="DMI537"/>
      <c r="DMJ537"/>
      <c r="DMK537"/>
      <c r="DML537"/>
      <c r="DMM537"/>
      <c r="DMN537"/>
      <c r="DMO537"/>
      <c r="DMP537"/>
      <c r="DMQ537"/>
      <c r="DMR537"/>
      <c r="DMS537"/>
      <c r="DMT537"/>
      <c r="DMU537"/>
      <c r="DMV537"/>
      <c r="DMW537"/>
      <c r="DMX537"/>
      <c r="DMY537"/>
      <c r="DMZ537"/>
      <c r="DNA537"/>
      <c r="DNB537"/>
      <c r="DNC537"/>
      <c r="DND537"/>
      <c r="DNE537"/>
      <c r="DNF537"/>
      <c r="DNG537"/>
      <c r="DNH537"/>
      <c r="DNI537"/>
      <c r="DNJ537"/>
      <c r="DNK537"/>
      <c r="DNL537"/>
      <c r="DNM537"/>
      <c r="DNN537"/>
      <c r="DNO537"/>
      <c r="DNP537"/>
      <c r="DNQ537"/>
      <c r="DNR537"/>
      <c r="DNS537"/>
      <c r="DNT537"/>
      <c r="DNU537"/>
      <c r="DNV537"/>
      <c r="DNW537"/>
      <c r="DNX537"/>
      <c r="DNY537"/>
      <c r="DNZ537"/>
      <c r="DOA537"/>
      <c r="DOB537"/>
      <c r="DOC537"/>
      <c r="DOD537"/>
      <c r="DOE537"/>
      <c r="DOF537"/>
      <c r="DOG537"/>
      <c r="DOH537"/>
      <c r="DOI537"/>
      <c r="DOJ537"/>
      <c r="DOK537"/>
      <c r="DOL537"/>
      <c r="DOM537"/>
      <c r="DON537"/>
      <c r="DOO537"/>
      <c r="DOP537"/>
      <c r="DOQ537"/>
      <c r="DOR537"/>
      <c r="DOS537"/>
      <c r="DOT537"/>
      <c r="DOU537"/>
      <c r="DOV537"/>
      <c r="DOW537"/>
      <c r="DOX537"/>
      <c r="DOY537"/>
      <c r="DOZ537"/>
      <c r="DPA537"/>
      <c r="DPB537"/>
      <c r="DPC537"/>
      <c r="DPD537"/>
      <c r="DPE537"/>
      <c r="DPF537"/>
      <c r="DPG537"/>
      <c r="DPH537"/>
      <c r="DPI537"/>
      <c r="DPJ537"/>
      <c r="DPK537"/>
      <c r="DPL537"/>
      <c r="DPM537"/>
      <c r="DPN537"/>
      <c r="DPO537"/>
      <c r="DPP537"/>
      <c r="DPQ537"/>
      <c r="DPR537"/>
      <c r="DPS537"/>
      <c r="DPT537"/>
      <c r="DPU537"/>
      <c r="DPV537"/>
      <c r="DPW537"/>
      <c r="DPX537"/>
      <c r="DPY537"/>
      <c r="DPZ537"/>
      <c r="DQA537"/>
      <c r="DQB537"/>
      <c r="DQC537"/>
      <c r="DQD537"/>
      <c r="DQE537"/>
      <c r="DQF537"/>
      <c r="DQG537"/>
      <c r="DQH537"/>
      <c r="DQI537"/>
      <c r="DQJ537"/>
      <c r="DQK537"/>
      <c r="DQL537"/>
      <c r="DQM537"/>
      <c r="DQN537"/>
      <c r="DQO537"/>
      <c r="DQP537"/>
      <c r="DQQ537"/>
      <c r="DQR537"/>
      <c r="DQS537"/>
      <c r="DQT537"/>
      <c r="DQU537"/>
      <c r="DQV537"/>
      <c r="DQW537"/>
      <c r="DQX537"/>
      <c r="DQY537"/>
      <c r="DQZ537"/>
      <c r="DRA537"/>
      <c r="DRB537"/>
      <c r="DRC537"/>
      <c r="DRD537"/>
      <c r="DRE537"/>
      <c r="DRF537"/>
      <c r="DRG537"/>
      <c r="DRH537"/>
      <c r="DRI537"/>
      <c r="DRJ537"/>
      <c r="DRK537"/>
      <c r="DRL537"/>
      <c r="DRM537"/>
      <c r="DRN537"/>
      <c r="DRO537"/>
      <c r="DRP537"/>
      <c r="DRQ537"/>
      <c r="DRR537"/>
      <c r="DRS537"/>
      <c r="DRT537"/>
      <c r="DRU537"/>
      <c r="DRV537"/>
      <c r="DRW537"/>
      <c r="DRX537"/>
      <c r="DRY537"/>
      <c r="DRZ537"/>
      <c r="DSA537"/>
      <c r="DSB537"/>
      <c r="DSC537"/>
      <c r="DSD537"/>
      <c r="DSE537"/>
      <c r="DSF537"/>
      <c r="DSG537"/>
      <c r="DSH537"/>
      <c r="DSI537"/>
      <c r="DSJ537"/>
      <c r="DSK537"/>
      <c r="DSL537"/>
      <c r="DSM537"/>
      <c r="DSN537"/>
      <c r="DSO537"/>
      <c r="DSP537"/>
      <c r="DSQ537"/>
      <c r="DSR537"/>
      <c r="DSS537"/>
      <c r="DST537"/>
      <c r="DSU537"/>
      <c r="DSV537"/>
      <c r="DSW537"/>
      <c r="DSX537"/>
      <c r="DSY537"/>
      <c r="DSZ537"/>
      <c r="DTA537"/>
      <c r="DTB537"/>
      <c r="DTC537"/>
      <c r="DTD537"/>
      <c r="DTE537"/>
      <c r="DTF537"/>
      <c r="DTG537"/>
      <c r="DTH537"/>
      <c r="DTI537"/>
      <c r="DTJ537"/>
      <c r="DTK537"/>
      <c r="DTL537"/>
      <c r="DTM537"/>
      <c r="DTN537"/>
      <c r="DTO537"/>
      <c r="DTP537"/>
      <c r="DTQ537"/>
      <c r="DTR537"/>
      <c r="DTS537"/>
      <c r="DTT537"/>
      <c r="DTU537"/>
      <c r="DTV537"/>
      <c r="DTW537"/>
      <c r="DTX537"/>
      <c r="DTY537"/>
      <c r="DTZ537"/>
      <c r="DUA537"/>
      <c r="DUB537"/>
      <c r="DUC537"/>
      <c r="DUD537"/>
      <c r="DUE537"/>
      <c r="DUF537"/>
      <c r="DUG537"/>
      <c r="DUH537"/>
      <c r="DUI537"/>
      <c r="DUJ537"/>
      <c r="DUK537"/>
      <c r="DUL537"/>
      <c r="DUM537"/>
      <c r="DUN537"/>
      <c r="DUO537"/>
      <c r="DUP537"/>
      <c r="DUQ537"/>
      <c r="DUR537"/>
      <c r="DUS537"/>
      <c r="DUT537"/>
      <c r="DUU537"/>
      <c r="DUV537"/>
      <c r="DUW537"/>
      <c r="DUX537"/>
      <c r="DUY537"/>
      <c r="DUZ537"/>
      <c r="DVA537"/>
      <c r="DVB537"/>
      <c r="DVC537"/>
      <c r="DVD537"/>
      <c r="DVE537"/>
      <c r="DVF537"/>
      <c r="DVG537"/>
      <c r="DVH537"/>
      <c r="DVI537"/>
      <c r="DVJ537"/>
      <c r="DVK537"/>
      <c r="DVL537"/>
      <c r="DVM537"/>
      <c r="DVN537"/>
      <c r="DVO537"/>
      <c r="DVP537"/>
      <c r="DVQ537"/>
      <c r="DVR537"/>
      <c r="DVS537"/>
      <c r="DVT537"/>
      <c r="DVU537"/>
      <c r="DVV537"/>
      <c r="DVW537"/>
      <c r="DVX537"/>
      <c r="DVY537"/>
      <c r="DVZ537"/>
      <c r="DWA537"/>
      <c r="DWB537"/>
      <c r="DWC537"/>
      <c r="DWD537"/>
      <c r="DWE537"/>
      <c r="DWF537"/>
      <c r="DWG537"/>
      <c r="DWH537"/>
      <c r="DWI537"/>
      <c r="DWJ537"/>
      <c r="DWK537"/>
      <c r="DWL537"/>
      <c r="DWM537"/>
      <c r="DWN537"/>
      <c r="DWO537"/>
      <c r="DWP537"/>
      <c r="DWQ537"/>
      <c r="DWR537"/>
      <c r="DWS537"/>
      <c r="DWT537"/>
      <c r="DWU537"/>
      <c r="DWV537"/>
      <c r="DWW537"/>
      <c r="DWX537"/>
      <c r="DWY537"/>
      <c r="DWZ537"/>
      <c r="DXA537"/>
      <c r="DXB537"/>
      <c r="DXC537"/>
      <c r="DXD537"/>
      <c r="DXE537"/>
      <c r="DXF537"/>
      <c r="DXG537"/>
      <c r="DXH537"/>
      <c r="DXI537"/>
      <c r="DXJ537"/>
      <c r="DXK537"/>
      <c r="DXL537"/>
      <c r="DXM537"/>
      <c r="DXN537"/>
      <c r="DXO537"/>
      <c r="DXP537"/>
      <c r="DXQ537"/>
      <c r="DXR537"/>
      <c r="DXS537"/>
      <c r="DXT537"/>
      <c r="DXU537"/>
      <c r="DXV537"/>
      <c r="DXW537"/>
      <c r="DXX537"/>
      <c r="DXY537"/>
      <c r="DXZ537"/>
      <c r="DYA537"/>
      <c r="DYB537"/>
      <c r="DYC537"/>
      <c r="DYD537"/>
      <c r="DYE537"/>
      <c r="DYF537"/>
      <c r="DYG537"/>
      <c r="DYH537"/>
      <c r="DYI537"/>
      <c r="DYJ537"/>
      <c r="DYK537"/>
      <c r="DYL537"/>
      <c r="DYM537"/>
      <c r="DYN537"/>
      <c r="DYO537"/>
      <c r="DYP537"/>
      <c r="DYQ537"/>
      <c r="DYR537"/>
      <c r="DYS537"/>
      <c r="DYT537"/>
      <c r="DYU537"/>
      <c r="DYV537"/>
      <c r="DYW537"/>
      <c r="DYX537"/>
      <c r="DYY537"/>
      <c r="DYZ537"/>
      <c r="DZA537"/>
      <c r="DZB537"/>
      <c r="DZC537"/>
      <c r="DZD537"/>
      <c r="DZE537"/>
      <c r="DZF537"/>
      <c r="DZG537"/>
      <c r="DZH537"/>
      <c r="DZI537"/>
      <c r="DZJ537"/>
      <c r="DZK537"/>
      <c r="DZL537"/>
      <c r="DZM537"/>
      <c r="DZN537"/>
      <c r="DZO537"/>
      <c r="DZP537"/>
      <c r="DZQ537"/>
      <c r="DZR537"/>
      <c r="DZS537"/>
      <c r="DZT537"/>
      <c r="DZU537"/>
      <c r="DZV537"/>
      <c r="DZW537"/>
      <c r="DZX537"/>
      <c r="DZY537"/>
      <c r="DZZ537"/>
      <c r="EAA537"/>
      <c r="EAB537"/>
      <c r="EAC537"/>
      <c r="EAD537"/>
      <c r="EAE537"/>
      <c r="EAF537"/>
      <c r="EAG537"/>
      <c r="EAH537"/>
      <c r="EAI537"/>
      <c r="EAJ537"/>
      <c r="EAK537"/>
      <c r="EAL537"/>
      <c r="EAM537"/>
      <c r="EAN537"/>
      <c r="EAO537"/>
      <c r="EAP537"/>
      <c r="EAQ537"/>
      <c r="EAR537"/>
      <c r="EAS537"/>
      <c r="EAT537"/>
      <c r="EAU537"/>
      <c r="EAV537"/>
      <c r="EAW537"/>
      <c r="EAX537"/>
      <c r="EAY537"/>
      <c r="EAZ537"/>
      <c r="EBA537"/>
      <c r="EBB537"/>
      <c r="EBC537"/>
      <c r="EBD537"/>
      <c r="EBE537"/>
      <c r="EBF537"/>
      <c r="EBG537"/>
      <c r="EBH537"/>
      <c r="EBI537"/>
      <c r="EBJ537"/>
      <c r="EBK537"/>
      <c r="EBL537"/>
      <c r="EBM537"/>
      <c r="EBN537"/>
      <c r="EBO537"/>
      <c r="EBP537"/>
      <c r="EBQ537"/>
      <c r="EBR537"/>
      <c r="EBS537"/>
      <c r="EBT537"/>
      <c r="EBU537"/>
      <c r="EBV537"/>
      <c r="EBW537"/>
      <c r="EBX537"/>
      <c r="EBY537"/>
      <c r="EBZ537"/>
      <c r="ECA537"/>
      <c r="ECB537"/>
      <c r="ECC537"/>
      <c r="ECD537"/>
      <c r="ECE537"/>
      <c r="ECF537"/>
      <c r="ECG537"/>
      <c r="ECH537"/>
      <c r="ECI537"/>
      <c r="ECJ537"/>
      <c r="ECK537"/>
      <c r="ECL537"/>
      <c r="ECM537"/>
      <c r="ECN537"/>
      <c r="ECO537"/>
      <c r="ECP537"/>
      <c r="ECQ537"/>
      <c r="ECR537"/>
      <c r="ECS537"/>
      <c r="ECT537"/>
      <c r="ECU537"/>
      <c r="ECV537"/>
      <c r="ECW537"/>
      <c r="ECX537"/>
      <c r="ECY537"/>
      <c r="ECZ537"/>
      <c r="EDA537"/>
      <c r="EDB537"/>
      <c r="EDC537"/>
      <c r="EDD537"/>
      <c r="EDE537"/>
      <c r="EDF537"/>
      <c r="EDG537"/>
      <c r="EDH537"/>
      <c r="EDI537"/>
      <c r="EDJ537"/>
      <c r="EDK537"/>
      <c r="EDL537"/>
      <c r="EDM537"/>
      <c r="EDN537"/>
      <c r="EDO537"/>
      <c r="EDP537"/>
      <c r="EDQ537"/>
      <c r="EDR537"/>
      <c r="EDS537"/>
      <c r="EDT537"/>
      <c r="EDU537"/>
      <c r="EDV537"/>
      <c r="EDW537"/>
      <c r="EDX537"/>
      <c r="EDY537"/>
      <c r="EDZ537"/>
      <c r="EEA537"/>
      <c r="EEB537"/>
      <c r="EEC537"/>
      <c r="EED537"/>
      <c r="EEE537"/>
      <c r="EEF537"/>
      <c r="EEG537"/>
      <c r="EEH537"/>
      <c r="EEI537"/>
      <c r="EEJ537"/>
      <c r="EEK537"/>
      <c r="EEL537"/>
      <c r="EEM537"/>
      <c r="EEN537"/>
      <c r="EEO537"/>
      <c r="EEP537"/>
      <c r="EEQ537"/>
      <c r="EER537"/>
      <c r="EES537"/>
      <c r="EET537"/>
      <c r="EEU537"/>
      <c r="EEV537"/>
      <c r="EEW537"/>
      <c r="EEX537"/>
      <c r="EEY537"/>
      <c r="EEZ537"/>
      <c r="EFA537"/>
      <c r="EFB537"/>
      <c r="EFC537"/>
      <c r="EFD537"/>
      <c r="EFE537"/>
      <c r="EFF537"/>
      <c r="EFG537"/>
      <c r="EFH537"/>
      <c r="EFI537"/>
      <c r="EFJ537"/>
      <c r="EFK537"/>
      <c r="EFL537"/>
      <c r="EFM537"/>
      <c r="EFN537"/>
      <c r="EFO537"/>
      <c r="EFP537"/>
      <c r="EFQ537"/>
      <c r="EFR537"/>
      <c r="EFS537"/>
      <c r="EFT537"/>
      <c r="EFU537"/>
      <c r="EFV537"/>
      <c r="EFW537"/>
      <c r="EFX537"/>
      <c r="EFY537"/>
      <c r="EFZ537"/>
      <c r="EGA537"/>
      <c r="EGB537"/>
      <c r="EGC537"/>
      <c r="EGD537"/>
      <c r="EGE537"/>
      <c r="EGF537"/>
      <c r="EGG537"/>
      <c r="EGH537"/>
      <c r="EGI537"/>
      <c r="EGJ537"/>
      <c r="EGK537"/>
      <c r="EGL537"/>
      <c r="EGM537"/>
      <c r="EGN537"/>
      <c r="EGO537"/>
      <c r="EGP537"/>
      <c r="EGQ537"/>
      <c r="EGR537"/>
      <c r="EGS537"/>
      <c r="EGT537"/>
      <c r="EGU537"/>
      <c r="EGV537"/>
      <c r="EGW537"/>
      <c r="EGX537"/>
      <c r="EGY537"/>
      <c r="EGZ537"/>
      <c r="EHA537"/>
      <c r="EHB537"/>
      <c r="EHC537"/>
      <c r="EHD537"/>
      <c r="EHE537"/>
      <c r="EHF537"/>
      <c r="EHG537"/>
      <c r="EHH537"/>
      <c r="EHI537"/>
      <c r="EHJ537"/>
      <c r="EHK537"/>
      <c r="EHL537"/>
      <c r="EHM537"/>
      <c r="EHN537"/>
      <c r="EHO537"/>
      <c r="EHP537"/>
      <c r="EHQ537"/>
      <c r="EHR537"/>
      <c r="EHS537"/>
      <c r="EHT537"/>
      <c r="EHU537"/>
      <c r="EHV537"/>
      <c r="EHW537"/>
      <c r="EHX537"/>
      <c r="EHY537"/>
      <c r="EHZ537"/>
      <c r="EIA537"/>
      <c r="EIB537"/>
      <c r="EIC537"/>
      <c r="EID537"/>
      <c r="EIE537"/>
      <c r="EIF537"/>
      <c r="EIG537"/>
      <c r="EIH537"/>
      <c r="EII537"/>
      <c r="EIJ537"/>
      <c r="EIK537"/>
      <c r="EIL537"/>
      <c r="EIM537"/>
      <c r="EIN537"/>
      <c r="EIO537"/>
      <c r="EIP537"/>
      <c r="EIQ537"/>
      <c r="EIR537"/>
      <c r="EIS537"/>
      <c r="EIT537"/>
      <c r="EIU537"/>
      <c r="EIV537"/>
      <c r="EIW537"/>
      <c r="EIX537"/>
      <c r="EIY537"/>
      <c r="EIZ537"/>
      <c r="EJA537"/>
      <c r="EJB537"/>
      <c r="EJC537"/>
      <c r="EJD537"/>
      <c r="EJE537"/>
      <c r="EJF537"/>
      <c r="EJG537"/>
      <c r="EJH537"/>
      <c r="EJI537"/>
      <c r="EJJ537"/>
      <c r="EJK537"/>
      <c r="EJL537"/>
      <c r="EJM537"/>
      <c r="EJN537"/>
      <c r="EJO537"/>
      <c r="EJP537"/>
      <c r="EJQ537"/>
      <c r="EJR537"/>
      <c r="EJS537"/>
      <c r="EJT537"/>
      <c r="EJU537"/>
      <c r="EJV537"/>
      <c r="EJW537"/>
      <c r="EJX537"/>
      <c r="EJY537"/>
      <c r="EJZ537"/>
      <c r="EKA537"/>
      <c r="EKB537"/>
      <c r="EKC537"/>
      <c r="EKD537"/>
      <c r="EKE537"/>
      <c r="EKF537"/>
      <c r="EKG537"/>
      <c r="EKH537"/>
      <c r="EKI537"/>
      <c r="EKJ537"/>
      <c r="EKK537"/>
      <c r="EKL537"/>
      <c r="EKM537"/>
      <c r="EKN537"/>
      <c r="EKO537"/>
      <c r="EKP537"/>
      <c r="EKQ537"/>
      <c r="EKR537"/>
      <c r="EKS537"/>
      <c r="EKT537"/>
      <c r="EKU537"/>
      <c r="EKV537"/>
      <c r="EKW537"/>
      <c r="EKX537"/>
      <c r="EKY537"/>
      <c r="EKZ537"/>
      <c r="ELA537"/>
      <c r="ELB537"/>
      <c r="ELC537"/>
      <c r="ELD537"/>
      <c r="ELE537"/>
      <c r="ELF537"/>
      <c r="ELG537"/>
      <c r="ELH537"/>
      <c r="ELI537"/>
      <c r="ELJ537"/>
      <c r="ELK537"/>
      <c r="ELL537"/>
      <c r="ELM537"/>
      <c r="ELN537"/>
      <c r="ELO537"/>
      <c r="ELP537"/>
      <c r="ELQ537"/>
      <c r="ELR537"/>
      <c r="ELS537"/>
      <c r="ELT537"/>
      <c r="ELU537"/>
      <c r="ELV537"/>
      <c r="ELW537"/>
      <c r="ELX537"/>
      <c r="ELY537"/>
      <c r="ELZ537"/>
      <c r="EMA537"/>
      <c r="EMB537"/>
      <c r="EMC537"/>
      <c r="EMD537"/>
      <c r="EME537"/>
      <c r="EMF537"/>
      <c r="EMG537"/>
      <c r="EMH537"/>
      <c r="EMI537"/>
      <c r="EMJ537"/>
      <c r="EMK537"/>
      <c r="EML537"/>
      <c r="EMM537"/>
      <c r="EMN537"/>
      <c r="EMO537"/>
      <c r="EMP537"/>
      <c r="EMQ537"/>
      <c r="EMR537"/>
      <c r="EMS537"/>
      <c r="EMT537"/>
      <c r="EMU537"/>
      <c r="EMV537"/>
      <c r="EMW537"/>
      <c r="EMX537"/>
      <c r="EMY537"/>
      <c r="EMZ537"/>
      <c r="ENA537"/>
      <c r="ENB537"/>
      <c r="ENC537"/>
      <c r="END537"/>
      <c r="ENE537"/>
      <c r="ENF537"/>
      <c r="ENG537"/>
      <c r="ENH537"/>
      <c r="ENI537"/>
      <c r="ENJ537"/>
      <c r="ENK537"/>
      <c r="ENL537"/>
      <c r="ENM537"/>
      <c r="ENN537"/>
      <c r="ENO537"/>
      <c r="ENP537"/>
      <c r="ENQ537"/>
      <c r="ENR537"/>
      <c r="ENS537"/>
      <c r="ENT537"/>
      <c r="ENU537"/>
      <c r="ENV537"/>
      <c r="ENW537"/>
      <c r="ENX537"/>
      <c r="ENY537"/>
      <c r="ENZ537"/>
      <c r="EOA537"/>
      <c r="EOB537"/>
      <c r="EOC537"/>
      <c r="EOD537"/>
      <c r="EOE537"/>
      <c r="EOF537"/>
      <c r="EOG537"/>
      <c r="EOH537"/>
      <c r="EOI537"/>
      <c r="EOJ537"/>
      <c r="EOK537"/>
      <c r="EOL537"/>
      <c r="EOM537"/>
      <c r="EON537"/>
      <c r="EOO537"/>
      <c r="EOP537"/>
      <c r="EOQ537"/>
      <c r="EOR537"/>
      <c r="EOS537"/>
      <c r="EOT537"/>
      <c r="EOU537"/>
      <c r="EOV537"/>
      <c r="EOW537"/>
      <c r="EOX537"/>
      <c r="EOY537"/>
      <c r="EOZ537"/>
      <c r="EPA537"/>
      <c r="EPB537"/>
      <c r="EPC537"/>
      <c r="EPD537"/>
      <c r="EPE537"/>
      <c r="EPF537"/>
      <c r="EPG537"/>
      <c r="EPH537"/>
      <c r="EPI537"/>
      <c r="EPJ537"/>
      <c r="EPK537"/>
      <c r="EPL537"/>
      <c r="EPM537"/>
      <c r="EPN537"/>
      <c r="EPO537"/>
      <c r="EPP537"/>
      <c r="EPQ537"/>
      <c r="EPR537"/>
      <c r="EPS537"/>
      <c r="EPT537"/>
      <c r="EPU537"/>
      <c r="EPV537"/>
      <c r="EPW537"/>
      <c r="EPX537"/>
      <c r="EPY537"/>
      <c r="EPZ537"/>
      <c r="EQA537"/>
      <c r="EQB537"/>
      <c r="EQC537"/>
      <c r="EQD537"/>
      <c r="EQE537"/>
      <c r="EQF537"/>
      <c r="EQG537"/>
      <c r="EQH537"/>
      <c r="EQI537"/>
      <c r="EQJ537"/>
      <c r="EQK537"/>
      <c r="EQL537"/>
      <c r="EQM537"/>
      <c r="EQN537"/>
      <c r="EQO537"/>
      <c r="EQP537"/>
      <c r="EQQ537"/>
      <c r="EQR537"/>
      <c r="EQS537"/>
      <c r="EQT537"/>
      <c r="EQU537"/>
      <c r="EQV537"/>
      <c r="EQW537"/>
      <c r="EQX537"/>
      <c r="EQY537"/>
      <c r="EQZ537"/>
      <c r="ERA537"/>
      <c r="ERB537"/>
      <c r="ERC537"/>
      <c r="ERD537"/>
      <c r="ERE537"/>
      <c r="ERF537"/>
      <c r="ERG537"/>
      <c r="ERH537"/>
      <c r="ERI537"/>
      <c r="ERJ537"/>
      <c r="ERK537"/>
      <c r="ERL537"/>
      <c r="ERM537"/>
      <c r="ERN537"/>
      <c r="ERO537"/>
      <c r="ERP537"/>
      <c r="ERQ537"/>
      <c r="ERR537"/>
      <c r="ERS537"/>
      <c r="ERT537"/>
      <c r="ERU537"/>
      <c r="ERV537"/>
      <c r="ERW537"/>
      <c r="ERX537"/>
      <c r="ERY537"/>
      <c r="ERZ537"/>
      <c r="ESA537"/>
      <c r="ESB537"/>
      <c r="ESC537"/>
      <c r="ESD537"/>
      <c r="ESE537"/>
      <c r="ESF537"/>
      <c r="ESG537"/>
      <c r="ESH537"/>
      <c r="ESI537"/>
      <c r="ESJ537"/>
      <c r="ESK537"/>
      <c r="ESL537"/>
      <c r="ESM537"/>
      <c r="ESN537"/>
      <c r="ESO537"/>
      <c r="ESP537"/>
      <c r="ESQ537"/>
      <c r="ESR537"/>
      <c r="ESS537"/>
      <c r="EST537"/>
      <c r="ESU537"/>
      <c r="ESV537"/>
      <c r="ESW537"/>
      <c r="ESX537"/>
      <c r="ESY537"/>
      <c r="ESZ537"/>
      <c r="ETA537"/>
      <c r="ETB537"/>
      <c r="ETC537"/>
      <c r="ETD537"/>
      <c r="ETE537"/>
      <c r="ETF537"/>
      <c r="ETG537"/>
      <c r="ETH537"/>
      <c r="ETI537"/>
      <c r="ETJ537"/>
      <c r="ETK537"/>
      <c r="ETL537"/>
      <c r="ETM537"/>
      <c r="ETN537"/>
      <c r="ETO537"/>
      <c r="ETP537"/>
      <c r="ETQ537"/>
      <c r="ETR537"/>
      <c r="ETS537"/>
      <c r="ETT537"/>
      <c r="ETU537"/>
      <c r="ETV537"/>
      <c r="ETW537"/>
      <c r="ETX537"/>
      <c r="ETY537"/>
      <c r="ETZ537"/>
      <c r="EUA537"/>
      <c r="EUB537"/>
      <c r="EUC537"/>
      <c r="EUD537"/>
      <c r="EUE537"/>
      <c r="EUF537"/>
      <c r="EUG537"/>
      <c r="EUH537"/>
      <c r="EUI537"/>
      <c r="EUJ537"/>
      <c r="EUK537"/>
      <c r="EUL537"/>
      <c r="EUM537"/>
      <c r="EUN537"/>
      <c r="EUO537"/>
      <c r="EUP537"/>
      <c r="EUQ537"/>
      <c r="EUR537"/>
      <c r="EUS537"/>
      <c r="EUT537"/>
      <c r="EUU537"/>
      <c r="EUV537"/>
      <c r="EUW537"/>
      <c r="EUX537"/>
      <c r="EUY537"/>
      <c r="EUZ537"/>
      <c r="EVA537"/>
      <c r="EVB537"/>
      <c r="EVC537"/>
      <c r="EVD537"/>
      <c r="EVE537"/>
      <c r="EVF537"/>
      <c r="EVG537"/>
      <c r="EVH537"/>
      <c r="EVI537"/>
      <c r="EVJ537"/>
      <c r="EVK537"/>
      <c r="EVL537"/>
      <c r="EVM537"/>
      <c r="EVN537"/>
      <c r="EVO537"/>
      <c r="EVP537"/>
      <c r="EVQ537"/>
      <c r="EVR537"/>
      <c r="EVS537"/>
      <c r="EVT537"/>
      <c r="EVU537"/>
      <c r="EVV537"/>
      <c r="EVW537"/>
      <c r="EVX537"/>
      <c r="EVY537"/>
      <c r="EVZ537"/>
      <c r="EWA537"/>
      <c r="EWB537"/>
      <c r="EWC537"/>
      <c r="EWD537"/>
      <c r="EWE537"/>
      <c r="EWF537"/>
      <c r="EWG537"/>
      <c r="EWH537"/>
      <c r="EWI537"/>
      <c r="EWJ537"/>
      <c r="EWK537"/>
      <c r="EWL537"/>
      <c r="EWM537"/>
      <c r="EWN537"/>
      <c r="EWO537"/>
      <c r="EWP537"/>
      <c r="EWQ537"/>
      <c r="EWR537"/>
      <c r="EWS537"/>
      <c r="EWT537"/>
      <c r="EWU537"/>
      <c r="EWV537"/>
      <c r="EWW537"/>
      <c r="EWX537"/>
      <c r="EWY537"/>
      <c r="EWZ537"/>
      <c r="EXA537"/>
      <c r="EXB537"/>
      <c r="EXC537"/>
      <c r="EXD537"/>
      <c r="EXE537"/>
      <c r="EXF537"/>
      <c r="EXG537"/>
      <c r="EXH537"/>
      <c r="EXI537"/>
      <c r="EXJ537"/>
      <c r="EXK537"/>
      <c r="EXL537"/>
      <c r="EXM537"/>
      <c r="EXN537"/>
      <c r="EXO537"/>
      <c r="EXP537"/>
      <c r="EXQ537"/>
      <c r="EXR537"/>
      <c r="EXS537"/>
      <c r="EXT537"/>
      <c r="EXU537"/>
      <c r="EXV537"/>
      <c r="EXW537"/>
      <c r="EXX537"/>
      <c r="EXY537"/>
      <c r="EXZ537"/>
      <c r="EYA537"/>
      <c r="EYB537"/>
      <c r="EYC537"/>
      <c r="EYD537"/>
      <c r="EYE537"/>
      <c r="EYF537"/>
      <c r="EYG537"/>
      <c r="EYH537"/>
      <c r="EYI537"/>
      <c r="EYJ537"/>
      <c r="EYK537"/>
      <c r="EYL537"/>
      <c r="EYM537"/>
      <c r="EYN537"/>
      <c r="EYO537"/>
      <c r="EYP537"/>
      <c r="EYQ537"/>
      <c r="EYR537"/>
      <c r="EYS537"/>
      <c r="EYT537"/>
      <c r="EYU537"/>
      <c r="EYV537"/>
      <c r="EYW537"/>
      <c r="EYX537"/>
      <c r="EYY537"/>
      <c r="EYZ537"/>
      <c r="EZA537"/>
      <c r="EZB537"/>
      <c r="EZC537"/>
      <c r="EZD537"/>
      <c r="EZE537"/>
      <c r="EZF537"/>
      <c r="EZG537"/>
      <c r="EZH537"/>
      <c r="EZI537"/>
      <c r="EZJ537"/>
      <c r="EZK537"/>
      <c r="EZL537"/>
      <c r="EZM537"/>
      <c r="EZN537"/>
      <c r="EZO537"/>
      <c r="EZP537"/>
      <c r="EZQ537"/>
      <c r="EZR537"/>
      <c r="EZS537"/>
      <c r="EZT537"/>
      <c r="EZU537"/>
      <c r="EZV537"/>
      <c r="EZW537"/>
      <c r="EZX537"/>
      <c r="EZY537"/>
      <c r="EZZ537"/>
      <c r="FAA537"/>
      <c r="FAB537"/>
      <c r="FAC537"/>
      <c r="FAD537"/>
      <c r="FAE537"/>
      <c r="FAF537"/>
      <c r="FAG537"/>
      <c r="FAH537"/>
      <c r="FAI537"/>
      <c r="FAJ537"/>
      <c r="FAK537"/>
      <c r="FAL537"/>
      <c r="FAM537"/>
      <c r="FAN537"/>
      <c r="FAO537"/>
      <c r="FAP537"/>
      <c r="FAQ537"/>
      <c r="FAR537"/>
      <c r="FAS537"/>
      <c r="FAT537"/>
      <c r="FAU537"/>
      <c r="FAV537"/>
      <c r="FAW537"/>
      <c r="FAX537"/>
      <c r="FAY537"/>
      <c r="FAZ537"/>
      <c r="FBA537"/>
      <c r="FBB537"/>
      <c r="FBC537"/>
      <c r="FBD537"/>
      <c r="FBE537"/>
      <c r="FBF537"/>
      <c r="FBG537"/>
      <c r="FBH537"/>
      <c r="FBI537"/>
      <c r="FBJ537"/>
      <c r="FBK537"/>
      <c r="FBL537"/>
      <c r="FBM537"/>
      <c r="FBN537"/>
      <c r="FBO537"/>
      <c r="FBP537"/>
      <c r="FBQ537"/>
      <c r="FBR537"/>
      <c r="FBS537"/>
      <c r="FBT537"/>
      <c r="FBU537"/>
      <c r="FBV537"/>
      <c r="FBW537"/>
      <c r="FBX537"/>
      <c r="FBY537"/>
      <c r="FBZ537"/>
      <c r="FCA537"/>
      <c r="FCB537"/>
      <c r="FCC537"/>
      <c r="FCD537"/>
      <c r="FCE537"/>
      <c r="FCF537"/>
      <c r="FCG537"/>
      <c r="FCH537"/>
      <c r="FCI537"/>
      <c r="FCJ537"/>
      <c r="FCK537"/>
      <c r="FCL537"/>
      <c r="FCM537"/>
      <c r="FCN537"/>
      <c r="FCO537"/>
      <c r="FCP537"/>
      <c r="FCQ537"/>
      <c r="FCR537"/>
      <c r="FCS537"/>
      <c r="FCT537"/>
      <c r="FCU537"/>
      <c r="FCV537"/>
      <c r="FCW537"/>
      <c r="FCX537"/>
      <c r="FCY537"/>
      <c r="FCZ537"/>
      <c r="FDA537"/>
      <c r="FDB537"/>
      <c r="FDC537"/>
      <c r="FDD537"/>
      <c r="FDE537"/>
      <c r="FDF537"/>
      <c r="FDG537"/>
      <c r="FDH537"/>
      <c r="FDI537"/>
      <c r="FDJ537"/>
      <c r="FDK537"/>
      <c r="FDL537"/>
      <c r="FDM537"/>
      <c r="FDN537"/>
      <c r="FDO537"/>
      <c r="FDP537"/>
      <c r="FDQ537"/>
      <c r="FDR537"/>
      <c r="FDS537"/>
      <c r="FDT537"/>
      <c r="FDU537"/>
      <c r="FDV537"/>
      <c r="FDW537"/>
      <c r="FDX537"/>
      <c r="FDY537"/>
      <c r="FDZ537"/>
      <c r="FEA537"/>
      <c r="FEB537"/>
      <c r="FEC537"/>
      <c r="FED537"/>
      <c r="FEE537"/>
      <c r="FEF537"/>
      <c r="FEG537"/>
      <c r="FEH537"/>
      <c r="FEI537"/>
      <c r="FEJ537"/>
      <c r="FEK537"/>
      <c r="FEL537"/>
      <c r="FEM537"/>
      <c r="FEN537"/>
      <c r="FEO537"/>
      <c r="FEP537"/>
      <c r="FEQ537"/>
      <c r="FER537"/>
      <c r="FES537"/>
      <c r="FET537"/>
      <c r="FEU537"/>
      <c r="FEV537"/>
      <c r="FEW537"/>
      <c r="FEX537"/>
      <c r="FEY537"/>
      <c r="FEZ537"/>
      <c r="FFA537"/>
      <c r="FFB537"/>
      <c r="FFC537"/>
      <c r="FFD537"/>
      <c r="FFE537"/>
      <c r="FFF537"/>
      <c r="FFG537"/>
      <c r="FFH537"/>
      <c r="FFI537"/>
      <c r="FFJ537"/>
      <c r="FFK537"/>
      <c r="FFL537"/>
      <c r="FFM537"/>
      <c r="FFN537"/>
      <c r="FFO537"/>
      <c r="FFP537"/>
      <c r="FFQ537"/>
      <c r="FFR537"/>
      <c r="FFS537"/>
      <c r="FFT537"/>
      <c r="FFU537"/>
      <c r="FFV537"/>
      <c r="FFW537"/>
      <c r="FFX537"/>
      <c r="FFY537"/>
      <c r="FFZ537"/>
      <c r="FGA537"/>
      <c r="FGB537"/>
      <c r="FGC537"/>
      <c r="FGD537"/>
      <c r="FGE537"/>
      <c r="FGF537"/>
      <c r="FGG537"/>
      <c r="FGH537"/>
      <c r="FGI537"/>
      <c r="FGJ537"/>
      <c r="FGK537"/>
      <c r="FGL537"/>
      <c r="FGM537"/>
      <c r="FGN537"/>
      <c r="FGO537"/>
      <c r="FGP537"/>
      <c r="FGQ537"/>
      <c r="FGR537"/>
      <c r="FGS537"/>
      <c r="FGT537"/>
      <c r="FGU537"/>
      <c r="FGV537"/>
      <c r="FGW537"/>
      <c r="FGX537"/>
      <c r="FGY537"/>
      <c r="FGZ537"/>
      <c r="FHA537"/>
      <c r="FHB537"/>
      <c r="FHC537"/>
      <c r="FHD537"/>
      <c r="FHE537"/>
      <c r="FHF537"/>
      <c r="FHG537"/>
      <c r="FHH537"/>
      <c r="FHI537"/>
      <c r="FHJ537"/>
      <c r="FHK537"/>
      <c r="FHL537"/>
      <c r="FHM537"/>
      <c r="FHN537"/>
      <c r="FHO537"/>
      <c r="FHP537"/>
      <c r="FHQ537"/>
      <c r="FHR537"/>
      <c r="FHS537"/>
      <c r="FHT537"/>
      <c r="FHU537"/>
      <c r="FHV537"/>
      <c r="FHW537"/>
      <c r="FHX537"/>
      <c r="FHY537"/>
      <c r="FHZ537"/>
      <c r="FIA537"/>
      <c r="FIB537"/>
      <c r="FIC537"/>
      <c r="FID537"/>
      <c r="FIE537"/>
      <c r="FIF537"/>
      <c r="FIG537"/>
      <c r="FIH537"/>
      <c r="FII537"/>
      <c r="FIJ537"/>
      <c r="FIK537"/>
      <c r="FIL537"/>
      <c r="FIM537"/>
      <c r="FIN537"/>
      <c r="FIO537"/>
      <c r="FIP537"/>
      <c r="FIQ537"/>
      <c r="FIR537"/>
      <c r="FIS537"/>
      <c r="FIT537"/>
      <c r="FIU537"/>
      <c r="FIV537"/>
      <c r="FIW537"/>
      <c r="FIX537"/>
      <c r="FIY537"/>
      <c r="FIZ537"/>
      <c r="FJA537"/>
      <c r="FJB537"/>
      <c r="FJC537"/>
      <c r="FJD537"/>
      <c r="FJE537"/>
      <c r="FJF537"/>
      <c r="FJG537"/>
      <c r="FJH537"/>
      <c r="FJI537"/>
      <c r="FJJ537"/>
      <c r="FJK537"/>
      <c r="FJL537"/>
      <c r="FJM537"/>
      <c r="FJN537"/>
      <c r="FJO537"/>
      <c r="FJP537"/>
      <c r="FJQ537"/>
      <c r="FJR537"/>
      <c r="FJS537"/>
      <c r="FJT537"/>
      <c r="FJU537"/>
      <c r="FJV537"/>
      <c r="FJW537"/>
      <c r="FJX537"/>
      <c r="FJY537"/>
      <c r="FJZ537"/>
      <c r="FKA537"/>
      <c r="FKB537"/>
      <c r="FKC537"/>
      <c r="FKD537"/>
      <c r="FKE537"/>
      <c r="FKF537"/>
      <c r="FKG537"/>
      <c r="FKH537"/>
      <c r="FKI537"/>
      <c r="FKJ537"/>
      <c r="FKK537"/>
      <c r="FKL537"/>
      <c r="FKM537"/>
      <c r="FKN537"/>
      <c r="FKO537"/>
      <c r="FKP537"/>
      <c r="FKQ537"/>
      <c r="FKR537"/>
      <c r="FKS537"/>
      <c r="FKT537"/>
      <c r="FKU537"/>
      <c r="FKV537"/>
      <c r="FKW537"/>
      <c r="FKX537"/>
      <c r="FKY537"/>
      <c r="FKZ537"/>
      <c r="FLA537"/>
      <c r="FLB537"/>
      <c r="FLC537"/>
      <c r="FLD537"/>
      <c r="FLE537"/>
      <c r="FLF537"/>
      <c r="FLG537"/>
      <c r="FLH537"/>
      <c r="FLI537"/>
      <c r="FLJ537"/>
      <c r="FLK537"/>
      <c r="FLL537"/>
      <c r="FLM537"/>
      <c r="FLN537"/>
      <c r="FLO537"/>
      <c r="FLP537"/>
      <c r="FLQ537"/>
      <c r="FLR537"/>
      <c r="FLS537"/>
      <c r="FLT537"/>
      <c r="FLU537"/>
      <c r="FLV537"/>
      <c r="FLW537"/>
      <c r="FLX537"/>
      <c r="FLY537"/>
      <c r="FLZ537"/>
      <c r="FMA537"/>
      <c r="FMB537"/>
      <c r="FMC537"/>
      <c r="FMD537"/>
      <c r="FME537"/>
      <c r="FMF537"/>
      <c r="FMG537"/>
      <c r="FMH537"/>
      <c r="FMI537"/>
      <c r="FMJ537"/>
      <c r="FMK537"/>
      <c r="FML537"/>
      <c r="FMM537"/>
      <c r="FMN537"/>
      <c r="FMO537"/>
      <c r="FMP537"/>
      <c r="FMQ537"/>
      <c r="FMR537"/>
      <c r="FMS537"/>
      <c r="FMT537"/>
      <c r="FMU537"/>
      <c r="FMV537"/>
      <c r="FMW537"/>
      <c r="FMX537"/>
      <c r="FMY537"/>
      <c r="FMZ537"/>
      <c r="FNA537"/>
      <c r="FNB537"/>
      <c r="FNC537"/>
      <c r="FND537"/>
      <c r="FNE537"/>
      <c r="FNF537"/>
      <c r="FNG537"/>
      <c r="FNH537"/>
      <c r="FNI537"/>
      <c r="FNJ537"/>
      <c r="FNK537"/>
      <c r="FNL537"/>
      <c r="FNM537"/>
      <c r="FNN537"/>
      <c r="FNO537"/>
      <c r="FNP537"/>
      <c r="FNQ537"/>
      <c r="FNR537"/>
      <c r="FNS537"/>
      <c r="FNT537"/>
      <c r="FNU537"/>
      <c r="FNV537"/>
      <c r="FNW537"/>
      <c r="FNX537"/>
      <c r="FNY537"/>
      <c r="FNZ537"/>
      <c r="FOA537"/>
      <c r="FOB537"/>
      <c r="FOC537"/>
      <c r="FOD537"/>
      <c r="FOE537"/>
      <c r="FOF537"/>
      <c r="FOG537"/>
      <c r="FOH537"/>
      <c r="FOI537"/>
      <c r="FOJ537"/>
      <c r="FOK537"/>
      <c r="FOL537"/>
      <c r="FOM537"/>
      <c r="FON537"/>
      <c r="FOO537"/>
      <c r="FOP537"/>
      <c r="FOQ537"/>
      <c r="FOR537"/>
      <c r="FOS537"/>
      <c r="FOT537"/>
      <c r="FOU537"/>
      <c r="FOV537"/>
      <c r="FOW537"/>
      <c r="FOX537"/>
      <c r="FOY537"/>
      <c r="FOZ537"/>
      <c r="FPA537"/>
      <c r="FPB537"/>
      <c r="FPC537"/>
      <c r="FPD537"/>
      <c r="FPE537"/>
      <c r="FPF537"/>
      <c r="FPG537"/>
      <c r="FPH537"/>
      <c r="FPI537"/>
      <c r="FPJ537"/>
      <c r="FPK537"/>
      <c r="FPL537"/>
      <c r="FPM537"/>
      <c r="FPN537"/>
      <c r="FPO537"/>
      <c r="FPP537"/>
      <c r="FPQ537"/>
      <c r="FPR537"/>
      <c r="FPS537"/>
      <c r="FPT537"/>
      <c r="FPU537"/>
      <c r="FPV537"/>
      <c r="FPW537"/>
      <c r="FPX537"/>
      <c r="FPY537"/>
      <c r="FPZ537"/>
      <c r="FQA537"/>
      <c r="FQB537"/>
      <c r="FQC537"/>
      <c r="FQD537"/>
      <c r="FQE537"/>
      <c r="FQF537"/>
      <c r="FQG537"/>
      <c r="FQH537"/>
      <c r="FQI537"/>
      <c r="FQJ537"/>
      <c r="FQK537"/>
      <c r="FQL537"/>
      <c r="FQM537"/>
      <c r="FQN537"/>
      <c r="FQO537"/>
      <c r="FQP537"/>
      <c r="FQQ537"/>
      <c r="FQR537"/>
      <c r="FQS537"/>
      <c r="FQT537"/>
      <c r="FQU537"/>
      <c r="FQV537"/>
      <c r="FQW537"/>
      <c r="FQX537"/>
      <c r="FQY537"/>
      <c r="FQZ537"/>
      <c r="FRA537"/>
      <c r="FRB537"/>
      <c r="FRC537"/>
      <c r="FRD537"/>
      <c r="FRE537"/>
      <c r="FRF537"/>
      <c r="FRG537"/>
      <c r="FRH537"/>
      <c r="FRI537"/>
      <c r="FRJ537"/>
      <c r="FRK537"/>
      <c r="FRL537"/>
      <c r="FRM537"/>
      <c r="FRN537"/>
      <c r="FRO537"/>
      <c r="FRP537"/>
      <c r="FRQ537"/>
      <c r="FRR537"/>
      <c r="FRS537"/>
      <c r="FRT537"/>
      <c r="FRU537"/>
      <c r="FRV537"/>
      <c r="FRW537"/>
      <c r="FRX537"/>
      <c r="FRY537"/>
      <c r="FRZ537"/>
      <c r="FSA537"/>
      <c r="FSB537"/>
      <c r="FSC537"/>
      <c r="FSD537"/>
      <c r="FSE537"/>
      <c r="FSF537"/>
      <c r="FSG537"/>
      <c r="FSH537"/>
      <c r="FSI537"/>
      <c r="FSJ537"/>
      <c r="FSK537"/>
      <c r="FSL537"/>
      <c r="FSM537"/>
      <c r="FSN537"/>
      <c r="FSO537"/>
      <c r="FSP537"/>
      <c r="FSQ537"/>
      <c r="FSR537"/>
      <c r="FSS537"/>
      <c r="FST537"/>
      <c r="FSU537"/>
      <c r="FSV537"/>
      <c r="FSW537"/>
      <c r="FSX537"/>
      <c r="FSY537"/>
      <c r="FSZ537"/>
      <c r="FTA537"/>
      <c r="FTB537"/>
      <c r="FTC537"/>
      <c r="FTD537"/>
      <c r="FTE537"/>
      <c r="FTF537"/>
      <c r="FTG537"/>
      <c r="FTH537"/>
      <c r="FTI537"/>
      <c r="FTJ537"/>
      <c r="FTK537"/>
      <c r="FTL537"/>
      <c r="FTM537"/>
      <c r="FTN537"/>
      <c r="FTO537"/>
      <c r="FTP537"/>
      <c r="FTQ537"/>
      <c r="FTR537"/>
      <c r="FTS537"/>
      <c r="FTT537"/>
      <c r="FTU537"/>
      <c r="FTV537"/>
      <c r="FTW537"/>
      <c r="FTX537"/>
      <c r="FTY537"/>
      <c r="FTZ537"/>
      <c r="FUA537"/>
      <c r="FUB537"/>
      <c r="FUC537"/>
      <c r="FUD537"/>
      <c r="FUE537"/>
      <c r="FUF537"/>
      <c r="FUG537"/>
      <c r="FUH537"/>
      <c r="FUI537"/>
      <c r="FUJ537"/>
      <c r="FUK537"/>
      <c r="FUL537"/>
      <c r="FUM537"/>
      <c r="FUN537"/>
      <c r="FUO537"/>
      <c r="FUP537"/>
      <c r="FUQ537"/>
      <c r="FUR537"/>
      <c r="FUS537"/>
      <c r="FUT537"/>
      <c r="FUU537"/>
      <c r="FUV537"/>
      <c r="FUW537"/>
      <c r="FUX537"/>
      <c r="FUY537"/>
      <c r="FUZ537"/>
      <c r="FVA537"/>
      <c r="FVB537"/>
      <c r="FVC537"/>
      <c r="FVD537"/>
      <c r="FVE537"/>
      <c r="FVF537"/>
      <c r="FVG537"/>
      <c r="FVH537"/>
      <c r="FVI537"/>
      <c r="FVJ537"/>
      <c r="FVK537"/>
      <c r="FVL537"/>
      <c r="FVM537"/>
      <c r="FVN537"/>
      <c r="FVO537"/>
      <c r="FVP537"/>
      <c r="FVQ537"/>
      <c r="FVR537"/>
      <c r="FVS537"/>
      <c r="FVT537"/>
      <c r="FVU537"/>
      <c r="FVV537"/>
      <c r="FVW537"/>
      <c r="FVX537"/>
      <c r="FVY537"/>
      <c r="FVZ537"/>
      <c r="FWA537"/>
      <c r="FWB537"/>
      <c r="FWC537"/>
      <c r="FWD537"/>
      <c r="FWE537"/>
      <c r="FWF537"/>
      <c r="FWG537"/>
      <c r="FWH537"/>
      <c r="FWI537"/>
      <c r="FWJ537"/>
      <c r="FWK537"/>
      <c r="FWL537"/>
      <c r="FWM537"/>
      <c r="FWN537"/>
      <c r="FWO537"/>
      <c r="FWP537"/>
      <c r="FWQ537"/>
      <c r="FWR537"/>
      <c r="FWS537"/>
      <c r="FWT537"/>
      <c r="FWU537"/>
      <c r="FWV537"/>
      <c r="FWW537"/>
      <c r="FWX537"/>
      <c r="FWY537"/>
      <c r="FWZ537"/>
      <c r="FXA537"/>
      <c r="FXB537"/>
      <c r="FXC537"/>
      <c r="FXD537"/>
      <c r="FXE537"/>
      <c r="FXF537"/>
      <c r="FXG537"/>
      <c r="FXH537"/>
      <c r="FXI537"/>
      <c r="FXJ537"/>
      <c r="FXK537"/>
      <c r="FXL537"/>
      <c r="FXM537"/>
      <c r="FXN537"/>
      <c r="FXO537"/>
      <c r="FXP537"/>
      <c r="FXQ537"/>
      <c r="FXR537"/>
      <c r="FXS537"/>
      <c r="FXT537"/>
      <c r="FXU537"/>
      <c r="FXV537"/>
      <c r="FXW537"/>
      <c r="FXX537"/>
      <c r="FXY537"/>
      <c r="FXZ537"/>
      <c r="FYA537"/>
      <c r="FYB537"/>
      <c r="FYC537"/>
      <c r="FYD537"/>
      <c r="FYE537"/>
      <c r="FYF537"/>
      <c r="FYG537"/>
      <c r="FYH537"/>
      <c r="FYI537"/>
      <c r="FYJ537"/>
      <c r="FYK537"/>
      <c r="FYL537"/>
      <c r="FYM537"/>
      <c r="FYN537"/>
      <c r="FYO537"/>
      <c r="FYP537"/>
      <c r="FYQ537"/>
      <c r="FYR537"/>
      <c r="FYS537"/>
      <c r="FYT537"/>
      <c r="FYU537"/>
      <c r="FYV537"/>
      <c r="FYW537"/>
      <c r="FYX537"/>
      <c r="FYY537"/>
      <c r="FYZ537"/>
      <c r="FZA537"/>
      <c r="FZB537"/>
      <c r="FZC537"/>
      <c r="FZD537"/>
      <c r="FZE537"/>
      <c r="FZF537"/>
      <c r="FZG537"/>
      <c r="FZH537"/>
      <c r="FZI537"/>
      <c r="FZJ537"/>
      <c r="FZK537"/>
      <c r="FZL537"/>
      <c r="FZM537"/>
      <c r="FZN537"/>
      <c r="FZO537"/>
      <c r="FZP537"/>
      <c r="FZQ537"/>
      <c r="FZR537"/>
      <c r="FZS537"/>
      <c r="FZT537"/>
      <c r="FZU537"/>
      <c r="FZV537"/>
      <c r="FZW537"/>
      <c r="FZX537"/>
      <c r="FZY537"/>
      <c r="FZZ537"/>
      <c r="GAA537"/>
      <c r="GAB537"/>
      <c r="GAC537"/>
      <c r="GAD537"/>
      <c r="GAE537"/>
      <c r="GAF537"/>
      <c r="GAG537"/>
      <c r="GAH537"/>
      <c r="GAI537"/>
      <c r="GAJ537"/>
      <c r="GAK537"/>
      <c r="GAL537"/>
      <c r="GAM537"/>
      <c r="GAN537"/>
      <c r="GAO537"/>
      <c r="GAP537"/>
      <c r="GAQ537"/>
      <c r="GAR537"/>
      <c r="GAS537"/>
      <c r="GAT537"/>
      <c r="GAU537"/>
      <c r="GAV537"/>
      <c r="GAW537"/>
      <c r="GAX537"/>
      <c r="GAY537"/>
      <c r="GAZ537"/>
      <c r="GBA537"/>
      <c r="GBB537"/>
      <c r="GBC537"/>
      <c r="GBD537"/>
      <c r="GBE537"/>
      <c r="GBF537"/>
      <c r="GBG537"/>
      <c r="GBH537"/>
      <c r="GBI537"/>
      <c r="GBJ537"/>
      <c r="GBK537"/>
      <c r="GBL537"/>
      <c r="GBM537"/>
      <c r="GBN537"/>
      <c r="GBO537"/>
      <c r="GBP537"/>
      <c r="GBQ537"/>
      <c r="GBR537"/>
      <c r="GBS537"/>
      <c r="GBT537"/>
      <c r="GBU537"/>
      <c r="GBV537"/>
      <c r="GBW537"/>
      <c r="GBX537"/>
      <c r="GBY537"/>
      <c r="GBZ537"/>
      <c r="GCA537"/>
      <c r="GCB537"/>
      <c r="GCC537"/>
      <c r="GCD537"/>
      <c r="GCE537"/>
      <c r="GCF537"/>
      <c r="GCG537"/>
      <c r="GCH537"/>
      <c r="GCI537"/>
      <c r="GCJ537"/>
      <c r="GCK537"/>
      <c r="GCL537"/>
      <c r="GCM537"/>
      <c r="GCN537"/>
      <c r="GCO537"/>
      <c r="GCP537"/>
      <c r="GCQ537"/>
      <c r="GCR537"/>
      <c r="GCS537"/>
      <c r="GCT537"/>
      <c r="GCU537"/>
      <c r="GCV537"/>
      <c r="GCW537"/>
      <c r="GCX537"/>
      <c r="GCY537"/>
      <c r="GCZ537"/>
      <c r="GDA537"/>
      <c r="GDB537"/>
      <c r="GDC537"/>
      <c r="GDD537"/>
      <c r="GDE537"/>
      <c r="GDF537"/>
      <c r="GDG537"/>
      <c r="GDH537"/>
      <c r="GDI537"/>
      <c r="GDJ537"/>
      <c r="GDK537"/>
      <c r="GDL537"/>
      <c r="GDM537"/>
      <c r="GDN537"/>
      <c r="GDO537"/>
      <c r="GDP537"/>
      <c r="GDQ537"/>
      <c r="GDR537"/>
      <c r="GDS537"/>
      <c r="GDT537"/>
      <c r="GDU537"/>
      <c r="GDV537"/>
      <c r="GDW537"/>
      <c r="GDX537"/>
      <c r="GDY537"/>
      <c r="GDZ537"/>
      <c r="GEA537"/>
      <c r="GEB537"/>
      <c r="GEC537"/>
      <c r="GED537"/>
      <c r="GEE537"/>
      <c r="GEF537"/>
      <c r="GEG537"/>
      <c r="GEH537"/>
      <c r="GEI537"/>
      <c r="GEJ537"/>
      <c r="GEK537"/>
      <c r="GEL537"/>
      <c r="GEM537"/>
      <c r="GEN537"/>
      <c r="GEO537"/>
      <c r="GEP537"/>
      <c r="GEQ537"/>
      <c r="GER537"/>
      <c r="GES537"/>
      <c r="GET537"/>
      <c r="GEU537"/>
      <c r="GEV537"/>
      <c r="GEW537"/>
      <c r="GEX537"/>
      <c r="GEY537"/>
      <c r="GEZ537"/>
      <c r="GFA537"/>
      <c r="GFB537"/>
      <c r="GFC537"/>
      <c r="GFD537"/>
      <c r="GFE537"/>
      <c r="GFF537"/>
      <c r="GFG537"/>
      <c r="GFH537"/>
      <c r="GFI537"/>
      <c r="GFJ537"/>
      <c r="GFK537"/>
      <c r="GFL537"/>
      <c r="GFM537"/>
      <c r="GFN537"/>
      <c r="GFO537"/>
      <c r="GFP537"/>
      <c r="GFQ537"/>
      <c r="GFR537"/>
      <c r="GFS537"/>
      <c r="GFT537"/>
      <c r="GFU537"/>
      <c r="GFV537"/>
      <c r="GFW537"/>
      <c r="GFX537"/>
      <c r="GFY537"/>
      <c r="GFZ537"/>
      <c r="GGA537"/>
      <c r="GGB537"/>
      <c r="GGC537"/>
      <c r="GGD537"/>
      <c r="GGE537"/>
      <c r="GGF537"/>
      <c r="GGG537"/>
      <c r="GGH537"/>
      <c r="GGI537"/>
      <c r="GGJ537"/>
      <c r="GGK537"/>
      <c r="GGL537"/>
      <c r="GGM537"/>
      <c r="GGN537"/>
      <c r="GGO537"/>
      <c r="GGP537"/>
      <c r="GGQ537"/>
      <c r="GGR537"/>
      <c r="GGS537"/>
      <c r="GGT537"/>
      <c r="GGU537"/>
      <c r="GGV537"/>
      <c r="GGW537"/>
      <c r="GGX537"/>
      <c r="GGY537"/>
      <c r="GGZ537"/>
      <c r="GHA537"/>
      <c r="GHB537"/>
      <c r="GHC537"/>
      <c r="GHD537"/>
      <c r="GHE537"/>
      <c r="GHF537"/>
      <c r="GHG537"/>
      <c r="GHH537"/>
      <c r="GHI537"/>
      <c r="GHJ537"/>
      <c r="GHK537"/>
      <c r="GHL537"/>
      <c r="GHM537"/>
      <c r="GHN537"/>
      <c r="GHO537"/>
      <c r="GHP537"/>
      <c r="GHQ537"/>
      <c r="GHR537"/>
      <c r="GHS537"/>
      <c r="GHT537"/>
      <c r="GHU537"/>
      <c r="GHV537"/>
      <c r="GHW537"/>
      <c r="GHX537"/>
      <c r="GHY537"/>
      <c r="GHZ537"/>
      <c r="GIA537"/>
      <c r="GIB537"/>
      <c r="GIC537"/>
      <c r="GID537"/>
      <c r="GIE537"/>
      <c r="GIF537"/>
      <c r="GIG537"/>
      <c r="GIH537"/>
      <c r="GII537"/>
      <c r="GIJ537"/>
      <c r="GIK537"/>
      <c r="GIL537"/>
      <c r="GIM537"/>
      <c r="GIN537"/>
      <c r="GIO537"/>
      <c r="GIP537"/>
      <c r="GIQ537"/>
      <c r="GIR537"/>
      <c r="GIS537"/>
      <c r="GIT537"/>
      <c r="GIU537"/>
      <c r="GIV537"/>
      <c r="GIW537"/>
      <c r="GIX537"/>
      <c r="GIY537"/>
      <c r="GIZ537"/>
      <c r="GJA537"/>
      <c r="GJB537"/>
      <c r="GJC537"/>
      <c r="GJD537"/>
      <c r="GJE537"/>
      <c r="GJF537"/>
      <c r="GJG537"/>
      <c r="GJH537"/>
      <c r="GJI537"/>
      <c r="GJJ537"/>
      <c r="GJK537"/>
      <c r="GJL537"/>
      <c r="GJM537"/>
      <c r="GJN537"/>
      <c r="GJO537"/>
      <c r="GJP537"/>
      <c r="GJQ537"/>
      <c r="GJR537"/>
      <c r="GJS537"/>
      <c r="GJT537"/>
      <c r="GJU537"/>
      <c r="GJV537"/>
      <c r="GJW537"/>
      <c r="GJX537"/>
      <c r="GJY537"/>
      <c r="GJZ537"/>
      <c r="GKA537"/>
      <c r="GKB537"/>
      <c r="GKC537"/>
      <c r="GKD537"/>
      <c r="GKE537"/>
      <c r="GKF537"/>
      <c r="GKG537"/>
      <c r="GKH537"/>
      <c r="GKI537"/>
      <c r="GKJ537"/>
      <c r="GKK537"/>
      <c r="GKL537"/>
      <c r="GKM537"/>
      <c r="GKN537"/>
      <c r="GKO537"/>
      <c r="GKP537"/>
      <c r="GKQ537"/>
      <c r="GKR537"/>
      <c r="GKS537"/>
      <c r="GKT537"/>
      <c r="GKU537"/>
      <c r="GKV537"/>
      <c r="GKW537"/>
      <c r="GKX537"/>
      <c r="GKY537"/>
      <c r="GKZ537"/>
      <c r="GLA537"/>
      <c r="GLB537"/>
      <c r="GLC537"/>
      <c r="GLD537"/>
      <c r="GLE537"/>
      <c r="GLF537"/>
      <c r="GLG537"/>
      <c r="GLH537"/>
      <c r="GLI537"/>
      <c r="GLJ537"/>
      <c r="GLK537"/>
      <c r="GLL537"/>
      <c r="GLM537"/>
      <c r="GLN537"/>
      <c r="GLO537"/>
      <c r="GLP537"/>
      <c r="GLQ537"/>
      <c r="GLR537"/>
      <c r="GLS537"/>
      <c r="GLT537"/>
      <c r="GLU537"/>
      <c r="GLV537"/>
      <c r="GLW537"/>
      <c r="GLX537"/>
      <c r="GLY537"/>
      <c r="GLZ537"/>
      <c r="GMA537"/>
      <c r="GMB537"/>
      <c r="GMC537"/>
      <c r="GMD537"/>
      <c r="GME537"/>
      <c r="GMF537"/>
      <c r="GMG537"/>
      <c r="GMH537"/>
      <c r="GMI537"/>
      <c r="GMJ537"/>
      <c r="GMK537"/>
      <c r="GML537"/>
      <c r="GMM537"/>
      <c r="GMN537"/>
      <c r="GMO537"/>
      <c r="GMP537"/>
      <c r="GMQ537"/>
      <c r="GMR537"/>
      <c r="GMS537"/>
      <c r="GMT537"/>
      <c r="GMU537"/>
      <c r="GMV537"/>
      <c r="GMW537"/>
      <c r="GMX537"/>
      <c r="GMY537"/>
      <c r="GMZ537"/>
      <c r="GNA537"/>
      <c r="GNB537"/>
      <c r="GNC537"/>
      <c r="GND537"/>
      <c r="GNE537"/>
      <c r="GNF537"/>
      <c r="GNG537"/>
      <c r="GNH537"/>
      <c r="GNI537"/>
      <c r="GNJ537"/>
      <c r="GNK537"/>
      <c r="GNL537"/>
      <c r="GNM537"/>
      <c r="GNN537"/>
      <c r="GNO537"/>
      <c r="GNP537"/>
      <c r="GNQ537"/>
      <c r="GNR537"/>
      <c r="GNS537"/>
      <c r="GNT537"/>
      <c r="GNU537"/>
      <c r="GNV537"/>
      <c r="GNW537"/>
      <c r="GNX537"/>
      <c r="GNY537"/>
      <c r="GNZ537"/>
      <c r="GOA537"/>
      <c r="GOB537"/>
      <c r="GOC537"/>
      <c r="GOD537"/>
      <c r="GOE537"/>
      <c r="GOF537"/>
      <c r="GOG537"/>
      <c r="GOH537"/>
      <c r="GOI537"/>
      <c r="GOJ537"/>
      <c r="GOK537"/>
      <c r="GOL537"/>
      <c r="GOM537"/>
      <c r="GON537"/>
      <c r="GOO537"/>
      <c r="GOP537"/>
      <c r="GOQ537"/>
      <c r="GOR537"/>
      <c r="GOS537"/>
      <c r="GOT537"/>
      <c r="GOU537"/>
      <c r="GOV537"/>
      <c r="GOW537"/>
      <c r="GOX537"/>
      <c r="GOY537"/>
      <c r="GOZ537"/>
      <c r="GPA537"/>
      <c r="GPB537"/>
      <c r="GPC537"/>
      <c r="GPD537"/>
      <c r="GPE537"/>
      <c r="GPF537"/>
      <c r="GPG537"/>
      <c r="GPH537"/>
      <c r="GPI537"/>
      <c r="GPJ537"/>
      <c r="GPK537"/>
      <c r="GPL537"/>
      <c r="GPM537"/>
      <c r="GPN537"/>
      <c r="GPO537"/>
      <c r="GPP537"/>
      <c r="GPQ537"/>
      <c r="GPR537"/>
      <c r="GPS537"/>
      <c r="GPT537"/>
      <c r="GPU537"/>
      <c r="GPV537"/>
      <c r="GPW537"/>
      <c r="GPX537"/>
      <c r="GPY537"/>
      <c r="GPZ537"/>
      <c r="GQA537"/>
      <c r="GQB537"/>
      <c r="GQC537"/>
      <c r="GQD537"/>
      <c r="GQE537"/>
      <c r="GQF537"/>
      <c r="GQG537"/>
      <c r="GQH537"/>
      <c r="GQI537"/>
      <c r="GQJ537"/>
      <c r="GQK537"/>
      <c r="GQL537"/>
      <c r="GQM537"/>
      <c r="GQN537"/>
      <c r="GQO537"/>
      <c r="GQP537"/>
      <c r="GQQ537"/>
      <c r="GQR537"/>
      <c r="GQS537"/>
      <c r="GQT537"/>
      <c r="GQU537"/>
      <c r="GQV537"/>
      <c r="GQW537"/>
      <c r="GQX537"/>
      <c r="GQY537"/>
      <c r="GQZ537"/>
      <c r="GRA537"/>
      <c r="GRB537"/>
      <c r="GRC537"/>
      <c r="GRD537"/>
      <c r="GRE537"/>
      <c r="GRF537"/>
      <c r="GRG537"/>
      <c r="GRH537"/>
      <c r="GRI537"/>
      <c r="GRJ537"/>
      <c r="GRK537"/>
      <c r="GRL537"/>
      <c r="GRM537"/>
      <c r="GRN537"/>
      <c r="GRO537"/>
      <c r="GRP537"/>
      <c r="GRQ537"/>
      <c r="GRR537"/>
      <c r="GRS537"/>
      <c r="GRT537"/>
      <c r="GRU537"/>
      <c r="GRV537"/>
      <c r="GRW537"/>
      <c r="GRX537"/>
      <c r="GRY537"/>
      <c r="GRZ537"/>
      <c r="GSA537"/>
      <c r="GSB537"/>
      <c r="GSC537"/>
      <c r="GSD537"/>
      <c r="GSE537"/>
      <c r="GSF537"/>
      <c r="GSG537"/>
      <c r="GSH537"/>
      <c r="GSI537"/>
      <c r="GSJ537"/>
      <c r="GSK537"/>
      <c r="GSL537"/>
      <c r="GSM537"/>
      <c r="GSN537"/>
      <c r="GSO537"/>
      <c r="GSP537"/>
      <c r="GSQ537"/>
      <c r="GSR537"/>
      <c r="GSS537"/>
      <c r="GST537"/>
      <c r="GSU537"/>
      <c r="GSV537"/>
      <c r="GSW537"/>
      <c r="GSX537"/>
      <c r="GSY537"/>
      <c r="GSZ537"/>
      <c r="GTA537"/>
      <c r="GTB537"/>
      <c r="GTC537"/>
      <c r="GTD537"/>
      <c r="GTE537"/>
      <c r="GTF537"/>
      <c r="GTG537"/>
      <c r="GTH537"/>
      <c r="GTI537"/>
      <c r="GTJ537"/>
      <c r="GTK537"/>
      <c r="GTL537"/>
      <c r="GTM537"/>
      <c r="GTN537"/>
      <c r="GTO537"/>
      <c r="GTP537"/>
      <c r="GTQ537"/>
      <c r="GTR537"/>
      <c r="GTS537"/>
      <c r="GTT537"/>
      <c r="GTU537"/>
      <c r="GTV537"/>
      <c r="GTW537"/>
      <c r="GTX537"/>
      <c r="GTY537"/>
      <c r="GTZ537"/>
      <c r="GUA537"/>
      <c r="GUB537"/>
      <c r="GUC537"/>
      <c r="GUD537"/>
      <c r="GUE537"/>
      <c r="GUF537"/>
      <c r="GUG537"/>
      <c r="GUH537"/>
      <c r="GUI537"/>
      <c r="GUJ537"/>
      <c r="GUK537"/>
      <c r="GUL537"/>
      <c r="GUM537"/>
      <c r="GUN537"/>
      <c r="GUO537"/>
      <c r="GUP537"/>
      <c r="GUQ537"/>
      <c r="GUR537"/>
      <c r="GUS537"/>
      <c r="GUT537"/>
      <c r="GUU537"/>
      <c r="GUV537"/>
      <c r="GUW537"/>
      <c r="GUX537"/>
      <c r="GUY537"/>
      <c r="GUZ537"/>
      <c r="GVA537"/>
      <c r="GVB537"/>
      <c r="GVC537"/>
      <c r="GVD537"/>
      <c r="GVE537"/>
      <c r="GVF537"/>
      <c r="GVG537"/>
      <c r="GVH537"/>
      <c r="GVI537"/>
      <c r="GVJ537"/>
      <c r="GVK537"/>
      <c r="GVL537"/>
      <c r="GVM537"/>
      <c r="GVN537"/>
      <c r="GVO537"/>
      <c r="GVP537"/>
      <c r="GVQ537"/>
      <c r="GVR537"/>
      <c r="GVS537"/>
      <c r="GVT537"/>
      <c r="GVU537"/>
      <c r="GVV537"/>
      <c r="GVW537"/>
      <c r="GVX537"/>
      <c r="GVY537"/>
      <c r="GVZ537"/>
      <c r="GWA537"/>
      <c r="GWB537"/>
      <c r="GWC537"/>
      <c r="GWD537"/>
      <c r="GWE537"/>
      <c r="GWF537"/>
      <c r="GWG537"/>
      <c r="GWH537"/>
      <c r="GWI537"/>
      <c r="GWJ537"/>
      <c r="GWK537"/>
      <c r="GWL537"/>
      <c r="GWM537"/>
      <c r="GWN537"/>
      <c r="GWO537"/>
      <c r="GWP537"/>
      <c r="GWQ537"/>
      <c r="GWR537"/>
      <c r="GWS537"/>
      <c r="GWT537"/>
      <c r="GWU537"/>
      <c r="GWV537"/>
      <c r="GWW537"/>
      <c r="GWX537"/>
      <c r="GWY537"/>
      <c r="GWZ537"/>
      <c r="GXA537"/>
      <c r="GXB537"/>
      <c r="GXC537"/>
      <c r="GXD537"/>
      <c r="GXE537"/>
      <c r="GXF537"/>
      <c r="GXG537"/>
      <c r="GXH537"/>
      <c r="GXI537"/>
      <c r="GXJ537"/>
      <c r="GXK537"/>
      <c r="GXL537"/>
      <c r="GXM537"/>
      <c r="GXN537"/>
      <c r="GXO537"/>
      <c r="GXP537"/>
      <c r="GXQ537"/>
      <c r="GXR537"/>
      <c r="GXS537"/>
      <c r="GXT537"/>
      <c r="GXU537"/>
      <c r="GXV537"/>
      <c r="GXW537"/>
      <c r="GXX537"/>
      <c r="GXY537"/>
      <c r="GXZ537"/>
      <c r="GYA537"/>
      <c r="GYB537"/>
      <c r="GYC537"/>
      <c r="GYD537"/>
      <c r="GYE537"/>
      <c r="GYF537"/>
      <c r="GYG537"/>
      <c r="GYH537"/>
      <c r="GYI537"/>
      <c r="GYJ537"/>
      <c r="GYK537"/>
      <c r="GYL537"/>
      <c r="GYM537"/>
      <c r="GYN537"/>
      <c r="GYO537"/>
      <c r="GYP537"/>
      <c r="GYQ537"/>
      <c r="GYR537"/>
      <c r="GYS537"/>
      <c r="GYT537"/>
      <c r="GYU537"/>
      <c r="GYV537"/>
      <c r="GYW537"/>
      <c r="GYX537"/>
      <c r="GYY537"/>
      <c r="GYZ537"/>
      <c r="GZA537"/>
      <c r="GZB537"/>
      <c r="GZC537"/>
      <c r="GZD537"/>
      <c r="GZE537"/>
      <c r="GZF537"/>
      <c r="GZG537"/>
      <c r="GZH537"/>
      <c r="GZI537"/>
      <c r="GZJ537"/>
      <c r="GZK537"/>
      <c r="GZL537"/>
      <c r="GZM537"/>
      <c r="GZN537"/>
      <c r="GZO537"/>
      <c r="GZP537"/>
      <c r="GZQ537"/>
      <c r="GZR537"/>
      <c r="GZS537"/>
      <c r="GZT537"/>
      <c r="GZU537"/>
      <c r="GZV537"/>
      <c r="GZW537"/>
      <c r="GZX537"/>
      <c r="GZY537"/>
      <c r="GZZ537"/>
      <c r="HAA537"/>
      <c r="HAB537"/>
      <c r="HAC537"/>
      <c r="HAD537"/>
      <c r="HAE537"/>
      <c r="HAF537"/>
      <c r="HAG537"/>
      <c r="HAH537"/>
      <c r="HAI537"/>
      <c r="HAJ537"/>
      <c r="HAK537"/>
      <c r="HAL537"/>
      <c r="HAM537"/>
      <c r="HAN537"/>
      <c r="HAO537"/>
      <c r="HAP537"/>
      <c r="HAQ537"/>
      <c r="HAR537"/>
      <c r="HAS537"/>
      <c r="HAT537"/>
      <c r="HAU537"/>
      <c r="HAV537"/>
      <c r="HAW537"/>
      <c r="HAX537"/>
      <c r="HAY537"/>
      <c r="HAZ537"/>
      <c r="HBA537"/>
      <c r="HBB537"/>
      <c r="HBC537"/>
      <c r="HBD537"/>
      <c r="HBE537"/>
      <c r="HBF537"/>
      <c r="HBG537"/>
      <c r="HBH537"/>
      <c r="HBI537"/>
      <c r="HBJ537"/>
      <c r="HBK537"/>
      <c r="HBL537"/>
      <c r="HBM537"/>
      <c r="HBN537"/>
      <c r="HBO537"/>
      <c r="HBP537"/>
      <c r="HBQ537"/>
      <c r="HBR537"/>
      <c r="HBS537"/>
      <c r="HBT537"/>
      <c r="HBU537"/>
      <c r="HBV537"/>
      <c r="HBW537"/>
      <c r="HBX537"/>
      <c r="HBY537"/>
      <c r="HBZ537"/>
      <c r="HCA537"/>
      <c r="HCB537"/>
      <c r="HCC537"/>
      <c r="HCD537"/>
      <c r="HCE537"/>
      <c r="HCF537"/>
      <c r="HCG537"/>
      <c r="HCH537"/>
      <c r="HCI537"/>
      <c r="HCJ537"/>
      <c r="HCK537"/>
      <c r="HCL537"/>
      <c r="HCM537"/>
      <c r="HCN537"/>
      <c r="HCO537"/>
      <c r="HCP537"/>
      <c r="HCQ537"/>
      <c r="HCR537"/>
      <c r="HCS537"/>
      <c r="HCT537"/>
      <c r="HCU537"/>
      <c r="HCV537"/>
      <c r="HCW537"/>
      <c r="HCX537"/>
      <c r="HCY537"/>
      <c r="HCZ537"/>
      <c r="HDA537"/>
      <c r="HDB537"/>
      <c r="HDC537"/>
      <c r="HDD537"/>
      <c r="HDE537"/>
      <c r="HDF537"/>
      <c r="HDG537"/>
      <c r="HDH537"/>
      <c r="HDI537"/>
      <c r="HDJ537"/>
      <c r="HDK537"/>
      <c r="HDL537"/>
      <c r="HDM537"/>
      <c r="HDN537"/>
      <c r="HDO537"/>
      <c r="HDP537"/>
      <c r="HDQ537"/>
      <c r="HDR537"/>
      <c r="HDS537"/>
      <c r="HDT537"/>
      <c r="HDU537"/>
      <c r="HDV537"/>
      <c r="HDW537"/>
      <c r="HDX537"/>
      <c r="HDY537"/>
      <c r="HDZ537"/>
      <c r="HEA537"/>
      <c r="HEB537"/>
      <c r="HEC537"/>
      <c r="HED537"/>
      <c r="HEE537"/>
      <c r="HEF537"/>
      <c r="HEG537"/>
      <c r="HEH537"/>
      <c r="HEI537"/>
      <c r="HEJ537"/>
      <c r="HEK537"/>
      <c r="HEL537"/>
      <c r="HEM537"/>
      <c r="HEN537"/>
      <c r="HEO537"/>
      <c r="HEP537"/>
      <c r="HEQ537"/>
      <c r="HER537"/>
      <c r="HES537"/>
      <c r="HET537"/>
      <c r="HEU537"/>
      <c r="HEV537"/>
      <c r="HEW537"/>
      <c r="HEX537"/>
      <c r="HEY537"/>
      <c r="HEZ537"/>
      <c r="HFA537"/>
      <c r="HFB537"/>
      <c r="HFC537"/>
      <c r="HFD537"/>
      <c r="HFE537"/>
      <c r="HFF537"/>
      <c r="HFG537"/>
      <c r="HFH537"/>
      <c r="HFI537"/>
      <c r="HFJ537"/>
      <c r="HFK537"/>
      <c r="HFL537"/>
      <c r="HFM537"/>
      <c r="HFN537"/>
      <c r="HFO537"/>
      <c r="HFP537"/>
      <c r="HFQ537"/>
      <c r="HFR537"/>
      <c r="HFS537"/>
      <c r="HFT537"/>
      <c r="HFU537"/>
      <c r="HFV537"/>
      <c r="HFW537"/>
      <c r="HFX537"/>
      <c r="HFY537"/>
      <c r="HFZ537"/>
      <c r="HGA537"/>
      <c r="HGB537"/>
      <c r="HGC537"/>
      <c r="HGD537"/>
      <c r="HGE537"/>
      <c r="HGF537"/>
      <c r="HGG537"/>
      <c r="HGH537"/>
      <c r="HGI537"/>
      <c r="HGJ537"/>
      <c r="HGK537"/>
      <c r="HGL537"/>
      <c r="HGM537"/>
      <c r="HGN537"/>
      <c r="HGO537"/>
      <c r="HGP537"/>
      <c r="HGQ537"/>
      <c r="HGR537"/>
      <c r="HGS537"/>
      <c r="HGT537"/>
      <c r="HGU537"/>
      <c r="HGV537"/>
      <c r="HGW537"/>
      <c r="HGX537"/>
      <c r="HGY537"/>
      <c r="HGZ537"/>
      <c r="HHA537"/>
      <c r="HHB537"/>
      <c r="HHC537"/>
      <c r="HHD537"/>
      <c r="HHE537"/>
      <c r="HHF537"/>
      <c r="HHG537"/>
      <c r="HHH537"/>
      <c r="HHI537"/>
      <c r="HHJ537"/>
      <c r="HHK537"/>
      <c r="HHL537"/>
      <c r="HHM537"/>
      <c r="HHN537"/>
      <c r="HHO537"/>
      <c r="HHP537"/>
      <c r="HHQ537"/>
      <c r="HHR537"/>
      <c r="HHS537"/>
      <c r="HHT537"/>
      <c r="HHU537"/>
      <c r="HHV537"/>
      <c r="HHW537"/>
      <c r="HHX537"/>
      <c r="HHY537"/>
      <c r="HHZ537"/>
      <c r="HIA537"/>
      <c r="HIB537"/>
      <c r="HIC537"/>
      <c r="HID537"/>
      <c r="HIE537"/>
      <c r="HIF537"/>
      <c r="HIG537"/>
      <c r="HIH537"/>
      <c r="HII537"/>
      <c r="HIJ537"/>
      <c r="HIK537"/>
      <c r="HIL537"/>
      <c r="HIM537"/>
      <c r="HIN537"/>
      <c r="HIO537"/>
      <c r="HIP537"/>
      <c r="HIQ537"/>
      <c r="HIR537"/>
      <c r="HIS537"/>
      <c r="HIT537"/>
      <c r="HIU537"/>
      <c r="HIV537"/>
      <c r="HIW537"/>
      <c r="HIX537"/>
      <c r="HIY537"/>
      <c r="HIZ537"/>
      <c r="HJA537"/>
      <c r="HJB537"/>
      <c r="HJC537"/>
      <c r="HJD537"/>
      <c r="HJE537"/>
      <c r="HJF537"/>
      <c r="HJG537"/>
      <c r="HJH537"/>
      <c r="HJI537"/>
      <c r="HJJ537"/>
      <c r="HJK537"/>
      <c r="HJL537"/>
      <c r="HJM537"/>
      <c r="HJN537"/>
      <c r="HJO537"/>
      <c r="HJP537"/>
      <c r="HJQ537"/>
      <c r="HJR537"/>
      <c r="HJS537"/>
      <c r="HJT537"/>
      <c r="HJU537"/>
      <c r="HJV537"/>
      <c r="HJW537"/>
      <c r="HJX537"/>
      <c r="HJY537"/>
      <c r="HJZ537"/>
      <c r="HKA537"/>
      <c r="HKB537"/>
      <c r="HKC537"/>
      <c r="HKD537"/>
      <c r="HKE537"/>
      <c r="HKF537"/>
      <c r="HKG537"/>
      <c r="HKH537"/>
      <c r="HKI537"/>
      <c r="HKJ537"/>
      <c r="HKK537"/>
      <c r="HKL537"/>
      <c r="HKM537"/>
      <c r="HKN537"/>
      <c r="HKO537"/>
      <c r="HKP537"/>
      <c r="HKQ537"/>
      <c r="HKR537"/>
      <c r="HKS537"/>
      <c r="HKT537"/>
      <c r="HKU537"/>
      <c r="HKV537"/>
      <c r="HKW537"/>
      <c r="HKX537"/>
      <c r="HKY537"/>
      <c r="HKZ537"/>
      <c r="HLA537"/>
      <c r="HLB537"/>
      <c r="HLC537"/>
      <c r="HLD537"/>
      <c r="HLE537"/>
      <c r="HLF537"/>
      <c r="HLG537"/>
      <c r="HLH537"/>
      <c r="HLI537"/>
      <c r="HLJ537"/>
      <c r="HLK537"/>
      <c r="HLL537"/>
      <c r="HLM537"/>
      <c r="HLN537"/>
      <c r="HLO537"/>
      <c r="HLP537"/>
      <c r="HLQ537"/>
      <c r="HLR537"/>
      <c r="HLS537"/>
      <c r="HLT537"/>
      <c r="HLU537"/>
      <c r="HLV537"/>
      <c r="HLW537"/>
      <c r="HLX537"/>
      <c r="HLY537"/>
      <c r="HLZ537"/>
      <c r="HMA537"/>
      <c r="HMB537"/>
      <c r="HMC537"/>
      <c r="HMD537"/>
      <c r="HME537"/>
      <c r="HMF537"/>
      <c r="HMG537"/>
      <c r="HMH537"/>
      <c r="HMI537"/>
      <c r="HMJ537"/>
      <c r="HMK537"/>
      <c r="HML537"/>
      <c r="HMM537"/>
      <c r="HMN537"/>
      <c r="HMO537"/>
      <c r="HMP537"/>
      <c r="HMQ537"/>
      <c r="HMR537"/>
      <c r="HMS537"/>
      <c r="HMT537"/>
      <c r="HMU537"/>
      <c r="HMV537"/>
      <c r="HMW537"/>
      <c r="HMX537"/>
      <c r="HMY537"/>
      <c r="HMZ537"/>
      <c r="HNA537"/>
      <c r="HNB537"/>
      <c r="HNC537"/>
      <c r="HND537"/>
      <c r="HNE537"/>
      <c r="HNF537"/>
      <c r="HNG537"/>
      <c r="HNH537"/>
      <c r="HNI537"/>
      <c r="HNJ537"/>
      <c r="HNK537"/>
      <c r="HNL537"/>
      <c r="HNM537"/>
      <c r="HNN537"/>
      <c r="HNO537"/>
      <c r="HNP537"/>
      <c r="HNQ537"/>
      <c r="HNR537"/>
      <c r="HNS537"/>
      <c r="HNT537"/>
      <c r="HNU537"/>
      <c r="HNV537"/>
      <c r="HNW537"/>
      <c r="HNX537"/>
      <c r="HNY537"/>
      <c r="HNZ537"/>
      <c r="HOA537"/>
      <c r="HOB537"/>
      <c r="HOC537"/>
      <c r="HOD537"/>
      <c r="HOE537"/>
      <c r="HOF537"/>
      <c r="HOG537"/>
      <c r="HOH537"/>
      <c r="HOI537"/>
      <c r="HOJ537"/>
      <c r="HOK537"/>
      <c r="HOL537"/>
      <c r="HOM537"/>
      <c r="HON537"/>
      <c r="HOO537"/>
      <c r="HOP537"/>
      <c r="HOQ537"/>
      <c r="HOR537"/>
      <c r="HOS537"/>
      <c r="HOT537"/>
      <c r="HOU537"/>
      <c r="HOV537"/>
      <c r="HOW537"/>
      <c r="HOX537"/>
      <c r="HOY537"/>
      <c r="HOZ537"/>
      <c r="HPA537"/>
      <c r="HPB537"/>
      <c r="HPC537"/>
      <c r="HPD537"/>
      <c r="HPE537"/>
      <c r="HPF537"/>
      <c r="HPG537"/>
      <c r="HPH537"/>
      <c r="HPI537"/>
      <c r="HPJ537"/>
      <c r="HPK537"/>
      <c r="HPL537"/>
      <c r="HPM537"/>
      <c r="HPN537"/>
      <c r="HPO537"/>
      <c r="HPP537"/>
      <c r="HPQ537"/>
      <c r="HPR537"/>
      <c r="HPS537"/>
      <c r="HPT537"/>
      <c r="HPU537"/>
      <c r="HPV537"/>
      <c r="HPW537"/>
      <c r="HPX537"/>
      <c r="HPY537"/>
      <c r="HPZ537"/>
      <c r="HQA537"/>
      <c r="HQB537"/>
      <c r="HQC537"/>
      <c r="HQD537"/>
      <c r="HQE537"/>
      <c r="HQF537"/>
      <c r="HQG537"/>
      <c r="HQH537"/>
      <c r="HQI537"/>
      <c r="HQJ537"/>
      <c r="HQK537"/>
      <c r="HQL537"/>
      <c r="HQM537"/>
      <c r="HQN537"/>
      <c r="HQO537"/>
      <c r="HQP537"/>
      <c r="HQQ537"/>
      <c r="HQR537"/>
      <c r="HQS537"/>
      <c r="HQT537"/>
      <c r="HQU537"/>
      <c r="HQV537"/>
      <c r="HQW537"/>
      <c r="HQX537"/>
      <c r="HQY537"/>
      <c r="HQZ537"/>
      <c r="HRA537"/>
      <c r="HRB537"/>
      <c r="HRC537"/>
      <c r="HRD537"/>
      <c r="HRE537"/>
      <c r="HRF537"/>
      <c r="HRG537"/>
      <c r="HRH537"/>
      <c r="HRI537"/>
      <c r="HRJ537"/>
      <c r="HRK537"/>
      <c r="HRL537"/>
      <c r="HRM537"/>
      <c r="HRN537"/>
      <c r="HRO537"/>
      <c r="HRP537"/>
      <c r="HRQ537"/>
      <c r="HRR537"/>
      <c r="HRS537"/>
      <c r="HRT537"/>
      <c r="HRU537"/>
      <c r="HRV537"/>
      <c r="HRW537"/>
      <c r="HRX537"/>
      <c r="HRY537"/>
      <c r="HRZ537"/>
      <c r="HSA537"/>
      <c r="HSB537"/>
      <c r="HSC537"/>
      <c r="HSD537"/>
      <c r="HSE537"/>
      <c r="HSF537"/>
      <c r="HSG537"/>
      <c r="HSH537"/>
      <c r="HSI537"/>
      <c r="HSJ537"/>
      <c r="HSK537"/>
      <c r="HSL537"/>
      <c r="HSM537"/>
      <c r="HSN537"/>
      <c r="HSO537"/>
      <c r="HSP537"/>
      <c r="HSQ537"/>
      <c r="HSR537"/>
      <c r="HSS537"/>
      <c r="HST537"/>
      <c r="HSU537"/>
      <c r="HSV537"/>
      <c r="HSW537"/>
      <c r="HSX537"/>
      <c r="HSY537"/>
      <c r="HSZ537"/>
      <c r="HTA537"/>
      <c r="HTB537"/>
      <c r="HTC537"/>
      <c r="HTD537"/>
      <c r="HTE537"/>
      <c r="HTF537"/>
      <c r="HTG537"/>
      <c r="HTH537"/>
      <c r="HTI537"/>
      <c r="HTJ537"/>
      <c r="HTK537"/>
      <c r="HTL537"/>
      <c r="HTM537"/>
      <c r="HTN537"/>
      <c r="HTO537"/>
      <c r="HTP537"/>
      <c r="HTQ537"/>
      <c r="HTR537"/>
      <c r="HTS537"/>
      <c r="HTT537"/>
      <c r="HTU537"/>
      <c r="HTV537"/>
      <c r="HTW537"/>
      <c r="HTX537"/>
      <c r="HTY537"/>
      <c r="HTZ537"/>
      <c r="HUA537"/>
      <c r="HUB537"/>
      <c r="HUC537"/>
      <c r="HUD537"/>
      <c r="HUE537"/>
      <c r="HUF537"/>
      <c r="HUG537"/>
      <c r="HUH537"/>
      <c r="HUI537"/>
      <c r="HUJ537"/>
      <c r="HUK537"/>
      <c r="HUL537"/>
      <c r="HUM537"/>
      <c r="HUN537"/>
      <c r="HUO537"/>
      <c r="HUP537"/>
      <c r="HUQ537"/>
      <c r="HUR537"/>
      <c r="HUS537"/>
      <c r="HUT537"/>
      <c r="HUU537"/>
      <c r="HUV537"/>
      <c r="HUW537"/>
      <c r="HUX537"/>
      <c r="HUY537"/>
      <c r="HUZ537"/>
      <c r="HVA537"/>
      <c r="HVB537"/>
      <c r="HVC537"/>
      <c r="HVD537"/>
      <c r="HVE537"/>
      <c r="HVF537"/>
      <c r="HVG537"/>
      <c r="HVH537"/>
      <c r="HVI537"/>
      <c r="HVJ537"/>
      <c r="HVK537"/>
      <c r="HVL537"/>
      <c r="HVM537"/>
      <c r="HVN537"/>
      <c r="HVO537"/>
      <c r="HVP537"/>
      <c r="HVQ537"/>
      <c r="HVR537"/>
      <c r="HVS537"/>
      <c r="HVT537"/>
      <c r="HVU537"/>
      <c r="HVV537"/>
      <c r="HVW537"/>
      <c r="HVX537"/>
      <c r="HVY537"/>
      <c r="HVZ537"/>
      <c r="HWA537"/>
      <c r="HWB537"/>
      <c r="HWC537"/>
      <c r="HWD537"/>
      <c r="HWE537"/>
      <c r="HWF537"/>
      <c r="HWG537"/>
      <c r="HWH537"/>
      <c r="HWI537"/>
      <c r="HWJ537"/>
      <c r="HWK537"/>
      <c r="HWL537"/>
      <c r="HWM537"/>
      <c r="HWN537"/>
      <c r="HWO537"/>
      <c r="HWP537"/>
      <c r="HWQ537"/>
      <c r="HWR537"/>
      <c r="HWS537"/>
      <c r="HWT537"/>
      <c r="HWU537"/>
      <c r="HWV537"/>
      <c r="HWW537"/>
      <c r="HWX537"/>
      <c r="HWY537"/>
      <c r="HWZ537"/>
      <c r="HXA537"/>
      <c r="HXB537"/>
      <c r="HXC537"/>
      <c r="HXD537"/>
      <c r="HXE537"/>
      <c r="HXF537"/>
      <c r="HXG537"/>
      <c r="HXH537"/>
      <c r="HXI537"/>
      <c r="HXJ537"/>
      <c r="HXK537"/>
      <c r="HXL537"/>
      <c r="HXM537"/>
      <c r="HXN537"/>
      <c r="HXO537"/>
      <c r="HXP537"/>
      <c r="HXQ537"/>
      <c r="HXR537"/>
      <c r="HXS537"/>
      <c r="HXT537"/>
      <c r="HXU537"/>
      <c r="HXV537"/>
      <c r="HXW537"/>
      <c r="HXX537"/>
      <c r="HXY537"/>
      <c r="HXZ537"/>
      <c r="HYA537"/>
      <c r="HYB537"/>
      <c r="HYC537"/>
      <c r="HYD537"/>
      <c r="HYE537"/>
      <c r="HYF537"/>
      <c r="HYG537"/>
      <c r="HYH537"/>
      <c r="HYI537"/>
      <c r="HYJ537"/>
      <c r="HYK537"/>
      <c r="HYL537"/>
      <c r="HYM537"/>
      <c r="HYN537"/>
      <c r="HYO537"/>
      <c r="HYP537"/>
      <c r="HYQ537"/>
      <c r="HYR537"/>
      <c r="HYS537"/>
      <c r="HYT537"/>
      <c r="HYU537"/>
      <c r="HYV537"/>
      <c r="HYW537"/>
      <c r="HYX537"/>
      <c r="HYY537"/>
      <c r="HYZ537"/>
      <c r="HZA537"/>
      <c r="HZB537"/>
      <c r="HZC537"/>
      <c r="HZD537"/>
      <c r="HZE537"/>
      <c r="HZF537"/>
      <c r="HZG537"/>
      <c r="HZH537"/>
      <c r="HZI537"/>
      <c r="HZJ537"/>
      <c r="HZK537"/>
      <c r="HZL537"/>
      <c r="HZM537"/>
      <c r="HZN537"/>
      <c r="HZO537"/>
      <c r="HZP537"/>
      <c r="HZQ537"/>
      <c r="HZR537"/>
      <c r="HZS537"/>
      <c r="HZT537"/>
      <c r="HZU537"/>
      <c r="HZV537"/>
      <c r="HZW537"/>
      <c r="HZX537"/>
      <c r="HZY537"/>
      <c r="HZZ537"/>
      <c r="IAA537"/>
      <c r="IAB537"/>
      <c r="IAC537"/>
      <c r="IAD537"/>
      <c r="IAE537"/>
      <c r="IAF537"/>
      <c r="IAG537"/>
      <c r="IAH537"/>
      <c r="IAI537"/>
      <c r="IAJ537"/>
      <c r="IAK537"/>
      <c r="IAL537"/>
      <c r="IAM537"/>
      <c r="IAN537"/>
      <c r="IAO537"/>
      <c r="IAP537"/>
      <c r="IAQ537"/>
      <c r="IAR537"/>
      <c r="IAS537"/>
      <c r="IAT537"/>
      <c r="IAU537"/>
      <c r="IAV537"/>
      <c r="IAW537"/>
      <c r="IAX537"/>
      <c r="IAY537"/>
      <c r="IAZ537"/>
      <c r="IBA537"/>
      <c r="IBB537"/>
      <c r="IBC537"/>
      <c r="IBD537"/>
      <c r="IBE537"/>
      <c r="IBF537"/>
      <c r="IBG537"/>
      <c r="IBH537"/>
      <c r="IBI537"/>
      <c r="IBJ537"/>
      <c r="IBK537"/>
      <c r="IBL537"/>
      <c r="IBM537"/>
      <c r="IBN537"/>
      <c r="IBO537"/>
      <c r="IBP537"/>
      <c r="IBQ537"/>
      <c r="IBR537"/>
      <c r="IBS537"/>
      <c r="IBT537"/>
      <c r="IBU537"/>
      <c r="IBV537"/>
      <c r="IBW537"/>
      <c r="IBX537"/>
      <c r="IBY537"/>
      <c r="IBZ537"/>
      <c r="ICA537"/>
      <c r="ICB537"/>
      <c r="ICC537"/>
      <c r="ICD537"/>
      <c r="ICE537"/>
      <c r="ICF537"/>
      <c r="ICG537"/>
      <c r="ICH537"/>
      <c r="ICI537"/>
      <c r="ICJ537"/>
      <c r="ICK537"/>
      <c r="ICL537"/>
      <c r="ICM537"/>
      <c r="ICN537"/>
      <c r="ICO537"/>
      <c r="ICP537"/>
      <c r="ICQ537"/>
      <c r="ICR537"/>
      <c r="ICS537"/>
      <c r="ICT537"/>
      <c r="ICU537"/>
      <c r="ICV537"/>
      <c r="ICW537"/>
      <c r="ICX537"/>
      <c r="ICY537"/>
      <c r="ICZ537"/>
      <c r="IDA537"/>
      <c r="IDB537"/>
      <c r="IDC537"/>
      <c r="IDD537"/>
      <c r="IDE537"/>
      <c r="IDF537"/>
      <c r="IDG537"/>
      <c r="IDH537"/>
      <c r="IDI537"/>
      <c r="IDJ537"/>
      <c r="IDK537"/>
      <c r="IDL537"/>
      <c r="IDM537"/>
      <c r="IDN537"/>
      <c r="IDO537"/>
      <c r="IDP537"/>
      <c r="IDQ537"/>
      <c r="IDR537"/>
      <c r="IDS537"/>
      <c r="IDT537"/>
      <c r="IDU537"/>
      <c r="IDV537"/>
      <c r="IDW537"/>
      <c r="IDX537"/>
      <c r="IDY537"/>
      <c r="IDZ537"/>
      <c r="IEA537"/>
      <c r="IEB537"/>
      <c r="IEC537"/>
      <c r="IED537"/>
      <c r="IEE537"/>
      <c r="IEF537"/>
      <c r="IEG537"/>
      <c r="IEH537"/>
      <c r="IEI537"/>
      <c r="IEJ537"/>
      <c r="IEK537"/>
      <c r="IEL537"/>
      <c r="IEM537"/>
      <c r="IEN537"/>
      <c r="IEO537"/>
      <c r="IEP537"/>
      <c r="IEQ537"/>
      <c r="IER537"/>
      <c r="IES537"/>
      <c r="IET537"/>
      <c r="IEU537"/>
      <c r="IEV537"/>
      <c r="IEW537"/>
      <c r="IEX537"/>
      <c r="IEY537"/>
      <c r="IEZ537"/>
      <c r="IFA537"/>
      <c r="IFB537"/>
      <c r="IFC537"/>
      <c r="IFD537"/>
      <c r="IFE537"/>
      <c r="IFF537"/>
      <c r="IFG537"/>
      <c r="IFH537"/>
      <c r="IFI537"/>
      <c r="IFJ537"/>
      <c r="IFK537"/>
      <c r="IFL537"/>
      <c r="IFM537"/>
      <c r="IFN537"/>
      <c r="IFO537"/>
      <c r="IFP537"/>
      <c r="IFQ537"/>
      <c r="IFR537"/>
      <c r="IFS537"/>
      <c r="IFT537"/>
      <c r="IFU537"/>
      <c r="IFV537"/>
      <c r="IFW537"/>
      <c r="IFX537"/>
      <c r="IFY537"/>
      <c r="IFZ537"/>
      <c r="IGA537"/>
      <c r="IGB537"/>
      <c r="IGC537"/>
      <c r="IGD537"/>
      <c r="IGE537"/>
      <c r="IGF537"/>
      <c r="IGG537"/>
      <c r="IGH537"/>
      <c r="IGI537"/>
      <c r="IGJ537"/>
      <c r="IGK537"/>
      <c r="IGL537"/>
      <c r="IGM537"/>
      <c r="IGN537"/>
      <c r="IGO537"/>
      <c r="IGP537"/>
      <c r="IGQ537"/>
      <c r="IGR537"/>
      <c r="IGS537"/>
      <c r="IGT537"/>
      <c r="IGU537"/>
      <c r="IGV537"/>
      <c r="IGW537"/>
      <c r="IGX537"/>
      <c r="IGY537"/>
      <c r="IGZ537"/>
      <c r="IHA537"/>
      <c r="IHB537"/>
      <c r="IHC537"/>
      <c r="IHD537"/>
      <c r="IHE537"/>
      <c r="IHF537"/>
      <c r="IHG537"/>
      <c r="IHH537"/>
      <c r="IHI537"/>
      <c r="IHJ537"/>
      <c r="IHK537"/>
      <c r="IHL537"/>
      <c r="IHM537"/>
      <c r="IHN537"/>
      <c r="IHO537"/>
      <c r="IHP537"/>
      <c r="IHQ537"/>
      <c r="IHR537"/>
      <c r="IHS537"/>
      <c r="IHT537"/>
      <c r="IHU537"/>
      <c r="IHV537"/>
      <c r="IHW537"/>
      <c r="IHX537"/>
      <c r="IHY537"/>
      <c r="IHZ537"/>
      <c r="IIA537"/>
      <c r="IIB537"/>
      <c r="IIC537"/>
      <c r="IID537"/>
      <c r="IIE537"/>
      <c r="IIF537"/>
      <c r="IIG537"/>
      <c r="IIH537"/>
      <c r="III537"/>
      <c r="IIJ537"/>
      <c r="IIK537"/>
      <c r="IIL537"/>
      <c r="IIM537"/>
      <c r="IIN537"/>
      <c r="IIO537"/>
      <c r="IIP537"/>
      <c r="IIQ537"/>
      <c r="IIR537"/>
      <c r="IIS537"/>
      <c r="IIT537"/>
      <c r="IIU537"/>
      <c r="IIV537"/>
      <c r="IIW537"/>
      <c r="IIX537"/>
      <c r="IIY537"/>
      <c r="IIZ537"/>
      <c r="IJA537"/>
      <c r="IJB537"/>
      <c r="IJC537"/>
      <c r="IJD537"/>
      <c r="IJE537"/>
      <c r="IJF537"/>
      <c r="IJG537"/>
      <c r="IJH537"/>
      <c r="IJI537"/>
      <c r="IJJ537"/>
      <c r="IJK537"/>
      <c r="IJL537"/>
      <c r="IJM537"/>
      <c r="IJN537"/>
      <c r="IJO537"/>
      <c r="IJP537"/>
      <c r="IJQ537"/>
      <c r="IJR537"/>
      <c r="IJS537"/>
      <c r="IJT537"/>
      <c r="IJU537"/>
      <c r="IJV537"/>
      <c r="IJW537"/>
      <c r="IJX537"/>
      <c r="IJY537"/>
      <c r="IJZ537"/>
      <c r="IKA537"/>
      <c r="IKB537"/>
      <c r="IKC537"/>
      <c r="IKD537"/>
      <c r="IKE537"/>
      <c r="IKF537"/>
      <c r="IKG537"/>
      <c r="IKH537"/>
      <c r="IKI537"/>
      <c r="IKJ537"/>
      <c r="IKK537"/>
      <c r="IKL537"/>
      <c r="IKM537"/>
      <c r="IKN537"/>
      <c r="IKO537"/>
      <c r="IKP537"/>
      <c r="IKQ537"/>
      <c r="IKR537"/>
      <c r="IKS537"/>
      <c r="IKT537"/>
      <c r="IKU537"/>
      <c r="IKV537"/>
      <c r="IKW537"/>
      <c r="IKX537"/>
      <c r="IKY537"/>
      <c r="IKZ537"/>
      <c r="ILA537"/>
      <c r="ILB537"/>
      <c r="ILC537"/>
      <c r="ILD537"/>
      <c r="ILE537"/>
      <c r="ILF537"/>
      <c r="ILG537"/>
      <c r="ILH537"/>
      <c r="ILI537"/>
      <c r="ILJ537"/>
      <c r="ILK537"/>
      <c r="ILL537"/>
      <c r="ILM537"/>
      <c r="ILN537"/>
      <c r="ILO537"/>
      <c r="ILP537"/>
      <c r="ILQ537"/>
      <c r="ILR537"/>
      <c r="ILS537"/>
      <c r="ILT537"/>
      <c r="ILU537"/>
      <c r="ILV537"/>
      <c r="ILW537"/>
      <c r="ILX537"/>
      <c r="ILY537"/>
      <c r="ILZ537"/>
      <c r="IMA537"/>
      <c r="IMB537"/>
      <c r="IMC537"/>
      <c r="IMD537"/>
      <c r="IME537"/>
      <c r="IMF537"/>
      <c r="IMG537"/>
      <c r="IMH537"/>
      <c r="IMI537"/>
      <c r="IMJ537"/>
      <c r="IMK537"/>
      <c r="IML537"/>
      <c r="IMM537"/>
      <c r="IMN537"/>
      <c r="IMO537"/>
      <c r="IMP537"/>
      <c r="IMQ537"/>
      <c r="IMR537"/>
      <c r="IMS537"/>
      <c r="IMT537"/>
      <c r="IMU537"/>
      <c r="IMV537"/>
      <c r="IMW537"/>
      <c r="IMX537"/>
      <c r="IMY537"/>
      <c r="IMZ537"/>
      <c r="INA537"/>
      <c r="INB537"/>
      <c r="INC537"/>
      <c r="IND537"/>
      <c r="INE537"/>
      <c r="INF537"/>
      <c r="ING537"/>
      <c r="INH537"/>
      <c r="INI537"/>
      <c r="INJ537"/>
      <c r="INK537"/>
      <c r="INL537"/>
      <c r="INM537"/>
      <c r="INN537"/>
      <c r="INO537"/>
      <c r="INP537"/>
      <c r="INQ537"/>
      <c r="INR537"/>
      <c r="INS537"/>
      <c r="INT537"/>
      <c r="INU537"/>
      <c r="INV537"/>
      <c r="INW537"/>
      <c r="INX537"/>
      <c r="INY537"/>
      <c r="INZ537"/>
      <c r="IOA537"/>
      <c r="IOB537"/>
      <c r="IOC537"/>
      <c r="IOD537"/>
      <c r="IOE537"/>
      <c r="IOF537"/>
      <c r="IOG537"/>
      <c r="IOH537"/>
      <c r="IOI537"/>
      <c r="IOJ537"/>
      <c r="IOK537"/>
      <c r="IOL537"/>
      <c r="IOM537"/>
      <c r="ION537"/>
      <c r="IOO537"/>
      <c r="IOP537"/>
      <c r="IOQ537"/>
      <c r="IOR537"/>
      <c r="IOS537"/>
      <c r="IOT537"/>
      <c r="IOU537"/>
      <c r="IOV537"/>
      <c r="IOW537"/>
      <c r="IOX537"/>
      <c r="IOY537"/>
      <c r="IOZ537"/>
      <c r="IPA537"/>
      <c r="IPB537"/>
      <c r="IPC537"/>
      <c r="IPD537"/>
      <c r="IPE537"/>
      <c r="IPF537"/>
      <c r="IPG537"/>
      <c r="IPH537"/>
      <c r="IPI537"/>
      <c r="IPJ537"/>
      <c r="IPK537"/>
      <c r="IPL537"/>
      <c r="IPM537"/>
      <c r="IPN537"/>
      <c r="IPO537"/>
      <c r="IPP537"/>
      <c r="IPQ537"/>
      <c r="IPR537"/>
      <c r="IPS537"/>
      <c r="IPT537"/>
      <c r="IPU537"/>
      <c r="IPV537"/>
      <c r="IPW537"/>
      <c r="IPX537"/>
      <c r="IPY537"/>
      <c r="IPZ537"/>
      <c r="IQA537"/>
      <c r="IQB537"/>
      <c r="IQC537"/>
      <c r="IQD537"/>
      <c r="IQE537"/>
      <c r="IQF537"/>
      <c r="IQG537"/>
      <c r="IQH537"/>
      <c r="IQI537"/>
      <c r="IQJ537"/>
      <c r="IQK537"/>
      <c r="IQL537"/>
      <c r="IQM537"/>
      <c r="IQN537"/>
      <c r="IQO537"/>
      <c r="IQP537"/>
      <c r="IQQ537"/>
      <c r="IQR537"/>
      <c r="IQS537"/>
      <c r="IQT537"/>
      <c r="IQU537"/>
      <c r="IQV537"/>
      <c r="IQW537"/>
      <c r="IQX537"/>
      <c r="IQY537"/>
      <c r="IQZ537"/>
      <c r="IRA537"/>
      <c r="IRB537"/>
      <c r="IRC537"/>
      <c r="IRD537"/>
      <c r="IRE537"/>
      <c r="IRF537"/>
      <c r="IRG537"/>
      <c r="IRH537"/>
      <c r="IRI537"/>
      <c r="IRJ537"/>
      <c r="IRK537"/>
      <c r="IRL537"/>
      <c r="IRM537"/>
      <c r="IRN537"/>
      <c r="IRO537"/>
      <c r="IRP537"/>
      <c r="IRQ537"/>
      <c r="IRR537"/>
      <c r="IRS537"/>
      <c r="IRT537"/>
      <c r="IRU537"/>
      <c r="IRV537"/>
      <c r="IRW537"/>
      <c r="IRX537"/>
      <c r="IRY537"/>
      <c r="IRZ537"/>
      <c r="ISA537"/>
      <c r="ISB537"/>
      <c r="ISC537"/>
      <c r="ISD537"/>
      <c r="ISE537"/>
      <c r="ISF537"/>
      <c r="ISG537"/>
      <c r="ISH537"/>
      <c r="ISI537"/>
      <c r="ISJ537"/>
      <c r="ISK537"/>
      <c r="ISL537"/>
      <c r="ISM537"/>
      <c r="ISN537"/>
      <c r="ISO537"/>
      <c r="ISP537"/>
      <c r="ISQ537"/>
      <c r="ISR537"/>
      <c r="ISS537"/>
      <c r="IST537"/>
      <c r="ISU537"/>
      <c r="ISV537"/>
      <c r="ISW537"/>
      <c r="ISX537"/>
      <c r="ISY537"/>
      <c r="ISZ537"/>
      <c r="ITA537"/>
      <c r="ITB537"/>
      <c r="ITC537"/>
      <c r="ITD537"/>
      <c r="ITE537"/>
      <c r="ITF537"/>
      <c r="ITG537"/>
      <c r="ITH537"/>
      <c r="ITI537"/>
      <c r="ITJ537"/>
      <c r="ITK537"/>
      <c r="ITL537"/>
      <c r="ITM537"/>
      <c r="ITN537"/>
      <c r="ITO537"/>
      <c r="ITP537"/>
      <c r="ITQ537"/>
      <c r="ITR537"/>
      <c r="ITS537"/>
      <c r="ITT537"/>
      <c r="ITU537"/>
      <c r="ITV537"/>
      <c r="ITW537"/>
      <c r="ITX537"/>
      <c r="ITY537"/>
      <c r="ITZ537"/>
      <c r="IUA537"/>
      <c r="IUB537"/>
      <c r="IUC537"/>
      <c r="IUD537"/>
      <c r="IUE537"/>
      <c r="IUF537"/>
      <c r="IUG537"/>
      <c r="IUH537"/>
      <c r="IUI537"/>
      <c r="IUJ537"/>
      <c r="IUK537"/>
      <c r="IUL537"/>
      <c r="IUM537"/>
      <c r="IUN537"/>
      <c r="IUO537"/>
      <c r="IUP537"/>
      <c r="IUQ537"/>
      <c r="IUR537"/>
      <c r="IUS537"/>
      <c r="IUT537"/>
      <c r="IUU537"/>
      <c r="IUV537"/>
      <c r="IUW537"/>
      <c r="IUX537"/>
      <c r="IUY537"/>
      <c r="IUZ537"/>
      <c r="IVA537"/>
      <c r="IVB537"/>
      <c r="IVC537"/>
      <c r="IVD537"/>
      <c r="IVE537"/>
      <c r="IVF537"/>
      <c r="IVG537"/>
      <c r="IVH537"/>
      <c r="IVI537"/>
      <c r="IVJ537"/>
      <c r="IVK537"/>
      <c r="IVL537"/>
      <c r="IVM537"/>
      <c r="IVN537"/>
      <c r="IVO537"/>
      <c r="IVP537"/>
      <c r="IVQ537"/>
      <c r="IVR537"/>
      <c r="IVS537"/>
      <c r="IVT537"/>
      <c r="IVU537"/>
      <c r="IVV537"/>
      <c r="IVW537"/>
      <c r="IVX537"/>
      <c r="IVY537"/>
      <c r="IVZ537"/>
      <c r="IWA537"/>
      <c r="IWB537"/>
      <c r="IWC537"/>
      <c r="IWD537"/>
      <c r="IWE537"/>
      <c r="IWF537"/>
      <c r="IWG537"/>
      <c r="IWH537"/>
      <c r="IWI537"/>
      <c r="IWJ537"/>
      <c r="IWK537"/>
      <c r="IWL537"/>
      <c r="IWM537"/>
      <c r="IWN537"/>
      <c r="IWO537"/>
      <c r="IWP537"/>
      <c r="IWQ537"/>
      <c r="IWR537"/>
      <c r="IWS537"/>
      <c r="IWT537"/>
      <c r="IWU537"/>
      <c r="IWV537"/>
      <c r="IWW537"/>
      <c r="IWX537"/>
      <c r="IWY537"/>
      <c r="IWZ537"/>
      <c r="IXA537"/>
      <c r="IXB537"/>
      <c r="IXC537"/>
      <c r="IXD537"/>
      <c r="IXE537"/>
      <c r="IXF537"/>
      <c r="IXG537"/>
      <c r="IXH537"/>
      <c r="IXI537"/>
      <c r="IXJ537"/>
      <c r="IXK537"/>
      <c r="IXL537"/>
      <c r="IXM537"/>
      <c r="IXN537"/>
      <c r="IXO537"/>
      <c r="IXP537"/>
      <c r="IXQ537"/>
      <c r="IXR537"/>
      <c r="IXS537"/>
      <c r="IXT537"/>
      <c r="IXU537"/>
      <c r="IXV537"/>
      <c r="IXW537"/>
      <c r="IXX537"/>
      <c r="IXY537"/>
      <c r="IXZ537"/>
      <c r="IYA537"/>
      <c r="IYB537"/>
      <c r="IYC537"/>
      <c r="IYD537"/>
      <c r="IYE537"/>
      <c r="IYF537"/>
      <c r="IYG537"/>
      <c r="IYH537"/>
      <c r="IYI537"/>
      <c r="IYJ537"/>
      <c r="IYK537"/>
      <c r="IYL537"/>
      <c r="IYM537"/>
      <c r="IYN537"/>
      <c r="IYO537"/>
      <c r="IYP537"/>
      <c r="IYQ537"/>
      <c r="IYR537"/>
      <c r="IYS537"/>
      <c r="IYT537"/>
      <c r="IYU537"/>
      <c r="IYV537"/>
      <c r="IYW537"/>
      <c r="IYX537"/>
      <c r="IYY537"/>
      <c r="IYZ537"/>
      <c r="IZA537"/>
      <c r="IZB537"/>
      <c r="IZC537"/>
      <c r="IZD537"/>
      <c r="IZE537"/>
      <c r="IZF537"/>
      <c r="IZG537"/>
      <c r="IZH537"/>
      <c r="IZI537"/>
      <c r="IZJ537"/>
      <c r="IZK537"/>
      <c r="IZL537"/>
      <c r="IZM537"/>
      <c r="IZN537"/>
      <c r="IZO537"/>
      <c r="IZP537"/>
      <c r="IZQ537"/>
      <c r="IZR537"/>
      <c r="IZS537"/>
      <c r="IZT537"/>
      <c r="IZU537"/>
      <c r="IZV537"/>
      <c r="IZW537"/>
      <c r="IZX537"/>
      <c r="IZY537"/>
      <c r="IZZ537"/>
      <c r="JAA537"/>
      <c r="JAB537"/>
      <c r="JAC537"/>
      <c r="JAD537"/>
      <c r="JAE537"/>
      <c r="JAF537"/>
      <c r="JAG537"/>
      <c r="JAH537"/>
      <c r="JAI537"/>
      <c r="JAJ537"/>
      <c r="JAK537"/>
      <c r="JAL537"/>
      <c r="JAM537"/>
      <c r="JAN537"/>
      <c r="JAO537"/>
      <c r="JAP537"/>
      <c r="JAQ537"/>
      <c r="JAR537"/>
      <c r="JAS537"/>
      <c r="JAT537"/>
      <c r="JAU537"/>
      <c r="JAV537"/>
      <c r="JAW537"/>
      <c r="JAX537"/>
      <c r="JAY537"/>
      <c r="JAZ537"/>
      <c r="JBA537"/>
      <c r="JBB537"/>
      <c r="JBC537"/>
      <c r="JBD537"/>
      <c r="JBE537"/>
      <c r="JBF537"/>
      <c r="JBG537"/>
      <c r="JBH537"/>
      <c r="JBI537"/>
      <c r="JBJ537"/>
      <c r="JBK537"/>
      <c r="JBL537"/>
      <c r="JBM537"/>
      <c r="JBN537"/>
      <c r="JBO537"/>
      <c r="JBP537"/>
      <c r="JBQ537"/>
      <c r="JBR537"/>
      <c r="JBS537"/>
      <c r="JBT537"/>
      <c r="JBU537"/>
      <c r="JBV537"/>
      <c r="JBW537"/>
      <c r="JBX537"/>
      <c r="JBY537"/>
      <c r="JBZ537"/>
      <c r="JCA537"/>
      <c r="JCB537"/>
      <c r="JCC537"/>
      <c r="JCD537"/>
      <c r="JCE537"/>
      <c r="JCF537"/>
      <c r="JCG537"/>
      <c r="JCH537"/>
      <c r="JCI537"/>
      <c r="JCJ537"/>
      <c r="JCK537"/>
      <c r="JCL537"/>
      <c r="JCM537"/>
      <c r="JCN537"/>
      <c r="JCO537"/>
      <c r="JCP537"/>
      <c r="JCQ537"/>
      <c r="JCR537"/>
      <c r="JCS537"/>
      <c r="JCT537"/>
      <c r="JCU537"/>
      <c r="JCV537"/>
      <c r="JCW537"/>
      <c r="JCX537"/>
      <c r="JCY537"/>
      <c r="JCZ537"/>
      <c r="JDA537"/>
      <c r="JDB537"/>
      <c r="JDC537"/>
      <c r="JDD537"/>
      <c r="JDE537"/>
      <c r="JDF537"/>
      <c r="JDG537"/>
      <c r="JDH537"/>
      <c r="JDI537"/>
      <c r="JDJ537"/>
      <c r="JDK537"/>
      <c r="JDL537"/>
      <c r="JDM537"/>
      <c r="JDN537"/>
      <c r="JDO537"/>
      <c r="JDP537"/>
      <c r="JDQ537"/>
      <c r="JDR537"/>
      <c r="JDS537"/>
      <c r="JDT537"/>
      <c r="JDU537"/>
      <c r="JDV537"/>
      <c r="JDW537"/>
      <c r="JDX537"/>
      <c r="JDY537"/>
      <c r="JDZ537"/>
      <c r="JEA537"/>
      <c r="JEB537"/>
      <c r="JEC537"/>
      <c r="JED537"/>
      <c r="JEE537"/>
      <c r="JEF537"/>
      <c r="JEG537"/>
      <c r="JEH537"/>
      <c r="JEI537"/>
      <c r="JEJ537"/>
      <c r="JEK537"/>
      <c r="JEL537"/>
      <c r="JEM537"/>
      <c r="JEN537"/>
      <c r="JEO537"/>
      <c r="JEP537"/>
      <c r="JEQ537"/>
      <c r="JER537"/>
      <c r="JES537"/>
      <c r="JET537"/>
      <c r="JEU537"/>
      <c r="JEV537"/>
      <c r="JEW537"/>
      <c r="JEX537"/>
      <c r="JEY537"/>
      <c r="JEZ537"/>
      <c r="JFA537"/>
      <c r="JFB537"/>
      <c r="JFC537"/>
      <c r="JFD537"/>
      <c r="JFE537"/>
      <c r="JFF537"/>
      <c r="JFG537"/>
      <c r="JFH537"/>
      <c r="JFI537"/>
      <c r="JFJ537"/>
      <c r="JFK537"/>
      <c r="JFL537"/>
      <c r="JFM537"/>
      <c r="JFN537"/>
      <c r="JFO537"/>
      <c r="JFP537"/>
      <c r="JFQ537"/>
      <c r="JFR537"/>
      <c r="JFS537"/>
      <c r="JFT537"/>
      <c r="JFU537"/>
      <c r="JFV537"/>
      <c r="JFW537"/>
      <c r="JFX537"/>
      <c r="JFY537"/>
      <c r="JFZ537"/>
      <c r="JGA537"/>
      <c r="JGB537"/>
      <c r="JGC537"/>
      <c r="JGD537"/>
      <c r="JGE537"/>
      <c r="JGF537"/>
      <c r="JGG537"/>
      <c r="JGH537"/>
      <c r="JGI537"/>
      <c r="JGJ537"/>
      <c r="JGK537"/>
      <c r="JGL537"/>
      <c r="JGM537"/>
      <c r="JGN537"/>
      <c r="JGO537"/>
      <c r="JGP537"/>
      <c r="JGQ537"/>
      <c r="JGR537"/>
      <c r="JGS537"/>
      <c r="JGT537"/>
      <c r="JGU537"/>
      <c r="JGV537"/>
      <c r="JGW537"/>
      <c r="JGX537"/>
      <c r="JGY537"/>
      <c r="JGZ537"/>
      <c r="JHA537"/>
      <c r="JHB537"/>
      <c r="JHC537"/>
      <c r="JHD537"/>
      <c r="JHE537"/>
      <c r="JHF537"/>
      <c r="JHG537"/>
      <c r="JHH537"/>
      <c r="JHI537"/>
      <c r="JHJ537"/>
      <c r="JHK537"/>
      <c r="JHL537"/>
      <c r="JHM537"/>
      <c r="JHN537"/>
      <c r="JHO537"/>
      <c r="JHP537"/>
      <c r="JHQ537"/>
      <c r="JHR537"/>
      <c r="JHS537"/>
      <c r="JHT537"/>
      <c r="JHU537"/>
      <c r="JHV537"/>
      <c r="JHW537"/>
      <c r="JHX537"/>
      <c r="JHY537"/>
      <c r="JHZ537"/>
      <c r="JIA537"/>
      <c r="JIB537"/>
      <c r="JIC537"/>
      <c r="JID537"/>
      <c r="JIE537"/>
      <c r="JIF537"/>
      <c r="JIG537"/>
      <c r="JIH537"/>
      <c r="JII537"/>
      <c r="JIJ537"/>
      <c r="JIK537"/>
      <c r="JIL537"/>
      <c r="JIM537"/>
      <c r="JIN537"/>
      <c r="JIO537"/>
      <c r="JIP537"/>
      <c r="JIQ537"/>
      <c r="JIR537"/>
      <c r="JIS537"/>
      <c r="JIT537"/>
      <c r="JIU537"/>
      <c r="JIV537"/>
      <c r="JIW537"/>
      <c r="JIX537"/>
      <c r="JIY537"/>
      <c r="JIZ537"/>
      <c r="JJA537"/>
      <c r="JJB537"/>
      <c r="JJC537"/>
      <c r="JJD537"/>
      <c r="JJE537"/>
      <c r="JJF537"/>
      <c r="JJG537"/>
      <c r="JJH537"/>
      <c r="JJI537"/>
      <c r="JJJ537"/>
      <c r="JJK537"/>
      <c r="JJL537"/>
      <c r="JJM537"/>
      <c r="JJN537"/>
      <c r="JJO537"/>
      <c r="JJP537"/>
      <c r="JJQ537"/>
      <c r="JJR537"/>
      <c r="JJS537"/>
      <c r="JJT537"/>
      <c r="JJU537"/>
      <c r="JJV537"/>
      <c r="JJW537"/>
      <c r="JJX537"/>
      <c r="JJY537"/>
      <c r="JJZ537"/>
      <c r="JKA537"/>
      <c r="JKB537"/>
      <c r="JKC537"/>
      <c r="JKD537"/>
      <c r="JKE537"/>
      <c r="JKF537"/>
      <c r="JKG537"/>
      <c r="JKH537"/>
      <c r="JKI537"/>
      <c r="JKJ537"/>
      <c r="JKK537"/>
      <c r="JKL537"/>
      <c r="JKM537"/>
      <c r="JKN537"/>
      <c r="JKO537"/>
      <c r="JKP537"/>
      <c r="JKQ537"/>
      <c r="JKR537"/>
      <c r="JKS537"/>
      <c r="JKT537"/>
      <c r="JKU537"/>
      <c r="JKV537"/>
      <c r="JKW537"/>
      <c r="JKX537"/>
      <c r="JKY537"/>
      <c r="JKZ537"/>
      <c r="JLA537"/>
      <c r="JLB537"/>
      <c r="JLC537"/>
      <c r="JLD537"/>
      <c r="JLE537"/>
      <c r="JLF537"/>
      <c r="JLG537"/>
      <c r="JLH537"/>
      <c r="JLI537"/>
      <c r="JLJ537"/>
      <c r="JLK537"/>
      <c r="JLL537"/>
      <c r="JLM537"/>
      <c r="JLN537"/>
      <c r="JLO537"/>
      <c r="JLP537"/>
      <c r="JLQ537"/>
      <c r="JLR537"/>
      <c r="JLS537"/>
      <c r="JLT537"/>
      <c r="JLU537"/>
      <c r="JLV537"/>
      <c r="JLW537"/>
      <c r="JLX537"/>
      <c r="JLY537"/>
      <c r="JLZ537"/>
      <c r="JMA537"/>
      <c r="JMB537"/>
      <c r="JMC537"/>
      <c r="JMD537"/>
      <c r="JME537"/>
      <c r="JMF537"/>
      <c r="JMG537"/>
      <c r="JMH537"/>
      <c r="JMI537"/>
      <c r="JMJ537"/>
      <c r="JMK537"/>
      <c r="JML537"/>
      <c r="JMM537"/>
      <c r="JMN537"/>
      <c r="JMO537"/>
      <c r="JMP537"/>
      <c r="JMQ537"/>
      <c r="JMR537"/>
      <c r="JMS537"/>
      <c r="JMT537"/>
      <c r="JMU537"/>
      <c r="JMV537"/>
      <c r="JMW537"/>
      <c r="JMX537"/>
      <c r="JMY537"/>
      <c r="JMZ537"/>
      <c r="JNA537"/>
      <c r="JNB537"/>
      <c r="JNC537"/>
      <c r="JND537"/>
      <c r="JNE537"/>
      <c r="JNF537"/>
      <c r="JNG537"/>
      <c r="JNH537"/>
      <c r="JNI537"/>
      <c r="JNJ537"/>
      <c r="JNK537"/>
      <c r="JNL537"/>
      <c r="JNM537"/>
      <c r="JNN537"/>
      <c r="JNO537"/>
      <c r="JNP537"/>
      <c r="JNQ537"/>
      <c r="JNR537"/>
      <c r="JNS537"/>
      <c r="JNT537"/>
      <c r="JNU537"/>
      <c r="JNV537"/>
      <c r="JNW537"/>
      <c r="JNX537"/>
      <c r="JNY537"/>
      <c r="JNZ537"/>
      <c r="JOA537"/>
      <c r="JOB537"/>
      <c r="JOC537"/>
      <c r="JOD537"/>
      <c r="JOE537"/>
      <c r="JOF537"/>
      <c r="JOG537"/>
      <c r="JOH537"/>
      <c r="JOI537"/>
      <c r="JOJ537"/>
      <c r="JOK537"/>
      <c r="JOL537"/>
      <c r="JOM537"/>
      <c r="JON537"/>
      <c r="JOO537"/>
      <c r="JOP537"/>
      <c r="JOQ537"/>
      <c r="JOR537"/>
      <c r="JOS537"/>
      <c r="JOT537"/>
      <c r="JOU537"/>
      <c r="JOV537"/>
      <c r="JOW537"/>
      <c r="JOX537"/>
      <c r="JOY537"/>
      <c r="JOZ537"/>
      <c r="JPA537"/>
      <c r="JPB537"/>
      <c r="JPC537"/>
      <c r="JPD537"/>
      <c r="JPE537"/>
      <c r="JPF537"/>
      <c r="JPG537"/>
      <c r="JPH537"/>
      <c r="JPI537"/>
      <c r="JPJ537"/>
      <c r="JPK537"/>
      <c r="JPL537"/>
      <c r="JPM537"/>
      <c r="JPN537"/>
      <c r="JPO537"/>
      <c r="JPP537"/>
      <c r="JPQ537"/>
      <c r="JPR537"/>
      <c r="JPS537"/>
      <c r="JPT537"/>
      <c r="JPU537"/>
      <c r="JPV537"/>
      <c r="JPW537"/>
      <c r="JPX537"/>
      <c r="JPY537"/>
      <c r="JPZ537"/>
      <c r="JQA537"/>
      <c r="JQB537"/>
      <c r="JQC537"/>
      <c r="JQD537"/>
      <c r="JQE537"/>
      <c r="JQF537"/>
      <c r="JQG537"/>
      <c r="JQH537"/>
      <c r="JQI537"/>
      <c r="JQJ537"/>
      <c r="JQK537"/>
      <c r="JQL537"/>
      <c r="JQM537"/>
      <c r="JQN537"/>
      <c r="JQO537"/>
      <c r="JQP537"/>
      <c r="JQQ537"/>
      <c r="JQR537"/>
      <c r="JQS537"/>
      <c r="JQT537"/>
      <c r="JQU537"/>
      <c r="JQV537"/>
      <c r="JQW537"/>
      <c r="JQX537"/>
      <c r="JQY537"/>
      <c r="JQZ537"/>
      <c r="JRA537"/>
      <c r="JRB537"/>
      <c r="JRC537"/>
      <c r="JRD537"/>
      <c r="JRE537"/>
      <c r="JRF537"/>
      <c r="JRG537"/>
      <c r="JRH537"/>
      <c r="JRI537"/>
      <c r="JRJ537"/>
      <c r="JRK537"/>
      <c r="JRL537"/>
      <c r="JRM537"/>
      <c r="JRN537"/>
      <c r="JRO537"/>
      <c r="JRP537"/>
      <c r="JRQ537"/>
      <c r="JRR537"/>
      <c r="JRS537"/>
      <c r="JRT537"/>
      <c r="JRU537"/>
      <c r="JRV537"/>
      <c r="JRW537"/>
      <c r="JRX537"/>
      <c r="JRY537"/>
      <c r="JRZ537"/>
      <c r="JSA537"/>
      <c r="JSB537"/>
      <c r="JSC537"/>
      <c r="JSD537"/>
      <c r="JSE537"/>
      <c r="JSF537"/>
      <c r="JSG537"/>
      <c r="JSH537"/>
      <c r="JSI537"/>
      <c r="JSJ537"/>
      <c r="JSK537"/>
      <c r="JSL537"/>
      <c r="JSM537"/>
      <c r="JSN537"/>
      <c r="JSO537"/>
      <c r="JSP537"/>
      <c r="JSQ537"/>
      <c r="JSR537"/>
      <c r="JSS537"/>
      <c r="JST537"/>
      <c r="JSU537"/>
      <c r="JSV537"/>
      <c r="JSW537"/>
      <c r="JSX537"/>
      <c r="JSY537"/>
      <c r="JSZ537"/>
      <c r="JTA537"/>
      <c r="JTB537"/>
      <c r="JTC537"/>
      <c r="JTD537"/>
      <c r="JTE537"/>
      <c r="JTF537"/>
      <c r="JTG537"/>
      <c r="JTH537"/>
      <c r="JTI537"/>
      <c r="JTJ537"/>
      <c r="JTK537"/>
      <c r="JTL537"/>
      <c r="JTM537"/>
      <c r="JTN537"/>
      <c r="JTO537"/>
      <c r="JTP537"/>
      <c r="JTQ537"/>
      <c r="JTR537"/>
      <c r="JTS537"/>
      <c r="JTT537"/>
      <c r="JTU537"/>
      <c r="JTV537"/>
      <c r="JTW537"/>
      <c r="JTX537"/>
      <c r="JTY537"/>
      <c r="JTZ537"/>
      <c r="JUA537"/>
      <c r="JUB537"/>
      <c r="JUC537"/>
      <c r="JUD537"/>
      <c r="JUE537"/>
      <c r="JUF537"/>
      <c r="JUG537"/>
      <c r="JUH537"/>
      <c r="JUI537"/>
      <c r="JUJ537"/>
      <c r="JUK537"/>
      <c r="JUL537"/>
      <c r="JUM537"/>
      <c r="JUN537"/>
      <c r="JUO537"/>
      <c r="JUP537"/>
      <c r="JUQ537"/>
      <c r="JUR537"/>
      <c r="JUS537"/>
      <c r="JUT537"/>
      <c r="JUU537"/>
      <c r="JUV537"/>
      <c r="JUW537"/>
      <c r="JUX537"/>
      <c r="JUY537"/>
      <c r="JUZ537"/>
      <c r="JVA537"/>
      <c r="JVB537"/>
      <c r="JVC537"/>
      <c r="JVD537"/>
      <c r="JVE537"/>
      <c r="JVF537"/>
      <c r="JVG537"/>
      <c r="JVH537"/>
      <c r="JVI537"/>
      <c r="JVJ537"/>
      <c r="JVK537"/>
      <c r="JVL537"/>
      <c r="JVM537"/>
      <c r="JVN537"/>
      <c r="JVO537"/>
      <c r="JVP537"/>
      <c r="JVQ537"/>
      <c r="JVR537"/>
      <c r="JVS537"/>
      <c r="JVT537"/>
      <c r="JVU537"/>
      <c r="JVV537"/>
      <c r="JVW537"/>
      <c r="JVX537"/>
      <c r="JVY537"/>
      <c r="JVZ537"/>
      <c r="JWA537"/>
      <c r="JWB537"/>
      <c r="JWC537"/>
      <c r="JWD537"/>
      <c r="JWE537"/>
      <c r="JWF537"/>
      <c r="JWG537"/>
      <c r="JWH537"/>
      <c r="JWI537"/>
      <c r="JWJ537"/>
      <c r="JWK537"/>
      <c r="JWL537"/>
      <c r="JWM537"/>
      <c r="JWN537"/>
      <c r="JWO537"/>
      <c r="JWP537"/>
      <c r="JWQ537"/>
      <c r="JWR537"/>
      <c r="JWS537"/>
      <c r="JWT537"/>
      <c r="JWU537"/>
      <c r="JWV537"/>
      <c r="JWW537"/>
      <c r="JWX537"/>
      <c r="JWY537"/>
      <c r="JWZ537"/>
      <c r="JXA537"/>
      <c r="JXB537"/>
      <c r="JXC537"/>
      <c r="JXD537"/>
      <c r="JXE537"/>
      <c r="JXF537"/>
      <c r="JXG537"/>
      <c r="JXH537"/>
      <c r="JXI537"/>
      <c r="JXJ537"/>
      <c r="JXK537"/>
      <c r="JXL537"/>
      <c r="JXM537"/>
      <c r="JXN537"/>
      <c r="JXO537"/>
      <c r="JXP537"/>
      <c r="JXQ537"/>
      <c r="JXR537"/>
      <c r="JXS537"/>
      <c r="JXT537"/>
      <c r="JXU537"/>
      <c r="JXV537"/>
      <c r="JXW537"/>
      <c r="JXX537"/>
      <c r="JXY537"/>
      <c r="JXZ537"/>
      <c r="JYA537"/>
      <c r="JYB537"/>
      <c r="JYC537"/>
      <c r="JYD537"/>
      <c r="JYE537"/>
      <c r="JYF537"/>
      <c r="JYG537"/>
      <c r="JYH537"/>
      <c r="JYI537"/>
      <c r="JYJ537"/>
      <c r="JYK537"/>
      <c r="JYL537"/>
      <c r="JYM537"/>
      <c r="JYN537"/>
      <c r="JYO537"/>
      <c r="JYP537"/>
      <c r="JYQ537"/>
      <c r="JYR537"/>
      <c r="JYS537"/>
      <c r="JYT537"/>
      <c r="JYU537"/>
      <c r="JYV537"/>
      <c r="JYW537"/>
      <c r="JYX537"/>
      <c r="JYY537"/>
      <c r="JYZ537"/>
      <c r="JZA537"/>
      <c r="JZB537"/>
      <c r="JZC537"/>
      <c r="JZD537"/>
      <c r="JZE537"/>
      <c r="JZF537"/>
      <c r="JZG537"/>
      <c r="JZH537"/>
      <c r="JZI537"/>
      <c r="JZJ537"/>
      <c r="JZK537"/>
      <c r="JZL537"/>
      <c r="JZM537"/>
      <c r="JZN537"/>
      <c r="JZO537"/>
      <c r="JZP537"/>
      <c r="JZQ537"/>
      <c r="JZR537"/>
      <c r="JZS537"/>
      <c r="JZT537"/>
      <c r="JZU537"/>
      <c r="JZV537"/>
      <c r="JZW537"/>
      <c r="JZX537"/>
      <c r="JZY537"/>
      <c r="JZZ537"/>
      <c r="KAA537"/>
      <c r="KAB537"/>
      <c r="KAC537"/>
      <c r="KAD537"/>
      <c r="KAE537"/>
      <c r="KAF537"/>
      <c r="KAG537"/>
      <c r="KAH537"/>
      <c r="KAI537"/>
      <c r="KAJ537"/>
      <c r="KAK537"/>
      <c r="KAL537"/>
      <c r="KAM537"/>
      <c r="KAN537"/>
      <c r="KAO537"/>
      <c r="KAP537"/>
      <c r="KAQ537"/>
      <c r="KAR537"/>
      <c r="KAS537"/>
      <c r="KAT537"/>
      <c r="KAU537"/>
      <c r="KAV537"/>
      <c r="KAW537"/>
      <c r="KAX537"/>
      <c r="KAY537"/>
      <c r="KAZ537"/>
      <c r="KBA537"/>
      <c r="KBB537"/>
      <c r="KBC537"/>
      <c r="KBD537"/>
      <c r="KBE537"/>
      <c r="KBF537"/>
      <c r="KBG537"/>
      <c r="KBH537"/>
      <c r="KBI537"/>
      <c r="KBJ537"/>
      <c r="KBK537"/>
      <c r="KBL537"/>
      <c r="KBM537"/>
      <c r="KBN537"/>
      <c r="KBO537"/>
      <c r="KBP537"/>
      <c r="KBQ537"/>
      <c r="KBR537"/>
      <c r="KBS537"/>
      <c r="KBT537"/>
      <c r="KBU537"/>
      <c r="KBV537"/>
      <c r="KBW537"/>
      <c r="KBX537"/>
      <c r="KBY537"/>
      <c r="KBZ537"/>
      <c r="KCA537"/>
      <c r="KCB537"/>
      <c r="KCC537"/>
      <c r="KCD537"/>
      <c r="KCE537"/>
      <c r="KCF537"/>
      <c r="KCG537"/>
      <c r="KCH537"/>
      <c r="KCI537"/>
      <c r="KCJ537"/>
      <c r="KCK537"/>
      <c r="KCL537"/>
      <c r="KCM537"/>
      <c r="KCN537"/>
      <c r="KCO537"/>
      <c r="KCP537"/>
      <c r="KCQ537"/>
      <c r="KCR537"/>
      <c r="KCS537"/>
      <c r="KCT537"/>
      <c r="KCU537"/>
      <c r="KCV537"/>
      <c r="KCW537"/>
      <c r="KCX537"/>
      <c r="KCY537"/>
      <c r="KCZ537"/>
      <c r="KDA537"/>
      <c r="KDB537"/>
      <c r="KDC537"/>
      <c r="KDD537"/>
      <c r="KDE537"/>
      <c r="KDF537"/>
      <c r="KDG537"/>
      <c r="KDH537"/>
      <c r="KDI537"/>
      <c r="KDJ537"/>
      <c r="KDK537"/>
      <c r="KDL537"/>
      <c r="KDM537"/>
      <c r="KDN537"/>
      <c r="KDO537"/>
      <c r="KDP537"/>
      <c r="KDQ537"/>
      <c r="KDR537"/>
      <c r="KDS537"/>
      <c r="KDT537"/>
      <c r="KDU537"/>
      <c r="KDV537"/>
      <c r="KDW537"/>
      <c r="KDX537"/>
      <c r="KDY537"/>
      <c r="KDZ537"/>
      <c r="KEA537"/>
      <c r="KEB537"/>
      <c r="KEC537"/>
      <c r="KED537"/>
      <c r="KEE537"/>
      <c r="KEF537"/>
      <c r="KEG537"/>
      <c r="KEH537"/>
      <c r="KEI537"/>
      <c r="KEJ537"/>
      <c r="KEK537"/>
      <c r="KEL537"/>
      <c r="KEM537"/>
      <c r="KEN537"/>
      <c r="KEO537"/>
      <c r="KEP537"/>
      <c r="KEQ537"/>
      <c r="KER537"/>
      <c r="KES537"/>
      <c r="KET537"/>
      <c r="KEU537"/>
      <c r="KEV537"/>
      <c r="KEW537"/>
      <c r="KEX537"/>
      <c r="KEY537"/>
      <c r="KEZ537"/>
      <c r="KFA537"/>
      <c r="KFB537"/>
      <c r="KFC537"/>
      <c r="KFD537"/>
      <c r="KFE537"/>
      <c r="KFF537"/>
      <c r="KFG537"/>
      <c r="KFH537"/>
      <c r="KFI537"/>
      <c r="KFJ537"/>
      <c r="KFK537"/>
      <c r="KFL537"/>
      <c r="KFM537"/>
      <c r="KFN537"/>
      <c r="KFO537"/>
      <c r="KFP537"/>
      <c r="KFQ537"/>
      <c r="KFR537"/>
      <c r="KFS537"/>
      <c r="KFT537"/>
      <c r="KFU537"/>
      <c r="KFV537"/>
      <c r="KFW537"/>
      <c r="KFX537"/>
      <c r="KFY537"/>
      <c r="KFZ537"/>
      <c r="KGA537"/>
      <c r="KGB537"/>
      <c r="KGC537"/>
      <c r="KGD537"/>
      <c r="KGE537"/>
      <c r="KGF537"/>
      <c r="KGG537"/>
      <c r="KGH537"/>
      <c r="KGI537"/>
      <c r="KGJ537"/>
      <c r="KGK537"/>
      <c r="KGL537"/>
      <c r="KGM537"/>
      <c r="KGN537"/>
      <c r="KGO537"/>
      <c r="KGP537"/>
      <c r="KGQ537"/>
      <c r="KGR537"/>
      <c r="KGS537"/>
      <c r="KGT537"/>
      <c r="KGU537"/>
      <c r="KGV537"/>
      <c r="KGW537"/>
      <c r="KGX537"/>
      <c r="KGY537"/>
      <c r="KGZ537"/>
      <c r="KHA537"/>
      <c r="KHB537"/>
      <c r="KHC537"/>
      <c r="KHD537"/>
      <c r="KHE537"/>
      <c r="KHF537"/>
      <c r="KHG537"/>
      <c r="KHH537"/>
      <c r="KHI537"/>
      <c r="KHJ537"/>
      <c r="KHK537"/>
      <c r="KHL537"/>
      <c r="KHM537"/>
      <c r="KHN537"/>
      <c r="KHO537"/>
      <c r="KHP537"/>
      <c r="KHQ537"/>
      <c r="KHR537"/>
      <c r="KHS537"/>
      <c r="KHT537"/>
      <c r="KHU537"/>
      <c r="KHV537"/>
      <c r="KHW537"/>
      <c r="KHX537"/>
      <c r="KHY537"/>
      <c r="KHZ537"/>
      <c r="KIA537"/>
      <c r="KIB537"/>
      <c r="KIC537"/>
      <c r="KID537"/>
      <c r="KIE537"/>
      <c r="KIF537"/>
      <c r="KIG537"/>
      <c r="KIH537"/>
      <c r="KII537"/>
      <c r="KIJ537"/>
      <c r="KIK537"/>
      <c r="KIL537"/>
      <c r="KIM537"/>
      <c r="KIN537"/>
      <c r="KIO537"/>
      <c r="KIP537"/>
      <c r="KIQ537"/>
      <c r="KIR537"/>
      <c r="KIS537"/>
      <c r="KIT537"/>
      <c r="KIU537"/>
      <c r="KIV537"/>
      <c r="KIW537"/>
      <c r="KIX537"/>
      <c r="KIY537"/>
      <c r="KIZ537"/>
      <c r="KJA537"/>
      <c r="KJB537"/>
      <c r="KJC537"/>
      <c r="KJD537"/>
      <c r="KJE537"/>
      <c r="KJF537"/>
      <c r="KJG537"/>
      <c r="KJH537"/>
      <c r="KJI537"/>
      <c r="KJJ537"/>
      <c r="KJK537"/>
      <c r="KJL537"/>
      <c r="KJM537"/>
      <c r="KJN537"/>
      <c r="KJO537"/>
      <c r="KJP537"/>
      <c r="KJQ537"/>
      <c r="KJR537"/>
      <c r="KJS537"/>
      <c r="KJT537"/>
      <c r="KJU537"/>
      <c r="KJV537"/>
      <c r="KJW537"/>
      <c r="KJX537"/>
      <c r="KJY537"/>
      <c r="KJZ537"/>
      <c r="KKA537"/>
      <c r="KKB537"/>
      <c r="KKC537"/>
      <c r="KKD537"/>
      <c r="KKE537"/>
      <c r="KKF537"/>
      <c r="KKG537"/>
      <c r="KKH537"/>
      <c r="KKI537"/>
      <c r="KKJ537"/>
      <c r="KKK537"/>
      <c r="KKL537"/>
      <c r="KKM537"/>
      <c r="KKN537"/>
      <c r="KKO537"/>
      <c r="KKP537"/>
      <c r="KKQ537"/>
      <c r="KKR537"/>
      <c r="KKS537"/>
      <c r="KKT537"/>
      <c r="KKU537"/>
      <c r="KKV537"/>
      <c r="KKW537"/>
      <c r="KKX537"/>
      <c r="KKY537"/>
      <c r="KKZ537"/>
      <c r="KLA537"/>
      <c r="KLB537"/>
      <c r="KLC537"/>
      <c r="KLD537"/>
      <c r="KLE537"/>
      <c r="KLF537"/>
      <c r="KLG537"/>
      <c r="KLH537"/>
      <c r="KLI537"/>
      <c r="KLJ537"/>
      <c r="KLK537"/>
      <c r="KLL537"/>
      <c r="KLM537"/>
      <c r="KLN537"/>
      <c r="KLO537"/>
      <c r="KLP537"/>
      <c r="KLQ537"/>
      <c r="KLR537"/>
      <c r="KLS537"/>
      <c r="KLT537"/>
      <c r="KLU537"/>
      <c r="KLV537"/>
      <c r="KLW537"/>
      <c r="KLX537"/>
      <c r="KLY537"/>
      <c r="KLZ537"/>
      <c r="KMA537"/>
      <c r="KMB537"/>
      <c r="KMC537"/>
      <c r="KMD537"/>
      <c r="KME537"/>
      <c r="KMF537"/>
      <c r="KMG537"/>
      <c r="KMH537"/>
      <c r="KMI537"/>
      <c r="KMJ537"/>
      <c r="KMK537"/>
      <c r="KML537"/>
      <c r="KMM537"/>
      <c r="KMN537"/>
      <c r="KMO537"/>
      <c r="KMP537"/>
      <c r="KMQ537"/>
      <c r="KMR537"/>
      <c r="KMS537"/>
      <c r="KMT537"/>
      <c r="KMU537"/>
      <c r="KMV537"/>
      <c r="KMW537"/>
      <c r="KMX537"/>
      <c r="KMY537"/>
      <c r="KMZ537"/>
      <c r="KNA537"/>
      <c r="KNB537"/>
      <c r="KNC537"/>
      <c r="KND537"/>
      <c r="KNE537"/>
      <c r="KNF537"/>
      <c r="KNG537"/>
      <c r="KNH537"/>
      <c r="KNI537"/>
      <c r="KNJ537"/>
      <c r="KNK537"/>
      <c r="KNL537"/>
      <c r="KNM537"/>
      <c r="KNN537"/>
      <c r="KNO537"/>
      <c r="KNP537"/>
      <c r="KNQ537"/>
      <c r="KNR537"/>
      <c r="KNS537"/>
      <c r="KNT537"/>
      <c r="KNU537"/>
      <c r="KNV537"/>
      <c r="KNW537"/>
      <c r="KNX537"/>
      <c r="KNY537"/>
      <c r="KNZ537"/>
      <c r="KOA537"/>
      <c r="KOB537"/>
      <c r="KOC537"/>
      <c r="KOD537"/>
      <c r="KOE537"/>
      <c r="KOF537"/>
      <c r="KOG537"/>
      <c r="KOH537"/>
      <c r="KOI537"/>
      <c r="KOJ537"/>
      <c r="KOK537"/>
      <c r="KOL537"/>
      <c r="KOM537"/>
      <c r="KON537"/>
      <c r="KOO537"/>
      <c r="KOP537"/>
      <c r="KOQ537"/>
      <c r="KOR537"/>
      <c r="KOS537"/>
      <c r="KOT537"/>
      <c r="KOU537"/>
      <c r="KOV537"/>
      <c r="KOW537"/>
      <c r="KOX537"/>
      <c r="KOY537"/>
      <c r="KOZ537"/>
      <c r="KPA537"/>
      <c r="KPB537"/>
      <c r="KPC537"/>
      <c r="KPD537"/>
      <c r="KPE537"/>
      <c r="KPF537"/>
      <c r="KPG537"/>
      <c r="KPH537"/>
      <c r="KPI537"/>
      <c r="KPJ537"/>
      <c r="KPK537"/>
      <c r="KPL537"/>
      <c r="KPM537"/>
      <c r="KPN537"/>
      <c r="KPO537"/>
      <c r="KPP537"/>
      <c r="KPQ537"/>
      <c r="KPR537"/>
      <c r="KPS537"/>
      <c r="KPT537"/>
      <c r="KPU537"/>
      <c r="KPV537"/>
      <c r="KPW537"/>
      <c r="KPX537"/>
      <c r="KPY537"/>
      <c r="KPZ537"/>
      <c r="KQA537"/>
      <c r="KQB537"/>
      <c r="KQC537"/>
      <c r="KQD537"/>
      <c r="KQE537"/>
      <c r="KQF537"/>
      <c r="KQG537"/>
      <c r="KQH537"/>
      <c r="KQI537"/>
      <c r="KQJ537"/>
      <c r="KQK537"/>
      <c r="KQL537"/>
      <c r="KQM537"/>
      <c r="KQN537"/>
      <c r="KQO537"/>
      <c r="KQP537"/>
      <c r="KQQ537"/>
      <c r="KQR537"/>
      <c r="KQS537"/>
      <c r="KQT537"/>
      <c r="KQU537"/>
      <c r="KQV537"/>
      <c r="KQW537"/>
      <c r="KQX537"/>
      <c r="KQY537"/>
      <c r="KQZ537"/>
      <c r="KRA537"/>
      <c r="KRB537"/>
      <c r="KRC537"/>
      <c r="KRD537"/>
      <c r="KRE537"/>
      <c r="KRF537"/>
      <c r="KRG537"/>
      <c r="KRH537"/>
      <c r="KRI537"/>
      <c r="KRJ537"/>
      <c r="KRK537"/>
      <c r="KRL537"/>
      <c r="KRM537"/>
      <c r="KRN537"/>
      <c r="KRO537"/>
      <c r="KRP537"/>
      <c r="KRQ537"/>
      <c r="KRR537"/>
      <c r="KRS537"/>
      <c r="KRT537"/>
      <c r="KRU537"/>
      <c r="KRV537"/>
      <c r="KRW537"/>
      <c r="KRX537"/>
      <c r="KRY537"/>
      <c r="KRZ537"/>
      <c r="KSA537"/>
      <c r="KSB537"/>
      <c r="KSC537"/>
      <c r="KSD537"/>
      <c r="KSE537"/>
      <c r="KSF537"/>
      <c r="KSG537"/>
      <c r="KSH537"/>
      <c r="KSI537"/>
      <c r="KSJ537"/>
      <c r="KSK537"/>
      <c r="KSL537"/>
      <c r="KSM537"/>
      <c r="KSN537"/>
      <c r="KSO537"/>
      <c r="KSP537"/>
      <c r="KSQ537"/>
      <c r="KSR537"/>
      <c r="KSS537"/>
      <c r="KST537"/>
      <c r="KSU537"/>
      <c r="KSV537"/>
      <c r="KSW537"/>
      <c r="KSX537"/>
      <c r="KSY537"/>
      <c r="KSZ537"/>
      <c r="KTA537"/>
      <c r="KTB537"/>
      <c r="KTC537"/>
      <c r="KTD537"/>
      <c r="KTE537"/>
      <c r="KTF537"/>
      <c r="KTG537"/>
      <c r="KTH537"/>
      <c r="KTI537"/>
      <c r="KTJ537"/>
      <c r="KTK537"/>
      <c r="KTL537"/>
      <c r="KTM537"/>
      <c r="KTN537"/>
      <c r="KTO537"/>
      <c r="KTP537"/>
      <c r="KTQ537"/>
      <c r="KTR537"/>
      <c r="KTS537"/>
      <c r="KTT537"/>
      <c r="KTU537"/>
      <c r="KTV537"/>
      <c r="KTW537"/>
      <c r="KTX537"/>
      <c r="KTY537"/>
      <c r="KTZ537"/>
      <c r="KUA537"/>
      <c r="KUB537"/>
      <c r="KUC537"/>
      <c r="KUD537"/>
      <c r="KUE537"/>
      <c r="KUF537"/>
      <c r="KUG537"/>
      <c r="KUH537"/>
      <c r="KUI537"/>
      <c r="KUJ537"/>
      <c r="KUK537"/>
      <c r="KUL537"/>
      <c r="KUM537"/>
      <c r="KUN537"/>
      <c r="KUO537"/>
      <c r="KUP537"/>
      <c r="KUQ537"/>
      <c r="KUR537"/>
      <c r="KUS537"/>
      <c r="KUT537"/>
      <c r="KUU537"/>
      <c r="KUV537"/>
      <c r="KUW537"/>
      <c r="KUX537"/>
      <c r="KUY537"/>
      <c r="KUZ537"/>
      <c r="KVA537"/>
      <c r="KVB537"/>
      <c r="KVC537"/>
      <c r="KVD537"/>
      <c r="KVE537"/>
      <c r="KVF537"/>
      <c r="KVG537"/>
      <c r="KVH537"/>
      <c r="KVI537"/>
      <c r="KVJ537"/>
      <c r="KVK537"/>
      <c r="KVL537"/>
      <c r="KVM537"/>
      <c r="KVN537"/>
      <c r="KVO537"/>
      <c r="KVP537"/>
      <c r="KVQ537"/>
      <c r="KVR537"/>
      <c r="KVS537"/>
      <c r="KVT537"/>
      <c r="KVU537"/>
      <c r="KVV537"/>
      <c r="KVW537"/>
      <c r="KVX537"/>
      <c r="KVY537"/>
      <c r="KVZ537"/>
      <c r="KWA537"/>
      <c r="KWB537"/>
      <c r="KWC537"/>
      <c r="KWD537"/>
      <c r="KWE537"/>
      <c r="KWF537"/>
      <c r="KWG537"/>
      <c r="KWH537"/>
      <c r="KWI537"/>
      <c r="KWJ537"/>
      <c r="KWK537"/>
      <c r="KWL537"/>
      <c r="KWM537"/>
      <c r="KWN537"/>
      <c r="KWO537"/>
      <c r="KWP537"/>
      <c r="KWQ537"/>
      <c r="KWR537"/>
      <c r="KWS537"/>
      <c r="KWT537"/>
      <c r="KWU537"/>
      <c r="KWV537"/>
      <c r="KWW537"/>
      <c r="KWX537"/>
      <c r="KWY537"/>
      <c r="KWZ537"/>
      <c r="KXA537"/>
      <c r="KXB537"/>
      <c r="KXC537"/>
      <c r="KXD537"/>
      <c r="KXE537"/>
      <c r="KXF537"/>
      <c r="KXG537"/>
      <c r="KXH537"/>
      <c r="KXI537"/>
      <c r="KXJ537"/>
      <c r="KXK537"/>
      <c r="KXL537"/>
      <c r="KXM537"/>
      <c r="KXN537"/>
      <c r="KXO537"/>
      <c r="KXP537"/>
      <c r="KXQ537"/>
      <c r="KXR537"/>
      <c r="KXS537"/>
      <c r="KXT537"/>
      <c r="KXU537"/>
      <c r="KXV537"/>
      <c r="KXW537"/>
      <c r="KXX537"/>
      <c r="KXY537"/>
      <c r="KXZ537"/>
      <c r="KYA537"/>
      <c r="KYB537"/>
      <c r="KYC537"/>
      <c r="KYD537"/>
      <c r="KYE537"/>
      <c r="KYF537"/>
      <c r="KYG537"/>
      <c r="KYH537"/>
      <c r="KYI537"/>
      <c r="KYJ537"/>
      <c r="KYK537"/>
      <c r="KYL537"/>
      <c r="KYM537"/>
      <c r="KYN537"/>
      <c r="KYO537"/>
      <c r="KYP537"/>
      <c r="KYQ537"/>
      <c r="KYR537"/>
      <c r="KYS537"/>
      <c r="KYT537"/>
      <c r="KYU537"/>
      <c r="KYV537"/>
      <c r="KYW537"/>
      <c r="KYX537"/>
      <c r="KYY537"/>
      <c r="KYZ537"/>
      <c r="KZA537"/>
      <c r="KZB537"/>
      <c r="KZC537"/>
      <c r="KZD537"/>
      <c r="KZE537"/>
      <c r="KZF537"/>
      <c r="KZG537"/>
      <c r="KZH537"/>
      <c r="KZI537"/>
      <c r="KZJ537"/>
      <c r="KZK537"/>
      <c r="KZL537"/>
      <c r="KZM537"/>
      <c r="KZN537"/>
      <c r="KZO537"/>
      <c r="KZP537"/>
      <c r="KZQ537"/>
      <c r="KZR537"/>
      <c r="KZS537"/>
      <c r="KZT537"/>
      <c r="KZU537"/>
      <c r="KZV537"/>
      <c r="KZW537"/>
      <c r="KZX537"/>
      <c r="KZY537"/>
      <c r="KZZ537"/>
      <c r="LAA537"/>
      <c r="LAB537"/>
      <c r="LAC537"/>
      <c r="LAD537"/>
      <c r="LAE537"/>
      <c r="LAF537"/>
      <c r="LAG537"/>
      <c r="LAH537"/>
      <c r="LAI537"/>
      <c r="LAJ537"/>
      <c r="LAK537"/>
      <c r="LAL537"/>
      <c r="LAM537"/>
      <c r="LAN537"/>
      <c r="LAO537"/>
      <c r="LAP537"/>
      <c r="LAQ537"/>
      <c r="LAR537"/>
      <c r="LAS537"/>
      <c r="LAT537"/>
      <c r="LAU537"/>
      <c r="LAV537"/>
      <c r="LAW537"/>
      <c r="LAX537"/>
      <c r="LAY537"/>
      <c r="LAZ537"/>
      <c r="LBA537"/>
      <c r="LBB537"/>
      <c r="LBC537"/>
      <c r="LBD537"/>
      <c r="LBE537"/>
      <c r="LBF537"/>
      <c r="LBG537"/>
      <c r="LBH537"/>
      <c r="LBI537"/>
      <c r="LBJ537"/>
      <c r="LBK537"/>
      <c r="LBL537"/>
      <c r="LBM537"/>
      <c r="LBN537"/>
      <c r="LBO537"/>
      <c r="LBP537"/>
      <c r="LBQ537"/>
      <c r="LBR537"/>
      <c r="LBS537"/>
      <c r="LBT537"/>
      <c r="LBU537"/>
      <c r="LBV537"/>
      <c r="LBW537"/>
      <c r="LBX537"/>
      <c r="LBY537"/>
      <c r="LBZ537"/>
      <c r="LCA537"/>
      <c r="LCB537"/>
      <c r="LCC537"/>
      <c r="LCD537"/>
      <c r="LCE537"/>
      <c r="LCF537"/>
      <c r="LCG537"/>
      <c r="LCH537"/>
      <c r="LCI537"/>
      <c r="LCJ537"/>
      <c r="LCK537"/>
      <c r="LCL537"/>
      <c r="LCM537"/>
      <c r="LCN537"/>
      <c r="LCO537"/>
      <c r="LCP537"/>
      <c r="LCQ537"/>
      <c r="LCR537"/>
      <c r="LCS537"/>
      <c r="LCT537"/>
      <c r="LCU537"/>
      <c r="LCV537"/>
      <c r="LCW537"/>
      <c r="LCX537"/>
      <c r="LCY537"/>
      <c r="LCZ537"/>
      <c r="LDA537"/>
      <c r="LDB537"/>
      <c r="LDC537"/>
      <c r="LDD537"/>
      <c r="LDE537"/>
      <c r="LDF537"/>
      <c r="LDG537"/>
      <c r="LDH537"/>
      <c r="LDI537"/>
      <c r="LDJ537"/>
      <c r="LDK537"/>
      <c r="LDL537"/>
      <c r="LDM537"/>
      <c r="LDN537"/>
      <c r="LDO537"/>
      <c r="LDP537"/>
      <c r="LDQ537"/>
      <c r="LDR537"/>
      <c r="LDS537"/>
      <c r="LDT537"/>
      <c r="LDU537"/>
      <c r="LDV537"/>
      <c r="LDW537"/>
      <c r="LDX537"/>
      <c r="LDY537"/>
      <c r="LDZ537"/>
      <c r="LEA537"/>
      <c r="LEB537"/>
      <c r="LEC537"/>
      <c r="LED537"/>
      <c r="LEE537"/>
      <c r="LEF537"/>
      <c r="LEG537"/>
      <c r="LEH537"/>
      <c r="LEI537"/>
      <c r="LEJ537"/>
      <c r="LEK537"/>
      <c r="LEL537"/>
      <c r="LEM537"/>
      <c r="LEN537"/>
      <c r="LEO537"/>
      <c r="LEP537"/>
      <c r="LEQ537"/>
      <c r="LER537"/>
      <c r="LES537"/>
      <c r="LET537"/>
      <c r="LEU537"/>
      <c r="LEV537"/>
      <c r="LEW537"/>
      <c r="LEX537"/>
      <c r="LEY537"/>
      <c r="LEZ537"/>
      <c r="LFA537"/>
      <c r="LFB537"/>
      <c r="LFC537"/>
      <c r="LFD537"/>
      <c r="LFE537"/>
      <c r="LFF537"/>
      <c r="LFG537"/>
      <c r="LFH537"/>
      <c r="LFI537"/>
      <c r="LFJ537"/>
      <c r="LFK537"/>
      <c r="LFL537"/>
      <c r="LFM537"/>
      <c r="LFN537"/>
      <c r="LFO537"/>
      <c r="LFP537"/>
      <c r="LFQ537"/>
      <c r="LFR537"/>
      <c r="LFS537"/>
      <c r="LFT537"/>
      <c r="LFU537"/>
      <c r="LFV537"/>
      <c r="LFW537"/>
      <c r="LFX537"/>
      <c r="LFY537"/>
      <c r="LFZ537"/>
      <c r="LGA537"/>
      <c r="LGB537"/>
      <c r="LGC537"/>
      <c r="LGD537"/>
      <c r="LGE537"/>
      <c r="LGF537"/>
      <c r="LGG537"/>
      <c r="LGH537"/>
      <c r="LGI537"/>
      <c r="LGJ537"/>
      <c r="LGK537"/>
      <c r="LGL537"/>
      <c r="LGM537"/>
      <c r="LGN537"/>
      <c r="LGO537"/>
      <c r="LGP537"/>
      <c r="LGQ537"/>
      <c r="LGR537"/>
      <c r="LGS537"/>
      <c r="LGT537"/>
      <c r="LGU537"/>
      <c r="LGV537"/>
      <c r="LGW537"/>
      <c r="LGX537"/>
      <c r="LGY537"/>
      <c r="LGZ537"/>
      <c r="LHA537"/>
      <c r="LHB537"/>
      <c r="LHC537"/>
      <c r="LHD537"/>
      <c r="LHE537"/>
      <c r="LHF537"/>
      <c r="LHG537"/>
      <c r="LHH537"/>
      <c r="LHI537"/>
      <c r="LHJ537"/>
      <c r="LHK537"/>
      <c r="LHL537"/>
      <c r="LHM537"/>
      <c r="LHN537"/>
      <c r="LHO537"/>
      <c r="LHP537"/>
      <c r="LHQ537"/>
      <c r="LHR537"/>
      <c r="LHS537"/>
      <c r="LHT537"/>
      <c r="LHU537"/>
      <c r="LHV537"/>
      <c r="LHW537"/>
      <c r="LHX537"/>
      <c r="LHY537"/>
      <c r="LHZ537"/>
      <c r="LIA537"/>
      <c r="LIB537"/>
      <c r="LIC537"/>
      <c r="LID537"/>
      <c r="LIE537"/>
      <c r="LIF537"/>
      <c r="LIG537"/>
      <c r="LIH537"/>
      <c r="LII537"/>
      <c r="LIJ537"/>
      <c r="LIK537"/>
      <c r="LIL537"/>
      <c r="LIM537"/>
      <c r="LIN537"/>
      <c r="LIO537"/>
      <c r="LIP537"/>
      <c r="LIQ537"/>
      <c r="LIR537"/>
      <c r="LIS537"/>
      <c r="LIT537"/>
      <c r="LIU537"/>
      <c r="LIV537"/>
      <c r="LIW537"/>
      <c r="LIX537"/>
      <c r="LIY537"/>
      <c r="LIZ537"/>
      <c r="LJA537"/>
      <c r="LJB537"/>
      <c r="LJC537"/>
      <c r="LJD537"/>
      <c r="LJE537"/>
      <c r="LJF537"/>
      <c r="LJG537"/>
      <c r="LJH537"/>
      <c r="LJI537"/>
      <c r="LJJ537"/>
      <c r="LJK537"/>
      <c r="LJL537"/>
      <c r="LJM537"/>
      <c r="LJN537"/>
      <c r="LJO537"/>
      <c r="LJP537"/>
      <c r="LJQ537"/>
      <c r="LJR537"/>
      <c r="LJS537"/>
      <c r="LJT537"/>
      <c r="LJU537"/>
      <c r="LJV537"/>
      <c r="LJW537"/>
      <c r="LJX537"/>
      <c r="LJY537"/>
      <c r="LJZ537"/>
      <c r="LKA537"/>
      <c r="LKB537"/>
      <c r="LKC537"/>
      <c r="LKD537"/>
      <c r="LKE537"/>
      <c r="LKF537"/>
      <c r="LKG537"/>
      <c r="LKH537"/>
      <c r="LKI537"/>
      <c r="LKJ537"/>
      <c r="LKK537"/>
      <c r="LKL537"/>
      <c r="LKM537"/>
      <c r="LKN537"/>
      <c r="LKO537"/>
      <c r="LKP537"/>
      <c r="LKQ537"/>
      <c r="LKR537"/>
      <c r="LKS537"/>
      <c r="LKT537"/>
      <c r="LKU537"/>
      <c r="LKV537"/>
      <c r="LKW537"/>
      <c r="LKX537"/>
      <c r="LKY537"/>
      <c r="LKZ537"/>
      <c r="LLA537"/>
      <c r="LLB537"/>
      <c r="LLC537"/>
      <c r="LLD537"/>
      <c r="LLE537"/>
      <c r="LLF537"/>
      <c r="LLG537"/>
      <c r="LLH537"/>
      <c r="LLI537"/>
      <c r="LLJ537"/>
      <c r="LLK537"/>
      <c r="LLL537"/>
      <c r="LLM537"/>
      <c r="LLN537"/>
      <c r="LLO537"/>
      <c r="LLP537"/>
      <c r="LLQ537"/>
      <c r="LLR537"/>
      <c r="LLS537"/>
      <c r="LLT537"/>
      <c r="LLU537"/>
      <c r="LLV537"/>
      <c r="LLW537"/>
      <c r="LLX537"/>
      <c r="LLY537"/>
      <c r="LLZ537"/>
      <c r="LMA537"/>
      <c r="LMB537"/>
      <c r="LMC537"/>
      <c r="LMD537"/>
      <c r="LME537"/>
      <c r="LMF537"/>
      <c r="LMG537"/>
      <c r="LMH537"/>
      <c r="LMI537"/>
      <c r="LMJ537"/>
      <c r="LMK537"/>
      <c r="LML537"/>
      <c r="LMM537"/>
      <c r="LMN537"/>
      <c r="LMO537"/>
      <c r="LMP537"/>
      <c r="LMQ537"/>
      <c r="LMR537"/>
      <c r="LMS537"/>
      <c r="LMT537"/>
      <c r="LMU537"/>
      <c r="LMV537"/>
      <c r="LMW537"/>
      <c r="LMX537"/>
      <c r="LMY537"/>
      <c r="LMZ537"/>
      <c r="LNA537"/>
      <c r="LNB537"/>
      <c r="LNC537"/>
      <c r="LND537"/>
      <c r="LNE537"/>
      <c r="LNF537"/>
      <c r="LNG537"/>
      <c r="LNH537"/>
      <c r="LNI537"/>
      <c r="LNJ537"/>
      <c r="LNK537"/>
      <c r="LNL537"/>
      <c r="LNM537"/>
      <c r="LNN537"/>
      <c r="LNO537"/>
      <c r="LNP537"/>
      <c r="LNQ537"/>
      <c r="LNR537"/>
      <c r="LNS537"/>
      <c r="LNT537"/>
      <c r="LNU537"/>
      <c r="LNV537"/>
      <c r="LNW537"/>
      <c r="LNX537"/>
      <c r="LNY537"/>
      <c r="LNZ537"/>
      <c r="LOA537"/>
      <c r="LOB537"/>
      <c r="LOC537"/>
      <c r="LOD537"/>
      <c r="LOE537"/>
      <c r="LOF537"/>
      <c r="LOG537"/>
      <c r="LOH537"/>
      <c r="LOI537"/>
      <c r="LOJ537"/>
      <c r="LOK537"/>
      <c r="LOL537"/>
      <c r="LOM537"/>
      <c r="LON537"/>
      <c r="LOO537"/>
      <c r="LOP537"/>
      <c r="LOQ537"/>
      <c r="LOR537"/>
      <c r="LOS537"/>
      <c r="LOT537"/>
      <c r="LOU537"/>
      <c r="LOV537"/>
      <c r="LOW537"/>
      <c r="LOX537"/>
      <c r="LOY537"/>
      <c r="LOZ537"/>
      <c r="LPA537"/>
      <c r="LPB537"/>
      <c r="LPC537"/>
      <c r="LPD537"/>
      <c r="LPE537"/>
      <c r="LPF537"/>
      <c r="LPG537"/>
      <c r="LPH537"/>
      <c r="LPI537"/>
      <c r="LPJ537"/>
      <c r="LPK537"/>
      <c r="LPL537"/>
      <c r="LPM537"/>
      <c r="LPN537"/>
      <c r="LPO537"/>
      <c r="LPP537"/>
      <c r="LPQ537"/>
      <c r="LPR537"/>
      <c r="LPS537"/>
      <c r="LPT537"/>
      <c r="LPU537"/>
      <c r="LPV537"/>
      <c r="LPW537"/>
      <c r="LPX537"/>
      <c r="LPY537"/>
      <c r="LPZ537"/>
      <c r="LQA537"/>
      <c r="LQB537"/>
      <c r="LQC537"/>
      <c r="LQD537"/>
      <c r="LQE537"/>
      <c r="LQF537"/>
      <c r="LQG537"/>
      <c r="LQH537"/>
      <c r="LQI537"/>
      <c r="LQJ537"/>
      <c r="LQK537"/>
      <c r="LQL537"/>
      <c r="LQM537"/>
      <c r="LQN537"/>
      <c r="LQO537"/>
      <c r="LQP537"/>
      <c r="LQQ537"/>
      <c r="LQR537"/>
      <c r="LQS537"/>
      <c r="LQT537"/>
      <c r="LQU537"/>
      <c r="LQV537"/>
      <c r="LQW537"/>
      <c r="LQX537"/>
      <c r="LQY537"/>
      <c r="LQZ537"/>
      <c r="LRA537"/>
      <c r="LRB537"/>
      <c r="LRC537"/>
      <c r="LRD537"/>
      <c r="LRE537"/>
      <c r="LRF537"/>
      <c r="LRG537"/>
      <c r="LRH537"/>
      <c r="LRI537"/>
      <c r="LRJ537"/>
      <c r="LRK537"/>
      <c r="LRL537"/>
      <c r="LRM537"/>
      <c r="LRN537"/>
      <c r="LRO537"/>
      <c r="LRP537"/>
      <c r="LRQ537"/>
      <c r="LRR537"/>
      <c r="LRS537"/>
      <c r="LRT537"/>
      <c r="LRU537"/>
      <c r="LRV537"/>
      <c r="LRW537"/>
      <c r="LRX537"/>
      <c r="LRY537"/>
      <c r="LRZ537"/>
      <c r="LSA537"/>
      <c r="LSB537"/>
      <c r="LSC537"/>
      <c r="LSD537"/>
      <c r="LSE537"/>
      <c r="LSF537"/>
      <c r="LSG537"/>
      <c r="LSH537"/>
      <c r="LSI537"/>
      <c r="LSJ537"/>
      <c r="LSK537"/>
      <c r="LSL537"/>
      <c r="LSM537"/>
      <c r="LSN537"/>
      <c r="LSO537"/>
      <c r="LSP537"/>
      <c r="LSQ537"/>
      <c r="LSR537"/>
      <c r="LSS537"/>
      <c r="LST537"/>
      <c r="LSU537"/>
      <c r="LSV537"/>
      <c r="LSW537"/>
      <c r="LSX537"/>
      <c r="LSY537"/>
      <c r="LSZ537"/>
      <c r="LTA537"/>
      <c r="LTB537"/>
      <c r="LTC537"/>
      <c r="LTD537"/>
      <c r="LTE537"/>
      <c r="LTF537"/>
      <c r="LTG537"/>
      <c r="LTH537"/>
      <c r="LTI537"/>
      <c r="LTJ537"/>
      <c r="LTK537"/>
      <c r="LTL537"/>
      <c r="LTM537"/>
      <c r="LTN537"/>
      <c r="LTO537"/>
      <c r="LTP537"/>
      <c r="LTQ537"/>
      <c r="LTR537"/>
      <c r="LTS537"/>
      <c r="LTT537"/>
      <c r="LTU537"/>
      <c r="LTV537"/>
      <c r="LTW537"/>
      <c r="LTX537"/>
      <c r="LTY537"/>
      <c r="LTZ537"/>
      <c r="LUA537"/>
      <c r="LUB537"/>
      <c r="LUC537"/>
      <c r="LUD537"/>
      <c r="LUE537"/>
      <c r="LUF537"/>
      <c r="LUG537"/>
      <c r="LUH537"/>
      <c r="LUI537"/>
      <c r="LUJ537"/>
      <c r="LUK537"/>
      <c r="LUL537"/>
      <c r="LUM537"/>
      <c r="LUN537"/>
      <c r="LUO537"/>
      <c r="LUP537"/>
      <c r="LUQ537"/>
      <c r="LUR537"/>
      <c r="LUS537"/>
      <c r="LUT537"/>
      <c r="LUU537"/>
      <c r="LUV537"/>
      <c r="LUW537"/>
      <c r="LUX537"/>
      <c r="LUY537"/>
      <c r="LUZ537"/>
      <c r="LVA537"/>
      <c r="LVB537"/>
      <c r="LVC537"/>
      <c r="LVD537"/>
      <c r="LVE537"/>
      <c r="LVF537"/>
      <c r="LVG537"/>
      <c r="LVH537"/>
      <c r="LVI537"/>
      <c r="LVJ537"/>
      <c r="LVK537"/>
      <c r="LVL537"/>
      <c r="LVM537"/>
      <c r="LVN537"/>
      <c r="LVO537"/>
      <c r="LVP537"/>
      <c r="LVQ537"/>
      <c r="LVR537"/>
      <c r="LVS537"/>
      <c r="LVT537"/>
      <c r="LVU537"/>
      <c r="LVV537"/>
      <c r="LVW537"/>
      <c r="LVX537"/>
      <c r="LVY537"/>
      <c r="LVZ537"/>
      <c r="LWA537"/>
      <c r="LWB537"/>
      <c r="LWC537"/>
      <c r="LWD537"/>
      <c r="LWE537"/>
      <c r="LWF537"/>
      <c r="LWG537"/>
      <c r="LWH537"/>
      <c r="LWI537"/>
      <c r="LWJ537"/>
      <c r="LWK537"/>
      <c r="LWL537"/>
      <c r="LWM537"/>
      <c r="LWN537"/>
      <c r="LWO537"/>
      <c r="LWP537"/>
      <c r="LWQ537"/>
      <c r="LWR537"/>
      <c r="LWS537"/>
      <c r="LWT537"/>
      <c r="LWU537"/>
      <c r="LWV537"/>
      <c r="LWW537"/>
      <c r="LWX537"/>
      <c r="LWY537"/>
      <c r="LWZ537"/>
      <c r="LXA537"/>
      <c r="LXB537"/>
      <c r="LXC537"/>
      <c r="LXD537"/>
      <c r="LXE537"/>
      <c r="LXF537"/>
      <c r="LXG537"/>
      <c r="LXH537"/>
      <c r="LXI537"/>
      <c r="LXJ537"/>
      <c r="LXK537"/>
      <c r="LXL537"/>
      <c r="LXM537"/>
      <c r="LXN537"/>
      <c r="LXO537"/>
      <c r="LXP537"/>
      <c r="LXQ537"/>
      <c r="LXR537"/>
      <c r="LXS537"/>
      <c r="LXT537"/>
      <c r="LXU537"/>
      <c r="LXV537"/>
      <c r="LXW537"/>
      <c r="LXX537"/>
      <c r="LXY537"/>
      <c r="LXZ537"/>
      <c r="LYA537"/>
      <c r="LYB537"/>
      <c r="LYC537"/>
      <c r="LYD537"/>
      <c r="LYE537"/>
      <c r="LYF537"/>
      <c r="LYG537"/>
      <c r="LYH537"/>
      <c r="LYI537"/>
      <c r="LYJ537"/>
      <c r="LYK537"/>
      <c r="LYL537"/>
      <c r="LYM537"/>
      <c r="LYN537"/>
      <c r="LYO537"/>
      <c r="LYP537"/>
      <c r="LYQ537"/>
      <c r="LYR537"/>
      <c r="LYS537"/>
      <c r="LYT537"/>
      <c r="LYU537"/>
      <c r="LYV537"/>
      <c r="LYW537"/>
      <c r="LYX537"/>
      <c r="LYY537"/>
      <c r="LYZ537"/>
      <c r="LZA537"/>
      <c r="LZB537"/>
      <c r="LZC537"/>
      <c r="LZD537"/>
      <c r="LZE537"/>
      <c r="LZF537"/>
      <c r="LZG537"/>
      <c r="LZH537"/>
      <c r="LZI537"/>
      <c r="LZJ537"/>
      <c r="LZK537"/>
      <c r="LZL537"/>
      <c r="LZM537"/>
      <c r="LZN537"/>
      <c r="LZO537"/>
      <c r="LZP537"/>
      <c r="LZQ537"/>
      <c r="LZR537"/>
      <c r="LZS537"/>
      <c r="LZT537"/>
      <c r="LZU537"/>
      <c r="LZV537"/>
      <c r="LZW537"/>
      <c r="LZX537"/>
      <c r="LZY537"/>
      <c r="LZZ537"/>
      <c r="MAA537"/>
      <c r="MAB537"/>
      <c r="MAC537"/>
      <c r="MAD537"/>
      <c r="MAE537"/>
      <c r="MAF537"/>
      <c r="MAG537"/>
      <c r="MAH537"/>
      <c r="MAI537"/>
      <c r="MAJ537"/>
      <c r="MAK537"/>
      <c r="MAL537"/>
      <c r="MAM537"/>
      <c r="MAN537"/>
      <c r="MAO537"/>
      <c r="MAP537"/>
      <c r="MAQ537"/>
      <c r="MAR537"/>
      <c r="MAS537"/>
      <c r="MAT537"/>
      <c r="MAU537"/>
      <c r="MAV537"/>
      <c r="MAW537"/>
      <c r="MAX537"/>
      <c r="MAY537"/>
      <c r="MAZ537"/>
      <c r="MBA537"/>
      <c r="MBB537"/>
      <c r="MBC537"/>
      <c r="MBD537"/>
      <c r="MBE537"/>
      <c r="MBF537"/>
      <c r="MBG537"/>
      <c r="MBH537"/>
      <c r="MBI537"/>
      <c r="MBJ537"/>
      <c r="MBK537"/>
      <c r="MBL537"/>
      <c r="MBM537"/>
      <c r="MBN537"/>
      <c r="MBO537"/>
      <c r="MBP537"/>
      <c r="MBQ537"/>
      <c r="MBR537"/>
      <c r="MBS537"/>
      <c r="MBT537"/>
      <c r="MBU537"/>
      <c r="MBV537"/>
      <c r="MBW537"/>
      <c r="MBX537"/>
      <c r="MBY537"/>
      <c r="MBZ537"/>
      <c r="MCA537"/>
      <c r="MCB537"/>
      <c r="MCC537"/>
      <c r="MCD537"/>
      <c r="MCE537"/>
      <c r="MCF537"/>
      <c r="MCG537"/>
      <c r="MCH537"/>
      <c r="MCI537"/>
      <c r="MCJ537"/>
      <c r="MCK537"/>
      <c r="MCL537"/>
      <c r="MCM537"/>
      <c r="MCN537"/>
      <c r="MCO537"/>
      <c r="MCP537"/>
      <c r="MCQ537"/>
      <c r="MCR537"/>
      <c r="MCS537"/>
      <c r="MCT537"/>
      <c r="MCU537"/>
      <c r="MCV537"/>
      <c r="MCW537"/>
      <c r="MCX537"/>
      <c r="MCY537"/>
      <c r="MCZ537"/>
      <c r="MDA537"/>
      <c r="MDB537"/>
      <c r="MDC537"/>
      <c r="MDD537"/>
      <c r="MDE537"/>
      <c r="MDF537"/>
      <c r="MDG537"/>
      <c r="MDH537"/>
      <c r="MDI537"/>
      <c r="MDJ537"/>
      <c r="MDK537"/>
      <c r="MDL537"/>
      <c r="MDM537"/>
      <c r="MDN537"/>
      <c r="MDO537"/>
      <c r="MDP537"/>
      <c r="MDQ537"/>
      <c r="MDR537"/>
      <c r="MDS537"/>
      <c r="MDT537"/>
      <c r="MDU537"/>
      <c r="MDV537"/>
      <c r="MDW537"/>
      <c r="MDX537"/>
      <c r="MDY537"/>
      <c r="MDZ537"/>
      <c r="MEA537"/>
      <c r="MEB537"/>
      <c r="MEC537"/>
      <c r="MED537"/>
      <c r="MEE537"/>
      <c r="MEF537"/>
      <c r="MEG537"/>
      <c r="MEH537"/>
      <c r="MEI537"/>
      <c r="MEJ537"/>
      <c r="MEK537"/>
      <c r="MEL537"/>
      <c r="MEM537"/>
      <c r="MEN537"/>
      <c r="MEO537"/>
      <c r="MEP537"/>
      <c r="MEQ537"/>
      <c r="MER537"/>
      <c r="MES537"/>
      <c r="MET537"/>
      <c r="MEU537"/>
      <c r="MEV537"/>
      <c r="MEW537"/>
      <c r="MEX537"/>
      <c r="MEY537"/>
      <c r="MEZ537"/>
      <c r="MFA537"/>
      <c r="MFB537"/>
      <c r="MFC537"/>
      <c r="MFD537"/>
      <c r="MFE537"/>
      <c r="MFF537"/>
      <c r="MFG537"/>
      <c r="MFH537"/>
      <c r="MFI537"/>
      <c r="MFJ537"/>
      <c r="MFK537"/>
      <c r="MFL537"/>
      <c r="MFM537"/>
      <c r="MFN537"/>
      <c r="MFO537"/>
      <c r="MFP537"/>
      <c r="MFQ537"/>
      <c r="MFR537"/>
      <c r="MFS537"/>
      <c r="MFT537"/>
      <c r="MFU537"/>
      <c r="MFV537"/>
      <c r="MFW537"/>
      <c r="MFX537"/>
      <c r="MFY537"/>
      <c r="MFZ537"/>
      <c r="MGA537"/>
      <c r="MGB537"/>
      <c r="MGC537"/>
      <c r="MGD537"/>
      <c r="MGE537"/>
      <c r="MGF537"/>
      <c r="MGG537"/>
      <c r="MGH537"/>
      <c r="MGI537"/>
      <c r="MGJ537"/>
      <c r="MGK537"/>
      <c r="MGL537"/>
      <c r="MGM537"/>
      <c r="MGN537"/>
      <c r="MGO537"/>
      <c r="MGP537"/>
      <c r="MGQ537"/>
      <c r="MGR537"/>
      <c r="MGS537"/>
      <c r="MGT537"/>
      <c r="MGU537"/>
      <c r="MGV537"/>
      <c r="MGW537"/>
      <c r="MGX537"/>
      <c r="MGY537"/>
      <c r="MGZ537"/>
      <c r="MHA537"/>
      <c r="MHB537"/>
      <c r="MHC537"/>
      <c r="MHD537"/>
      <c r="MHE537"/>
      <c r="MHF537"/>
      <c r="MHG537"/>
      <c r="MHH537"/>
      <c r="MHI537"/>
      <c r="MHJ537"/>
      <c r="MHK537"/>
      <c r="MHL537"/>
      <c r="MHM537"/>
      <c r="MHN537"/>
      <c r="MHO537"/>
      <c r="MHP537"/>
      <c r="MHQ537"/>
      <c r="MHR537"/>
      <c r="MHS537"/>
      <c r="MHT537"/>
      <c r="MHU537"/>
      <c r="MHV537"/>
      <c r="MHW537"/>
      <c r="MHX537"/>
      <c r="MHY537"/>
      <c r="MHZ537"/>
      <c r="MIA537"/>
      <c r="MIB537"/>
      <c r="MIC537"/>
      <c r="MID537"/>
      <c r="MIE537"/>
      <c r="MIF537"/>
      <c r="MIG537"/>
      <c r="MIH537"/>
      <c r="MII537"/>
      <c r="MIJ537"/>
      <c r="MIK537"/>
      <c r="MIL537"/>
      <c r="MIM537"/>
      <c r="MIN537"/>
      <c r="MIO537"/>
      <c r="MIP537"/>
      <c r="MIQ537"/>
      <c r="MIR537"/>
      <c r="MIS537"/>
      <c r="MIT537"/>
      <c r="MIU537"/>
      <c r="MIV537"/>
      <c r="MIW537"/>
      <c r="MIX537"/>
      <c r="MIY537"/>
      <c r="MIZ537"/>
      <c r="MJA537"/>
      <c r="MJB537"/>
      <c r="MJC537"/>
      <c r="MJD537"/>
      <c r="MJE537"/>
      <c r="MJF537"/>
      <c r="MJG537"/>
      <c r="MJH537"/>
      <c r="MJI537"/>
      <c r="MJJ537"/>
      <c r="MJK537"/>
      <c r="MJL537"/>
      <c r="MJM537"/>
      <c r="MJN537"/>
      <c r="MJO537"/>
      <c r="MJP537"/>
      <c r="MJQ537"/>
      <c r="MJR537"/>
      <c r="MJS537"/>
      <c r="MJT537"/>
      <c r="MJU537"/>
      <c r="MJV537"/>
      <c r="MJW537"/>
      <c r="MJX537"/>
      <c r="MJY537"/>
      <c r="MJZ537"/>
      <c r="MKA537"/>
      <c r="MKB537"/>
      <c r="MKC537"/>
      <c r="MKD537"/>
      <c r="MKE537"/>
      <c r="MKF537"/>
      <c r="MKG537"/>
      <c r="MKH537"/>
      <c r="MKI537"/>
      <c r="MKJ537"/>
      <c r="MKK537"/>
      <c r="MKL537"/>
      <c r="MKM537"/>
      <c r="MKN537"/>
      <c r="MKO537"/>
      <c r="MKP537"/>
      <c r="MKQ537"/>
      <c r="MKR537"/>
      <c r="MKS537"/>
      <c r="MKT537"/>
      <c r="MKU537"/>
      <c r="MKV537"/>
      <c r="MKW537"/>
      <c r="MKX537"/>
      <c r="MKY537"/>
      <c r="MKZ537"/>
      <c r="MLA537"/>
      <c r="MLB537"/>
      <c r="MLC537"/>
      <c r="MLD537"/>
      <c r="MLE537"/>
      <c r="MLF537"/>
      <c r="MLG537"/>
      <c r="MLH537"/>
      <c r="MLI537"/>
      <c r="MLJ537"/>
      <c r="MLK537"/>
      <c r="MLL537"/>
      <c r="MLM537"/>
      <c r="MLN537"/>
      <c r="MLO537"/>
      <c r="MLP537"/>
      <c r="MLQ537"/>
      <c r="MLR537"/>
      <c r="MLS537"/>
      <c r="MLT537"/>
      <c r="MLU537"/>
      <c r="MLV537"/>
      <c r="MLW537"/>
      <c r="MLX537"/>
      <c r="MLY537"/>
      <c r="MLZ537"/>
      <c r="MMA537"/>
      <c r="MMB537"/>
      <c r="MMC537"/>
      <c r="MMD537"/>
      <c r="MME537"/>
      <c r="MMF537"/>
      <c r="MMG537"/>
      <c r="MMH537"/>
      <c r="MMI537"/>
      <c r="MMJ537"/>
      <c r="MMK537"/>
      <c r="MML537"/>
      <c r="MMM537"/>
      <c r="MMN537"/>
      <c r="MMO537"/>
      <c r="MMP537"/>
      <c r="MMQ537"/>
      <c r="MMR537"/>
      <c r="MMS537"/>
      <c r="MMT537"/>
      <c r="MMU537"/>
      <c r="MMV537"/>
      <c r="MMW537"/>
      <c r="MMX537"/>
      <c r="MMY537"/>
      <c r="MMZ537"/>
      <c r="MNA537"/>
      <c r="MNB537"/>
      <c r="MNC537"/>
      <c r="MND537"/>
      <c r="MNE537"/>
      <c r="MNF537"/>
      <c r="MNG537"/>
      <c r="MNH537"/>
      <c r="MNI537"/>
      <c r="MNJ537"/>
      <c r="MNK537"/>
      <c r="MNL537"/>
      <c r="MNM537"/>
      <c r="MNN537"/>
      <c r="MNO537"/>
      <c r="MNP537"/>
      <c r="MNQ537"/>
      <c r="MNR537"/>
      <c r="MNS537"/>
      <c r="MNT537"/>
      <c r="MNU537"/>
      <c r="MNV537"/>
      <c r="MNW537"/>
      <c r="MNX537"/>
      <c r="MNY537"/>
      <c r="MNZ537"/>
      <c r="MOA537"/>
      <c r="MOB537"/>
      <c r="MOC537"/>
      <c r="MOD537"/>
      <c r="MOE537"/>
      <c r="MOF537"/>
      <c r="MOG537"/>
      <c r="MOH537"/>
      <c r="MOI537"/>
      <c r="MOJ537"/>
      <c r="MOK537"/>
      <c r="MOL537"/>
      <c r="MOM537"/>
      <c r="MON537"/>
      <c r="MOO537"/>
      <c r="MOP537"/>
      <c r="MOQ537"/>
      <c r="MOR537"/>
      <c r="MOS537"/>
      <c r="MOT537"/>
      <c r="MOU537"/>
      <c r="MOV537"/>
      <c r="MOW537"/>
      <c r="MOX537"/>
      <c r="MOY537"/>
      <c r="MOZ537"/>
      <c r="MPA537"/>
      <c r="MPB537"/>
      <c r="MPC537"/>
      <c r="MPD537"/>
      <c r="MPE537"/>
      <c r="MPF537"/>
      <c r="MPG537"/>
      <c r="MPH537"/>
      <c r="MPI537"/>
      <c r="MPJ537"/>
      <c r="MPK537"/>
      <c r="MPL537"/>
      <c r="MPM537"/>
      <c r="MPN537"/>
      <c r="MPO537"/>
      <c r="MPP537"/>
      <c r="MPQ537"/>
      <c r="MPR537"/>
      <c r="MPS537"/>
      <c r="MPT537"/>
      <c r="MPU537"/>
      <c r="MPV537"/>
      <c r="MPW537"/>
      <c r="MPX537"/>
      <c r="MPY537"/>
      <c r="MPZ537"/>
      <c r="MQA537"/>
      <c r="MQB537"/>
      <c r="MQC537"/>
      <c r="MQD537"/>
      <c r="MQE537"/>
      <c r="MQF537"/>
      <c r="MQG537"/>
      <c r="MQH537"/>
      <c r="MQI537"/>
      <c r="MQJ537"/>
      <c r="MQK537"/>
      <c r="MQL537"/>
      <c r="MQM537"/>
      <c r="MQN537"/>
      <c r="MQO537"/>
      <c r="MQP537"/>
      <c r="MQQ537"/>
      <c r="MQR537"/>
      <c r="MQS537"/>
      <c r="MQT537"/>
      <c r="MQU537"/>
      <c r="MQV537"/>
      <c r="MQW537"/>
      <c r="MQX537"/>
      <c r="MQY537"/>
      <c r="MQZ537"/>
      <c r="MRA537"/>
      <c r="MRB537"/>
      <c r="MRC537"/>
      <c r="MRD537"/>
      <c r="MRE537"/>
      <c r="MRF537"/>
      <c r="MRG537"/>
      <c r="MRH537"/>
      <c r="MRI537"/>
      <c r="MRJ537"/>
      <c r="MRK537"/>
      <c r="MRL537"/>
      <c r="MRM537"/>
      <c r="MRN537"/>
      <c r="MRO537"/>
      <c r="MRP537"/>
      <c r="MRQ537"/>
      <c r="MRR537"/>
      <c r="MRS537"/>
      <c r="MRT537"/>
      <c r="MRU537"/>
      <c r="MRV537"/>
      <c r="MRW537"/>
      <c r="MRX537"/>
      <c r="MRY537"/>
      <c r="MRZ537"/>
      <c r="MSA537"/>
      <c r="MSB537"/>
      <c r="MSC537"/>
      <c r="MSD537"/>
      <c r="MSE537"/>
      <c r="MSF537"/>
      <c r="MSG537"/>
      <c r="MSH537"/>
      <c r="MSI537"/>
      <c r="MSJ537"/>
      <c r="MSK537"/>
      <c r="MSL537"/>
      <c r="MSM537"/>
      <c r="MSN537"/>
      <c r="MSO537"/>
      <c r="MSP537"/>
      <c r="MSQ537"/>
      <c r="MSR537"/>
      <c r="MSS537"/>
      <c r="MST537"/>
      <c r="MSU537"/>
      <c r="MSV537"/>
      <c r="MSW537"/>
      <c r="MSX537"/>
      <c r="MSY537"/>
      <c r="MSZ537"/>
      <c r="MTA537"/>
      <c r="MTB537"/>
      <c r="MTC537"/>
      <c r="MTD537"/>
      <c r="MTE537"/>
      <c r="MTF537"/>
      <c r="MTG537"/>
      <c r="MTH537"/>
      <c r="MTI537"/>
      <c r="MTJ537"/>
      <c r="MTK537"/>
      <c r="MTL537"/>
      <c r="MTM537"/>
      <c r="MTN537"/>
      <c r="MTO537"/>
      <c r="MTP537"/>
      <c r="MTQ537"/>
      <c r="MTR537"/>
      <c r="MTS537"/>
      <c r="MTT537"/>
      <c r="MTU537"/>
      <c r="MTV537"/>
      <c r="MTW537"/>
      <c r="MTX537"/>
      <c r="MTY537"/>
      <c r="MTZ537"/>
      <c r="MUA537"/>
      <c r="MUB537"/>
      <c r="MUC537"/>
      <c r="MUD537"/>
      <c r="MUE537"/>
      <c r="MUF537"/>
      <c r="MUG537"/>
      <c r="MUH537"/>
      <c r="MUI537"/>
      <c r="MUJ537"/>
      <c r="MUK537"/>
      <c r="MUL537"/>
      <c r="MUM537"/>
      <c r="MUN537"/>
      <c r="MUO537"/>
      <c r="MUP537"/>
      <c r="MUQ537"/>
      <c r="MUR537"/>
      <c r="MUS537"/>
      <c r="MUT537"/>
      <c r="MUU537"/>
      <c r="MUV537"/>
      <c r="MUW537"/>
      <c r="MUX537"/>
      <c r="MUY537"/>
      <c r="MUZ537"/>
      <c r="MVA537"/>
      <c r="MVB537"/>
      <c r="MVC537"/>
      <c r="MVD537"/>
      <c r="MVE537"/>
      <c r="MVF537"/>
      <c r="MVG537"/>
      <c r="MVH537"/>
      <c r="MVI537"/>
      <c r="MVJ537"/>
      <c r="MVK537"/>
      <c r="MVL537"/>
      <c r="MVM537"/>
      <c r="MVN537"/>
      <c r="MVO537"/>
      <c r="MVP537"/>
      <c r="MVQ537"/>
      <c r="MVR537"/>
      <c r="MVS537"/>
      <c r="MVT537"/>
      <c r="MVU537"/>
      <c r="MVV537"/>
      <c r="MVW537"/>
      <c r="MVX537"/>
      <c r="MVY537"/>
      <c r="MVZ537"/>
      <c r="MWA537"/>
      <c r="MWB537"/>
      <c r="MWC537"/>
      <c r="MWD537"/>
      <c r="MWE537"/>
      <c r="MWF537"/>
      <c r="MWG537"/>
      <c r="MWH537"/>
      <c r="MWI537"/>
      <c r="MWJ537"/>
      <c r="MWK537"/>
      <c r="MWL537"/>
      <c r="MWM537"/>
      <c r="MWN537"/>
      <c r="MWO537"/>
      <c r="MWP537"/>
      <c r="MWQ537"/>
      <c r="MWR537"/>
      <c r="MWS537"/>
      <c r="MWT537"/>
      <c r="MWU537"/>
      <c r="MWV537"/>
      <c r="MWW537"/>
      <c r="MWX537"/>
      <c r="MWY537"/>
      <c r="MWZ537"/>
      <c r="MXA537"/>
      <c r="MXB537"/>
      <c r="MXC537"/>
      <c r="MXD537"/>
      <c r="MXE537"/>
      <c r="MXF537"/>
      <c r="MXG537"/>
      <c r="MXH537"/>
      <c r="MXI537"/>
      <c r="MXJ537"/>
      <c r="MXK537"/>
      <c r="MXL537"/>
      <c r="MXM537"/>
      <c r="MXN537"/>
      <c r="MXO537"/>
      <c r="MXP537"/>
      <c r="MXQ537"/>
      <c r="MXR537"/>
      <c r="MXS537"/>
      <c r="MXT537"/>
      <c r="MXU537"/>
      <c r="MXV537"/>
      <c r="MXW537"/>
      <c r="MXX537"/>
      <c r="MXY537"/>
      <c r="MXZ537"/>
      <c r="MYA537"/>
      <c r="MYB537"/>
      <c r="MYC537"/>
      <c r="MYD537"/>
      <c r="MYE537"/>
      <c r="MYF537"/>
      <c r="MYG537"/>
      <c r="MYH537"/>
      <c r="MYI537"/>
      <c r="MYJ537"/>
      <c r="MYK537"/>
      <c r="MYL537"/>
      <c r="MYM537"/>
      <c r="MYN537"/>
      <c r="MYO537"/>
      <c r="MYP537"/>
      <c r="MYQ537"/>
      <c r="MYR537"/>
      <c r="MYS537"/>
      <c r="MYT537"/>
      <c r="MYU537"/>
      <c r="MYV537"/>
      <c r="MYW537"/>
      <c r="MYX537"/>
      <c r="MYY537"/>
      <c r="MYZ537"/>
      <c r="MZA537"/>
      <c r="MZB537"/>
      <c r="MZC537"/>
      <c r="MZD537"/>
      <c r="MZE537"/>
      <c r="MZF537"/>
      <c r="MZG537"/>
      <c r="MZH537"/>
      <c r="MZI537"/>
      <c r="MZJ537"/>
      <c r="MZK537"/>
      <c r="MZL537"/>
      <c r="MZM537"/>
      <c r="MZN537"/>
      <c r="MZO537"/>
      <c r="MZP537"/>
      <c r="MZQ537"/>
      <c r="MZR537"/>
      <c r="MZS537"/>
      <c r="MZT537"/>
      <c r="MZU537"/>
      <c r="MZV537"/>
      <c r="MZW537"/>
      <c r="MZX537"/>
      <c r="MZY537"/>
      <c r="MZZ537"/>
      <c r="NAA537"/>
      <c r="NAB537"/>
      <c r="NAC537"/>
      <c r="NAD537"/>
      <c r="NAE537"/>
      <c r="NAF537"/>
      <c r="NAG537"/>
      <c r="NAH537"/>
      <c r="NAI537"/>
      <c r="NAJ537"/>
      <c r="NAK537"/>
      <c r="NAL537"/>
      <c r="NAM537"/>
      <c r="NAN537"/>
      <c r="NAO537"/>
      <c r="NAP537"/>
      <c r="NAQ537"/>
      <c r="NAR537"/>
      <c r="NAS537"/>
      <c r="NAT537"/>
      <c r="NAU537"/>
      <c r="NAV537"/>
      <c r="NAW537"/>
      <c r="NAX537"/>
      <c r="NAY537"/>
      <c r="NAZ537"/>
      <c r="NBA537"/>
      <c r="NBB537"/>
      <c r="NBC537"/>
      <c r="NBD537"/>
      <c r="NBE537"/>
      <c r="NBF537"/>
      <c r="NBG537"/>
      <c r="NBH537"/>
      <c r="NBI537"/>
      <c r="NBJ537"/>
      <c r="NBK537"/>
      <c r="NBL537"/>
      <c r="NBM537"/>
      <c r="NBN537"/>
      <c r="NBO537"/>
      <c r="NBP537"/>
      <c r="NBQ537"/>
      <c r="NBR537"/>
      <c r="NBS537"/>
      <c r="NBT537"/>
      <c r="NBU537"/>
      <c r="NBV537"/>
      <c r="NBW537"/>
      <c r="NBX537"/>
      <c r="NBY537"/>
      <c r="NBZ537"/>
      <c r="NCA537"/>
      <c r="NCB537"/>
      <c r="NCC537"/>
      <c r="NCD537"/>
      <c r="NCE537"/>
      <c r="NCF537"/>
      <c r="NCG537"/>
      <c r="NCH537"/>
      <c r="NCI537"/>
      <c r="NCJ537"/>
      <c r="NCK537"/>
      <c r="NCL537"/>
      <c r="NCM537"/>
      <c r="NCN537"/>
      <c r="NCO537"/>
      <c r="NCP537"/>
      <c r="NCQ537"/>
      <c r="NCR537"/>
      <c r="NCS537"/>
      <c r="NCT537"/>
      <c r="NCU537"/>
      <c r="NCV537"/>
      <c r="NCW537"/>
      <c r="NCX537"/>
      <c r="NCY537"/>
      <c r="NCZ537"/>
      <c r="NDA537"/>
      <c r="NDB537"/>
      <c r="NDC537"/>
      <c r="NDD537"/>
      <c r="NDE537"/>
      <c r="NDF537"/>
      <c r="NDG537"/>
      <c r="NDH537"/>
      <c r="NDI537"/>
      <c r="NDJ537"/>
      <c r="NDK537"/>
      <c r="NDL537"/>
      <c r="NDM537"/>
      <c r="NDN537"/>
      <c r="NDO537"/>
      <c r="NDP537"/>
      <c r="NDQ537"/>
      <c r="NDR537"/>
      <c r="NDS537"/>
      <c r="NDT537"/>
      <c r="NDU537"/>
      <c r="NDV537"/>
      <c r="NDW537"/>
      <c r="NDX537"/>
      <c r="NDY537"/>
      <c r="NDZ537"/>
      <c r="NEA537"/>
      <c r="NEB537"/>
      <c r="NEC537"/>
      <c r="NED537"/>
      <c r="NEE537"/>
      <c r="NEF537"/>
      <c r="NEG537"/>
      <c r="NEH537"/>
      <c r="NEI537"/>
      <c r="NEJ537"/>
      <c r="NEK537"/>
      <c r="NEL537"/>
      <c r="NEM537"/>
      <c r="NEN537"/>
      <c r="NEO537"/>
      <c r="NEP537"/>
      <c r="NEQ537"/>
      <c r="NER537"/>
      <c r="NES537"/>
      <c r="NET537"/>
      <c r="NEU537"/>
      <c r="NEV537"/>
      <c r="NEW537"/>
      <c r="NEX537"/>
      <c r="NEY537"/>
      <c r="NEZ537"/>
      <c r="NFA537"/>
      <c r="NFB537"/>
      <c r="NFC537"/>
      <c r="NFD537"/>
      <c r="NFE537"/>
      <c r="NFF537"/>
      <c r="NFG537"/>
      <c r="NFH537"/>
      <c r="NFI537"/>
      <c r="NFJ537"/>
      <c r="NFK537"/>
      <c r="NFL537"/>
      <c r="NFM537"/>
      <c r="NFN537"/>
      <c r="NFO537"/>
      <c r="NFP537"/>
      <c r="NFQ537"/>
      <c r="NFR537"/>
      <c r="NFS537"/>
      <c r="NFT537"/>
      <c r="NFU537"/>
      <c r="NFV537"/>
      <c r="NFW537"/>
      <c r="NFX537"/>
      <c r="NFY537"/>
      <c r="NFZ537"/>
      <c r="NGA537"/>
      <c r="NGB537"/>
      <c r="NGC537"/>
      <c r="NGD537"/>
      <c r="NGE537"/>
      <c r="NGF537"/>
      <c r="NGG537"/>
      <c r="NGH537"/>
      <c r="NGI537"/>
      <c r="NGJ537"/>
      <c r="NGK537"/>
      <c r="NGL537"/>
      <c r="NGM537"/>
      <c r="NGN537"/>
      <c r="NGO537"/>
      <c r="NGP537"/>
      <c r="NGQ537"/>
      <c r="NGR537"/>
      <c r="NGS537"/>
      <c r="NGT537"/>
      <c r="NGU537"/>
      <c r="NGV537"/>
      <c r="NGW537"/>
      <c r="NGX537"/>
      <c r="NGY537"/>
      <c r="NGZ537"/>
      <c r="NHA537"/>
      <c r="NHB537"/>
      <c r="NHC537"/>
      <c r="NHD537"/>
      <c r="NHE537"/>
      <c r="NHF537"/>
      <c r="NHG537"/>
      <c r="NHH537"/>
      <c r="NHI537"/>
      <c r="NHJ537"/>
      <c r="NHK537"/>
      <c r="NHL537"/>
      <c r="NHM537"/>
      <c r="NHN537"/>
      <c r="NHO537"/>
      <c r="NHP537"/>
      <c r="NHQ537"/>
      <c r="NHR537"/>
      <c r="NHS537"/>
      <c r="NHT537"/>
      <c r="NHU537"/>
      <c r="NHV537"/>
      <c r="NHW537"/>
      <c r="NHX537"/>
      <c r="NHY537"/>
      <c r="NHZ537"/>
      <c r="NIA537"/>
      <c r="NIB537"/>
      <c r="NIC537"/>
      <c r="NID537"/>
      <c r="NIE537"/>
      <c r="NIF537"/>
      <c r="NIG537"/>
      <c r="NIH537"/>
      <c r="NII537"/>
      <c r="NIJ537"/>
      <c r="NIK537"/>
      <c r="NIL537"/>
      <c r="NIM537"/>
      <c r="NIN537"/>
      <c r="NIO537"/>
      <c r="NIP537"/>
      <c r="NIQ537"/>
      <c r="NIR537"/>
      <c r="NIS537"/>
      <c r="NIT537"/>
      <c r="NIU537"/>
      <c r="NIV537"/>
      <c r="NIW537"/>
      <c r="NIX537"/>
      <c r="NIY537"/>
      <c r="NIZ537"/>
      <c r="NJA537"/>
      <c r="NJB537"/>
      <c r="NJC537"/>
      <c r="NJD537"/>
      <c r="NJE537"/>
      <c r="NJF537"/>
      <c r="NJG537"/>
      <c r="NJH537"/>
      <c r="NJI537"/>
      <c r="NJJ537"/>
      <c r="NJK537"/>
      <c r="NJL537"/>
      <c r="NJM537"/>
      <c r="NJN537"/>
      <c r="NJO537"/>
      <c r="NJP537"/>
      <c r="NJQ537"/>
      <c r="NJR537"/>
      <c r="NJS537"/>
      <c r="NJT537"/>
      <c r="NJU537"/>
      <c r="NJV537"/>
      <c r="NJW537"/>
      <c r="NJX537"/>
      <c r="NJY537"/>
      <c r="NJZ537"/>
      <c r="NKA537"/>
      <c r="NKB537"/>
      <c r="NKC537"/>
      <c r="NKD537"/>
      <c r="NKE537"/>
      <c r="NKF537"/>
      <c r="NKG537"/>
      <c r="NKH537"/>
      <c r="NKI537"/>
      <c r="NKJ537"/>
      <c r="NKK537"/>
      <c r="NKL537"/>
      <c r="NKM537"/>
      <c r="NKN537"/>
      <c r="NKO537"/>
      <c r="NKP537"/>
      <c r="NKQ537"/>
      <c r="NKR537"/>
      <c r="NKS537"/>
      <c r="NKT537"/>
      <c r="NKU537"/>
      <c r="NKV537"/>
      <c r="NKW537"/>
      <c r="NKX537"/>
      <c r="NKY537"/>
      <c r="NKZ537"/>
      <c r="NLA537"/>
      <c r="NLB537"/>
      <c r="NLC537"/>
      <c r="NLD537"/>
      <c r="NLE537"/>
      <c r="NLF537"/>
      <c r="NLG537"/>
      <c r="NLH537"/>
      <c r="NLI537"/>
      <c r="NLJ537"/>
      <c r="NLK537"/>
      <c r="NLL537"/>
      <c r="NLM537"/>
      <c r="NLN537"/>
      <c r="NLO537"/>
      <c r="NLP537"/>
      <c r="NLQ537"/>
      <c r="NLR537"/>
      <c r="NLS537"/>
      <c r="NLT537"/>
      <c r="NLU537"/>
      <c r="NLV537"/>
      <c r="NLW537"/>
      <c r="NLX537"/>
      <c r="NLY537"/>
      <c r="NLZ537"/>
      <c r="NMA537"/>
      <c r="NMB537"/>
      <c r="NMC537"/>
      <c r="NMD537"/>
      <c r="NME537"/>
      <c r="NMF537"/>
      <c r="NMG537"/>
      <c r="NMH537"/>
      <c r="NMI537"/>
      <c r="NMJ537"/>
      <c r="NMK537"/>
      <c r="NML537"/>
      <c r="NMM537"/>
      <c r="NMN537"/>
      <c r="NMO537"/>
      <c r="NMP537"/>
      <c r="NMQ537"/>
      <c r="NMR537"/>
      <c r="NMS537"/>
      <c r="NMT537"/>
      <c r="NMU537"/>
      <c r="NMV537"/>
      <c r="NMW537"/>
      <c r="NMX537"/>
      <c r="NMY537"/>
      <c r="NMZ537"/>
      <c r="NNA537"/>
      <c r="NNB537"/>
      <c r="NNC537"/>
      <c r="NND537"/>
      <c r="NNE537"/>
      <c r="NNF537"/>
      <c r="NNG537"/>
      <c r="NNH537"/>
      <c r="NNI537"/>
      <c r="NNJ537"/>
      <c r="NNK537"/>
      <c r="NNL537"/>
      <c r="NNM537"/>
      <c r="NNN537"/>
      <c r="NNO537"/>
      <c r="NNP537"/>
      <c r="NNQ537"/>
      <c r="NNR537"/>
      <c r="NNS537"/>
      <c r="NNT537"/>
      <c r="NNU537"/>
      <c r="NNV537"/>
      <c r="NNW537"/>
      <c r="NNX537"/>
      <c r="NNY537"/>
      <c r="NNZ537"/>
      <c r="NOA537"/>
      <c r="NOB537"/>
      <c r="NOC537"/>
      <c r="NOD537"/>
      <c r="NOE537"/>
      <c r="NOF537"/>
      <c r="NOG537"/>
      <c r="NOH537"/>
      <c r="NOI537"/>
      <c r="NOJ537"/>
      <c r="NOK537"/>
      <c r="NOL537"/>
      <c r="NOM537"/>
      <c r="NON537"/>
      <c r="NOO537"/>
      <c r="NOP537"/>
      <c r="NOQ537"/>
      <c r="NOR537"/>
      <c r="NOS537"/>
      <c r="NOT537"/>
      <c r="NOU537"/>
      <c r="NOV537"/>
      <c r="NOW537"/>
      <c r="NOX537"/>
      <c r="NOY537"/>
      <c r="NOZ537"/>
      <c r="NPA537"/>
      <c r="NPB537"/>
      <c r="NPC537"/>
      <c r="NPD537"/>
      <c r="NPE537"/>
      <c r="NPF537"/>
      <c r="NPG537"/>
      <c r="NPH537"/>
      <c r="NPI537"/>
      <c r="NPJ537"/>
      <c r="NPK537"/>
      <c r="NPL537"/>
      <c r="NPM537"/>
      <c r="NPN537"/>
      <c r="NPO537"/>
      <c r="NPP537"/>
      <c r="NPQ537"/>
      <c r="NPR537"/>
      <c r="NPS537"/>
      <c r="NPT537"/>
      <c r="NPU537"/>
      <c r="NPV537"/>
      <c r="NPW537"/>
      <c r="NPX537"/>
      <c r="NPY537"/>
      <c r="NPZ537"/>
      <c r="NQA537"/>
      <c r="NQB537"/>
      <c r="NQC537"/>
      <c r="NQD537"/>
      <c r="NQE537"/>
      <c r="NQF537"/>
      <c r="NQG537"/>
      <c r="NQH537"/>
      <c r="NQI537"/>
      <c r="NQJ537"/>
      <c r="NQK537"/>
      <c r="NQL537"/>
      <c r="NQM537"/>
      <c r="NQN537"/>
      <c r="NQO537"/>
      <c r="NQP537"/>
      <c r="NQQ537"/>
      <c r="NQR537"/>
      <c r="NQS537"/>
      <c r="NQT537"/>
      <c r="NQU537"/>
      <c r="NQV537"/>
      <c r="NQW537"/>
      <c r="NQX537"/>
      <c r="NQY537"/>
      <c r="NQZ537"/>
      <c r="NRA537"/>
      <c r="NRB537"/>
      <c r="NRC537"/>
      <c r="NRD537"/>
      <c r="NRE537"/>
      <c r="NRF537"/>
      <c r="NRG537"/>
      <c r="NRH537"/>
      <c r="NRI537"/>
      <c r="NRJ537"/>
      <c r="NRK537"/>
      <c r="NRL537"/>
      <c r="NRM537"/>
      <c r="NRN537"/>
      <c r="NRO537"/>
      <c r="NRP537"/>
      <c r="NRQ537"/>
      <c r="NRR537"/>
      <c r="NRS537"/>
      <c r="NRT537"/>
      <c r="NRU537"/>
      <c r="NRV537"/>
      <c r="NRW537"/>
      <c r="NRX537"/>
      <c r="NRY537"/>
      <c r="NRZ537"/>
      <c r="NSA537"/>
      <c r="NSB537"/>
      <c r="NSC537"/>
      <c r="NSD537"/>
      <c r="NSE537"/>
      <c r="NSF537"/>
      <c r="NSG537"/>
      <c r="NSH537"/>
      <c r="NSI537"/>
      <c r="NSJ537"/>
      <c r="NSK537"/>
      <c r="NSL537"/>
      <c r="NSM537"/>
      <c r="NSN537"/>
      <c r="NSO537"/>
      <c r="NSP537"/>
      <c r="NSQ537"/>
      <c r="NSR537"/>
      <c r="NSS537"/>
      <c r="NST537"/>
      <c r="NSU537"/>
      <c r="NSV537"/>
      <c r="NSW537"/>
      <c r="NSX537"/>
      <c r="NSY537"/>
      <c r="NSZ537"/>
      <c r="NTA537"/>
      <c r="NTB537"/>
      <c r="NTC537"/>
      <c r="NTD537"/>
      <c r="NTE537"/>
      <c r="NTF537"/>
      <c r="NTG537"/>
      <c r="NTH537"/>
      <c r="NTI537"/>
      <c r="NTJ537"/>
      <c r="NTK537"/>
      <c r="NTL537"/>
      <c r="NTM537"/>
      <c r="NTN537"/>
      <c r="NTO537"/>
      <c r="NTP537"/>
      <c r="NTQ537"/>
      <c r="NTR537"/>
      <c r="NTS537"/>
      <c r="NTT537"/>
      <c r="NTU537"/>
      <c r="NTV537"/>
      <c r="NTW537"/>
      <c r="NTX537"/>
      <c r="NTY537"/>
      <c r="NTZ537"/>
      <c r="NUA537"/>
      <c r="NUB537"/>
      <c r="NUC537"/>
      <c r="NUD537"/>
      <c r="NUE537"/>
      <c r="NUF537"/>
      <c r="NUG537"/>
      <c r="NUH537"/>
      <c r="NUI537"/>
      <c r="NUJ537"/>
      <c r="NUK537"/>
      <c r="NUL537"/>
      <c r="NUM537"/>
      <c r="NUN537"/>
      <c r="NUO537"/>
      <c r="NUP537"/>
      <c r="NUQ537"/>
      <c r="NUR537"/>
      <c r="NUS537"/>
      <c r="NUT537"/>
      <c r="NUU537"/>
      <c r="NUV537"/>
      <c r="NUW537"/>
      <c r="NUX537"/>
      <c r="NUY537"/>
      <c r="NUZ537"/>
      <c r="NVA537"/>
      <c r="NVB537"/>
      <c r="NVC537"/>
      <c r="NVD537"/>
      <c r="NVE537"/>
      <c r="NVF537"/>
      <c r="NVG537"/>
      <c r="NVH537"/>
      <c r="NVI537"/>
      <c r="NVJ537"/>
      <c r="NVK537"/>
      <c r="NVL537"/>
      <c r="NVM537"/>
      <c r="NVN537"/>
      <c r="NVO537"/>
      <c r="NVP537"/>
      <c r="NVQ537"/>
      <c r="NVR537"/>
      <c r="NVS537"/>
      <c r="NVT537"/>
      <c r="NVU537"/>
      <c r="NVV537"/>
      <c r="NVW537"/>
      <c r="NVX537"/>
      <c r="NVY537"/>
      <c r="NVZ537"/>
      <c r="NWA537"/>
      <c r="NWB537"/>
      <c r="NWC537"/>
      <c r="NWD537"/>
      <c r="NWE537"/>
      <c r="NWF537"/>
      <c r="NWG537"/>
      <c r="NWH537"/>
      <c r="NWI537"/>
      <c r="NWJ537"/>
      <c r="NWK537"/>
      <c r="NWL537"/>
      <c r="NWM537"/>
      <c r="NWN537"/>
      <c r="NWO537"/>
      <c r="NWP537"/>
      <c r="NWQ537"/>
      <c r="NWR537"/>
      <c r="NWS537"/>
      <c r="NWT537"/>
      <c r="NWU537"/>
      <c r="NWV537"/>
      <c r="NWW537"/>
      <c r="NWX537"/>
      <c r="NWY537"/>
      <c r="NWZ537"/>
      <c r="NXA537"/>
      <c r="NXB537"/>
      <c r="NXC537"/>
      <c r="NXD537"/>
      <c r="NXE537"/>
      <c r="NXF537"/>
      <c r="NXG537"/>
      <c r="NXH537"/>
      <c r="NXI537"/>
      <c r="NXJ537"/>
      <c r="NXK537"/>
      <c r="NXL537"/>
      <c r="NXM537"/>
      <c r="NXN537"/>
      <c r="NXO537"/>
      <c r="NXP537"/>
      <c r="NXQ537"/>
      <c r="NXR537"/>
      <c r="NXS537"/>
      <c r="NXT537"/>
      <c r="NXU537"/>
      <c r="NXV537"/>
      <c r="NXW537"/>
      <c r="NXX537"/>
      <c r="NXY537"/>
      <c r="NXZ537"/>
      <c r="NYA537"/>
      <c r="NYB537"/>
      <c r="NYC537"/>
      <c r="NYD537"/>
      <c r="NYE537"/>
      <c r="NYF537"/>
      <c r="NYG537"/>
      <c r="NYH537"/>
      <c r="NYI537"/>
      <c r="NYJ537"/>
      <c r="NYK537"/>
      <c r="NYL537"/>
      <c r="NYM537"/>
      <c r="NYN537"/>
      <c r="NYO537"/>
      <c r="NYP537"/>
      <c r="NYQ537"/>
      <c r="NYR537"/>
      <c r="NYS537"/>
      <c r="NYT537"/>
      <c r="NYU537"/>
      <c r="NYV537"/>
      <c r="NYW537"/>
      <c r="NYX537"/>
      <c r="NYY537"/>
      <c r="NYZ537"/>
      <c r="NZA537"/>
      <c r="NZB537"/>
      <c r="NZC537"/>
      <c r="NZD537"/>
      <c r="NZE537"/>
      <c r="NZF537"/>
      <c r="NZG537"/>
      <c r="NZH537"/>
      <c r="NZI537"/>
      <c r="NZJ537"/>
      <c r="NZK537"/>
      <c r="NZL537"/>
      <c r="NZM537"/>
      <c r="NZN537"/>
      <c r="NZO537"/>
      <c r="NZP537"/>
      <c r="NZQ537"/>
      <c r="NZR537"/>
      <c r="NZS537"/>
      <c r="NZT537"/>
      <c r="NZU537"/>
      <c r="NZV537"/>
      <c r="NZW537"/>
      <c r="NZX537"/>
      <c r="NZY537"/>
      <c r="NZZ537"/>
      <c r="OAA537"/>
      <c r="OAB537"/>
      <c r="OAC537"/>
      <c r="OAD537"/>
      <c r="OAE537"/>
      <c r="OAF537"/>
      <c r="OAG537"/>
      <c r="OAH537"/>
      <c r="OAI537"/>
      <c r="OAJ537"/>
      <c r="OAK537"/>
      <c r="OAL537"/>
      <c r="OAM537"/>
      <c r="OAN537"/>
      <c r="OAO537"/>
      <c r="OAP537"/>
      <c r="OAQ537"/>
      <c r="OAR537"/>
      <c r="OAS537"/>
      <c r="OAT537"/>
      <c r="OAU537"/>
      <c r="OAV537"/>
      <c r="OAW537"/>
      <c r="OAX537"/>
      <c r="OAY537"/>
      <c r="OAZ537"/>
      <c r="OBA537"/>
      <c r="OBB537"/>
      <c r="OBC537"/>
      <c r="OBD537"/>
      <c r="OBE537"/>
      <c r="OBF537"/>
      <c r="OBG537"/>
      <c r="OBH537"/>
      <c r="OBI537"/>
      <c r="OBJ537"/>
      <c r="OBK537"/>
      <c r="OBL537"/>
      <c r="OBM537"/>
      <c r="OBN537"/>
      <c r="OBO537"/>
      <c r="OBP537"/>
      <c r="OBQ537"/>
      <c r="OBR537"/>
      <c r="OBS537"/>
      <c r="OBT537"/>
      <c r="OBU537"/>
      <c r="OBV537"/>
      <c r="OBW537"/>
      <c r="OBX537"/>
      <c r="OBY537"/>
      <c r="OBZ537"/>
      <c r="OCA537"/>
      <c r="OCB537"/>
      <c r="OCC537"/>
      <c r="OCD537"/>
      <c r="OCE537"/>
      <c r="OCF537"/>
      <c r="OCG537"/>
      <c r="OCH537"/>
      <c r="OCI537"/>
      <c r="OCJ537"/>
      <c r="OCK537"/>
      <c r="OCL537"/>
      <c r="OCM537"/>
      <c r="OCN537"/>
      <c r="OCO537"/>
      <c r="OCP537"/>
      <c r="OCQ537"/>
      <c r="OCR537"/>
      <c r="OCS537"/>
      <c r="OCT537"/>
      <c r="OCU537"/>
      <c r="OCV537"/>
      <c r="OCW537"/>
      <c r="OCX537"/>
      <c r="OCY537"/>
      <c r="OCZ537"/>
      <c r="ODA537"/>
      <c r="ODB537"/>
      <c r="ODC537"/>
      <c r="ODD537"/>
      <c r="ODE537"/>
      <c r="ODF537"/>
      <c r="ODG537"/>
      <c r="ODH537"/>
      <c r="ODI537"/>
      <c r="ODJ537"/>
      <c r="ODK537"/>
      <c r="ODL537"/>
      <c r="ODM537"/>
      <c r="ODN537"/>
      <c r="ODO537"/>
      <c r="ODP537"/>
      <c r="ODQ537"/>
      <c r="ODR537"/>
      <c r="ODS537"/>
      <c r="ODT537"/>
      <c r="ODU537"/>
      <c r="ODV537"/>
      <c r="ODW537"/>
      <c r="ODX537"/>
      <c r="ODY537"/>
      <c r="ODZ537"/>
      <c r="OEA537"/>
      <c r="OEB537"/>
      <c r="OEC537"/>
      <c r="OED537"/>
      <c r="OEE537"/>
      <c r="OEF537"/>
      <c r="OEG537"/>
      <c r="OEH537"/>
      <c r="OEI537"/>
      <c r="OEJ537"/>
      <c r="OEK537"/>
      <c r="OEL537"/>
      <c r="OEM537"/>
      <c r="OEN537"/>
      <c r="OEO537"/>
      <c r="OEP537"/>
      <c r="OEQ537"/>
      <c r="OER537"/>
      <c r="OES537"/>
      <c r="OET537"/>
      <c r="OEU537"/>
      <c r="OEV537"/>
      <c r="OEW537"/>
      <c r="OEX537"/>
      <c r="OEY537"/>
      <c r="OEZ537"/>
      <c r="OFA537"/>
      <c r="OFB537"/>
      <c r="OFC537"/>
      <c r="OFD537"/>
      <c r="OFE537"/>
      <c r="OFF537"/>
      <c r="OFG537"/>
      <c r="OFH537"/>
      <c r="OFI537"/>
      <c r="OFJ537"/>
      <c r="OFK537"/>
      <c r="OFL537"/>
      <c r="OFM537"/>
      <c r="OFN537"/>
      <c r="OFO537"/>
      <c r="OFP537"/>
      <c r="OFQ537"/>
      <c r="OFR537"/>
      <c r="OFS537"/>
      <c r="OFT537"/>
      <c r="OFU537"/>
      <c r="OFV537"/>
      <c r="OFW537"/>
      <c r="OFX537"/>
      <c r="OFY537"/>
      <c r="OFZ537"/>
      <c r="OGA537"/>
      <c r="OGB537"/>
      <c r="OGC537"/>
      <c r="OGD537"/>
      <c r="OGE537"/>
      <c r="OGF537"/>
      <c r="OGG537"/>
      <c r="OGH537"/>
      <c r="OGI537"/>
      <c r="OGJ537"/>
      <c r="OGK537"/>
      <c r="OGL537"/>
      <c r="OGM537"/>
      <c r="OGN537"/>
      <c r="OGO537"/>
      <c r="OGP537"/>
      <c r="OGQ537"/>
      <c r="OGR537"/>
      <c r="OGS537"/>
      <c r="OGT537"/>
      <c r="OGU537"/>
      <c r="OGV537"/>
      <c r="OGW537"/>
      <c r="OGX537"/>
      <c r="OGY537"/>
      <c r="OGZ537"/>
      <c r="OHA537"/>
      <c r="OHB537"/>
      <c r="OHC537"/>
      <c r="OHD537"/>
      <c r="OHE537"/>
      <c r="OHF537"/>
      <c r="OHG537"/>
      <c r="OHH537"/>
      <c r="OHI537"/>
      <c r="OHJ537"/>
      <c r="OHK537"/>
      <c r="OHL537"/>
      <c r="OHM537"/>
      <c r="OHN537"/>
      <c r="OHO537"/>
      <c r="OHP537"/>
      <c r="OHQ537"/>
      <c r="OHR537"/>
      <c r="OHS537"/>
      <c r="OHT537"/>
      <c r="OHU537"/>
      <c r="OHV537"/>
      <c r="OHW537"/>
      <c r="OHX537"/>
      <c r="OHY537"/>
      <c r="OHZ537"/>
      <c r="OIA537"/>
      <c r="OIB537"/>
      <c r="OIC537"/>
      <c r="OID537"/>
      <c r="OIE537"/>
      <c r="OIF537"/>
      <c r="OIG537"/>
      <c r="OIH537"/>
      <c r="OII537"/>
      <c r="OIJ537"/>
      <c r="OIK537"/>
      <c r="OIL537"/>
      <c r="OIM537"/>
      <c r="OIN537"/>
      <c r="OIO537"/>
      <c r="OIP537"/>
      <c r="OIQ537"/>
      <c r="OIR537"/>
      <c r="OIS537"/>
      <c r="OIT537"/>
      <c r="OIU537"/>
      <c r="OIV537"/>
      <c r="OIW537"/>
      <c r="OIX537"/>
      <c r="OIY537"/>
      <c r="OIZ537"/>
      <c r="OJA537"/>
      <c r="OJB537"/>
      <c r="OJC537"/>
      <c r="OJD537"/>
      <c r="OJE537"/>
      <c r="OJF537"/>
      <c r="OJG537"/>
      <c r="OJH537"/>
      <c r="OJI537"/>
      <c r="OJJ537"/>
      <c r="OJK537"/>
      <c r="OJL537"/>
      <c r="OJM537"/>
      <c r="OJN537"/>
      <c r="OJO537"/>
      <c r="OJP537"/>
      <c r="OJQ537"/>
      <c r="OJR537"/>
      <c r="OJS537"/>
      <c r="OJT537"/>
      <c r="OJU537"/>
      <c r="OJV537"/>
      <c r="OJW537"/>
      <c r="OJX537"/>
      <c r="OJY537"/>
      <c r="OJZ537"/>
      <c r="OKA537"/>
      <c r="OKB537"/>
      <c r="OKC537"/>
      <c r="OKD537"/>
      <c r="OKE537"/>
      <c r="OKF537"/>
      <c r="OKG537"/>
      <c r="OKH537"/>
      <c r="OKI537"/>
      <c r="OKJ537"/>
      <c r="OKK537"/>
      <c r="OKL537"/>
      <c r="OKM537"/>
      <c r="OKN537"/>
      <c r="OKO537"/>
      <c r="OKP537"/>
      <c r="OKQ537"/>
      <c r="OKR537"/>
      <c r="OKS537"/>
      <c r="OKT537"/>
      <c r="OKU537"/>
      <c r="OKV537"/>
      <c r="OKW537"/>
      <c r="OKX537"/>
      <c r="OKY537"/>
      <c r="OKZ537"/>
      <c r="OLA537"/>
      <c r="OLB537"/>
      <c r="OLC537"/>
      <c r="OLD537"/>
      <c r="OLE537"/>
      <c r="OLF537"/>
      <c r="OLG537"/>
      <c r="OLH537"/>
      <c r="OLI537"/>
      <c r="OLJ537"/>
      <c r="OLK537"/>
      <c r="OLL537"/>
      <c r="OLM537"/>
      <c r="OLN537"/>
      <c r="OLO537"/>
      <c r="OLP537"/>
      <c r="OLQ537"/>
      <c r="OLR537"/>
      <c r="OLS537"/>
      <c r="OLT537"/>
      <c r="OLU537"/>
      <c r="OLV537"/>
      <c r="OLW537"/>
      <c r="OLX537"/>
      <c r="OLY537"/>
      <c r="OLZ537"/>
      <c r="OMA537"/>
      <c r="OMB537"/>
      <c r="OMC537"/>
      <c r="OMD537"/>
      <c r="OME537"/>
      <c r="OMF537"/>
      <c r="OMG537"/>
      <c r="OMH537"/>
      <c r="OMI537"/>
      <c r="OMJ537"/>
      <c r="OMK537"/>
      <c r="OML537"/>
      <c r="OMM537"/>
      <c r="OMN537"/>
      <c r="OMO537"/>
      <c r="OMP537"/>
      <c r="OMQ537"/>
      <c r="OMR537"/>
      <c r="OMS537"/>
      <c r="OMT537"/>
      <c r="OMU537"/>
      <c r="OMV537"/>
      <c r="OMW537"/>
      <c r="OMX537"/>
      <c r="OMY537"/>
      <c r="OMZ537"/>
      <c r="ONA537"/>
      <c r="ONB537"/>
      <c r="ONC537"/>
      <c r="OND537"/>
      <c r="ONE537"/>
      <c r="ONF537"/>
      <c r="ONG537"/>
      <c r="ONH537"/>
      <c r="ONI537"/>
      <c r="ONJ537"/>
      <c r="ONK537"/>
      <c r="ONL537"/>
      <c r="ONM537"/>
      <c r="ONN537"/>
      <c r="ONO537"/>
      <c r="ONP537"/>
      <c r="ONQ537"/>
      <c r="ONR537"/>
      <c r="ONS537"/>
      <c r="ONT537"/>
      <c r="ONU537"/>
      <c r="ONV537"/>
      <c r="ONW537"/>
      <c r="ONX537"/>
      <c r="ONY537"/>
      <c r="ONZ537"/>
      <c r="OOA537"/>
      <c r="OOB537"/>
      <c r="OOC537"/>
      <c r="OOD537"/>
      <c r="OOE537"/>
      <c r="OOF537"/>
      <c r="OOG537"/>
      <c r="OOH537"/>
      <c r="OOI537"/>
      <c r="OOJ537"/>
      <c r="OOK537"/>
      <c r="OOL537"/>
      <c r="OOM537"/>
      <c r="OON537"/>
      <c r="OOO537"/>
      <c r="OOP537"/>
      <c r="OOQ537"/>
      <c r="OOR537"/>
      <c r="OOS537"/>
      <c r="OOT537"/>
      <c r="OOU537"/>
      <c r="OOV537"/>
      <c r="OOW537"/>
      <c r="OOX537"/>
      <c r="OOY537"/>
      <c r="OOZ537"/>
      <c r="OPA537"/>
      <c r="OPB537"/>
      <c r="OPC537"/>
      <c r="OPD537"/>
      <c r="OPE537"/>
      <c r="OPF537"/>
      <c r="OPG537"/>
      <c r="OPH537"/>
      <c r="OPI537"/>
      <c r="OPJ537"/>
      <c r="OPK537"/>
      <c r="OPL537"/>
      <c r="OPM537"/>
      <c r="OPN537"/>
      <c r="OPO537"/>
      <c r="OPP537"/>
      <c r="OPQ537"/>
      <c r="OPR537"/>
      <c r="OPS537"/>
      <c r="OPT537"/>
      <c r="OPU537"/>
      <c r="OPV537"/>
      <c r="OPW537"/>
      <c r="OPX537"/>
      <c r="OPY537"/>
      <c r="OPZ537"/>
      <c r="OQA537"/>
      <c r="OQB537"/>
      <c r="OQC537"/>
      <c r="OQD537"/>
      <c r="OQE537"/>
      <c r="OQF537"/>
      <c r="OQG537"/>
      <c r="OQH537"/>
      <c r="OQI537"/>
      <c r="OQJ537"/>
      <c r="OQK537"/>
      <c r="OQL537"/>
      <c r="OQM537"/>
      <c r="OQN537"/>
      <c r="OQO537"/>
      <c r="OQP537"/>
      <c r="OQQ537"/>
      <c r="OQR537"/>
      <c r="OQS537"/>
      <c r="OQT537"/>
      <c r="OQU537"/>
      <c r="OQV537"/>
      <c r="OQW537"/>
      <c r="OQX537"/>
      <c r="OQY537"/>
      <c r="OQZ537"/>
      <c r="ORA537"/>
      <c r="ORB537"/>
      <c r="ORC537"/>
      <c r="ORD537"/>
      <c r="ORE537"/>
      <c r="ORF537"/>
      <c r="ORG537"/>
      <c r="ORH537"/>
      <c r="ORI537"/>
      <c r="ORJ537"/>
      <c r="ORK537"/>
      <c r="ORL537"/>
      <c r="ORM537"/>
      <c r="ORN537"/>
      <c r="ORO537"/>
      <c r="ORP537"/>
      <c r="ORQ537"/>
      <c r="ORR537"/>
      <c r="ORS537"/>
      <c r="ORT537"/>
      <c r="ORU537"/>
      <c r="ORV537"/>
      <c r="ORW537"/>
      <c r="ORX537"/>
      <c r="ORY537"/>
      <c r="ORZ537"/>
      <c r="OSA537"/>
      <c r="OSB537"/>
      <c r="OSC537"/>
      <c r="OSD537"/>
      <c r="OSE537"/>
      <c r="OSF537"/>
      <c r="OSG537"/>
      <c r="OSH537"/>
      <c r="OSI537"/>
      <c r="OSJ537"/>
      <c r="OSK537"/>
      <c r="OSL537"/>
      <c r="OSM537"/>
      <c r="OSN537"/>
      <c r="OSO537"/>
      <c r="OSP537"/>
      <c r="OSQ537"/>
      <c r="OSR537"/>
      <c r="OSS537"/>
      <c r="OST537"/>
      <c r="OSU537"/>
      <c r="OSV537"/>
      <c r="OSW537"/>
      <c r="OSX537"/>
      <c r="OSY537"/>
      <c r="OSZ537"/>
      <c r="OTA537"/>
      <c r="OTB537"/>
      <c r="OTC537"/>
      <c r="OTD537"/>
      <c r="OTE537"/>
      <c r="OTF537"/>
      <c r="OTG537"/>
      <c r="OTH537"/>
      <c r="OTI537"/>
      <c r="OTJ537"/>
      <c r="OTK537"/>
      <c r="OTL537"/>
      <c r="OTM537"/>
      <c r="OTN537"/>
      <c r="OTO537"/>
      <c r="OTP537"/>
      <c r="OTQ537"/>
      <c r="OTR537"/>
      <c r="OTS537"/>
      <c r="OTT537"/>
      <c r="OTU537"/>
      <c r="OTV537"/>
      <c r="OTW537"/>
      <c r="OTX537"/>
      <c r="OTY537"/>
      <c r="OTZ537"/>
      <c r="OUA537"/>
      <c r="OUB537"/>
      <c r="OUC537"/>
      <c r="OUD537"/>
      <c r="OUE537"/>
      <c r="OUF537"/>
      <c r="OUG537"/>
      <c r="OUH537"/>
      <c r="OUI537"/>
      <c r="OUJ537"/>
      <c r="OUK537"/>
      <c r="OUL537"/>
      <c r="OUM537"/>
      <c r="OUN537"/>
      <c r="OUO537"/>
      <c r="OUP537"/>
      <c r="OUQ537"/>
      <c r="OUR537"/>
      <c r="OUS537"/>
      <c r="OUT537"/>
      <c r="OUU537"/>
      <c r="OUV537"/>
      <c r="OUW537"/>
      <c r="OUX537"/>
      <c r="OUY537"/>
      <c r="OUZ537"/>
      <c r="OVA537"/>
      <c r="OVB537"/>
      <c r="OVC537"/>
      <c r="OVD537"/>
      <c r="OVE537"/>
      <c r="OVF537"/>
      <c r="OVG537"/>
      <c r="OVH537"/>
      <c r="OVI537"/>
      <c r="OVJ537"/>
      <c r="OVK537"/>
      <c r="OVL537"/>
      <c r="OVM537"/>
      <c r="OVN537"/>
      <c r="OVO537"/>
      <c r="OVP537"/>
      <c r="OVQ537"/>
      <c r="OVR537"/>
      <c r="OVS537"/>
      <c r="OVT537"/>
      <c r="OVU537"/>
      <c r="OVV537"/>
      <c r="OVW537"/>
      <c r="OVX537"/>
      <c r="OVY537"/>
      <c r="OVZ537"/>
      <c r="OWA537"/>
      <c r="OWB537"/>
      <c r="OWC537"/>
      <c r="OWD537"/>
      <c r="OWE537"/>
      <c r="OWF537"/>
      <c r="OWG537"/>
      <c r="OWH537"/>
      <c r="OWI537"/>
      <c r="OWJ537"/>
      <c r="OWK537"/>
      <c r="OWL537"/>
      <c r="OWM537"/>
      <c r="OWN537"/>
      <c r="OWO537"/>
      <c r="OWP537"/>
      <c r="OWQ537"/>
      <c r="OWR537"/>
      <c r="OWS537"/>
      <c r="OWT537"/>
      <c r="OWU537"/>
      <c r="OWV537"/>
      <c r="OWW537"/>
      <c r="OWX537"/>
      <c r="OWY537"/>
      <c r="OWZ537"/>
      <c r="OXA537"/>
      <c r="OXB537"/>
      <c r="OXC537"/>
      <c r="OXD537"/>
      <c r="OXE537"/>
      <c r="OXF537"/>
      <c r="OXG537"/>
      <c r="OXH537"/>
      <c r="OXI537"/>
      <c r="OXJ537"/>
      <c r="OXK537"/>
      <c r="OXL537"/>
      <c r="OXM537"/>
      <c r="OXN537"/>
      <c r="OXO537"/>
      <c r="OXP537"/>
      <c r="OXQ537"/>
      <c r="OXR537"/>
      <c r="OXS537"/>
      <c r="OXT537"/>
      <c r="OXU537"/>
      <c r="OXV537"/>
      <c r="OXW537"/>
      <c r="OXX537"/>
      <c r="OXY537"/>
      <c r="OXZ537"/>
      <c r="OYA537"/>
      <c r="OYB537"/>
      <c r="OYC537"/>
      <c r="OYD537"/>
      <c r="OYE537"/>
      <c r="OYF537"/>
      <c r="OYG537"/>
      <c r="OYH537"/>
      <c r="OYI537"/>
      <c r="OYJ537"/>
      <c r="OYK537"/>
      <c r="OYL537"/>
      <c r="OYM537"/>
      <c r="OYN537"/>
      <c r="OYO537"/>
      <c r="OYP537"/>
      <c r="OYQ537"/>
      <c r="OYR537"/>
      <c r="OYS537"/>
      <c r="OYT537"/>
      <c r="OYU537"/>
      <c r="OYV537"/>
      <c r="OYW537"/>
      <c r="OYX537"/>
      <c r="OYY537"/>
      <c r="OYZ537"/>
      <c r="OZA537"/>
      <c r="OZB537"/>
      <c r="OZC537"/>
      <c r="OZD537"/>
      <c r="OZE537"/>
      <c r="OZF537"/>
      <c r="OZG537"/>
      <c r="OZH537"/>
      <c r="OZI537"/>
      <c r="OZJ537"/>
      <c r="OZK537"/>
      <c r="OZL537"/>
      <c r="OZM537"/>
      <c r="OZN537"/>
      <c r="OZO537"/>
      <c r="OZP537"/>
      <c r="OZQ537"/>
      <c r="OZR537"/>
      <c r="OZS537"/>
      <c r="OZT537"/>
      <c r="OZU537"/>
      <c r="OZV537"/>
      <c r="OZW537"/>
      <c r="OZX537"/>
      <c r="OZY537"/>
      <c r="OZZ537"/>
      <c r="PAA537"/>
      <c r="PAB537"/>
      <c r="PAC537"/>
      <c r="PAD537"/>
      <c r="PAE537"/>
      <c r="PAF537"/>
      <c r="PAG537"/>
      <c r="PAH537"/>
      <c r="PAI537"/>
      <c r="PAJ537"/>
      <c r="PAK537"/>
      <c r="PAL537"/>
      <c r="PAM537"/>
      <c r="PAN537"/>
      <c r="PAO537"/>
      <c r="PAP537"/>
      <c r="PAQ537"/>
      <c r="PAR537"/>
      <c r="PAS537"/>
      <c r="PAT537"/>
      <c r="PAU537"/>
      <c r="PAV537"/>
      <c r="PAW537"/>
      <c r="PAX537"/>
      <c r="PAY537"/>
      <c r="PAZ537"/>
      <c r="PBA537"/>
      <c r="PBB537"/>
      <c r="PBC537"/>
      <c r="PBD537"/>
      <c r="PBE537"/>
      <c r="PBF537"/>
      <c r="PBG537"/>
      <c r="PBH537"/>
      <c r="PBI537"/>
      <c r="PBJ537"/>
      <c r="PBK537"/>
      <c r="PBL537"/>
      <c r="PBM537"/>
      <c r="PBN537"/>
      <c r="PBO537"/>
      <c r="PBP537"/>
      <c r="PBQ537"/>
      <c r="PBR537"/>
      <c r="PBS537"/>
      <c r="PBT537"/>
      <c r="PBU537"/>
      <c r="PBV537"/>
      <c r="PBW537"/>
      <c r="PBX537"/>
      <c r="PBY537"/>
      <c r="PBZ537"/>
      <c r="PCA537"/>
      <c r="PCB537"/>
      <c r="PCC537"/>
      <c r="PCD537"/>
      <c r="PCE537"/>
      <c r="PCF537"/>
      <c r="PCG537"/>
      <c r="PCH537"/>
      <c r="PCI537"/>
      <c r="PCJ537"/>
      <c r="PCK537"/>
      <c r="PCL537"/>
      <c r="PCM537"/>
      <c r="PCN537"/>
      <c r="PCO537"/>
      <c r="PCP537"/>
      <c r="PCQ537"/>
      <c r="PCR537"/>
      <c r="PCS537"/>
      <c r="PCT537"/>
      <c r="PCU537"/>
      <c r="PCV537"/>
      <c r="PCW537"/>
      <c r="PCX537"/>
      <c r="PCY537"/>
      <c r="PCZ537"/>
      <c r="PDA537"/>
      <c r="PDB537"/>
      <c r="PDC537"/>
      <c r="PDD537"/>
      <c r="PDE537"/>
      <c r="PDF537"/>
      <c r="PDG537"/>
      <c r="PDH537"/>
      <c r="PDI537"/>
      <c r="PDJ537"/>
      <c r="PDK537"/>
      <c r="PDL537"/>
      <c r="PDM537"/>
      <c r="PDN537"/>
      <c r="PDO537"/>
      <c r="PDP537"/>
      <c r="PDQ537"/>
      <c r="PDR537"/>
      <c r="PDS537"/>
      <c r="PDT537"/>
      <c r="PDU537"/>
      <c r="PDV537"/>
      <c r="PDW537"/>
      <c r="PDX537"/>
      <c r="PDY537"/>
      <c r="PDZ537"/>
      <c r="PEA537"/>
      <c r="PEB537"/>
      <c r="PEC537"/>
      <c r="PED537"/>
      <c r="PEE537"/>
      <c r="PEF537"/>
      <c r="PEG537"/>
      <c r="PEH537"/>
      <c r="PEI537"/>
      <c r="PEJ537"/>
      <c r="PEK537"/>
      <c r="PEL537"/>
      <c r="PEM537"/>
      <c r="PEN537"/>
      <c r="PEO537"/>
      <c r="PEP537"/>
      <c r="PEQ537"/>
      <c r="PER537"/>
      <c r="PES537"/>
      <c r="PET537"/>
      <c r="PEU537"/>
      <c r="PEV537"/>
      <c r="PEW537"/>
      <c r="PEX537"/>
      <c r="PEY537"/>
      <c r="PEZ537"/>
      <c r="PFA537"/>
      <c r="PFB537"/>
      <c r="PFC537"/>
      <c r="PFD537"/>
      <c r="PFE537"/>
      <c r="PFF537"/>
      <c r="PFG537"/>
      <c r="PFH537"/>
      <c r="PFI537"/>
      <c r="PFJ537"/>
      <c r="PFK537"/>
      <c r="PFL537"/>
      <c r="PFM537"/>
      <c r="PFN537"/>
      <c r="PFO537"/>
      <c r="PFP537"/>
      <c r="PFQ537"/>
      <c r="PFR537"/>
      <c r="PFS537"/>
      <c r="PFT537"/>
      <c r="PFU537"/>
      <c r="PFV537"/>
      <c r="PFW537"/>
      <c r="PFX537"/>
      <c r="PFY537"/>
      <c r="PFZ537"/>
      <c r="PGA537"/>
      <c r="PGB537"/>
      <c r="PGC537"/>
      <c r="PGD537"/>
      <c r="PGE537"/>
      <c r="PGF537"/>
      <c r="PGG537"/>
      <c r="PGH537"/>
      <c r="PGI537"/>
      <c r="PGJ537"/>
      <c r="PGK537"/>
      <c r="PGL537"/>
      <c r="PGM537"/>
      <c r="PGN537"/>
      <c r="PGO537"/>
      <c r="PGP537"/>
      <c r="PGQ537"/>
      <c r="PGR537"/>
      <c r="PGS537"/>
      <c r="PGT537"/>
      <c r="PGU537"/>
      <c r="PGV537"/>
      <c r="PGW537"/>
      <c r="PGX537"/>
      <c r="PGY537"/>
      <c r="PGZ537"/>
      <c r="PHA537"/>
      <c r="PHB537"/>
      <c r="PHC537"/>
      <c r="PHD537"/>
      <c r="PHE537"/>
      <c r="PHF537"/>
      <c r="PHG537"/>
      <c r="PHH537"/>
      <c r="PHI537"/>
      <c r="PHJ537"/>
      <c r="PHK537"/>
      <c r="PHL537"/>
      <c r="PHM537"/>
      <c r="PHN537"/>
      <c r="PHO537"/>
      <c r="PHP537"/>
      <c r="PHQ537"/>
      <c r="PHR537"/>
      <c r="PHS537"/>
      <c r="PHT537"/>
      <c r="PHU537"/>
      <c r="PHV537"/>
      <c r="PHW537"/>
      <c r="PHX537"/>
      <c r="PHY537"/>
      <c r="PHZ537"/>
      <c r="PIA537"/>
      <c r="PIB537"/>
      <c r="PIC537"/>
      <c r="PID537"/>
      <c r="PIE537"/>
      <c r="PIF537"/>
      <c r="PIG537"/>
      <c r="PIH537"/>
      <c r="PII537"/>
      <c r="PIJ537"/>
      <c r="PIK537"/>
      <c r="PIL537"/>
      <c r="PIM537"/>
      <c r="PIN537"/>
      <c r="PIO537"/>
      <c r="PIP537"/>
      <c r="PIQ537"/>
      <c r="PIR537"/>
      <c r="PIS537"/>
      <c r="PIT537"/>
      <c r="PIU537"/>
      <c r="PIV537"/>
      <c r="PIW537"/>
      <c r="PIX537"/>
      <c r="PIY537"/>
      <c r="PIZ537"/>
      <c r="PJA537"/>
      <c r="PJB537"/>
      <c r="PJC537"/>
      <c r="PJD537"/>
      <c r="PJE537"/>
      <c r="PJF537"/>
      <c r="PJG537"/>
      <c r="PJH537"/>
      <c r="PJI537"/>
      <c r="PJJ537"/>
      <c r="PJK537"/>
      <c r="PJL537"/>
      <c r="PJM537"/>
      <c r="PJN537"/>
      <c r="PJO537"/>
      <c r="PJP537"/>
      <c r="PJQ537"/>
      <c r="PJR537"/>
      <c r="PJS537"/>
      <c r="PJT537"/>
      <c r="PJU537"/>
      <c r="PJV537"/>
      <c r="PJW537"/>
      <c r="PJX537"/>
      <c r="PJY537"/>
      <c r="PJZ537"/>
      <c r="PKA537"/>
      <c r="PKB537"/>
      <c r="PKC537"/>
      <c r="PKD537"/>
      <c r="PKE537"/>
      <c r="PKF537"/>
      <c r="PKG537"/>
      <c r="PKH537"/>
      <c r="PKI537"/>
      <c r="PKJ537"/>
      <c r="PKK537"/>
      <c r="PKL537"/>
      <c r="PKM537"/>
      <c r="PKN537"/>
      <c r="PKO537"/>
      <c r="PKP537"/>
      <c r="PKQ537"/>
      <c r="PKR537"/>
      <c r="PKS537"/>
      <c r="PKT537"/>
      <c r="PKU537"/>
      <c r="PKV537"/>
      <c r="PKW537"/>
      <c r="PKX537"/>
      <c r="PKY537"/>
      <c r="PKZ537"/>
      <c r="PLA537"/>
      <c r="PLB537"/>
      <c r="PLC537"/>
      <c r="PLD537"/>
      <c r="PLE537"/>
      <c r="PLF537"/>
      <c r="PLG537"/>
      <c r="PLH537"/>
      <c r="PLI537"/>
      <c r="PLJ537"/>
      <c r="PLK537"/>
      <c r="PLL537"/>
      <c r="PLM537"/>
      <c r="PLN537"/>
      <c r="PLO537"/>
      <c r="PLP537"/>
      <c r="PLQ537"/>
      <c r="PLR537"/>
      <c r="PLS537"/>
      <c r="PLT537"/>
      <c r="PLU537"/>
      <c r="PLV537"/>
      <c r="PLW537"/>
      <c r="PLX537"/>
      <c r="PLY537"/>
      <c r="PLZ537"/>
      <c r="PMA537"/>
      <c r="PMB537"/>
      <c r="PMC537"/>
      <c r="PMD537"/>
      <c r="PME537"/>
      <c r="PMF537"/>
      <c r="PMG537"/>
      <c r="PMH537"/>
      <c r="PMI537"/>
      <c r="PMJ537"/>
      <c r="PMK537"/>
      <c r="PML537"/>
      <c r="PMM537"/>
      <c r="PMN537"/>
      <c r="PMO537"/>
      <c r="PMP537"/>
      <c r="PMQ537"/>
      <c r="PMR537"/>
      <c r="PMS537"/>
      <c r="PMT537"/>
      <c r="PMU537"/>
      <c r="PMV537"/>
      <c r="PMW537"/>
      <c r="PMX537"/>
      <c r="PMY537"/>
      <c r="PMZ537"/>
      <c r="PNA537"/>
      <c r="PNB537"/>
      <c r="PNC537"/>
      <c r="PND537"/>
      <c r="PNE537"/>
      <c r="PNF537"/>
      <c r="PNG537"/>
      <c r="PNH537"/>
      <c r="PNI537"/>
      <c r="PNJ537"/>
      <c r="PNK537"/>
      <c r="PNL537"/>
      <c r="PNM537"/>
      <c r="PNN537"/>
      <c r="PNO537"/>
      <c r="PNP537"/>
      <c r="PNQ537"/>
      <c r="PNR537"/>
      <c r="PNS537"/>
      <c r="PNT537"/>
      <c r="PNU537"/>
      <c r="PNV537"/>
      <c r="PNW537"/>
      <c r="PNX537"/>
      <c r="PNY537"/>
      <c r="PNZ537"/>
      <c r="POA537"/>
      <c r="POB537"/>
      <c r="POC537"/>
      <c r="POD537"/>
      <c r="POE537"/>
      <c r="POF537"/>
      <c r="POG537"/>
      <c r="POH537"/>
      <c r="POI537"/>
      <c r="POJ537"/>
      <c r="POK537"/>
      <c r="POL537"/>
      <c r="POM537"/>
      <c r="PON537"/>
      <c r="POO537"/>
      <c r="POP537"/>
      <c r="POQ537"/>
      <c r="POR537"/>
      <c r="POS537"/>
      <c r="POT537"/>
      <c r="POU537"/>
      <c r="POV537"/>
      <c r="POW537"/>
      <c r="POX537"/>
      <c r="POY537"/>
      <c r="POZ537"/>
      <c r="PPA537"/>
      <c r="PPB537"/>
      <c r="PPC537"/>
      <c r="PPD537"/>
      <c r="PPE537"/>
      <c r="PPF537"/>
      <c r="PPG537"/>
      <c r="PPH537"/>
      <c r="PPI537"/>
      <c r="PPJ537"/>
      <c r="PPK537"/>
      <c r="PPL537"/>
      <c r="PPM537"/>
      <c r="PPN537"/>
      <c r="PPO537"/>
      <c r="PPP537"/>
      <c r="PPQ537"/>
      <c r="PPR537"/>
      <c r="PPS537"/>
      <c r="PPT537"/>
      <c r="PPU537"/>
      <c r="PPV537"/>
      <c r="PPW537"/>
      <c r="PPX537"/>
      <c r="PPY537"/>
      <c r="PPZ537"/>
      <c r="PQA537"/>
      <c r="PQB537"/>
      <c r="PQC537"/>
      <c r="PQD537"/>
      <c r="PQE537"/>
      <c r="PQF537"/>
      <c r="PQG537"/>
      <c r="PQH537"/>
      <c r="PQI537"/>
      <c r="PQJ537"/>
      <c r="PQK537"/>
      <c r="PQL537"/>
      <c r="PQM537"/>
      <c r="PQN537"/>
      <c r="PQO537"/>
      <c r="PQP537"/>
      <c r="PQQ537"/>
      <c r="PQR537"/>
      <c r="PQS537"/>
      <c r="PQT537"/>
      <c r="PQU537"/>
      <c r="PQV537"/>
      <c r="PQW537"/>
      <c r="PQX537"/>
      <c r="PQY537"/>
      <c r="PQZ537"/>
      <c r="PRA537"/>
      <c r="PRB537"/>
      <c r="PRC537"/>
      <c r="PRD537"/>
      <c r="PRE537"/>
      <c r="PRF537"/>
      <c r="PRG537"/>
      <c r="PRH537"/>
      <c r="PRI537"/>
      <c r="PRJ537"/>
      <c r="PRK537"/>
      <c r="PRL537"/>
      <c r="PRM537"/>
      <c r="PRN537"/>
      <c r="PRO537"/>
      <c r="PRP537"/>
      <c r="PRQ537"/>
      <c r="PRR537"/>
      <c r="PRS537"/>
      <c r="PRT537"/>
      <c r="PRU537"/>
      <c r="PRV537"/>
      <c r="PRW537"/>
      <c r="PRX537"/>
      <c r="PRY537"/>
      <c r="PRZ537"/>
      <c r="PSA537"/>
      <c r="PSB537"/>
      <c r="PSC537"/>
      <c r="PSD537"/>
      <c r="PSE537"/>
      <c r="PSF537"/>
      <c r="PSG537"/>
      <c r="PSH537"/>
      <c r="PSI537"/>
      <c r="PSJ537"/>
      <c r="PSK537"/>
      <c r="PSL537"/>
      <c r="PSM537"/>
      <c r="PSN537"/>
      <c r="PSO537"/>
      <c r="PSP537"/>
      <c r="PSQ537"/>
      <c r="PSR537"/>
      <c r="PSS537"/>
      <c r="PST537"/>
      <c r="PSU537"/>
      <c r="PSV537"/>
      <c r="PSW537"/>
      <c r="PSX537"/>
      <c r="PSY537"/>
      <c r="PSZ537"/>
      <c r="PTA537"/>
      <c r="PTB537"/>
      <c r="PTC537"/>
      <c r="PTD537"/>
      <c r="PTE537"/>
      <c r="PTF537"/>
      <c r="PTG537"/>
      <c r="PTH537"/>
      <c r="PTI537"/>
      <c r="PTJ537"/>
      <c r="PTK537"/>
      <c r="PTL537"/>
      <c r="PTM537"/>
      <c r="PTN537"/>
      <c r="PTO537"/>
      <c r="PTP537"/>
      <c r="PTQ537"/>
      <c r="PTR537"/>
      <c r="PTS537"/>
      <c r="PTT537"/>
      <c r="PTU537"/>
      <c r="PTV537"/>
      <c r="PTW537"/>
      <c r="PTX537"/>
      <c r="PTY537"/>
      <c r="PTZ537"/>
      <c r="PUA537"/>
      <c r="PUB537"/>
      <c r="PUC537"/>
      <c r="PUD537"/>
      <c r="PUE537"/>
      <c r="PUF537"/>
      <c r="PUG537"/>
      <c r="PUH537"/>
      <c r="PUI537"/>
      <c r="PUJ537"/>
      <c r="PUK537"/>
      <c r="PUL537"/>
      <c r="PUM537"/>
      <c r="PUN537"/>
      <c r="PUO537"/>
      <c r="PUP537"/>
      <c r="PUQ537"/>
      <c r="PUR537"/>
      <c r="PUS537"/>
      <c r="PUT537"/>
      <c r="PUU537"/>
      <c r="PUV537"/>
      <c r="PUW537"/>
      <c r="PUX537"/>
      <c r="PUY537"/>
      <c r="PUZ537"/>
      <c r="PVA537"/>
      <c r="PVB537"/>
      <c r="PVC537"/>
      <c r="PVD537"/>
      <c r="PVE537"/>
      <c r="PVF537"/>
      <c r="PVG537"/>
      <c r="PVH537"/>
      <c r="PVI537"/>
      <c r="PVJ537"/>
      <c r="PVK537"/>
      <c r="PVL537"/>
      <c r="PVM537"/>
      <c r="PVN537"/>
      <c r="PVO537"/>
      <c r="PVP537"/>
      <c r="PVQ537"/>
      <c r="PVR537"/>
      <c r="PVS537"/>
      <c r="PVT537"/>
      <c r="PVU537"/>
      <c r="PVV537"/>
      <c r="PVW537"/>
      <c r="PVX537"/>
      <c r="PVY537"/>
      <c r="PVZ537"/>
      <c r="PWA537"/>
      <c r="PWB537"/>
      <c r="PWC537"/>
      <c r="PWD537"/>
      <c r="PWE537"/>
      <c r="PWF537"/>
      <c r="PWG537"/>
      <c r="PWH537"/>
      <c r="PWI537"/>
      <c r="PWJ537"/>
      <c r="PWK537"/>
      <c r="PWL537"/>
      <c r="PWM537"/>
      <c r="PWN537"/>
      <c r="PWO537"/>
      <c r="PWP537"/>
      <c r="PWQ537"/>
      <c r="PWR537"/>
      <c r="PWS537"/>
      <c r="PWT537"/>
      <c r="PWU537"/>
      <c r="PWV537"/>
      <c r="PWW537"/>
      <c r="PWX537"/>
      <c r="PWY537"/>
      <c r="PWZ537"/>
      <c r="PXA537"/>
      <c r="PXB537"/>
      <c r="PXC537"/>
      <c r="PXD537"/>
      <c r="PXE537"/>
      <c r="PXF537"/>
      <c r="PXG537"/>
      <c r="PXH537"/>
      <c r="PXI537"/>
      <c r="PXJ537"/>
      <c r="PXK537"/>
      <c r="PXL537"/>
      <c r="PXM537"/>
      <c r="PXN537"/>
      <c r="PXO537"/>
      <c r="PXP537"/>
      <c r="PXQ537"/>
      <c r="PXR537"/>
      <c r="PXS537"/>
      <c r="PXT537"/>
      <c r="PXU537"/>
      <c r="PXV537"/>
      <c r="PXW537"/>
      <c r="PXX537"/>
      <c r="PXY537"/>
      <c r="PXZ537"/>
      <c r="PYA537"/>
      <c r="PYB537"/>
      <c r="PYC537"/>
      <c r="PYD537"/>
      <c r="PYE537"/>
      <c r="PYF537"/>
      <c r="PYG537"/>
      <c r="PYH537"/>
      <c r="PYI537"/>
      <c r="PYJ537"/>
      <c r="PYK537"/>
      <c r="PYL537"/>
      <c r="PYM537"/>
      <c r="PYN537"/>
      <c r="PYO537"/>
      <c r="PYP537"/>
      <c r="PYQ537"/>
      <c r="PYR537"/>
      <c r="PYS537"/>
      <c r="PYT537"/>
      <c r="PYU537"/>
      <c r="PYV537"/>
      <c r="PYW537"/>
      <c r="PYX537"/>
      <c r="PYY537"/>
      <c r="PYZ537"/>
      <c r="PZA537"/>
      <c r="PZB537"/>
      <c r="PZC537"/>
      <c r="PZD537"/>
      <c r="PZE537"/>
      <c r="PZF537"/>
      <c r="PZG537"/>
      <c r="PZH537"/>
      <c r="PZI537"/>
      <c r="PZJ537"/>
      <c r="PZK537"/>
      <c r="PZL537"/>
      <c r="PZM537"/>
      <c r="PZN537"/>
      <c r="PZO537"/>
      <c r="PZP537"/>
      <c r="PZQ537"/>
      <c r="PZR537"/>
      <c r="PZS537"/>
      <c r="PZT537"/>
      <c r="PZU537"/>
      <c r="PZV537"/>
      <c r="PZW537"/>
      <c r="PZX537"/>
      <c r="PZY537"/>
      <c r="PZZ537"/>
      <c r="QAA537"/>
      <c r="QAB537"/>
      <c r="QAC537"/>
      <c r="QAD537"/>
      <c r="QAE537"/>
      <c r="QAF537"/>
      <c r="QAG537"/>
      <c r="QAH537"/>
      <c r="QAI537"/>
      <c r="QAJ537"/>
      <c r="QAK537"/>
      <c r="QAL537"/>
      <c r="QAM537"/>
      <c r="QAN537"/>
      <c r="QAO537"/>
      <c r="QAP537"/>
      <c r="QAQ537"/>
      <c r="QAR537"/>
      <c r="QAS537"/>
      <c r="QAT537"/>
      <c r="QAU537"/>
      <c r="QAV537"/>
      <c r="QAW537"/>
      <c r="QAX537"/>
      <c r="QAY537"/>
      <c r="QAZ537"/>
      <c r="QBA537"/>
      <c r="QBB537"/>
      <c r="QBC537"/>
      <c r="QBD537"/>
      <c r="QBE537"/>
      <c r="QBF537"/>
      <c r="QBG537"/>
      <c r="QBH537"/>
      <c r="QBI537"/>
      <c r="QBJ537"/>
      <c r="QBK537"/>
      <c r="QBL537"/>
      <c r="QBM537"/>
      <c r="QBN537"/>
      <c r="QBO537"/>
      <c r="QBP537"/>
      <c r="QBQ537"/>
      <c r="QBR537"/>
      <c r="QBS537"/>
      <c r="QBT537"/>
      <c r="QBU537"/>
      <c r="QBV537"/>
      <c r="QBW537"/>
      <c r="QBX537"/>
      <c r="QBY537"/>
      <c r="QBZ537"/>
      <c r="QCA537"/>
      <c r="QCB537"/>
      <c r="QCC537"/>
      <c r="QCD537"/>
      <c r="QCE537"/>
      <c r="QCF537"/>
      <c r="QCG537"/>
      <c r="QCH537"/>
      <c r="QCI537"/>
      <c r="QCJ537"/>
      <c r="QCK537"/>
      <c r="QCL537"/>
      <c r="QCM537"/>
      <c r="QCN537"/>
      <c r="QCO537"/>
      <c r="QCP537"/>
      <c r="QCQ537"/>
      <c r="QCR537"/>
      <c r="QCS537"/>
      <c r="QCT537"/>
      <c r="QCU537"/>
      <c r="QCV537"/>
      <c r="QCW537"/>
      <c r="QCX537"/>
      <c r="QCY537"/>
      <c r="QCZ537"/>
      <c r="QDA537"/>
      <c r="QDB537"/>
      <c r="QDC537"/>
      <c r="QDD537"/>
      <c r="QDE537"/>
      <c r="QDF537"/>
      <c r="QDG537"/>
      <c r="QDH537"/>
      <c r="QDI537"/>
      <c r="QDJ537"/>
      <c r="QDK537"/>
      <c r="QDL537"/>
      <c r="QDM537"/>
      <c r="QDN537"/>
      <c r="QDO537"/>
      <c r="QDP537"/>
      <c r="QDQ537"/>
      <c r="QDR537"/>
      <c r="QDS537"/>
      <c r="QDT537"/>
      <c r="QDU537"/>
      <c r="QDV537"/>
      <c r="QDW537"/>
      <c r="QDX537"/>
      <c r="QDY537"/>
      <c r="QDZ537"/>
      <c r="QEA537"/>
      <c r="QEB537"/>
      <c r="QEC537"/>
      <c r="QED537"/>
      <c r="QEE537"/>
      <c r="QEF537"/>
      <c r="QEG537"/>
      <c r="QEH537"/>
      <c r="QEI537"/>
      <c r="QEJ537"/>
      <c r="QEK537"/>
      <c r="QEL537"/>
      <c r="QEM537"/>
      <c r="QEN537"/>
      <c r="QEO537"/>
      <c r="QEP537"/>
      <c r="QEQ537"/>
      <c r="QER537"/>
      <c r="QES537"/>
      <c r="QET537"/>
      <c r="QEU537"/>
      <c r="QEV537"/>
      <c r="QEW537"/>
      <c r="QEX537"/>
      <c r="QEY537"/>
      <c r="QEZ537"/>
      <c r="QFA537"/>
      <c r="QFB537"/>
      <c r="QFC537"/>
      <c r="QFD537"/>
      <c r="QFE537"/>
      <c r="QFF537"/>
      <c r="QFG537"/>
      <c r="QFH537"/>
      <c r="QFI537"/>
      <c r="QFJ537"/>
      <c r="QFK537"/>
      <c r="QFL537"/>
      <c r="QFM537"/>
      <c r="QFN537"/>
      <c r="QFO537"/>
      <c r="QFP537"/>
      <c r="QFQ537"/>
      <c r="QFR537"/>
      <c r="QFS537"/>
      <c r="QFT537"/>
      <c r="QFU537"/>
      <c r="QFV537"/>
      <c r="QFW537"/>
      <c r="QFX537"/>
      <c r="QFY537"/>
      <c r="QFZ537"/>
      <c r="QGA537"/>
      <c r="QGB537"/>
      <c r="QGC537"/>
      <c r="QGD537"/>
      <c r="QGE537"/>
      <c r="QGF537"/>
      <c r="QGG537"/>
      <c r="QGH537"/>
      <c r="QGI537"/>
      <c r="QGJ537"/>
      <c r="QGK537"/>
      <c r="QGL537"/>
      <c r="QGM537"/>
      <c r="QGN537"/>
      <c r="QGO537"/>
      <c r="QGP537"/>
      <c r="QGQ537"/>
      <c r="QGR537"/>
      <c r="QGS537"/>
      <c r="QGT537"/>
      <c r="QGU537"/>
      <c r="QGV537"/>
      <c r="QGW537"/>
      <c r="QGX537"/>
      <c r="QGY537"/>
      <c r="QGZ537"/>
      <c r="QHA537"/>
      <c r="QHB537"/>
      <c r="QHC537"/>
      <c r="QHD537"/>
      <c r="QHE537"/>
      <c r="QHF537"/>
      <c r="QHG537"/>
      <c r="QHH537"/>
      <c r="QHI537"/>
      <c r="QHJ537"/>
      <c r="QHK537"/>
      <c r="QHL537"/>
      <c r="QHM537"/>
      <c r="QHN537"/>
      <c r="QHO537"/>
      <c r="QHP537"/>
      <c r="QHQ537"/>
      <c r="QHR537"/>
      <c r="QHS537"/>
      <c r="QHT537"/>
      <c r="QHU537"/>
      <c r="QHV537"/>
      <c r="QHW537"/>
      <c r="QHX537"/>
      <c r="QHY537"/>
      <c r="QHZ537"/>
      <c r="QIA537"/>
      <c r="QIB537"/>
      <c r="QIC537"/>
      <c r="QID537"/>
      <c r="QIE537"/>
      <c r="QIF537"/>
      <c r="QIG537"/>
      <c r="QIH537"/>
      <c r="QII537"/>
      <c r="QIJ537"/>
      <c r="QIK537"/>
      <c r="QIL537"/>
      <c r="QIM537"/>
      <c r="QIN537"/>
      <c r="QIO537"/>
      <c r="QIP537"/>
      <c r="QIQ537"/>
      <c r="QIR537"/>
      <c r="QIS537"/>
      <c r="QIT537"/>
      <c r="QIU537"/>
      <c r="QIV537"/>
      <c r="QIW537"/>
      <c r="QIX537"/>
      <c r="QIY537"/>
      <c r="QIZ537"/>
      <c r="QJA537"/>
      <c r="QJB537"/>
      <c r="QJC537"/>
      <c r="QJD537"/>
      <c r="QJE537"/>
      <c r="QJF537"/>
      <c r="QJG537"/>
      <c r="QJH537"/>
      <c r="QJI537"/>
      <c r="QJJ537"/>
      <c r="QJK537"/>
      <c r="QJL537"/>
      <c r="QJM537"/>
      <c r="QJN537"/>
      <c r="QJO537"/>
      <c r="QJP537"/>
      <c r="QJQ537"/>
      <c r="QJR537"/>
      <c r="QJS537"/>
      <c r="QJT537"/>
      <c r="QJU537"/>
      <c r="QJV537"/>
      <c r="QJW537"/>
      <c r="QJX537"/>
      <c r="QJY537"/>
      <c r="QJZ537"/>
      <c r="QKA537"/>
      <c r="QKB537"/>
      <c r="QKC537"/>
      <c r="QKD537"/>
      <c r="QKE537"/>
      <c r="QKF537"/>
      <c r="QKG537"/>
      <c r="QKH537"/>
      <c r="QKI537"/>
      <c r="QKJ537"/>
      <c r="QKK537"/>
      <c r="QKL537"/>
      <c r="QKM537"/>
      <c r="QKN537"/>
      <c r="QKO537"/>
      <c r="QKP537"/>
      <c r="QKQ537"/>
      <c r="QKR537"/>
      <c r="QKS537"/>
      <c r="QKT537"/>
      <c r="QKU537"/>
      <c r="QKV537"/>
      <c r="QKW537"/>
      <c r="QKX537"/>
      <c r="QKY537"/>
      <c r="QKZ537"/>
      <c r="QLA537"/>
      <c r="QLB537"/>
      <c r="QLC537"/>
      <c r="QLD537"/>
      <c r="QLE537"/>
      <c r="QLF537"/>
      <c r="QLG537"/>
      <c r="QLH537"/>
      <c r="QLI537"/>
      <c r="QLJ537"/>
      <c r="QLK537"/>
      <c r="QLL537"/>
      <c r="QLM537"/>
      <c r="QLN537"/>
      <c r="QLO537"/>
      <c r="QLP537"/>
      <c r="QLQ537"/>
      <c r="QLR537"/>
      <c r="QLS537"/>
      <c r="QLT537"/>
      <c r="QLU537"/>
      <c r="QLV537"/>
      <c r="QLW537"/>
      <c r="QLX537"/>
      <c r="QLY537"/>
      <c r="QLZ537"/>
      <c r="QMA537"/>
      <c r="QMB537"/>
      <c r="QMC537"/>
      <c r="QMD537"/>
      <c r="QME537"/>
      <c r="QMF537"/>
      <c r="QMG537"/>
      <c r="QMH537"/>
      <c r="QMI537"/>
      <c r="QMJ537"/>
      <c r="QMK537"/>
      <c r="QML537"/>
      <c r="QMM537"/>
      <c r="QMN537"/>
      <c r="QMO537"/>
      <c r="QMP537"/>
      <c r="QMQ537"/>
      <c r="QMR537"/>
      <c r="QMS537"/>
      <c r="QMT537"/>
      <c r="QMU537"/>
      <c r="QMV537"/>
      <c r="QMW537"/>
      <c r="QMX537"/>
      <c r="QMY537"/>
      <c r="QMZ537"/>
      <c r="QNA537"/>
      <c r="QNB537"/>
      <c r="QNC537"/>
      <c r="QND537"/>
      <c r="QNE537"/>
      <c r="QNF537"/>
      <c r="QNG537"/>
      <c r="QNH537"/>
      <c r="QNI537"/>
      <c r="QNJ537"/>
      <c r="QNK537"/>
      <c r="QNL537"/>
      <c r="QNM537"/>
      <c r="QNN537"/>
      <c r="QNO537"/>
      <c r="QNP537"/>
      <c r="QNQ537"/>
      <c r="QNR537"/>
      <c r="QNS537"/>
      <c r="QNT537"/>
      <c r="QNU537"/>
      <c r="QNV537"/>
      <c r="QNW537"/>
      <c r="QNX537"/>
      <c r="QNY537"/>
      <c r="QNZ537"/>
      <c r="QOA537"/>
      <c r="QOB537"/>
      <c r="QOC537"/>
      <c r="QOD537"/>
      <c r="QOE537"/>
      <c r="QOF537"/>
      <c r="QOG537"/>
      <c r="QOH537"/>
      <c r="QOI537"/>
      <c r="QOJ537"/>
      <c r="QOK537"/>
      <c r="QOL537"/>
      <c r="QOM537"/>
      <c r="QON537"/>
      <c r="QOO537"/>
      <c r="QOP537"/>
      <c r="QOQ537"/>
      <c r="QOR537"/>
      <c r="QOS537"/>
      <c r="QOT537"/>
      <c r="QOU537"/>
      <c r="QOV537"/>
      <c r="QOW537"/>
      <c r="QOX537"/>
      <c r="QOY537"/>
      <c r="QOZ537"/>
      <c r="QPA537"/>
      <c r="QPB537"/>
      <c r="QPC537"/>
      <c r="QPD537"/>
      <c r="QPE537"/>
      <c r="QPF537"/>
      <c r="QPG537"/>
      <c r="QPH537"/>
      <c r="QPI537"/>
      <c r="QPJ537"/>
      <c r="QPK537"/>
      <c r="QPL537"/>
      <c r="QPM537"/>
      <c r="QPN537"/>
      <c r="QPO537"/>
      <c r="QPP537"/>
      <c r="QPQ537"/>
      <c r="QPR537"/>
      <c r="QPS537"/>
      <c r="QPT537"/>
      <c r="QPU537"/>
      <c r="QPV537"/>
      <c r="QPW537"/>
      <c r="QPX537"/>
      <c r="QPY537"/>
      <c r="QPZ537"/>
      <c r="QQA537"/>
      <c r="QQB537"/>
      <c r="QQC537"/>
      <c r="QQD537"/>
      <c r="QQE537"/>
      <c r="QQF537"/>
      <c r="QQG537"/>
      <c r="QQH537"/>
      <c r="QQI537"/>
      <c r="QQJ537"/>
      <c r="QQK537"/>
      <c r="QQL537"/>
      <c r="QQM537"/>
      <c r="QQN537"/>
      <c r="QQO537"/>
      <c r="QQP537"/>
      <c r="QQQ537"/>
      <c r="QQR537"/>
      <c r="QQS537"/>
      <c r="QQT537"/>
      <c r="QQU537"/>
      <c r="QQV537"/>
      <c r="QQW537"/>
      <c r="QQX537"/>
      <c r="QQY537"/>
      <c r="QQZ537"/>
      <c r="QRA537"/>
      <c r="QRB537"/>
      <c r="QRC537"/>
      <c r="QRD537"/>
      <c r="QRE537"/>
      <c r="QRF537"/>
      <c r="QRG537"/>
      <c r="QRH537"/>
      <c r="QRI537"/>
      <c r="QRJ537"/>
      <c r="QRK537"/>
      <c r="QRL537"/>
      <c r="QRM537"/>
      <c r="QRN537"/>
      <c r="QRO537"/>
      <c r="QRP537"/>
      <c r="QRQ537"/>
      <c r="QRR537"/>
      <c r="QRS537"/>
      <c r="QRT537"/>
      <c r="QRU537"/>
      <c r="QRV537"/>
      <c r="QRW537"/>
      <c r="QRX537"/>
      <c r="QRY537"/>
      <c r="QRZ537"/>
      <c r="QSA537"/>
      <c r="QSB537"/>
      <c r="QSC537"/>
      <c r="QSD537"/>
      <c r="QSE537"/>
      <c r="QSF537"/>
      <c r="QSG537"/>
      <c r="QSH537"/>
      <c r="QSI537"/>
      <c r="QSJ537"/>
      <c r="QSK537"/>
      <c r="QSL537"/>
      <c r="QSM537"/>
      <c r="QSN537"/>
      <c r="QSO537"/>
      <c r="QSP537"/>
      <c r="QSQ537"/>
      <c r="QSR537"/>
      <c r="QSS537"/>
      <c r="QST537"/>
      <c r="QSU537"/>
      <c r="QSV537"/>
      <c r="QSW537"/>
      <c r="QSX537"/>
      <c r="QSY537"/>
      <c r="QSZ537"/>
      <c r="QTA537"/>
      <c r="QTB537"/>
      <c r="QTC537"/>
      <c r="QTD537"/>
      <c r="QTE537"/>
      <c r="QTF537"/>
      <c r="QTG537"/>
      <c r="QTH537"/>
      <c r="QTI537"/>
      <c r="QTJ537"/>
      <c r="QTK537"/>
      <c r="QTL537"/>
      <c r="QTM537"/>
      <c r="QTN537"/>
      <c r="QTO537"/>
      <c r="QTP537"/>
      <c r="QTQ537"/>
      <c r="QTR537"/>
      <c r="QTS537"/>
      <c r="QTT537"/>
      <c r="QTU537"/>
      <c r="QTV537"/>
      <c r="QTW537"/>
      <c r="QTX537"/>
      <c r="QTY537"/>
      <c r="QTZ537"/>
      <c r="QUA537"/>
      <c r="QUB537"/>
      <c r="QUC537"/>
      <c r="QUD537"/>
      <c r="QUE537"/>
      <c r="QUF537"/>
      <c r="QUG537"/>
      <c r="QUH537"/>
      <c r="QUI537"/>
      <c r="QUJ537"/>
      <c r="QUK537"/>
      <c r="QUL537"/>
      <c r="QUM537"/>
      <c r="QUN537"/>
      <c r="QUO537"/>
      <c r="QUP537"/>
      <c r="QUQ537"/>
      <c r="QUR537"/>
      <c r="QUS537"/>
      <c r="QUT537"/>
      <c r="QUU537"/>
      <c r="QUV537"/>
      <c r="QUW537"/>
      <c r="QUX537"/>
      <c r="QUY537"/>
      <c r="QUZ537"/>
      <c r="QVA537"/>
      <c r="QVB537"/>
      <c r="QVC537"/>
      <c r="QVD537"/>
      <c r="QVE537"/>
      <c r="QVF537"/>
      <c r="QVG537"/>
      <c r="QVH537"/>
      <c r="QVI537"/>
      <c r="QVJ537"/>
      <c r="QVK537"/>
      <c r="QVL537"/>
      <c r="QVM537"/>
      <c r="QVN537"/>
      <c r="QVO537"/>
      <c r="QVP537"/>
      <c r="QVQ537"/>
      <c r="QVR537"/>
      <c r="QVS537"/>
      <c r="QVT537"/>
      <c r="QVU537"/>
      <c r="QVV537"/>
      <c r="QVW537"/>
      <c r="QVX537"/>
      <c r="QVY537"/>
      <c r="QVZ537"/>
      <c r="QWA537"/>
      <c r="QWB537"/>
      <c r="QWC537"/>
      <c r="QWD537"/>
      <c r="QWE537"/>
      <c r="QWF537"/>
      <c r="QWG537"/>
      <c r="QWH537"/>
      <c r="QWI537"/>
      <c r="QWJ537"/>
      <c r="QWK537"/>
      <c r="QWL537"/>
      <c r="QWM537"/>
      <c r="QWN537"/>
      <c r="QWO537"/>
      <c r="QWP537"/>
      <c r="QWQ537"/>
      <c r="QWR537"/>
      <c r="QWS537"/>
      <c r="QWT537"/>
      <c r="QWU537"/>
      <c r="QWV537"/>
      <c r="QWW537"/>
      <c r="QWX537"/>
      <c r="QWY537"/>
      <c r="QWZ537"/>
      <c r="QXA537"/>
      <c r="QXB537"/>
      <c r="QXC537"/>
      <c r="QXD537"/>
      <c r="QXE537"/>
      <c r="QXF537"/>
      <c r="QXG537"/>
      <c r="QXH537"/>
      <c r="QXI537"/>
      <c r="QXJ537"/>
      <c r="QXK537"/>
      <c r="QXL537"/>
      <c r="QXM537"/>
      <c r="QXN537"/>
      <c r="QXO537"/>
      <c r="QXP537"/>
      <c r="QXQ537"/>
      <c r="QXR537"/>
      <c r="QXS537"/>
      <c r="QXT537"/>
      <c r="QXU537"/>
      <c r="QXV537"/>
      <c r="QXW537"/>
      <c r="QXX537"/>
      <c r="QXY537"/>
      <c r="QXZ537"/>
      <c r="QYA537"/>
      <c r="QYB537"/>
      <c r="QYC537"/>
      <c r="QYD537"/>
      <c r="QYE537"/>
      <c r="QYF537"/>
      <c r="QYG537"/>
      <c r="QYH537"/>
      <c r="QYI537"/>
      <c r="QYJ537"/>
      <c r="QYK537"/>
      <c r="QYL537"/>
      <c r="QYM537"/>
      <c r="QYN537"/>
      <c r="QYO537"/>
      <c r="QYP537"/>
      <c r="QYQ537"/>
      <c r="QYR537"/>
      <c r="QYS537"/>
      <c r="QYT537"/>
      <c r="QYU537"/>
      <c r="QYV537"/>
      <c r="QYW537"/>
      <c r="QYX537"/>
      <c r="QYY537"/>
      <c r="QYZ537"/>
      <c r="QZA537"/>
      <c r="QZB537"/>
      <c r="QZC537"/>
      <c r="QZD537"/>
      <c r="QZE537"/>
      <c r="QZF537"/>
      <c r="QZG537"/>
      <c r="QZH537"/>
      <c r="QZI537"/>
      <c r="QZJ537"/>
      <c r="QZK537"/>
      <c r="QZL537"/>
      <c r="QZM537"/>
      <c r="QZN537"/>
      <c r="QZO537"/>
      <c r="QZP537"/>
      <c r="QZQ537"/>
      <c r="QZR537"/>
      <c r="QZS537"/>
      <c r="QZT537"/>
      <c r="QZU537"/>
      <c r="QZV537"/>
      <c r="QZW537"/>
      <c r="QZX537"/>
      <c r="QZY537"/>
      <c r="QZZ537"/>
      <c r="RAA537"/>
      <c r="RAB537"/>
      <c r="RAC537"/>
      <c r="RAD537"/>
      <c r="RAE537"/>
      <c r="RAF537"/>
      <c r="RAG537"/>
      <c r="RAH537"/>
      <c r="RAI537"/>
      <c r="RAJ537"/>
      <c r="RAK537"/>
      <c r="RAL537"/>
      <c r="RAM537"/>
      <c r="RAN537"/>
      <c r="RAO537"/>
      <c r="RAP537"/>
      <c r="RAQ537"/>
      <c r="RAR537"/>
      <c r="RAS537"/>
      <c r="RAT537"/>
      <c r="RAU537"/>
      <c r="RAV537"/>
      <c r="RAW537"/>
      <c r="RAX537"/>
      <c r="RAY537"/>
      <c r="RAZ537"/>
      <c r="RBA537"/>
      <c r="RBB537"/>
      <c r="RBC537"/>
      <c r="RBD537"/>
      <c r="RBE537"/>
      <c r="RBF537"/>
      <c r="RBG537"/>
      <c r="RBH537"/>
      <c r="RBI537"/>
      <c r="RBJ537"/>
      <c r="RBK537"/>
      <c r="RBL537"/>
      <c r="RBM537"/>
      <c r="RBN537"/>
      <c r="RBO537"/>
      <c r="RBP537"/>
      <c r="RBQ537"/>
      <c r="RBR537"/>
      <c r="RBS537"/>
      <c r="RBT537"/>
      <c r="RBU537"/>
      <c r="RBV537"/>
      <c r="RBW537"/>
      <c r="RBX537"/>
      <c r="RBY537"/>
      <c r="RBZ537"/>
      <c r="RCA537"/>
      <c r="RCB537"/>
      <c r="RCC537"/>
      <c r="RCD537"/>
      <c r="RCE537"/>
      <c r="RCF537"/>
      <c r="RCG537"/>
      <c r="RCH537"/>
      <c r="RCI537"/>
      <c r="RCJ537"/>
      <c r="RCK537"/>
      <c r="RCL537"/>
      <c r="RCM537"/>
      <c r="RCN537"/>
      <c r="RCO537"/>
      <c r="RCP537"/>
      <c r="RCQ537"/>
      <c r="RCR537"/>
      <c r="RCS537"/>
      <c r="RCT537"/>
      <c r="RCU537"/>
      <c r="RCV537"/>
      <c r="RCW537"/>
      <c r="RCX537"/>
      <c r="RCY537"/>
      <c r="RCZ537"/>
      <c r="RDA537"/>
      <c r="RDB537"/>
      <c r="RDC537"/>
      <c r="RDD537"/>
      <c r="RDE537"/>
      <c r="RDF537"/>
      <c r="RDG537"/>
      <c r="RDH537"/>
      <c r="RDI537"/>
      <c r="RDJ537"/>
      <c r="RDK537"/>
      <c r="RDL537"/>
      <c r="RDM537"/>
      <c r="RDN537"/>
      <c r="RDO537"/>
      <c r="RDP537"/>
      <c r="RDQ537"/>
      <c r="RDR537"/>
      <c r="RDS537"/>
      <c r="RDT537"/>
      <c r="RDU537"/>
      <c r="RDV537"/>
      <c r="RDW537"/>
      <c r="RDX537"/>
      <c r="RDY537"/>
      <c r="RDZ537"/>
      <c r="REA537"/>
      <c r="REB537"/>
      <c r="REC537"/>
      <c r="RED537"/>
      <c r="REE537"/>
      <c r="REF537"/>
      <c r="REG537"/>
      <c r="REH537"/>
      <c r="REI537"/>
      <c r="REJ537"/>
      <c r="REK537"/>
      <c r="REL537"/>
      <c r="REM537"/>
      <c r="REN537"/>
      <c r="REO537"/>
      <c r="REP537"/>
      <c r="REQ537"/>
      <c r="RER537"/>
      <c r="RES537"/>
      <c r="RET537"/>
      <c r="REU537"/>
      <c r="REV537"/>
      <c r="REW537"/>
      <c r="REX537"/>
      <c r="REY537"/>
      <c r="REZ537"/>
      <c r="RFA537"/>
      <c r="RFB537"/>
      <c r="RFC537"/>
      <c r="RFD537"/>
      <c r="RFE537"/>
      <c r="RFF537"/>
      <c r="RFG537"/>
      <c r="RFH537"/>
      <c r="RFI537"/>
      <c r="RFJ537"/>
      <c r="RFK537"/>
      <c r="RFL537"/>
      <c r="RFM537"/>
      <c r="RFN537"/>
      <c r="RFO537"/>
      <c r="RFP537"/>
      <c r="RFQ537"/>
      <c r="RFR537"/>
      <c r="RFS537"/>
      <c r="RFT537"/>
      <c r="RFU537"/>
      <c r="RFV537"/>
      <c r="RFW537"/>
      <c r="RFX537"/>
      <c r="RFY537"/>
      <c r="RFZ537"/>
      <c r="RGA537"/>
      <c r="RGB537"/>
      <c r="RGC537"/>
      <c r="RGD537"/>
      <c r="RGE537"/>
      <c r="RGF537"/>
      <c r="RGG537"/>
      <c r="RGH537"/>
      <c r="RGI537"/>
      <c r="RGJ537"/>
      <c r="RGK537"/>
      <c r="RGL537"/>
      <c r="RGM537"/>
      <c r="RGN537"/>
      <c r="RGO537"/>
      <c r="RGP537"/>
      <c r="RGQ537"/>
      <c r="RGR537"/>
      <c r="RGS537"/>
      <c r="RGT537"/>
      <c r="RGU537"/>
      <c r="RGV537"/>
      <c r="RGW537"/>
      <c r="RGX537"/>
      <c r="RGY537"/>
      <c r="RGZ537"/>
      <c r="RHA537"/>
      <c r="RHB537"/>
      <c r="RHC537"/>
      <c r="RHD537"/>
      <c r="RHE537"/>
      <c r="RHF537"/>
      <c r="RHG537"/>
      <c r="RHH537"/>
      <c r="RHI537"/>
      <c r="RHJ537"/>
      <c r="RHK537"/>
      <c r="RHL537"/>
      <c r="RHM537"/>
      <c r="RHN537"/>
      <c r="RHO537"/>
      <c r="RHP537"/>
      <c r="RHQ537"/>
      <c r="RHR537"/>
      <c r="RHS537"/>
      <c r="RHT537"/>
      <c r="RHU537"/>
      <c r="RHV537"/>
      <c r="RHW537"/>
      <c r="RHX537"/>
      <c r="RHY537"/>
      <c r="RHZ537"/>
      <c r="RIA537"/>
      <c r="RIB537"/>
      <c r="RIC537"/>
      <c r="RID537"/>
      <c r="RIE537"/>
      <c r="RIF537"/>
      <c r="RIG537"/>
      <c r="RIH537"/>
      <c r="RII537"/>
      <c r="RIJ537"/>
      <c r="RIK537"/>
      <c r="RIL537"/>
      <c r="RIM537"/>
      <c r="RIN537"/>
      <c r="RIO537"/>
      <c r="RIP537"/>
      <c r="RIQ537"/>
      <c r="RIR537"/>
      <c r="RIS537"/>
      <c r="RIT537"/>
      <c r="RIU537"/>
      <c r="RIV537"/>
      <c r="RIW537"/>
      <c r="RIX537"/>
      <c r="RIY537"/>
      <c r="RIZ537"/>
      <c r="RJA537"/>
      <c r="RJB537"/>
      <c r="RJC537"/>
      <c r="RJD537"/>
      <c r="RJE537"/>
      <c r="RJF537"/>
      <c r="RJG537"/>
      <c r="RJH537"/>
      <c r="RJI537"/>
      <c r="RJJ537"/>
      <c r="RJK537"/>
      <c r="RJL537"/>
      <c r="RJM537"/>
      <c r="RJN537"/>
      <c r="RJO537"/>
      <c r="RJP537"/>
      <c r="RJQ537"/>
      <c r="RJR537"/>
      <c r="RJS537"/>
      <c r="RJT537"/>
      <c r="RJU537"/>
      <c r="RJV537"/>
      <c r="RJW537"/>
      <c r="RJX537"/>
      <c r="RJY537"/>
      <c r="RJZ537"/>
      <c r="RKA537"/>
      <c r="RKB537"/>
      <c r="RKC537"/>
      <c r="RKD537"/>
      <c r="RKE537"/>
      <c r="RKF537"/>
      <c r="RKG537"/>
      <c r="RKH537"/>
      <c r="RKI537"/>
      <c r="RKJ537"/>
      <c r="RKK537"/>
      <c r="RKL537"/>
      <c r="RKM537"/>
      <c r="RKN537"/>
      <c r="RKO537"/>
      <c r="RKP537"/>
      <c r="RKQ537"/>
      <c r="RKR537"/>
      <c r="RKS537"/>
      <c r="RKT537"/>
      <c r="RKU537"/>
      <c r="RKV537"/>
      <c r="RKW537"/>
      <c r="RKX537"/>
      <c r="RKY537"/>
      <c r="RKZ537"/>
      <c r="RLA537"/>
      <c r="RLB537"/>
      <c r="RLC537"/>
      <c r="RLD537"/>
      <c r="RLE537"/>
      <c r="RLF537"/>
      <c r="RLG537"/>
      <c r="RLH537"/>
      <c r="RLI537"/>
      <c r="RLJ537"/>
      <c r="RLK537"/>
      <c r="RLL537"/>
      <c r="RLM537"/>
      <c r="RLN537"/>
      <c r="RLO537"/>
      <c r="RLP537"/>
      <c r="RLQ537"/>
      <c r="RLR537"/>
      <c r="RLS537"/>
      <c r="RLT537"/>
      <c r="RLU537"/>
      <c r="RLV537"/>
      <c r="RLW537"/>
      <c r="RLX537"/>
      <c r="RLY537"/>
      <c r="RLZ537"/>
      <c r="RMA537"/>
      <c r="RMB537"/>
      <c r="RMC537"/>
      <c r="RMD537"/>
      <c r="RME537"/>
      <c r="RMF537"/>
      <c r="RMG537"/>
      <c r="RMH537"/>
      <c r="RMI537"/>
      <c r="RMJ537"/>
      <c r="RMK537"/>
      <c r="RML537"/>
      <c r="RMM537"/>
      <c r="RMN537"/>
      <c r="RMO537"/>
      <c r="RMP537"/>
      <c r="RMQ537"/>
      <c r="RMR537"/>
      <c r="RMS537"/>
      <c r="RMT537"/>
      <c r="RMU537"/>
      <c r="RMV537"/>
      <c r="RMW537"/>
      <c r="RMX537"/>
      <c r="RMY537"/>
      <c r="RMZ537"/>
      <c r="RNA537"/>
      <c r="RNB537"/>
      <c r="RNC537"/>
      <c r="RND537"/>
      <c r="RNE537"/>
      <c r="RNF537"/>
      <c r="RNG537"/>
      <c r="RNH537"/>
      <c r="RNI537"/>
      <c r="RNJ537"/>
      <c r="RNK537"/>
      <c r="RNL537"/>
      <c r="RNM537"/>
      <c r="RNN537"/>
      <c r="RNO537"/>
      <c r="RNP537"/>
      <c r="RNQ537"/>
      <c r="RNR537"/>
      <c r="RNS537"/>
      <c r="RNT537"/>
      <c r="RNU537"/>
      <c r="RNV537"/>
      <c r="RNW537"/>
      <c r="RNX537"/>
      <c r="RNY537"/>
      <c r="RNZ537"/>
      <c r="ROA537"/>
      <c r="ROB537"/>
      <c r="ROC537"/>
      <c r="ROD537"/>
      <c r="ROE537"/>
      <c r="ROF537"/>
      <c r="ROG537"/>
      <c r="ROH537"/>
      <c r="ROI537"/>
      <c r="ROJ537"/>
      <c r="ROK537"/>
      <c r="ROL537"/>
      <c r="ROM537"/>
      <c r="RON537"/>
      <c r="ROO537"/>
      <c r="ROP537"/>
      <c r="ROQ537"/>
      <c r="ROR537"/>
      <c r="ROS537"/>
      <c r="ROT537"/>
      <c r="ROU537"/>
      <c r="ROV537"/>
      <c r="ROW537"/>
      <c r="ROX537"/>
      <c r="ROY537"/>
      <c r="ROZ537"/>
      <c r="RPA537"/>
      <c r="RPB537"/>
      <c r="RPC537"/>
      <c r="RPD537"/>
      <c r="RPE537"/>
      <c r="RPF537"/>
      <c r="RPG537"/>
      <c r="RPH537"/>
      <c r="RPI537"/>
      <c r="RPJ537"/>
      <c r="RPK537"/>
      <c r="RPL537"/>
      <c r="RPM537"/>
      <c r="RPN537"/>
      <c r="RPO537"/>
      <c r="RPP537"/>
      <c r="RPQ537"/>
      <c r="RPR537"/>
      <c r="RPS537"/>
      <c r="RPT537"/>
      <c r="RPU537"/>
      <c r="RPV537"/>
      <c r="RPW537"/>
      <c r="RPX537"/>
      <c r="RPY537"/>
      <c r="RPZ537"/>
      <c r="RQA537"/>
      <c r="RQB537"/>
      <c r="RQC537"/>
      <c r="RQD537"/>
      <c r="RQE537"/>
      <c r="RQF537"/>
      <c r="RQG537"/>
      <c r="RQH537"/>
      <c r="RQI537"/>
      <c r="RQJ537"/>
      <c r="RQK537"/>
      <c r="RQL537"/>
      <c r="RQM537"/>
      <c r="RQN537"/>
      <c r="RQO537"/>
      <c r="RQP537"/>
      <c r="RQQ537"/>
      <c r="RQR537"/>
      <c r="RQS537"/>
      <c r="RQT537"/>
      <c r="RQU537"/>
      <c r="RQV537"/>
      <c r="RQW537"/>
      <c r="RQX537"/>
      <c r="RQY537"/>
      <c r="RQZ537"/>
      <c r="RRA537"/>
      <c r="RRB537"/>
      <c r="RRC537"/>
      <c r="RRD537"/>
      <c r="RRE537"/>
      <c r="RRF537"/>
      <c r="RRG537"/>
      <c r="RRH537"/>
      <c r="RRI537"/>
      <c r="RRJ537"/>
      <c r="RRK537"/>
      <c r="RRL537"/>
      <c r="RRM537"/>
      <c r="RRN537"/>
      <c r="RRO537"/>
      <c r="RRP537"/>
      <c r="RRQ537"/>
      <c r="RRR537"/>
      <c r="RRS537"/>
      <c r="RRT537"/>
      <c r="RRU537"/>
      <c r="RRV537"/>
      <c r="RRW537"/>
      <c r="RRX537"/>
      <c r="RRY537"/>
      <c r="RRZ537"/>
      <c r="RSA537"/>
      <c r="RSB537"/>
      <c r="RSC537"/>
      <c r="RSD537"/>
      <c r="RSE537"/>
      <c r="RSF537"/>
      <c r="RSG537"/>
      <c r="RSH537"/>
      <c r="RSI537"/>
      <c r="RSJ537"/>
      <c r="RSK537"/>
      <c r="RSL537"/>
      <c r="RSM537"/>
      <c r="RSN537"/>
      <c r="RSO537"/>
      <c r="RSP537"/>
      <c r="RSQ537"/>
      <c r="RSR537"/>
      <c r="RSS537"/>
      <c r="RST537"/>
      <c r="RSU537"/>
      <c r="RSV537"/>
      <c r="RSW537"/>
      <c r="RSX537"/>
      <c r="RSY537"/>
      <c r="RSZ537"/>
      <c r="RTA537"/>
      <c r="RTB537"/>
      <c r="RTC537"/>
      <c r="RTD537"/>
      <c r="RTE537"/>
      <c r="RTF537"/>
      <c r="RTG537"/>
      <c r="RTH537"/>
      <c r="RTI537"/>
      <c r="RTJ537"/>
      <c r="RTK537"/>
      <c r="RTL537"/>
      <c r="RTM537"/>
      <c r="RTN537"/>
      <c r="RTO537"/>
      <c r="RTP537"/>
      <c r="RTQ537"/>
      <c r="RTR537"/>
      <c r="RTS537"/>
      <c r="RTT537"/>
      <c r="RTU537"/>
      <c r="RTV537"/>
      <c r="RTW537"/>
      <c r="RTX537"/>
      <c r="RTY537"/>
      <c r="RTZ537"/>
      <c r="RUA537"/>
      <c r="RUB537"/>
      <c r="RUC537"/>
      <c r="RUD537"/>
      <c r="RUE537"/>
      <c r="RUF537"/>
      <c r="RUG537"/>
      <c r="RUH537"/>
      <c r="RUI537"/>
      <c r="RUJ537"/>
      <c r="RUK537"/>
      <c r="RUL537"/>
      <c r="RUM537"/>
      <c r="RUN537"/>
      <c r="RUO537"/>
      <c r="RUP537"/>
      <c r="RUQ537"/>
      <c r="RUR537"/>
      <c r="RUS537"/>
      <c r="RUT537"/>
      <c r="RUU537"/>
      <c r="RUV537"/>
      <c r="RUW537"/>
      <c r="RUX537"/>
      <c r="RUY537"/>
      <c r="RUZ537"/>
      <c r="RVA537"/>
      <c r="RVB537"/>
      <c r="RVC537"/>
      <c r="RVD537"/>
      <c r="RVE537"/>
      <c r="RVF537"/>
      <c r="RVG537"/>
      <c r="RVH537"/>
      <c r="RVI537"/>
      <c r="RVJ537"/>
      <c r="RVK537"/>
      <c r="RVL537"/>
      <c r="RVM537"/>
      <c r="RVN537"/>
      <c r="RVO537"/>
      <c r="RVP537"/>
      <c r="RVQ537"/>
      <c r="RVR537"/>
      <c r="RVS537"/>
      <c r="RVT537"/>
      <c r="RVU537"/>
      <c r="RVV537"/>
      <c r="RVW537"/>
      <c r="RVX537"/>
      <c r="RVY537"/>
      <c r="RVZ537"/>
      <c r="RWA537"/>
      <c r="RWB537"/>
      <c r="RWC537"/>
      <c r="RWD537"/>
      <c r="RWE537"/>
      <c r="RWF537"/>
      <c r="RWG537"/>
      <c r="RWH537"/>
      <c r="RWI537"/>
      <c r="RWJ537"/>
      <c r="RWK537"/>
      <c r="RWL537"/>
      <c r="RWM537"/>
      <c r="RWN537"/>
      <c r="RWO537"/>
      <c r="RWP537"/>
      <c r="RWQ537"/>
      <c r="RWR537"/>
      <c r="RWS537"/>
      <c r="RWT537"/>
      <c r="RWU537"/>
      <c r="RWV537"/>
      <c r="RWW537"/>
      <c r="RWX537"/>
      <c r="RWY537"/>
      <c r="RWZ537"/>
      <c r="RXA537"/>
      <c r="RXB537"/>
      <c r="RXC537"/>
      <c r="RXD537"/>
      <c r="RXE537"/>
      <c r="RXF537"/>
      <c r="RXG537"/>
      <c r="RXH537"/>
      <c r="RXI537"/>
      <c r="RXJ537"/>
      <c r="RXK537"/>
      <c r="RXL537"/>
      <c r="RXM537"/>
      <c r="RXN537"/>
      <c r="RXO537"/>
      <c r="RXP537"/>
      <c r="RXQ537"/>
      <c r="RXR537"/>
      <c r="RXS537"/>
      <c r="RXT537"/>
      <c r="RXU537"/>
      <c r="RXV537"/>
      <c r="RXW537"/>
      <c r="RXX537"/>
      <c r="RXY537"/>
      <c r="RXZ537"/>
      <c r="RYA537"/>
      <c r="RYB537"/>
      <c r="RYC537"/>
      <c r="RYD537"/>
      <c r="RYE537"/>
      <c r="RYF537"/>
      <c r="RYG537"/>
      <c r="RYH537"/>
      <c r="RYI537"/>
      <c r="RYJ537"/>
      <c r="RYK537"/>
      <c r="RYL537"/>
      <c r="RYM537"/>
      <c r="RYN537"/>
      <c r="RYO537"/>
      <c r="RYP537"/>
      <c r="RYQ537"/>
      <c r="RYR537"/>
      <c r="RYS537"/>
      <c r="RYT537"/>
      <c r="RYU537"/>
      <c r="RYV537"/>
      <c r="RYW537"/>
      <c r="RYX537"/>
      <c r="RYY537"/>
      <c r="RYZ537"/>
      <c r="RZA537"/>
      <c r="RZB537"/>
      <c r="RZC537"/>
      <c r="RZD537"/>
      <c r="RZE537"/>
      <c r="RZF537"/>
      <c r="RZG537"/>
      <c r="RZH537"/>
      <c r="RZI537"/>
      <c r="RZJ537"/>
      <c r="RZK537"/>
      <c r="RZL537"/>
      <c r="RZM537"/>
      <c r="RZN537"/>
      <c r="RZO537"/>
      <c r="RZP537"/>
      <c r="RZQ537"/>
      <c r="RZR537"/>
      <c r="RZS537"/>
      <c r="RZT537"/>
      <c r="RZU537"/>
      <c r="RZV537"/>
      <c r="RZW537"/>
      <c r="RZX537"/>
      <c r="RZY537"/>
      <c r="RZZ537"/>
      <c r="SAA537"/>
      <c r="SAB537"/>
      <c r="SAC537"/>
      <c r="SAD537"/>
      <c r="SAE537"/>
      <c r="SAF537"/>
      <c r="SAG537"/>
      <c r="SAH537"/>
      <c r="SAI537"/>
      <c r="SAJ537"/>
      <c r="SAK537"/>
      <c r="SAL537"/>
      <c r="SAM537"/>
      <c r="SAN537"/>
      <c r="SAO537"/>
      <c r="SAP537"/>
      <c r="SAQ537"/>
      <c r="SAR537"/>
      <c r="SAS537"/>
      <c r="SAT537"/>
      <c r="SAU537"/>
      <c r="SAV537"/>
      <c r="SAW537"/>
      <c r="SAX537"/>
      <c r="SAY537"/>
      <c r="SAZ537"/>
      <c r="SBA537"/>
      <c r="SBB537"/>
      <c r="SBC537"/>
      <c r="SBD537"/>
      <c r="SBE537"/>
      <c r="SBF537"/>
      <c r="SBG537"/>
      <c r="SBH537"/>
      <c r="SBI537"/>
      <c r="SBJ537"/>
      <c r="SBK537"/>
      <c r="SBL537"/>
      <c r="SBM537"/>
      <c r="SBN537"/>
      <c r="SBO537"/>
      <c r="SBP537"/>
      <c r="SBQ537"/>
      <c r="SBR537"/>
      <c r="SBS537"/>
      <c r="SBT537"/>
      <c r="SBU537"/>
      <c r="SBV537"/>
      <c r="SBW537"/>
      <c r="SBX537"/>
      <c r="SBY537"/>
      <c r="SBZ537"/>
      <c r="SCA537"/>
      <c r="SCB537"/>
      <c r="SCC537"/>
      <c r="SCD537"/>
      <c r="SCE537"/>
      <c r="SCF537"/>
      <c r="SCG537"/>
      <c r="SCH537"/>
      <c r="SCI537"/>
      <c r="SCJ537"/>
      <c r="SCK537"/>
      <c r="SCL537"/>
      <c r="SCM537"/>
      <c r="SCN537"/>
      <c r="SCO537"/>
      <c r="SCP537"/>
      <c r="SCQ537"/>
      <c r="SCR537"/>
      <c r="SCS537"/>
      <c r="SCT537"/>
      <c r="SCU537"/>
      <c r="SCV537"/>
      <c r="SCW537"/>
      <c r="SCX537"/>
      <c r="SCY537"/>
      <c r="SCZ537"/>
      <c r="SDA537"/>
      <c r="SDB537"/>
      <c r="SDC537"/>
      <c r="SDD537"/>
      <c r="SDE537"/>
      <c r="SDF537"/>
      <c r="SDG537"/>
      <c r="SDH537"/>
      <c r="SDI537"/>
      <c r="SDJ537"/>
      <c r="SDK537"/>
      <c r="SDL537"/>
      <c r="SDM537"/>
      <c r="SDN537"/>
      <c r="SDO537"/>
      <c r="SDP537"/>
      <c r="SDQ537"/>
      <c r="SDR537"/>
      <c r="SDS537"/>
      <c r="SDT537"/>
      <c r="SDU537"/>
      <c r="SDV537"/>
      <c r="SDW537"/>
      <c r="SDX537"/>
      <c r="SDY537"/>
      <c r="SDZ537"/>
      <c r="SEA537"/>
      <c r="SEB537"/>
      <c r="SEC537"/>
      <c r="SED537"/>
      <c r="SEE537"/>
      <c r="SEF537"/>
      <c r="SEG537"/>
      <c r="SEH537"/>
      <c r="SEI537"/>
      <c r="SEJ537"/>
      <c r="SEK537"/>
      <c r="SEL537"/>
      <c r="SEM537"/>
      <c r="SEN537"/>
      <c r="SEO537"/>
      <c r="SEP537"/>
      <c r="SEQ537"/>
      <c r="SER537"/>
      <c r="SES537"/>
      <c r="SET537"/>
      <c r="SEU537"/>
      <c r="SEV537"/>
      <c r="SEW537"/>
      <c r="SEX537"/>
      <c r="SEY537"/>
      <c r="SEZ537"/>
      <c r="SFA537"/>
      <c r="SFB537"/>
      <c r="SFC537"/>
      <c r="SFD537"/>
      <c r="SFE537"/>
      <c r="SFF537"/>
      <c r="SFG537"/>
      <c r="SFH537"/>
      <c r="SFI537"/>
      <c r="SFJ537"/>
      <c r="SFK537"/>
      <c r="SFL537"/>
      <c r="SFM537"/>
      <c r="SFN537"/>
      <c r="SFO537"/>
      <c r="SFP537"/>
      <c r="SFQ537"/>
      <c r="SFR537"/>
      <c r="SFS537"/>
      <c r="SFT537"/>
      <c r="SFU537"/>
      <c r="SFV537"/>
      <c r="SFW537"/>
      <c r="SFX537"/>
      <c r="SFY537"/>
      <c r="SFZ537"/>
      <c r="SGA537"/>
      <c r="SGB537"/>
      <c r="SGC537"/>
      <c r="SGD537"/>
      <c r="SGE537"/>
      <c r="SGF537"/>
      <c r="SGG537"/>
      <c r="SGH537"/>
      <c r="SGI537"/>
      <c r="SGJ537"/>
      <c r="SGK537"/>
      <c r="SGL537"/>
      <c r="SGM537"/>
      <c r="SGN537"/>
      <c r="SGO537"/>
      <c r="SGP537"/>
      <c r="SGQ537"/>
      <c r="SGR537"/>
      <c r="SGS537"/>
      <c r="SGT537"/>
      <c r="SGU537"/>
      <c r="SGV537"/>
      <c r="SGW537"/>
      <c r="SGX537"/>
      <c r="SGY537"/>
      <c r="SGZ537"/>
      <c r="SHA537"/>
      <c r="SHB537"/>
      <c r="SHC537"/>
      <c r="SHD537"/>
      <c r="SHE537"/>
      <c r="SHF537"/>
      <c r="SHG537"/>
      <c r="SHH537"/>
      <c r="SHI537"/>
      <c r="SHJ537"/>
      <c r="SHK537"/>
      <c r="SHL537"/>
      <c r="SHM537"/>
      <c r="SHN537"/>
      <c r="SHO537"/>
      <c r="SHP537"/>
      <c r="SHQ537"/>
      <c r="SHR537"/>
      <c r="SHS537"/>
      <c r="SHT537"/>
      <c r="SHU537"/>
      <c r="SHV537"/>
      <c r="SHW537"/>
      <c r="SHX537"/>
      <c r="SHY537"/>
      <c r="SHZ537"/>
      <c r="SIA537"/>
      <c r="SIB537"/>
      <c r="SIC537"/>
      <c r="SID537"/>
      <c r="SIE537"/>
      <c r="SIF537"/>
      <c r="SIG537"/>
      <c r="SIH537"/>
      <c r="SII537"/>
      <c r="SIJ537"/>
      <c r="SIK537"/>
      <c r="SIL537"/>
      <c r="SIM537"/>
      <c r="SIN537"/>
      <c r="SIO537"/>
      <c r="SIP537"/>
      <c r="SIQ537"/>
      <c r="SIR537"/>
      <c r="SIS537"/>
      <c r="SIT537"/>
      <c r="SIU537"/>
      <c r="SIV537"/>
      <c r="SIW537"/>
      <c r="SIX537"/>
      <c r="SIY537"/>
      <c r="SIZ537"/>
      <c r="SJA537"/>
      <c r="SJB537"/>
      <c r="SJC537"/>
      <c r="SJD537"/>
      <c r="SJE537"/>
      <c r="SJF537"/>
      <c r="SJG537"/>
      <c r="SJH537"/>
      <c r="SJI537"/>
      <c r="SJJ537"/>
      <c r="SJK537"/>
      <c r="SJL537"/>
      <c r="SJM537"/>
      <c r="SJN537"/>
      <c r="SJO537"/>
      <c r="SJP537"/>
      <c r="SJQ537"/>
      <c r="SJR537"/>
      <c r="SJS537"/>
      <c r="SJT537"/>
      <c r="SJU537"/>
      <c r="SJV537"/>
      <c r="SJW537"/>
      <c r="SJX537"/>
      <c r="SJY537"/>
      <c r="SJZ537"/>
      <c r="SKA537"/>
      <c r="SKB537"/>
      <c r="SKC537"/>
      <c r="SKD537"/>
      <c r="SKE537"/>
      <c r="SKF537"/>
      <c r="SKG537"/>
      <c r="SKH537"/>
      <c r="SKI537"/>
      <c r="SKJ537"/>
      <c r="SKK537"/>
      <c r="SKL537"/>
      <c r="SKM537"/>
      <c r="SKN537"/>
      <c r="SKO537"/>
      <c r="SKP537"/>
      <c r="SKQ537"/>
      <c r="SKR537"/>
      <c r="SKS537"/>
      <c r="SKT537"/>
      <c r="SKU537"/>
      <c r="SKV537"/>
      <c r="SKW537"/>
      <c r="SKX537"/>
      <c r="SKY537"/>
      <c r="SKZ537"/>
      <c r="SLA537"/>
      <c r="SLB537"/>
      <c r="SLC537"/>
      <c r="SLD537"/>
      <c r="SLE537"/>
      <c r="SLF537"/>
      <c r="SLG537"/>
      <c r="SLH537"/>
      <c r="SLI537"/>
      <c r="SLJ537"/>
      <c r="SLK537"/>
      <c r="SLL537"/>
      <c r="SLM537"/>
      <c r="SLN537"/>
      <c r="SLO537"/>
      <c r="SLP537"/>
      <c r="SLQ537"/>
      <c r="SLR537"/>
      <c r="SLS537"/>
      <c r="SLT537"/>
      <c r="SLU537"/>
      <c r="SLV537"/>
      <c r="SLW537"/>
      <c r="SLX537"/>
      <c r="SLY537"/>
      <c r="SLZ537"/>
      <c r="SMA537"/>
      <c r="SMB537"/>
      <c r="SMC537"/>
      <c r="SMD537"/>
      <c r="SME537"/>
      <c r="SMF537"/>
      <c r="SMG537"/>
      <c r="SMH537"/>
      <c r="SMI537"/>
      <c r="SMJ537"/>
      <c r="SMK537"/>
      <c r="SML537"/>
      <c r="SMM537"/>
      <c r="SMN537"/>
      <c r="SMO537"/>
      <c r="SMP537"/>
      <c r="SMQ537"/>
      <c r="SMR537"/>
      <c r="SMS537"/>
      <c r="SMT537"/>
      <c r="SMU537"/>
      <c r="SMV537"/>
      <c r="SMW537"/>
      <c r="SMX537"/>
      <c r="SMY537"/>
      <c r="SMZ537"/>
      <c r="SNA537"/>
      <c r="SNB537"/>
      <c r="SNC537"/>
      <c r="SND537"/>
      <c r="SNE537"/>
      <c r="SNF537"/>
      <c r="SNG537"/>
      <c r="SNH537"/>
      <c r="SNI537"/>
      <c r="SNJ537"/>
      <c r="SNK537"/>
      <c r="SNL537"/>
      <c r="SNM537"/>
      <c r="SNN537"/>
      <c r="SNO537"/>
      <c r="SNP537"/>
      <c r="SNQ537"/>
      <c r="SNR537"/>
      <c r="SNS537"/>
      <c r="SNT537"/>
      <c r="SNU537"/>
      <c r="SNV537"/>
      <c r="SNW537"/>
      <c r="SNX537"/>
      <c r="SNY537"/>
      <c r="SNZ537"/>
      <c r="SOA537"/>
      <c r="SOB537"/>
      <c r="SOC537"/>
      <c r="SOD537"/>
      <c r="SOE537"/>
      <c r="SOF537"/>
      <c r="SOG537"/>
      <c r="SOH537"/>
      <c r="SOI537"/>
      <c r="SOJ537"/>
      <c r="SOK537"/>
      <c r="SOL537"/>
      <c r="SOM537"/>
      <c r="SON537"/>
      <c r="SOO537"/>
      <c r="SOP537"/>
      <c r="SOQ537"/>
      <c r="SOR537"/>
      <c r="SOS537"/>
      <c r="SOT537"/>
      <c r="SOU537"/>
      <c r="SOV537"/>
      <c r="SOW537"/>
      <c r="SOX537"/>
      <c r="SOY537"/>
      <c r="SOZ537"/>
      <c r="SPA537"/>
      <c r="SPB537"/>
      <c r="SPC537"/>
      <c r="SPD537"/>
      <c r="SPE537"/>
      <c r="SPF537"/>
      <c r="SPG537"/>
      <c r="SPH537"/>
      <c r="SPI537"/>
      <c r="SPJ537"/>
      <c r="SPK537"/>
      <c r="SPL537"/>
      <c r="SPM537"/>
      <c r="SPN537"/>
      <c r="SPO537"/>
      <c r="SPP537"/>
      <c r="SPQ537"/>
      <c r="SPR537"/>
      <c r="SPS537"/>
      <c r="SPT537"/>
      <c r="SPU537"/>
      <c r="SPV537"/>
      <c r="SPW537"/>
      <c r="SPX537"/>
      <c r="SPY537"/>
      <c r="SPZ537"/>
      <c r="SQA537"/>
      <c r="SQB537"/>
      <c r="SQC537"/>
      <c r="SQD537"/>
      <c r="SQE537"/>
      <c r="SQF537"/>
      <c r="SQG537"/>
      <c r="SQH537"/>
      <c r="SQI537"/>
      <c r="SQJ537"/>
      <c r="SQK537"/>
      <c r="SQL537"/>
      <c r="SQM537"/>
      <c r="SQN537"/>
      <c r="SQO537"/>
      <c r="SQP537"/>
      <c r="SQQ537"/>
      <c r="SQR537"/>
      <c r="SQS537"/>
      <c r="SQT537"/>
      <c r="SQU537"/>
      <c r="SQV537"/>
      <c r="SQW537"/>
      <c r="SQX537"/>
      <c r="SQY537"/>
      <c r="SQZ537"/>
      <c r="SRA537"/>
      <c r="SRB537"/>
      <c r="SRC537"/>
      <c r="SRD537"/>
      <c r="SRE537"/>
      <c r="SRF537"/>
      <c r="SRG537"/>
      <c r="SRH537"/>
      <c r="SRI537"/>
      <c r="SRJ537"/>
      <c r="SRK537"/>
      <c r="SRL537"/>
      <c r="SRM537"/>
      <c r="SRN537"/>
      <c r="SRO537"/>
      <c r="SRP537"/>
      <c r="SRQ537"/>
      <c r="SRR537"/>
      <c r="SRS537"/>
      <c r="SRT537"/>
      <c r="SRU537"/>
      <c r="SRV537"/>
      <c r="SRW537"/>
      <c r="SRX537"/>
      <c r="SRY537"/>
      <c r="SRZ537"/>
      <c r="SSA537"/>
      <c r="SSB537"/>
      <c r="SSC537"/>
      <c r="SSD537"/>
      <c r="SSE537"/>
      <c r="SSF537"/>
      <c r="SSG537"/>
      <c r="SSH537"/>
      <c r="SSI537"/>
      <c r="SSJ537"/>
      <c r="SSK537"/>
      <c r="SSL537"/>
      <c r="SSM537"/>
      <c r="SSN537"/>
      <c r="SSO537"/>
      <c r="SSP537"/>
      <c r="SSQ537"/>
      <c r="SSR537"/>
      <c r="SSS537"/>
      <c r="SST537"/>
      <c r="SSU537"/>
      <c r="SSV537"/>
      <c r="SSW537"/>
      <c r="SSX537"/>
      <c r="SSY537"/>
      <c r="SSZ537"/>
      <c r="STA537"/>
      <c r="STB537"/>
      <c r="STC537"/>
      <c r="STD537"/>
      <c r="STE537"/>
      <c r="STF537"/>
      <c r="STG537"/>
      <c r="STH537"/>
      <c r="STI537"/>
      <c r="STJ537"/>
      <c r="STK537"/>
      <c r="STL537"/>
      <c r="STM537"/>
      <c r="STN537"/>
      <c r="STO537"/>
      <c r="STP537"/>
      <c r="STQ537"/>
      <c r="STR537"/>
      <c r="STS537"/>
      <c r="STT537"/>
      <c r="STU537"/>
      <c r="STV537"/>
      <c r="STW537"/>
      <c r="STX537"/>
      <c r="STY537"/>
      <c r="STZ537"/>
      <c r="SUA537"/>
      <c r="SUB537"/>
      <c r="SUC537"/>
      <c r="SUD537"/>
      <c r="SUE537"/>
      <c r="SUF537"/>
      <c r="SUG537"/>
      <c r="SUH537"/>
      <c r="SUI537"/>
      <c r="SUJ537"/>
      <c r="SUK537"/>
      <c r="SUL537"/>
      <c r="SUM537"/>
      <c r="SUN537"/>
      <c r="SUO537"/>
      <c r="SUP537"/>
      <c r="SUQ537"/>
      <c r="SUR537"/>
      <c r="SUS537"/>
      <c r="SUT537"/>
      <c r="SUU537"/>
      <c r="SUV537"/>
      <c r="SUW537"/>
      <c r="SUX537"/>
      <c r="SUY537"/>
      <c r="SUZ537"/>
      <c r="SVA537"/>
      <c r="SVB537"/>
      <c r="SVC537"/>
      <c r="SVD537"/>
      <c r="SVE537"/>
      <c r="SVF537"/>
      <c r="SVG537"/>
      <c r="SVH537"/>
      <c r="SVI537"/>
      <c r="SVJ537"/>
      <c r="SVK537"/>
      <c r="SVL537"/>
      <c r="SVM537"/>
      <c r="SVN537"/>
      <c r="SVO537"/>
      <c r="SVP537"/>
      <c r="SVQ537"/>
      <c r="SVR537"/>
      <c r="SVS537"/>
      <c r="SVT537"/>
      <c r="SVU537"/>
      <c r="SVV537"/>
      <c r="SVW537"/>
      <c r="SVX537"/>
      <c r="SVY537"/>
      <c r="SVZ537"/>
      <c r="SWA537"/>
      <c r="SWB537"/>
      <c r="SWC537"/>
      <c r="SWD537"/>
      <c r="SWE537"/>
      <c r="SWF537"/>
      <c r="SWG537"/>
      <c r="SWH537"/>
      <c r="SWI537"/>
      <c r="SWJ537"/>
      <c r="SWK537"/>
      <c r="SWL537"/>
      <c r="SWM537"/>
      <c r="SWN537"/>
      <c r="SWO537"/>
      <c r="SWP537"/>
      <c r="SWQ537"/>
      <c r="SWR537"/>
      <c r="SWS537"/>
      <c r="SWT537"/>
      <c r="SWU537"/>
      <c r="SWV537"/>
      <c r="SWW537"/>
      <c r="SWX537"/>
      <c r="SWY537"/>
      <c r="SWZ537"/>
      <c r="SXA537"/>
      <c r="SXB537"/>
      <c r="SXC537"/>
      <c r="SXD537"/>
      <c r="SXE537"/>
      <c r="SXF537"/>
      <c r="SXG537"/>
      <c r="SXH537"/>
      <c r="SXI537"/>
      <c r="SXJ537"/>
      <c r="SXK537"/>
      <c r="SXL537"/>
      <c r="SXM537"/>
      <c r="SXN537"/>
      <c r="SXO537"/>
      <c r="SXP537"/>
      <c r="SXQ537"/>
      <c r="SXR537"/>
      <c r="SXS537"/>
      <c r="SXT537"/>
      <c r="SXU537"/>
      <c r="SXV537"/>
      <c r="SXW537"/>
      <c r="SXX537"/>
      <c r="SXY537"/>
      <c r="SXZ537"/>
      <c r="SYA537"/>
      <c r="SYB537"/>
      <c r="SYC537"/>
      <c r="SYD537"/>
      <c r="SYE537"/>
      <c r="SYF537"/>
      <c r="SYG537"/>
      <c r="SYH537"/>
      <c r="SYI537"/>
      <c r="SYJ537"/>
      <c r="SYK537"/>
      <c r="SYL537"/>
      <c r="SYM537"/>
      <c r="SYN537"/>
      <c r="SYO537"/>
      <c r="SYP537"/>
      <c r="SYQ537"/>
      <c r="SYR537"/>
      <c r="SYS537"/>
      <c r="SYT537"/>
      <c r="SYU537"/>
      <c r="SYV537"/>
      <c r="SYW537"/>
      <c r="SYX537"/>
      <c r="SYY537"/>
      <c r="SYZ537"/>
      <c r="SZA537"/>
      <c r="SZB537"/>
      <c r="SZC537"/>
      <c r="SZD537"/>
      <c r="SZE537"/>
      <c r="SZF537"/>
      <c r="SZG537"/>
      <c r="SZH537"/>
      <c r="SZI537"/>
      <c r="SZJ537"/>
      <c r="SZK537"/>
      <c r="SZL537"/>
      <c r="SZM537"/>
      <c r="SZN537"/>
      <c r="SZO537"/>
      <c r="SZP537"/>
      <c r="SZQ537"/>
      <c r="SZR537"/>
      <c r="SZS537"/>
      <c r="SZT537"/>
      <c r="SZU537"/>
      <c r="SZV537"/>
      <c r="SZW537"/>
      <c r="SZX537"/>
      <c r="SZY537"/>
      <c r="SZZ537"/>
      <c r="TAA537"/>
      <c r="TAB537"/>
      <c r="TAC537"/>
      <c r="TAD537"/>
      <c r="TAE537"/>
      <c r="TAF537"/>
      <c r="TAG537"/>
      <c r="TAH537"/>
      <c r="TAI537"/>
      <c r="TAJ537"/>
      <c r="TAK537"/>
      <c r="TAL537"/>
      <c r="TAM537"/>
      <c r="TAN537"/>
      <c r="TAO537"/>
      <c r="TAP537"/>
      <c r="TAQ537"/>
      <c r="TAR537"/>
      <c r="TAS537"/>
      <c r="TAT537"/>
      <c r="TAU537"/>
      <c r="TAV537"/>
      <c r="TAW537"/>
      <c r="TAX537"/>
      <c r="TAY537"/>
      <c r="TAZ537"/>
      <c r="TBA537"/>
      <c r="TBB537"/>
      <c r="TBC537"/>
      <c r="TBD537"/>
      <c r="TBE537"/>
      <c r="TBF537"/>
      <c r="TBG537"/>
      <c r="TBH537"/>
      <c r="TBI537"/>
      <c r="TBJ537"/>
      <c r="TBK537"/>
      <c r="TBL537"/>
      <c r="TBM537"/>
      <c r="TBN537"/>
      <c r="TBO537"/>
      <c r="TBP537"/>
      <c r="TBQ537"/>
      <c r="TBR537"/>
      <c r="TBS537"/>
      <c r="TBT537"/>
      <c r="TBU537"/>
      <c r="TBV537"/>
      <c r="TBW537"/>
      <c r="TBX537"/>
      <c r="TBY537"/>
      <c r="TBZ537"/>
      <c r="TCA537"/>
      <c r="TCB537"/>
      <c r="TCC537"/>
      <c r="TCD537"/>
      <c r="TCE537"/>
      <c r="TCF537"/>
      <c r="TCG537"/>
      <c r="TCH537"/>
      <c r="TCI537"/>
      <c r="TCJ537"/>
      <c r="TCK537"/>
      <c r="TCL537"/>
      <c r="TCM537"/>
      <c r="TCN537"/>
      <c r="TCO537"/>
      <c r="TCP537"/>
      <c r="TCQ537"/>
      <c r="TCR537"/>
      <c r="TCS537"/>
      <c r="TCT537"/>
      <c r="TCU537"/>
      <c r="TCV537"/>
      <c r="TCW537"/>
      <c r="TCX537"/>
      <c r="TCY537"/>
      <c r="TCZ537"/>
      <c r="TDA537"/>
      <c r="TDB537"/>
      <c r="TDC537"/>
      <c r="TDD537"/>
      <c r="TDE537"/>
      <c r="TDF537"/>
      <c r="TDG537"/>
      <c r="TDH537"/>
      <c r="TDI537"/>
      <c r="TDJ537"/>
      <c r="TDK537"/>
      <c r="TDL537"/>
      <c r="TDM537"/>
      <c r="TDN537"/>
      <c r="TDO537"/>
      <c r="TDP537"/>
      <c r="TDQ537"/>
      <c r="TDR537"/>
      <c r="TDS537"/>
      <c r="TDT537"/>
      <c r="TDU537"/>
      <c r="TDV537"/>
      <c r="TDW537"/>
      <c r="TDX537"/>
      <c r="TDY537"/>
      <c r="TDZ537"/>
      <c r="TEA537"/>
      <c r="TEB537"/>
      <c r="TEC537"/>
      <c r="TED537"/>
      <c r="TEE537"/>
      <c r="TEF537"/>
      <c r="TEG537"/>
      <c r="TEH537"/>
      <c r="TEI537"/>
      <c r="TEJ537"/>
      <c r="TEK537"/>
      <c r="TEL537"/>
      <c r="TEM537"/>
      <c r="TEN537"/>
      <c r="TEO537"/>
      <c r="TEP537"/>
      <c r="TEQ537"/>
      <c r="TER537"/>
      <c r="TES537"/>
      <c r="TET537"/>
      <c r="TEU537"/>
      <c r="TEV537"/>
      <c r="TEW537"/>
      <c r="TEX537"/>
      <c r="TEY537"/>
      <c r="TEZ537"/>
      <c r="TFA537"/>
      <c r="TFB537"/>
      <c r="TFC537"/>
      <c r="TFD537"/>
      <c r="TFE537"/>
      <c r="TFF537"/>
      <c r="TFG537"/>
      <c r="TFH537"/>
      <c r="TFI537"/>
      <c r="TFJ537"/>
      <c r="TFK537"/>
      <c r="TFL537"/>
      <c r="TFM537"/>
      <c r="TFN537"/>
      <c r="TFO537"/>
      <c r="TFP537"/>
      <c r="TFQ537"/>
      <c r="TFR537"/>
      <c r="TFS537"/>
      <c r="TFT537"/>
      <c r="TFU537"/>
      <c r="TFV537"/>
      <c r="TFW537"/>
      <c r="TFX537"/>
      <c r="TFY537"/>
      <c r="TFZ537"/>
      <c r="TGA537"/>
      <c r="TGB537"/>
      <c r="TGC537"/>
      <c r="TGD537"/>
      <c r="TGE537"/>
      <c r="TGF537"/>
      <c r="TGG537"/>
      <c r="TGH537"/>
      <c r="TGI537"/>
      <c r="TGJ537"/>
      <c r="TGK537"/>
      <c r="TGL537"/>
      <c r="TGM537"/>
      <c r="TGN537"/>
      <c r="TGO537"/>
      <c r="TGP537"/>
      <c r="TGQ537"/>
      <c r="TGR537"/>
      <c r="TGS537"/>
      <c r="TGT537"/>
      <c r="TGU537"/>
      <c r="TGV537"/>
      <c r="TGW537"/>
      <c r="TGX537"/>
      <c r="TGY537"/>
      <c r="TGZ537"/>
      <c r="THA537"/>
      <c r="THB537"/>
      <c r="THC537"/>
      <c r="THD537"/>
      <c r="THE537"/>
      <c r="THF537"/>
      <c r="THG537"/>
      <c r="THH537"/>
      <c r="THI537"/>
      <c r="THJ537"/>
      <c r="THK537"/>
      <c r="THL537"/>
      <c r="THM537"/>
      <c r="THN537"/>
      <c r="THO537"/>
      <c r="THP537"/>
      <c r="THQ537"/>
      <c r="THR537"/>
      <c r="THS537"/>
      <c r="THT537"/>
      <c r="THU537"/>
      <c r="THV537"/>
      <c r="THW537"/>
      <c r="THX537"/>
      <c r="THY537"/>
      <c r="THZ537"/>
      <c r="TIA537"/>
      <c r="TIB537"/>
      <c r="TIC537"/>
      <c r="TID537"/>
      <c r="TIE537"/>
      <c r="TIF537"/>
      <c r="TIG537"/>
      <c r="TIH537"/>
      <c r="TII537"/>
      <c r="TIJ537"/>
      <c r="TIK537"/>
      <c r="TIL537"/>
      <c r="TIM537"/>
      <c r="TIN537"/>
      <c r="TIO537"/>
      <c r="TIP537"/>
      <c r="TIQ537"/>
      <c r="TIR537"/>
      <c r="TIS537"/>
      <c r="TIT537"/>
      <c r="TIU537"/>
      <c r="TIV537"/>
      <c r="TIW537"/>
      <c r="TIX537"/>
      <c r="TIY537"/>
      <c r="TIZ537"/>
      <c r="TJA537"/>
      <c r="TJB537"/>
      <c r="TJC537"/>
      <c r="TJD537"/>
      <c r="TJE537"/>
      <c r="TJF537"/>
      <c r="TJG537"/>
      <c r="TJH537"/>
      <c r="TJI537"/>
      <c r="TJJ537"/>
      <c r="TJK537"/>
      <c r="TJL537"/>
      <c r="TJM537"/>
      <c r="TJN537"/>
      <c r="TJO537"/>
      <c r="TJP537"/>
      <c r="TJQ537"/>
      <c r="TJR537"/>
      <c r="TJS537"/>
      <c r="TJT537"/>
      <c r="TJU537"/>
      <c r="TJV537"/>
      <c r="TJW537"/>
      <c r="TJX537"/>
      <c r="TJY537"/>
      <c r="TJZ537"/>
      <c r="TKA537"/>
      <c r="TKB537"/>
      <c r="TKC537"/>
      <c r="TKD537"/>
      <c r="TKE537"/>
      <c r="TKF537"/>
      <c r="TKG537"/>
      <c r="TKH537"/>
      <c r="TKI537"/>
      <c r="TKJ537"/>
      <c r="TKK537"/>
      <c r="TKL537"/>
      <c r="TKM537"/>
      <c r="TKN537"/>
      <c r="TKO537"/>
      <c r="TKP537"/>
      <c r="TKQ537"/>
      <c r="TKR537"/>
      <c r="TKS537"/>
      <c r="TKT537"/>
      <c r="TKU537"/>
      <c r="TKV537"/>
      <c r="TKW537"/>
      <c r="TKX537"/>
      <c r="TKY537"/>
      <c r="TKZ537"/>
      <c r="TLA537"/>
      <c r="TLB537"/>
      <c r="TLC537"/>
      <c r="TLD537"/>
      <c r="TLE537"/>
      <c r="TLF537"/>
      <c r="TLG537"/>
      <c r="TLH537"/>
      <c r="TLI537"/>
      <c r="TLJ537"/>
      <c r="TLK537"/>
      <c r="TLL537"/>
      <c r="TLM537"/>
      <c r="TLN537"/>
      <c r="TLO537"/>
      <c r="TLP537"/>
      <c r="TLQ537"/>
      <c r="TLR537"/>
      <c r="TLS537"/>
      <c r="TLT537"/>
      <c r="TLU537"/>
      <c r="TLV537"/>
      <c r="TLW537"/>
      <c r="TLX537"/>
      <c r="TLY537"/>
      <c r="TLZ537"/>
      <c r="TMA537"/>
      <c r="TMB537"/>
      <c r="TMC537"/>
      <c r="TMD537"/>
      <c r="TME537"/>
      <c r="TMF537"/>
      <c r="TMG537"/>
      <c r="TMH537"/>
      <c r="TMI537"/>
      <c r="TMJ537"/>
      <c r="TMK537"/>
      <c r="TML537"/>
      <c r="TMM537"/>
      <c r="TMN537"/>
      <c r="TMO537"/>
      <c r="TMP537"/>
      <c r="TMQ537"/>
      <c r="TMR537"/>
      <c r="TMS537"/>
      <c r="TMT537"/>
      <c r="TMU537"/>
      <c r="TMV537"/>
      <c r="TMW537"/>
      <c r="TMX537"/>
      <c r="TMY537"/>
      <c r="TMZ537"/>
      <c r="TNA537"/>
      <c r="TNB537"/>
      <c r="TNC537"/>
      <c r="TND537"/>
      <c r="TNE537"/>
      <c r="TNF537"/>
      <c r="TNG537"/>
      <c r="TNH537"/>
      <c r="TNI537"/>
      <c r="TNJ537"/>
      <c r="TNK537"/>
      <c r="TNL537"/>
      <c r="TNM537"/>
      <c r="TNN537"/>
      <c r="TNO537"/>
      <c r="TNP537"/>
      <c r="TNQ537"/>
      <c r="TNR537"/>
      <c r="TNS537"/>
      <c r="TNT537"/>
      <c r="TNU537"/>
      <c r="TNV537"/>
      <c r="TNW537"/>
      <c r="TNX537"/>
      <c r="TNY537"/>
      <c r="TNZ537"/>
      <c r="TOA537"/>
      <c r="TOB537"/>
      <c r="TOC537"/>
      <c r="TOD537"/>
      <c r="TOE537"/>
      <c r="TOF537"/>
      <c r="TOG537"/>
      <c r="TOH537"/>
      <c r="TOI537"/>
      <c r="TOJ537"/>
      <c r="TOK537"/>
      <c r="TOL537"/>
      <c r="TOM537"/>
      <c r="TON537"/>
      <c r="TOO537"/>
      <c r="TOP537"/>
      <c r="TOQ537"/>
      <c r="TOR537"/>
      <c r="TOS537"/>
      <c r="TOT537"/>
      <c r="TOU537"/>
      <c r="TOV537"/>
      <c r="TOW537"/>
      <c r="TOX537"/>
      <c r="TOY537"/>
      <c r="TOZ537"/>
      <c r="TPA537"/>
      <c r="TPB537"/>
      <c r="TPC537"/>
      <c r="TPD537"/>
      <c r="TPE537"/>
      <c r="TPF537"/>
      <c r="TPG537"/>
      <c r="TPH537"/>
      <c r="TPI537"/>
      <c r="TPJ537"/>
      <c r="TPK537"/>
      <c r="TPL537"/>
      <c r="TPM537"/>
      <c r="TPN537"/>
      <c r="TPO537"/>
      <c r="TPP537"/>
      <c r="TPQ537"/>
      <c r="TPR537"/>
      <c r="TPS537"/>
      <c r="TPT537"/>
      <c r="TPU537"/>
      <c r="TPV537"/>
      <c r="TPW537"/>
      <c r="TPX537"/>
      <c r="TPY537"/>
      <c r="TPZ537"/>
      <c r="TQA537"/>
      <c r="TQB537"/>
      <c r="TQC537"/>
      <c r="TQD537"/>
      <c r="TQE537"/>
      <c r="TQF537"/>
      <c r="TQG537"/>
      <c r="TQH537"/>
      <c r="TQI537"/>
      <c r="TQJ537"/>
      <c r="TQK537"/>
      <c r="TQL537"/>
      <c r="TQM537"/>
      <c r="TQN537"/>
      <c r="TQO537"/>
      <c r="TQP537"/>
      <c r="TQQ537"/>
      <c r="TQR537"/>
      <c r="TQS537"/>
      <c r="TQT537"/>
      <c r="TQU537"/>
      <c r="TQV537"/>
      <c r="TQW537"/>
      <c r="TQX537"/>
      <c r="TQY537"/>
      <c r="TQZ537"/>
      <c r="TRA537"/>
      <c r="TRB537"/>
      <c r="TRC537"/>
      <c r="TRD537"/>
      <c r="TRE537"/>
      <c r="TRF537"/>
      <c r="TRG537"/>
      <c r="TRH537"/>
      <c r="TRI537"/>
      <c r="TRJ537"/>
      <c r="TRK537"/>
      <c r="TRL537"/>
      <c r="TRM537"/>
      <c r="TRN537"/>
      <c r="TRO537"/>
      <c r="TRP537"/>
      <c r="TRQ537"/>
      <c r="TRR537"/>
      <c r="TRS537"/>
      <c r="TRT537"/>
      <c r="TRU537"/>
      <c r="TRV537"/>
      <c r="TRW537"/>
      <c r="TRX537"/>
      <c r="TRY537"/>
      <c r="TRZ537"/>
      <c r="TSA537"/>
      <c r="TSB537"/>
      <c r="TSC537"/>
      <c r="TSD537"/>
      <c r="TSE537"/>
      <c r="TSF537"/>
      <c r="TSG537"/>
      <c r="TSH537"/>
      <c r="TSI537"/>
      <c r="TSJ537"/>
      <c r="TSK537"/>
      <c r="TSL537"/>
      <c r="TSM537"/>
      <c r="TSN537"/>
      <c r="TSO537"/>
      <c r="TSP537"/>
      <c r="TSQ537"/>
      <c r="TSR537"/>
      <c r="TSS537"/>
      <c r="TST537"/>
      <c r="TSU537"/>
      <c r="TSV537"/>
      <c r="TSW537"/>
      <c r="TSX537"/>
      <c r="TSY537"/>
      <c r="TSZ537"/>
      <c r="TTA537"/>
      <c r="TTB537"/>
      <c r="TTC537"/>
      <c r="TTD537"/>
      <c r="TTE537"/>
      <c r="TTF537"/>
      <c r="TTG537"/>
      <c r="TTH537"/>
      <c r="TTI537"/>
      <c r="TTJ537"/>
      <c r="TTK537"/>
      <c r="TTL537"/>
      <c r="TTM537"/>
      <c r="TTN537"/>
      <c r="TTO537"/>
      <c r="TTP537"/>
      <c r="TTQ537"/>
      <c r="TTR537"/>
      <c r="TTS537"/>
      <c r="TTT537"/>
      <c r="TTU537"/>
      <c r="TTV537"/>
      <c r="TTW537"/>
      <c r="TTX537"/>
      <c r="TTY537"/>
      <c r="TTZ537"/>
      <c r="TUA537"/>
      <c r="TUB537"/>
      <c r="TUC537"/>
      <c r="TUD537"/>
      <c r="TUE537"/>
      <c r="TUF537"/>
      <c r="TUG537"/>
      <c r="TUH537"/>
      <c r="TUI537"/>
      <c r="TUJ537"/>
      <c r="TUK537"/>
      <c r="TUL537"/>
      <c r="TUM537"/>
      <c r="TUN537"/>
      <c r="TUO537"/>
      <c r="TUP537"/>
      <c r="TUQ537"/>
      <c r="TUR537"/>
      <c r="TUS537"/>
      <c r="TUT537"/>
      <c r="TUU537"/>
      <c r="TUV537"/>
      <c r="TUW537"/>
      <c r="TUX537"/>
      <c r="TUY537"/>
      <c r="TUZ537"/>
      <c r="TVA537"/>
      <c r="TVB537"/>
      <c r="TVC537"/>
      <c r="TVD537"/>
      <c r="TVE537"/>
      <c r="TVF537"/>
      <c r="TVG537"/>
      <c r="TVH537"/>
      <c r="TVI537"/>
      <c r="TVJ537"/>
      <c r="TVK537"/>
      <c r="TVL537"/>
      <c r="TVM537"/>
      <c r="TVN537"/>
      <c r="TVO537"/>
      <c r="TVP537"/>
      <c r="TVQ537"/>
      <c r="TVR537"/>
      <c r="TVS537"/>
      <c r="TVT537"/>
      <c r="TVU537"/>
      <c r="TVV537"/>
      <c r="TVW537"/>
      <c r="TVX537"/>
      <c r="TVY537"/>
      <c r="TVZ537"/>
      <c r="TWA537"/>
      <c r="TWB537"/>
      <c r="TWC537"/>
      <c r="TWD537"/>
      <c r="TWE537"/>
      <c r="TWF537"/>
      <c r="TWG537"/>
      <c r="TWH537"/>
      <c r="TWI537"/>
      <c r="TWJ537"/>
      <c r="TWK537"/>
      <c r="TWL537"/>
      <c r="TWM537"/>
      <c r="TWN537"/>
      <c r="TWO537"/>
      <c r="TWP537"/>
      <c r="TWQ537"/>
      <c r="TWR537"/>
      <c r="TWS537"/>
      <c r="TWT537"/>
      <c r="TWU537"/>
      <c r="TWV537"/>
      <c r="TWW537"/>
      <c r="TWX537"/>
      <c r="TWY537"/>
      <c r="TWZ537"/>
      <c r="TXA537"/>
      <c r="TXB537"/>
      <c r="TXC537"/>
      <c r="TXD537"/>
      <c r="TXE537"/>
      <c r="TXF537"/>
      <c r="TXG537"/>
      <c r="TXH537"/>
      <c r="TXI537"/>
      <c r="TXJ537"/>
      <c r="TXK537"/>
      <c r="TXL537"/>
      <c r="TXM537"/>
      <c r="TXN537"/>
      <c r="TXO537"/>
      <c r="TXP537"/>
      <c r="TXQ537"/>
      <c r="TXR537"/>
      <c r="TXS537"/>
      <c r="TXT537"/>
      <c r="TXU537"/>
      <c r="TXV537"/>
      <c r="TXW537"/>
      <c r="TXX537"/>
      <c r="TXY537"/>
      <c r="TXZ537"/>
      <c r="TYA537"/>
      <c r="TYB537"/>
      <c r="TYC537"/>
      <c r="TYD537"/>
      <c r="TYE537"/>
      <c r="TYF537"/>
      <c r="TYG537"/>
      <c r="TYH537"/>
      <c r="TYI537"/>
      <c r="TYJ537"/>
      <c r="TYK537"/>
      <c r="TYL537"/>
      <c r="TYM537"/>
      <c r="TYN537"/>
      <c r="TYO537"/>
      <c r="TYP537"/>
      <c r="TYQ537"/>
      <c r="TYR537"/>
      <c r="TYS537"/>
      <c r="TYT537"/>
      <c r="TYU537"/>
      <c r="TYV537"/>
      <c r="TYW537"/>
      <c r="TYX537"/>
      <c r="TYY537"/>
      <c r="TYZ537"/>
      <c r="TZA537"/>
      <c r="TZB537"/>
      <c r="TZC537"/>
      <c r="TZD537"/>
      <c r="TZE537"/>
      <c r="TZF537"/>
      <c r="TZG537"/>
      <c r="TZH537"/>
      <c r="TZI537"/>
      <c r="TZJ537"/>
      <c r="TZK537"/>
      <c r="TZL537"/>
      <c r="TZM537"/>
      <c r="TZN537"/>
      <c r="TZO537"/>
      <c r="TZP537"/>
      <c r="TZQ537"/>
      <c r="TZR537"/>
      <c r="TZS537"/>
      <c r="TZT537"/>
      <c r="TZU537"/>
      <c r="TZV537"/>
      <c r="TZW537"/>
      <c r="TZX537"/>
      <c r="TZY537"/>
      <c r="TZZ537"/>
      <c r="UAA537"/>
      <c r="UAB537"/>
      <c r="UAC537"/>
      <c r="UAD537"/>
      <c r="UAE537"/>
      <c r="UAF537"/>
      <c r="UAG537"/>
      <c r="UAH537"/>
      <c r="UAI537"/>
      <c r="UAJ537"/>
      <c r="UAK537"/>
      <c r="UAL537"/>
      <c r="UAM537"/>
      <c r="UAN537"/>
      <c r="UAO537"/>
      <c r="UAP537"/>
      <c r="UAQ537"/>
      <c r="UAR537"/>
      <c r="UAS537"/>
      <c r="UAT537"/>
      <c r="UAU537"/>
      <c r="UAV537"/>
      <c r="UAW537"/>
      <c r="UAX537"/>
      <c r="UAY537"/>
      <c r="UAZ537"/>
      <c r="UBA537"/>
      <c r="UBB537"/>
      <c r="UBC537"/>
      <c r="UBD537"/>
      <c r="UBE537"/>
      <c r="UBF537"/>
      <c r="UBG537"/>
      <c r="UBH537"/>
      <c r="UBI537"/>
      <c r="UBJ537"/>
      <c r="UBK537"/>
      <c r="UBL537"/>
      <c r="UBM537"/>
      <c r="UBN537"/>
      <c r="UBO537"/>
      <c r="UBP537"/>
      <c r="UBQ537"/>
      <c r="UBR537"/>
      <c r="UBS537"/>
      <c r="UBT537"/>
      <c r="UBU537"/>
      <c r="UBV537"/>
      <c r="UBW537"/>
      <c r="UBX537"/>
      <c r="UBY537"/>
      <c r="UBZ537"/>
      <c r="UCA537"/>
      <c r="UCB537"/>
      <c r="UCC537"/>
      <c r="UCD537"/>
      <c r="UCE537"/>
      <c r="UCF537"/>
      <c r="UCG537"/>
      <c r="UCH537"/>
      <c r="UCI537"/>
      <c r="UCJ537"/>
      <c r="UCK537"/>
      <c r="UCL537"/>
      <c r="UCM537"/>
      <c r="UCN537"/>
      <c r="UCO537"/>
      <c r="UCP537"/>
      <c r="UCQ537"/>
      <c r="UCR537"/>
      <c r="UCS537"/>
      <c r="UCT537"/>
      <c r="UCU537"/>
      <c r="UCV537"/>
      <c r="UCW537"/>
      <c r="UCX537"/>
      <c r="UCY537"/>
      <c r="UCZ537"/>
      <c r="UDA537"/>
      <c r="UDB537"/>
      <c r="UDC537"/>
      <c r="UDD537"/>
      <c r="UDE537"/>
      <c r="UDF537"/>
      <c r="UDG537"/>
      <c r="UDH537"/>
      <c r="UDI537"/>
      <c r="UDJ537"/>
      <c r="UDK537"/>
      <c r="UDL537"/>
      <c r="UDM537"/>
      <c r="UDN537"/>
      <c r="UDO537"/>
      <c r="UDP537"/>
      <c r="UDQ537"/>
      <c r="UDR537"/>
      <c r="UDS537"/>
      <c r="UDT537"/>
      <c r="UDU537"/>
      <c r="UDV537"/>
      <c r="UDW537"/>
      <c r="UDX537"/>
      <c r="UDY537"/>
      <c r="UDZ537"/>
      <c r="UEA537"/>
      <c r="UEB537"/>
      <c r="UEC537"/>
      <c r="UED537"/>
      <c r="UEE537"/>
      <c r="UEF537"/>
      <c r="UEG537"/>
      <c r="UEH537"/>
      <c r="UEI537"/>
      <c r="UEJ537"/>
      <c r="UEK537"/>
      <c r="UEL537"/>
      <c r="UEM537"/>
      <c r="UEN537"/>
      <c r="UEO537"/>
      <c r="UEP537"/>
      <c r="UEQ537"/>
      <c r="UER537"/>
      <c r="UES537"/>
      <c r="UET537"/>
      <c r="UEU537"/>
      <c r="UEV537"/>
      <c r="UEW537"/>
      <c r="UEX537"/>
      <c r="UEY537"/>
      <c r="UEZ537"/>
      <c r="UFA537"/>
      <c r="UFB537"/>
      <c r="UFC537"/>
      <c r="UFD537"/>
      <c r="UFE537"/>
      <c r="UFF537"/>
      <c r="UFG537"/>
      <c r="UFH537"/>
      <c r="UFI537"/>
      <c r="UFJ537"/>
      <c r="UFK537"/>
      <c r="UFL537"/>
      <c r="UFM537"/>
      <c r="UFN537"/>
      <c r="UFO537"/>
      <c r="UFP537"/>
      <c r="UFQ537"/>
      <c r="UFR537"/>
      <c r="UFS537"/>
      <c r="UFT537"/>
      <c r="UFU537"/>
      <c r="UFV537"/>
      <c r="UFW537"/>
      <c r="UFX537"/>
      <c r="UFY537"/>
      <c r="UFZ537"/>
      <c r="UGA537"/>
      <c r="UGB537"/>
      <c r="UGC537"/>
      <c r="UGD537"/>
      <c r="UGE537"/>
      <c r="UGF537"/>
      <c r="UGG537"/>
      <c r="UGH537"/>
      <c r="UGI537"/>
      <c r="UGJ537"/>
      <c r="UGK537"/>
      <c r="UGL537"/>
      <c r="UGM537"/>
      <c r="UGN537"/>
      <c r="UGO537"/>
      <c r="UGP537"/>
      <c r="UGQ537"/>
      <c r="UGR537"/>
      <c r="UGS537"/>
      <c r="UGT537"/>
      <c r="UGU537"/>
      <c r="UGV537"/>
      <c r="UGW537"/>
      <c r="UGX537"/>
      <c r="UGY537"/>
      <c r="UGZ537"/>
      <c r="UHA537"/>
      <c r="UHB537"/>
      <c r="UHC537"/>
      <c r="UHD537"/>
      <c r="UHE537"/>
      <c r="UHF537"/>
      <c r="UHG537"/>
      <c r="UHH537"/>
      <c r="UHI537"/>
      <c r="UHJ537"/>
      <c r="UHK537"/>
      <c r="UHL537"/>
      <c r="UHM537"/>
      <c r="UHN537"/>
      <c r="UHO537"/>
      <c r="UHP537"/>
      <c r="UHQ537"/>
      <c r="UHR537"/>
      <c r="UHS537"/>
      <c r="UHT537"/>
      <c r="UHU537"/>
      <c r="UHV537"/>
      <c r="UHW537"/>
      <c r="UHX537"/>
      <c r="UHY537"/>
      <c r="UHZ537"/>
      <c r="UIA537"/>
      <c r="UIB537"/>
      <c r="UIC537"/>
      <c r="UID537"/>
      <c r="UIE537"/>
      <c r="UIF537"/>
      <c r="UIG537"/>
      <c r="UIH537"/>
      <c r="UII537"/>
      <c r="UIJ537"/>
      <c r="UIK537"/>
      <c r="UIL537"/>
      <c r="UIM537"/>
      <c r="UIN537"/>
      <c r="UIO537"/>
      <c r="UIP537"/>
      <c r="UIQ537"/>
      <c r="UIR537"/>
      <c r="UIS537"/>
      <c r="UIT537"/>
      <c r="UIU537"/>
      <c r="UIV537"/>
      <c r="UIW537"/>
      <c r="UIX537"/>
      <c r="UIY537"/>
      <c r="UIZ537"/>
      <c r="UJA537"/>
      <c r="UJB537"/>
      <c r="UJC537"/>
      <c r="UJD537"/>
      <c r="UJE537"/>
      <c r="UJF537"/>
      <c r="UJG537"/>
      <c r="UJH537"/>
      <c r="UJI537"/>
      <c r="UJJ537"/>
      <c r="UJK537"/>
      <c r="UJL537"/>
      <c r="UJM537"/>
      <c r="UJN537"/>
      <c r="UJO537"/>
      <c r="UJP537"/>
      <c r="UJQ537"/>
      <c r="UJR537"/>
      <c r="UJS537"/>
      <c r="UJT537"/>
      <c r="UJU537"/>
      <c r="UJV537"/>
      <c r="UJW537"/>
      <c r="UJX537"/>
      <c r="UJY537"/>
      <c r="UJZ537"/>
      <c r="UKA537"/>
      <c r="UKB537"/>
      <c r="UKC537"/>
      <c r="UKD537"/>
      <c r="UKE537"/>
      <c r="UKF537"/>
      <c r="UKG537"/>
      <c r="UKH537"/>
      <c r="UKI537"/>
      <c r="UKJ537"/>
      <c r="UKK537"/>
      <c r="UKL537"/>
      <c r="UKM537"/>
      <c r="UKN537"/>
      <c r="UKO537"/>
      <c r="UKP537"/>
      <c r="UKQ537"/>
      <c r="UKR537"/>
      <c r="UKS537"/>
      <c r="UKT537"/>
      <c r="UKU537"/>
      <c r="UKV537"/>
      <c r="UKW537"/>
      <c r="UKX537"/>
      <c r="UKY537"/>
      <c r="UKZ537"/>
      <c r="ULA537"/>
      <c r="ULB537"/>
      <c r="ULC537"/>
      <c r="ULD537"/>
      <c r="ULE537"/>
      <c r="ULF537"/>
      <c r="ULG537"/>
      <c r="ULH537"/>
      <c r="ULI537"/>
      <c r="ULJ537"/>
      <c r="ULK537"/>
      <c r="ULL537"/>
      <c r="ULM537"/>
      <c r="ULN537"/>
      <c r="ULO537"/>
      <c r="ULP537"/>
      <c r="ULQ537"/>
      <c r="ULR537"/>
      <c r="ULS537"/>
      <c r="ULT537"/>
      <c r="ULU537"/>
      <c r="ULV537"/>
      <c r="ULW537"/>
      <c r="ULX537"/>
      <c r="ULY537"/>
      <c r="ULZ537"/>
      <c r="UMA537"/>
      <c r="UMB537"/>
      <c r="UMC537"/>
      <c r="UMD537"/>
      <c r="UME537"/>
      <c r="UMF537"/>
      <c r="UMG537"/>
      <c r="UMH537"/>
      <c r="UMI537"/>
      <c r="UMJ537"/>
      <c r="UMK537"/>
      <c r="UML537"/>
      <c r="UMM537"/>
      <c r="UMN537"/>
      <c r="UMO537"/>
      <c r="UMP537"/>
      <c r="UMQ537"/>
      <c r="UMR537"/>
      <c r="UMS537"/>
      <c r="UMT537"/>
      <c r="UMU537"/>
      <c r="UMV537"/>
      <c r="UMW537"/>
      <c r="UMX537"/>
      <c r="UMY537"/>
      <c r="UMZ537"/>
      <c r="UNA537"/>
      <c r="UNB537"/>
      <c r="UNC537"/>
      <c r="UND537"/>
      <c r="UNE537"/>
      <c r="UNF537"/>
      <c r="UNG537"/>
      <c r="UNH537"/>
      <c r="UNI537"/>
      <c r="UNJ537"/>
      <c r="UNK537"/>
      <c r="UNL537"/>
      <c r="UNM537"/>
      <c r="UNN537"/>
      <c r="UNO537"/>
      <c r="UNP537"/>
      <c r="UNQ537"/>
      <c r="UNR537"/>
      <c r="UNS537"/>
      <c r="UNT537"/>
      <c r="UNU537"/>
      <c r="UNV537"/>
      <c r="UNW537"/>
      <c r="UNX537"/>
      <c r="UNY537"/>
      <c r="UNZ537"/>
      <c r="UOA537"/>
      <c r="UOB537"/>
      <c r="UOC537"/>
      <c r="UOD537"/>
      <c r="UOE537"/>
      <c r="UOF537"/>
      <c r="UOG537"/>
      <c r="UOH537"/>
      <c r="UOI537"/>
      <c r="UOJ537"/>
      <c r="UOK537"/>
      <c r="UOL537"/>
      <c r="UOM537"/>
      <c r="UON537"/>
      <c r="UOO537"/>
      <c r="UOP537"/>
      <c r="UOQ537"/>
      <c r="UOR537"/>
      <c r="UOS537"/>
      <c r="UOT537"/>
      <c r="UOU537"/>
      <c r="UOV537"/>
      <c r="UOW537"/>
      <c r="UOX537"/>
      <c r="UOY537"/>
      <c r="UOZ537"/>
      <c r="UPA537"/>
      <c r="UPB537"/>
      <c r="UPC537"/>
      <c r="UPD537"/>
      <c r="UPE537"/>
      <c r="UPF537"/>
      <c r="UPG537"/>
      <c r="UPH537"/>
      <c r="UPI537"/>
      <c r="UPJ537"/>
      <c r="UPK537"/>
      <c r="UPL537"/>
      <c r="UPM537"/>
      <c r="UPN537"/>
      <c r="UPO537"/>
      <c r="UPP537"/>
      <c r="UPQ537"/>
      <c r="UPR537"/>
      <c r="UPS537"/>
      <c r="UPT537"/>
      <c r="UPU537"/>
      <c r="UPV537"/>
      <c r="UPW537"/>
      <c r="UPX537"/>
      <c r="UPY537"/>
      <c r="UPZ537"/>
      <c r="UQA537"/>
      <c r="UQB537"/>
      <c r="UQC537"/>
      <c r="UQD537"/>
      <c r="UQE537"/>
      <c r="UQF537"/>
      <c r="UQG537"/>
      <c r="UQH537"/>
      <c r="UQI537"/>
      <c r="UQJ537"/>
      <c r="UQK537"/>
      <c r="UQL537"/>
      <c r="UQM537"/>
      <c r="UQN537"/>
      <c r="UQO537"/>
      <c r="UQP537"/>
      <c r="UQQ537"/>
      <c r="UQR537"/>
      <c r="UQS537"/>
      <c r="UQT537"/>
      <c r="UQU537"/>
      <c r="UQV537"/>
      <c r="UQW537"/>
      <c r="UQX537"/>
      <c r="UQY537"/>
      <c r="UQZ537"/>
      <c r="URA537"/>
      <c r="URB537"/>
      <c r="URC537"/>
      <c r="URD537"/>
      <c r="URE537"/>
      <c r="URF537"/>
      <c r="URG537"/>
      <c r="URH537"/>
      <c r="URI537"/>
      <c r="URJ537"/>
      <c r="URK537"/>
      <c r="URL537"/>
      <c r="URM537"/>
      <c r="URN537"/>
      <c r="URO537"/>
      <c r="URP537"/>
      <c r="URQ537"/>
      <c r="URR537"/>
      <c r="URS537"/>
      <c r="URT537"/>
      <c r="URU537"/>
      <c r="URV537"/>
      <c r="URW537"/>
      <c r="URX537"/>
      <c r="URY537"/>
      <c r="URZ537"/>
      <c r="USA537"/>
      <c r="USB537"/>
      <c r="USC537"/>
      <c r="USD537"/>
      <c r="USE537"/>
      <c r="USF537"/>
      <c r="USG537"/>
      <c r="USH537"/>
      <c r="USI537"/>
      <c r="USJ537"/>
      <c r="USK537"/>
      <c r="USL537"/>
      <c r="USM537"/>
      <c r="USN537"/>
      <c r="USO537"/>
      <c r="USP537"/>
      <c r="USQ537"/>
      <c r="USR537"/>
      <c r="USS537"/>
      <c r="UST537"/>
      <c r="USU537"/>
      <c r="USV537"/>
      <c r="USW537"/>
      <c r="USX537"/>
      <c r="USY537"/>
      <c r="USZ537"/>
      <c r="UTA537"/>
      <c r="UTB537"/>
      <c r="UTC537"/>
      <c r="UTD537"/>
      <c r="UTE537"/>
      <c r="UTF537"/>
      <c r="UTG537"/>
      <c r="UTH537"/>
      <c r="UTI537"/>
      <c r="UTJ537"/>
      <c r="UTK537"/>
      <c r="UTL537"/>
      <c r="UTM537"/>
      <c r="UTN537"/>
      <c r="UTO537"/>
      <c r="UTP537"/>
      <c r="UTQ537"/>
      <c r="UTR537"/>
      <c r="UTS537"/>
      <c r="UTT537"/>
      <c r="UTU537"/>
      <c r="UTV537"/>
      <c r="UTW537"/>
      <c r="UTX537"/>
      <c r="UTY537"/>
      <c r="UTZ537"/>
      <c r="UUA537"/>
      <c r="UUB537"/>
      <c r="UUC537"/>
      <c r="UUD537"/>
      <c r="UUE537"/>
      <c r="UUF537"/>
      <c r="UUG537"/>
      <c r="UUH537"/>
      <c r="UUI537"/>
      <c r="UUJ537"/>
      <c r="UUK537"/>
      <c r="UUL537"/>
      <c r="UUM537"/>
      <c r="UUN537"/>
      <c r="UUO537"/>
      <c r="UUP537"/>
      <c r="UUQ537"/>
      <c r="UUR537"/>
      <c r="UUS537"/>
      <c r="UUT537"/>
      <c r="UUU537"/>
      <c r="UUV537"/>
      <c r="UUW537"/>
      <c r="UUX537"/>
      <c r="UUY537"/>
      <c r="UUZ537"/>
      <c r="UVA537"/>
      <c r="UVB537"/>
      <c r="UVC537"/>
      <c r="UVD537"/>
      <c r="UVE537"/>
      <c r="UVF537"/>
      <c r="UVG537"/>
      <c r="UVH537"/>
      <c r="UVI537"/>
      <c r="UVJ537"/>
      <c r="UVK537"/>
      <c r="UVL537"/>
      <c r="UVM537"/>
      <c r="UVN537"/>
      <c r="UVO537"/>
      <c r="UVP537"/>
      <c r="UVQ537"/>
      <c r="UVR537"/>
      <c r="UVS537"/>
      <c r="UVT537"/>
      <c r="UVU537"/>
      <c r="UVV537"/>
      <c r="UVW537"/>
      <c r="UVX537"/>
      <c r="UVY537"/>
      <c r="UVZ537"/>
      <c r="UWA537"/>
      <c r="UWB537"/>
      <c r="UWC537"/>
      <c r="UWD537"/>
      <c r="UWE537"/>
      <c r="UWF537"/>
      <c r="UWG537"/>
      <c r="UWH537"/>
      <c r="UWI537"/>
      <c r="UWJ537"/>
      <c r="UWK537"/>
      <c r="UWL537"/>
      <c r="UWM537"/>
      <c r="UWN537"/>
      <c r="UWO537"/>
      <c r="UWP537"/>
      <c r="UWQ537"/>
      <c r="UWR537"/>
      <c r="UWS537"/>
      <c r="UWT537"/>
      <c r="UWU537"/>
      <c r="UWV537"/>
      <c r="UWW537"/>
      <c r="UWX537"/>
      <c r="UWY537"/>
      <c r="UWZ537"/>
      <c r="UXA537"/>
      <c r="UXB537"/>
      <c r="UXC537"/>
      <c r="UXD537"/>
      <c r="UXE537"/>
      <c r="UXF537"/>
      <c r="UXG537"/>
      <c r="UXH537"/>
      <c r="UXI537"/>
      <c r="UXJ537"/>
      <c r="UXK537"/>
      <c r="UXL537"/>
      <c r="UXM537"/>
      <c r="UXN537"/>
      <c r="UXO537"/>
      <c r="UXP537"/>
      <c r="UXQ537"/>
      <c r="UXR537"/>
      <c r="UXS537"/>
      <c r="UXT537"/>
      <c r="UXU537"/>
      <c r="UXV537"/>
      <c r="UXW537"/>
      <c r="UXX537"/>
      <c r="UXY537"/>
      <c r="UXZ537"/>
      <c r="UYA537"/>
      <c r="UYB537"/>
      <c r="UYC537"/>
      <c r="UYD537"/>
      <c r="UYE537"/>
      <c r="UYF537"/>
      <c r="UYG537"/>
      <c r="UYH537"/>
      <c r="UYI537"/>
      <c r="UYJ537"/>
      <c r="UYK537"/>
      <c r="UYL537"/>
      <c r="UYM537"/>
      <c r="UYN537"/>
      <c r="UYO537"/>
      <c r="UYP537"/>
      <c r="UYQ537"/>
      <c r="UYR537"/>
      <c r="UYS537"/>
      <c r="UYT537"/>
      <c r="UYU537"/>
      <c r="UYV537"/>
      <c r="UYW537"/>
      <c r="UYX537"/>
      <c r="UYY537"/>
      <c r="UYZ537"/>
      <c r="UZA537"/>
      <c r="UZB537"/>
      <c r="UZC537"/>
      <c r="UZD537"/>
      <c r="UZE537"/>
      <c r="UZF537"/>
      <c r="UZG537"/>
      <c r="UZH537"/>
      <c r="UZI537"/>
      <c r="UZJ537"/>
      <c r="UZK537"/>
      <c r="UZL537"/>
      <c r="UZM537"/>
      <c r="UZN537"/>
      <c r="UZO537"/>
      <c r="UZP537"/>
      <c r="UZQ537"/>
      <c r="UZR537"/>
      <c r="UZS537"/>
      <c r="UZT537"/>
      <c r="UZU537"/>
      <c r="UZV537"/>
      <c r="UZW537"/>
      <c r="UZX537"/>
      <c r="UZY537"/>
      <c r="UZZ537"/>
      <c r="VAA537"/>
      <c r="VAB537"/>
      <c r="VAC537"/>
      <c r="VAD537"/>
      <c r="VAE537"/>
      <c r="VAF537"/>
      <c r="VAG537"/>
      <c r="VAH537"/>
      <c r="VAI537"/>
      <c r="VAJ537"/>
      <c r="VAK537"/>
      <c r="VAL537"/>
      <c r="VAM537"/>
      <c r="VAN537"/>
      <c r="VAO537"/>
      <c r="VAP537"/>
      <c r="VAQ537"/>
      <c r="VAR537"/>
      <c r="VAS537"/>
      <c r="VAT537"/>
      <c r="VAU537"/>
      <c r="VAV537"/>
      <c r="VAW537"/>
      <c r="VAX537"/>
      <c r="VAY537"/>
      <c r="VAZ537"/>
      <c r="VBA537"/>
      <c r="VBB537"/>
      <c r="VBC537"/>
      <c r="VBD537"/>
      <c r="VBE537"/>
      <c r="VBF537"/>
      <c r="VBG537"/>
      <c r="VBH537"/>
      <c r="VBI537"/>
      <c r="VBJ537"/>
      <c r="VBK537"/>
      <c r="VBL537"/>
      <c r="VBM537"/>
      <c r="VBN537"/>
      <c r="VBO537"/>
      <c r="VBP537"/>
      <c r="VBQ537"/>
      <c r="VBR537"/>
      <c r="VBS537"/>
      <c r="VBT537"/>
      <c r="VBU537"/>
      <c r="VBV537"/>
      <c r="VBW537"/>
      <c r="VBX537"/>
      <c r="VBY537"/>
      <c r="VBZ537"/>
      <c r="VCA537"/>
      <c r="VCB537"/>
      <c r="VCC537"/>
      <c r="VCD537"/>
      <c r="VCE537"/>
      <c r="VCF537"/>
      <c r="VCG537"/>
      <c r="VCH537"/>
      <c r="VCI537"/>
      <c r="VCJ537"/>
      <c r="VCK537"/>
      <c r="VCL537"/>
      <c r="VCM537"/>
      <c r="VCN537"/>
      <c r="VCO537"/>
      <c r="VCP537"/>
      <c r="VCQ537"/>
      <c r="VCR537"/>
      <c r="VCS537"/>
      <c r="VCT537"/>
      <c r="VCU537"/>
      <c r="VCV537"/>
      <c r="VCW537"/>
      <c r="VCX537"/>
      <c r="VCY537"/>
      <c r="VCZ537"/>
      <c r="VDA537"/>
      <c r="VDB537"/>
      <c r="VDC537"/>
      <c r="VDD537"/>
      <c r="VDE537"/>
      <c r="VDF537"/>
      <c r="VDG537"/>
      <c r="VDH537"/>
      <c r="VDI537"/>
      <c r="VDJ537"/>
      <c r="VDK537"/>
      <c r="VDL537"/>
      <c r="VDM537"/>
      <c r="VDN537"/>
      <c r="VDO537"/>
      <c r="VDP537"/>
      <c r="VDQ537"/>
      <c r="VDR537"/>
      <c r="VDS537"/>
      <c r="VDT537"/>
      <c r="VDU537"/>
      <c r="VDV537"/>
      <c r="VDW537"/>
      <c r="VDX537"/>
      <c r="VDY537"/>
      <c r="VDZ537"/>
      <c r="VEA537"/>
      <c r="VEB537"/>
      <c r="VEC537"/>
      <c r="VED537"/>
      <c r="VEE537"/>
      <c r="VEF537"/>
      <c r="VEG537"/>
      <c r="VEH537"/>
      <c r="VEI537"/>
      <c r="VEJ537"/>
      <c r="VEK537"/>
      <c r="VEL537"/>
      <c r="VEM537"/>
      <c r="VEN537"/>
      <c r="VEO537"/>
      <c r="VEP537"/>
      <c r="VEQ537"/>
      <c r="VER537"/>
      <c r="VES537"/>
      <c r="VET537"/>
      <c r="VEU537"/>
      <c r="VEV537"/>
      <c r="VEW537"/>
      <c r="VEX537"/>
      <c r="VEY537"/>
      <c r="VEZ537"/>
      <c r="VFA537"/>
      <c r="VFB537"/>
      <c r="VFC537"/>
      <c r="VFD537"/>
      <c r="VFE537"/>
      <c r="VFF537"/>
      <c r="VFG537"/>
      <c r="VFH537"/>
      <c r="VFI537"/>
      <c r="VFJ537"/>
      <c r="VFK537"/>
      <c r="VFL537"/>
      <c r="VFM537"/>
      <c r="VFN537"/>
      <c r="VFO537"/>
      <c r="VFP537"/>
      <c r="VFQ537"/>
      <c r="VFR537"/>
      <c r="VFS537"/>
      <c r="VFT537"/>
      <c r="VFU537"/>
      <c r="VFV537"/>
      <c r="VFW537"/>
      <c r="VFX537"/>
      <c r="VFY537"/>
      <c r="VFZ537"/>
      <c r="VGA537"/>
      <c r="VGB537"/>
      <c r="VGC537"/>
      <c r="VGD537"/>
      <c r="VGE537"/>
      <c r="VGF537"/>
      <c r="VGG537"/>
      <c r="VGH537"/>
      <c r="VGI537"/>
      <c r="VGJ537"/>
      <c r="VGK537"/>
      <c r="VGL537"/>
      <c r="VGM537"/>
      <c r="VGN537"/>
      <c r="VGO537"/>
      <c r="VGP537"/>
      <c r="VGQ537"/>
      <c r="VGR537"/>
      <c r="VGS537"/>
      <c r="VGT537"/>
      <c r="VGU537"/>
      <c r="VGV537"/>
      <c r="VGW537"/>
      <c r="VGX537"/>
      <c r="VGY537"/>
      <c r="VGZ537"/>
      <c r="VHA537"/>
      <c r="VHB537"/>
      <c r="VHC537"/>
      <c r="VHD537"/>
      <c r="VHE537"/>
      <c r="VHF537"/>
      <c r="VHG537"/>
      <c r="VHH537"/>
      <c r="VHI537"/>
      <c r="VHJ537"/>
      <c r="VHK537"/>
      <c r="VHL537"/>
      <c r="VHM537"/>
      <c r="VHN537"/>
      <c r="VHO537"/>
      <c r="VHP537"/>
      <c r="VHQ537"/>
      <c r="VHR537"/>
      <c r="VHS537"/>
      <c r="VHT537"/>
      <c r="VHU537"/>
      <c r="VHV537"/>
      <c r="VHW537"/>
      <c r="VHX537"/>
      <c r="VHY537"/>
      <c r="VHZ537"/>
      <c r="VIA537"/>
      <c r="VIB537"/>
      <c r="VIC537"/>
      <c r="VID537"/>
      <c r="VIE537"/>
      <c r="VIF537"/>
      <c r="VIG537"/>
      <c r="VIH537"/>
      <c r="VII537"/>
      <c r="VIJ537"/>
      <c r="VIK537"/>
      <c r="VIL537"/>
      <c r="VIM537"/>
      <c r="VIN537"/>
      <c r="VIO537"/>
      <c r="VIP537"/>
      <c r="VIQ537"/>
      <c r="VIR537"/>
      <c r="VIS537"/>
      <c r="VIT537"/>
      <c r="VIU537"/>
      <c r="VIV537"/>
      <c r="VIW537"/>
      <c r="VIX537"/>
      <c r="VIY537"/>
      <c r="VIZ537"/>
      <c r="VJA537"/>
      <c r="VJB537"/>
      <c r="VJC537"/>
      <c r="VJD537"/>
      <c r="VJE537"/>
      <c r="VJF537"/>
      <c r="VJG537"/>
      <c r="VJH537"/>
      <c r="VJI537"/>
      <c r="VJJ537"/>
      <c r="VJK537"/>
      <c r="VJL537"/>
      <c r="VJM537"/>
      <c r="VJN537"/>
      <c r="VJO537"/>
      <c r="VJP537"/>
      <c r="VJQ537"/>
      <c r="VJR537"/>
      <c r="VJS537"/>
      <c r="VJT537"/>
      <c r="VJU537"/>
      <c r="VJV537"/>
      <c r="VJW537"/>
      <c r="VJX537"/>
      <c r="VJY537"/>
      <c r="VJZ537"/>
      <c r="VKA537"/>
      <c r="VKB537"/>
      <c r="VKC537"/>
      <c r="VKD537"/>
      <c r="VKE537"/>
      <c r="VKF537"/>
      <c r="VKG537"/>
      <c r="VKH537"/>
      <c r="VKI537"/>
      <c r="VKJ537"/>
      <c r="VKK537"/>
      <c r="VKL537"/>
      <c r="VKM537"/>
      <c r="VKN537"/>
      <c r="VKO537"/>
      <c r="VKP537"/>
      <c r="VKQ537"/>
      <c r="VKR537"/>
      <c r="VKS537"/>
      <c r="VKT537"/>
      <c r="VKU537"/>
      <c r="VKV537"/>
      <c r="VKW537"/>
      <c r="VKX537"/>
      <c r="VKY537"/>
      <c r="VKZ537"/>
      <c r="VLA537"/>
      <c r="VLB537"/>
      <c r="VLC537"/>
      <c r="VLD537"/>
      <c r="VLE537"/>
      <c r="VLF537"/>
      <c r="VLG537"/>
      <c r="VLH537"/>
      <c r="VLI537"/>
      <c r="VLJ537"/>
      <c r="VLK537"/>
      <c r="VLL537"/>
      <c r="VLM537"/>
      <c r="VLN537"/>
      <c r="VLO537"/>
      <c r="VLP537"/>
      <c r="VLQ537"/>
      <c r="VLR537"/>
      <c r="VLS537"/>
      <c r="VLT537"/>
      <c r="VLU537"/>
      <c r="VLV537"/>
      <c r="VLW537"/>
      <c r="VLX537"/>
      <c r="VLY537"/>
      <c r="VLZ537"/>
      <c r="VMA537"/>
      <c r="VMB537"/>
      <c r="VMC537"/>
      <c r="VMD537"/>
      <c r="VME537"/>
      <c r="VMF537"/>
      <c r="VMG537"/>
      <c r="VMH537"/>
      <c r="VMI537"/>
      <c r="VMJ537"/>
      <c r="VMK537"/>
      <c r="VML537"/>
      <c r="VMM537"/>
      <c r="VMN537"/>
      <c r="VMO537"/>
      <c r="VMP537"/>
      <c r="VMQ537"/>
      <c r="VMR537"/>
      <c r="VMS537"/>
      <c r="VMT537"/>
      <c r="VMU537"/>
      <c r="VMV537"/>
      <c r="VMW537"/>
      <c r="VMX537"/>
      <c r="VMY537"/>
      <c r="VMZ537"/>
      <c r="VNA537"/>
      <c r="VNB537"/>
      <c r="VNC537"/>
      <c r="VND537"/>
      <c r="VNE537"/>
      <c r="VNF537"/>
      <c r="VNG537"/>
      <c r="VNH537"/>
      <c r="VNI537"/>
      <c r="VNJ537"/>
      <c r="VNK537"/>
      <c r="VNL537"/>
      <c r="VNM537"/>
      <c r="VNN537"/>
      <c r="VNO537"/>
      <c r="VNP537"/>
      <c r="VNQ537"/>
      <c r="VNR537"/>
      <c r="VNS537"/>
      <c r="VNT537"/>
      <c r="VNU537"/>
      <c r="VNV537"/>
      <c r="VNW537"/>
      <c r="VNX537"/>
      <c r="VNY537"/>
      <c r="VNZ537"/>
      <c r="VOA537"/>
      <c r="VOB537"/>
      <c r="VOC537"/>
      <c r="VOD537"/>
      <c r="VOE537"/>
      <c r="VOF537"/>
      <c r="VOG537"/>
      <c r="VOH537"/>
      <c r="VOI537"/>
      <c r="VOJ537"/>
      <c r="VOK537"/>
      <c r="VOL537"/>
      <c r="VOM537"/>
      <c r="VON537"/>
      <c r="VOO537"/>
      <c r="VOP537"/>
      <c r="VOQ537"/>
      <c r="VOR537"/>
      <c r="VOS537"/>
      <c r="VOT537"/>
      <c r="VOU537"/>
      <c r="VOV537"/>
      <c r="VOW537"/>
      <c r="VOX537"/>
      <c r="VOY537"/>
      <c r="VOZ537"/>
      <c r="VPA537"/>
      <c r="VPB537"/>
      <c r="VPC537"/>
      <c r="VPD537"/>
      <c r="VPE537"/>
      <c r="VPF537"/>
      <c r="VPG537"/>
      <c r="VPH537"/>
      <c r="VPI537"/>
      <c r="VPJ537"/>
      <c r="VPK537"/>
      <c r="VPL537"/>
      <c r="VPM537"/>
      <c r="VPN537"/>
      <c r="VPO537"/>
      <c r="VPP537"/>
      <c r="VPQ537"/>
      <c r="VPR537"/>
      <c r="VPS537"/>
      <c r="VPT537"/>
      <c r="VPU537"/>
      <c r="VPV537"/>
      <c r="VPW537"/>
      <c r="VPX537"/>
      <c r="VPY537"/>
      <c r="VPZ537"/>
      <c r="VQA537"/>
      <c r="VQB537"/>
      <c r="VQC537"/>
      <c r="VQD537"/>
      <c r="VQE537"/>
      <c r="VQF537"/>
      <c r="VQG537"/>
      <c r="VQH537"/>
      <c r="VQI537"/>
      <c r="VQJ537"/>
      <c r="VQK537"/>
      <c r="VQL537"/>
      <c r="VQM537"/>
      <c r="VQN537"/>
      <c r="VQO537"/>
      <c r="VQP537"/>
      <c r="VQQ537"/>
      <c r="VQR537"/>
      <c r="VQS537"/>
      <c r="VQT537"/>
      <c r="VQU537"/>
      <c r="VQV537"/>
      <c r="VQW537"/>
      <c r="VQX537"/>
      <c r="VQY537"/>
      <c r="VQZ537"/>
      <c r="VRA537"/>
      <c r="VRB537"/>
      <c r="VRC537"/>
      <c r="VRD537"/>
      <c r="VRE537"/>
      <c r="VRF537"/>
      <c r="VRG537"/>
      <c r="VRH537"/>
      <c r="VRI537"/>
      <c r="VRJ537"/>
      <c r="VRK537"/>
      <c r="VRL537"/>
      <c r="VRM537"/>
      <c r="VRN537"/>
      <c r="VRO537"/>
      <c r="VRP537"/>
      <c r="VRQ537"/>
      <c r="VRR537"/>
      <c r="VRS537"/>
      <c r="VRT537"/>
      <c r="VRU537"/>
      <c r="VRV537"/>
      <c r="VRW537"/>
      <c r="VRX537"/>
      <c r="VRY537"/>
      <c r="VRZ537"/>
      <c r="VSA537"/>
      <c r="VSB537"/>
      <c r="VSC537"/>
      <c r="VSD537"/>
      <c r="VSE537"/>
      <c r="VSF537"/>
      <c r="VSG537"/>
      <c r="VSH537"/>
      <c r="VSI537"/>
      <c r="VSJ537"/>
      <c r="VSK537"/>
      <c r="VSL537"/>
      <c r="VSM537"/>
      <c r="VSN537"/>
      <c r="VSO537"/>
      <c r="VSP537"/>
      <c r="VSQ537"/>
      <c r="VSR537"/>
      <c r="VSS537"/>
      <c r="VST537"/>
      <c r="VSU537"/>
      <c r="VSV537"/>
      <c r="VSW537"/>
      <c r="VSX537"/>
      <c r="VSY537"/>
      <c r="VSZ537"/>
      <c r="VTA537"/>
      <c r="VTB537"/>
      <c r="VTC537"/>
      <c r="VTD537"/>
      <c r="VTE537"/>
      <c r="VTF537"/>
      <c r="VTG537"/>
      <c r="VTH537"/>
      <c r="VTI537"/>
      <c r="VTJ537"/>
      <c r="VTK537"/>
      <c r="VTL537"/>
      <c r="VTM537"/>
      <c r="VTN537"/>
      <c r="VTO537"/>
      <c r="VTP537"/>
      <c r="VTQ537"/>
      <c r="VTR537"/>
      <c r="VTS537"/>
      <c r="VTT537"/>
      <c r="VTU537"/>
      <c r="VTV537"/>
      <c r="VTW537"/>
      <c r="VTX537"/>
      <c r="VTY537"/>
      <c r="VTZ537"/>
      <c r="VUA537"/>
      <c r="VUB537"/>
      <c r="VUC537"/>
      <c r="VUD537"/>
      <c r="VUE537"/>
      <c r="VUF537"/>
      <c r="VUG537"/>
      <c r="VUH537"/>
      <c r="VUI537"/>
      <c r="VUJ537"/>
      <c r="VUK537"/>
      <c r="VUL537"/>
      <c r="VUM537"/>
      <c r="VUN537"/>
      <c r="VUO537"/>
      <c r="VUP537"/>
      <c r="VUQ537"/>
      <c r="VUR537"/>
      <c r="VUS537"/>
      <c r="VUT537"/>
      <c r="VUU537"/>
      <c r="VUV537"/>
      <c r="VUW537"/>
      <c r="VUX537"/>
      <c r="VUY537"/>
      <c r="VUZ537"/>
      <c r="VVA537"/>
      <c r="VVB537"/>
      <c r="VVC537"/>
      <c r="VVD537"/>
      <c r="VVE537"/>
      <c r="VVF537"/>
      <c r="VVG537"/>
      <c r="VVH537"/>
      <c r="VVI537"/>
      <c r="VVJ537"/>
      <c r="VVK537"/>
      <c r="VVL537"/>
      <c r="VVM537"/>
      <c r="VVN537"/>
      <c r="VVO537"/>
      <c r="VVP537"/>
      <c r="VVQ537"/>
      <c r="VVR537"/>
      <c r="VVS537"/>
      <c r="VVT537"/>
      <c r="VVU537"/>
      <c r="VVV537"/>
      <c r="VVW537"/>
      <c r="VVX537"/>
      <c r="VVY537"/>
      <c r="VVZ537"/>
      <c r="VWA537"/>
      <c r="VWB537"/>
      <c r="VWC537"/>
      <c r="VWD537"/>
      <c r="VWE537"/>
      <c r="VWF537"/>
      <c r="VWG537"/>
      <c r="VWH537"/>
      <c r="VWI537"/>
      <c r="VWJ537"/>
      <c r="VWK537"/>
      <c r="VWL537"/>
      <c r="VWM537"/>
      <c r="VWN537"/>
      <c r="VWO537"/>
      <c r="VWP537"/>
      <c r="VWQ537"/>
      <c r="VWR537"/>
      <c r="VWS537"/>
      <c r="VWT537"/>
      <c r="VWU537"/>
      <c r="VWV537"/>
      <c r="VWW537"/>
      <c r="VWX537"/>
      <c r="VWY537"/>
      <c r="VWZ537"/>
      <c r="VXA537"/>
      <c r="VXB537"/>
      <c r="VXC537"/>
      <c r="VXD537"/>
      <c r="VXE537"/>
      <c r="VXF537"/>
      <c r="VXG537"/>
      <c r="VXH537"/>
      <c r="VXI537"/>
      <c r="VXJ537"/>
      <c r="VXK537"/>
      <c r="VXL537"/>
      <c r="VXM537"/>
      <c r="VXN537"/>
      <c r="VXO537"/>
      <c r="VXP537"/>
      <c r="VXQ537"/>
      <c r="VXR537"/>
      <c r="VXS537"/>
      <c r="VXT537"/>
      <c r="VXU537"/>
      <c r="VXV537"/>
      <c r="VXW537"/>
      <c r="VXX537"/>
      <c r="VXY537"/>
      <c r="VXZ537"/>
      <c r="VYA537"/>
      <c r="VYB537"/>
      <c r="VYC537"/>
      <c r="VYD537"/>
      <c r="VYE537"/>
      <c r="VYF537"/>
      <c r="VYG537"/>
      <c r="VYH537"/>
      <c r="VYI537"/>
      <c r="VYJ537"/>
      <c r="VYK537"/>
      <c r="VYL537"/>
      <c r="VYM537"/>
      <c r="VYN537"/>
      <c r="VYO537"/>
      <c r="VYP537"/>
      <c r="VYQ537"/>
      <c r="VYR537"/>
      <c r="VYS537"/>
      <c r="VYT537"/>
      <c r="VYU537"/>
      <c r="VYV537"/>
      <c r="VYW537"/>
      <c r="VYX537"/>
      <c r="VYY537"/>
      <c r="VYZ537"/>
      <c r="VZA537"/>
      <c r="VZB537"/>
      <c r="VZC537"/>
      <c r="VZD537"/>
      <c r="VZE537"/>
      <c r="VZF537"/>
      <c r="VZG537"/>
      <c r="VZH537"/>
      <c r="VZI537"/>
      <c r="VZJ537"/>
      <c r="VZK537"/>
      <c r="VZL537"/>
      <c r="VZM537"/>
      <c r="VZN537"/>
      <c r="VZO537"/>
      <c r="VZP537"/>
      <c r="VZQ537"/>
      <c r="VZR537"/>
      <c r="VZS537"/>
      <c r="VZT537"/>
      <c r="VZU537"/>
      <c r="VZV537"/>
      <c r="VZW537"/>
      <c r="VZX537"/>
      <c r="VZY537"/>
      <c r="VZZ537"/>
      <c r="WAA537"/>
      <c r="WAB537"/>
      <c r="WAC537"/>
      <c r="WAD537"/>
      <c r="WAE537"/>
      <c r="WAF537"/>
      <c r="WAG537"/>
      <c r="WAH537"/>
      <c r="WAI537"/>
      <c r="WAJ537"/>
      <c r="WAK537"/>
      <c r="WAL537"/>
      <c r="WAM537"/>
      <c r="WAN537"/>
      <c r="WAO537"/>
      <c r="WAP537"/>
      <c r="WAQ537"/>
      <c r="WAR537"/>
      <c r="WAS537"/>
      <c r="WAT537"/>
      <c r="WAU537"/>
      <c r="WAV537"/>
      <c r="WAW537"/>
      <c r="WAX537"/>
      <c r="WAY537"/>
      <c r="WAZ537"/>
      <c r="WBA537"/>
      <c r="WBB537"/>
      <c r="WBC537"/>
      <c r="WBD537"/>
      <c r="WBE537"/>
      <c r="WBF537"/>
      <c r="WBG537"/>
      <c r="WBH537"/>
      <c r="WBI537"/>
      <c r="WBJ537"/>
      <c r="WBK537"/>
      <c r="WBL537"/>
      <c r="WBM537"/>
      <c r="WBN537"/>
      <c r="WBO537"/>
      <c r="WBP537"/>
      <c r="WBQ537"/>
      <c r="WBR537"/>
      <c r="WBS537"/>
      <c r="WBT537"/>
      <c r="WBU537"/>
      <c r="WBV537"/>
      <c r="WBW537"/>
      <c r="WBX537"/>
      <c r="WBY537"/>
      <c r="WBZ537"/>
      <c r="WCA537"/>
      <c r="WCB537"/>
      <c r="WCC537"/>
      <c r="WCD537"/>
      <c r="WCE537"/>
      <c r="WCF537"/>
      <c r="WCG537"/>
      <c r="WCH537"/>
      <c r="WCI537"/>
      <c r="WCJ537"/>
      <c r="WCK537"/>
      <c r="WCL537"/>
      <c r="WCM537"/>
      <c r="WCN537"/>
      <c r="WCO537"/>
      <c r="WCP537"/>
      <c r="WCQ537"/>
      <c r="WCR537"/>
      <c r="WCS537"/>
      <c r="WCT537"/>
      <c r="WCU537"/>
      <c r="WCV537"/>
      <c r="WCW537"/>
      <c r="WCX537"/>
      <c r="WCY537"/>
      <c r="WCZ537"/>
      <c r="WDA537"/>
      <c r="WDB537"/>
      <c r="WDC537"/>
      <c r="WDD537"/>
      <c r="WDE537"/>
      <c r="WDF537"/>
      <c r="WDG537"/>
      <c r="WDH537"/>
      <c r="WDI537"/>
      <c r="WDJ537"/>
      <c r="WDK537"/>
      <c r="WDL537"/>
      <c r="WDM537"/>
      <c r="WDN537"/>
      <c r="WDO537"/>
      <c r="WDP537"/>
      <c r="WDQ537"/>
      <c r="WDR537"/>
      <c r="WDS537"/>
      <c r="WDT537"/>
      <c r="WDU537"/>
      <c r="WDV537"/>
      <c r="WDW537"/>
      <c r="WDX537"/>
      <c r="WDY537"/>
      <c r="WDZ537"/>
      <c r="WEA537"/>
      <c r="WEB537"/>
      <c r="WEC537"/>
      <c r="WED537"/>
      <c r="WEE537"/>
      <c r="WEF537"/>
      <c r="WEG537"/>
      <c r="WEH537"/>
      <c r="WEI537"/>
      <c r="WEJ537"/>
      <c r="WEK537"/>
      <c r="WEL537"/>
      <c r="WEM537"/>
      <c r="WEN537"/>
      <c r="WEO537"/>
      <c r="WEP537"/>
      <c r="WEQ537"/>
      <c r="WER537"/>
      <c r="WES537"/>
      <c r="WET537"/>
      <c r="WEU537"/>
      <c r="WEV537"/>
      <c r="WEW537"/>
      <c r="WEX537"/>
      <c r="WEY537"/>
      <c r="WEZ537"/>
      <c r="WFA537"/>
      <c r="WFB537"/>
      <c r="WFC537"/>
      <c r="WFD537"/>
      <c r="WFE537"/>
      <c r="WFF537"/>
      <c r="WFG537"/>
      <c r="WFH537"/>
      <c r="WFI537"/>
      <c r="WFJ537"/>
      <c r="WFK537"/>
      <c r="WFL537"/>
      <c r="WFM537"/>
      <c r="WFN537"/>
      <c r="WFO537"/>
      <c r="WFP537"/>
      <c r="WFQ537"/>
      <c r="WFR537"/>
      <c r="WFS537"/>
      <c r="WFT537"/>
      <c r="WFU537"/>
      <c r="WFV537"/>
      <c r="WFW537"/>
      <c r="WFX537"/>
      <c r="WFY537"/>
      <c r="WFZ537"/>
      <c r="WGA537"/>
      <c r="WGB537"/>
      <c r="WGC537"/>
      <c r="WGD537"/>
      <c r="WGE537"/>
      <c r="WGF537"/>
      <c r="WGG537"/>
      <c r="WGH537"/>
      <c r="WGI537"/>
      <c r="WGJ537"/>
      <c r="WGK537"/>
      <c r="WGL537"/>
      <c r="WGM537"/>
      <c r="WGN537"/>
      <c r="WGO537"/>
      <c r="WGP537"/>
      <c r="WGQ537"/>
      <c r="WGR537"/>
      <c r="WGS537"/>
      <c r="WGT537"/>
      <c r="WGU537"/>
      <c r="WGV537"/>
      <c r="WGW537"/>
      <c r="WGX537"/>
      <c r="WGY537"/>
      <c r="WGZ537"/>
      <c r="WHA537"/>
      <c r="WHB537"/>
      <c r="WHC537"/>
      <c r="WHD537"/>
      <c r="WHE537"/>
      <c r="WHF537"/>
      <c r="WHG537"/>
      <c r="WHH537"/>
      <c r="WHI537"/>
      <c r="WHJ537"/>
      <c r="WHK537"/>
      <c r="WHL537"/>
      <c r="WHM537"/>
      <c r="WHN537"/>
      <c r="WHO537"/>
      <c r="WHP537"/>
      <c r="WHQ537"/>
      <c r="WHR537"/>
      <c r="WHS537"/>
      <c r="WHT537"/>
      <c r="WHU537"/>
      <c r="WHV537"/>
      <c r="WHW537"/>
      <c r="WHX537"/>
      <c r="WHY537"/>
      <c r="WHZ537"/>
      <c r="WIA537"/>
      <c r="WIB537"/>
      <c r="WIC537"/>
      <c r="WID537"/>
      <c r="WIE537"/>
      <c r="WIF537"/>
      <c r="WIG537"/>
      <c r="WIH537"/>
      <c r="WII537"/>
      <c r="WIJ537"/>
      <c r="WIK537"/>
      <c r="WIL537"/>
      <c r="WIM537"/>
      <c r="WIN537"/>
      <c r="WIO537"/>
      <c r="WIP537"/>
      <c r="WIQ537"/>
      <c r="WIR537"/>
      <c r="WIS537"/>
      <c r="WIT537"/>
      <c r="WIU537"/>
      <c r="WIV537"/>
      <c r="WIW537"/>
      <c r="WIX537"/>
      <c r="WIY537"/>
      <c r="WIZ537"/>
      <c r="WJA537"/>
      <c r="WJB537"/>
      <c r="WJC537"/>
      <c r="WJD537"/>
      <c r="WJE537"/>
      <c r="WJF537"/>
      <c r="WJG537"/>
      <c r="WJH537"/>
      <c r="WJI537"/>
      <c r="WJJ537"/>
      <c r="WJK537"/>
      <c r="WJL537"/>
      <c r="WJM537"/>
      <c r="WJN537"/>
      <c r="WJO537"/>
      <c r="WJP537"/>
      <c r="WJQ537"/>
      <c r="WJR537"/>
      <c r="WJS537"/>
      <c r="WJT537"/>
      <c r="WJU537"/>
      <c r="WJV537"/>
      <c r="WJW537"/>
      <c r="WJX537"/>
      <c r="WJY537"/>
      <c r="WJZ537"/>
      <c r="WKA537"/>
      <c r="WKB537"/>
      <c r="WKC537"/>
      <c r="WKD537"/>
      <c r="WKE537"/>
      <c r="WKF537"/>
      <c r="WKG537"/>
      <c r="WKH537"/>
      <c r="WKI537"/>
      <c r="WKJ537"/>
      <c r="WKK537"/>
      <c r="WKL537"/>
      <c r="WKM537"/>
      <c r="WKN537"/>
      <c r="WKO537"/>
      <c r="WKP537"/>
      <c r="WKQ537"/>
      <c r="WKR537"/>
      <c r="WKS537"/>
      <c r="WKT537"/>
      <c r="WKU537"/>
      <c r="WKV537"/>
      <c r="WKW537"/>
      <c r="WKX537"/>
      <c r="WKY537"/>
      <c r="WKZ537"/>
      <c r="WLA537"/>
      <c r="WLB537"/>
      <c r="WLC537"/>
      <c r="WLD537"/>
      <c r="WLE537"/>
      <c r="WLF537"/>
      <c r="WLG537"/>
      <c r="WLH537"/>
      <c r="WLI537"/>
      <c r="WLJ537"/>
      <c r="WLK537"/>
      <c r="WLL537"/>
      <c r="WLM537"/>
      <c r="WLN537"/>
      <c r="WLO537"/>
      <c r="WLP537"/>
      <c r="WLQ537"/>
      <c r="WLR537"/>
      <c r="WLS537"/>
      <c r="WLT537"/>
      <c r="WLU537"/>
      <c r="WLV537"/>
      <c r="WLW537"/>
      <c r="WLX537"/>
      <c r="WLY537"/>
      <c r="WLZ537"/>
      <c r="WMA537"/>
      <c r="WMB537"/>
      <c r="WMC537"/>
      <c r="WMD537"/>
      <c r="WME537"/>
      <c r="WMF537"/>
      <c r="WMG537"/>
      <c r="WMH537"/>
      <c r="WMI537"/>
      <c r="WMJ537"/>
      <c r="WMK537"/>
      <c r="WML537"/>
      <c r="WMM537"/>
      <c r="WMN537"/>
      <c r="WMO537"/>
      <c r="WMP537"/>
      <c r="WMQ537"/>
      <c r="WMR537"/>
      <c r="WMS537"/>
      <c r="WMT537"/>
      <c r="WMU537"/>
      <c r="WMV537"/>
      <c r="WMW537"/>
      <c r="WMX537"/>
      <c r="WMY537"/>
      <c r="WMZ537"/>
      <c r="WNA537"/>
      <c r="WNB537"/>
      <c r="WNC537"/>
      <c r="WND537"/>
      <c r="WNE537"/>
      <c r="WNF537"/>
      <c r="WNG537"/>
      <c r="WNH537"/>
      <c r="WNI537"/>
      <c r="WNJ537"/>
      <c r="WNK537"/>
      <c r="WNL537"/>
      <c r="WNM537"/>
      <c r="WNN537"/>
      <c r="WNO537"/>
      <c r="WNP537"/>
      <c r="WNQ537"/>
      <c r="WNR537"/>
      <c r="WNS537"/>
      <c r="WNT537"/>
      <c r="WNU537"/>
      <c r="WNV537"/>
      <c r="WNW537"/>
      <c r="WNX537"/>
      <c r="WNY537"/>
      <c r="WNZ537"/>
      <c r="WOA537"/>
      <c r="WOB537"/>
      <c r="WOC537"/>
      <c r="WOD537"/>
      <c r="WOE537"/>
      <c r="WOF537"/>
      <c r="WOG537"/>
      <c r="WOH537"/>
      <c r="WOI537"/>
      <c r="WOJ537"/>
      <c r="WOK537"/>
      <c r="WOL537"/>
      <c r="WOM537"/>
      <c r="WON537"/>
      <c r="WOO537"/>
      <c r="WOP537"/>
      <c r="WOQ537"/>
      <c r="WOR537"/>
      <c r="WOS537"/>
      <c r="WOT537"/>
      <c r="WOU537"/>
      <c r="WOV537"/>
      <c r="WOW537"/>
      <c r="WOX537"/>
      <c r="WOY537"/>
      <c r="WOZ537"/>
      <c r="WPA537"/>
      <c r="WPB537"/>
      <c r="WPC537"/>
      <c r="WPD537"/>
      <c r="WPE537"/>
      <c r="WPF537"/>
      <c r="WPG537"/>
      <c r="WPH537"/>
      <c r="WPI537"/>
      <c r="WPJ537"/>
      <c r="WPK537"/>
      <c r="WPL537"/>
      <c r="WPM537"/>
      <c r="WPN537"/>
      <c r="WPO537"/>
      <c r="WPP537"/>
      <c r="WPQ537"/>
      <c r="WPR537"/>
      <c r="WPS537"/>
      <c r="WPT537"/>
      <c r="WPU537"/>
      <c r="WPV537"/>
      <c r="WPW537"/>
      <c r="WPX537"/>
      <c r="WPY537"/>
      <c r="WPZ537"/>
      <c r="WQA537"/>
      <c r="WQB537"/>
      <c r="WQC537"/>
      <c r="WQD537"/>
      <c r="WQE537"/>
      <c r="WQF537"/>
      <c r="WQG537"/>
      <c r="WQH537"/>
      <c r="WQI537"/>
      <c r="WQJ537"/>
      <c r="WQK537"/>
      <c r="WQL537"/>
      <c r="WQM537"/>
      <c r="WQN537"/>
      <c r="WQO537"/>
      <c r="WQP537"/>
      <c r="WQQ537"/>
      <c r="WQR537"/>
      <c r="WQS537"/>
      <c r="WQT537"/>
      <c r="WQU537"/>
      <c r="WQV537"/>
      <c r="WQW537"/>
      <c r="WQX537"/>
      <c r="WQY537"/>
      <c r="WQZ537"/>
      <c r="WRA537"/>
      <c r="WRB537"/>
      <c r="WRC537"/>
      <c r="WRD537"/>
      <c r="WRE537"/>
      <c r="WRF537"/>
      <c r="WRG537"/>
      <c r="WRH537"/>
      <c r="WRI537"/>
      <c r="WRJ537"/>
      <c r="WRK537"/>
      <c r="WRL537"/>
      <c r="WRM537"/>
      <c r="WRN537"/>
      <c r="WRO537"/>
      <c r="WRP537"/>
      <c r="WRQ537"/>
      <c r="WRR537"/>
      <c r="WRS537"/>
      <c r="WRT537"/>
      <c r="WRU537"/>
      <c r="WRV537"/>
      <c r="WRW537"/>
      <c r="WRX537"/>
      <c r="WRY537"/>
      <c r="WRZ537"/>
      <c r="WSA537"/>
      <c r="WSB537"/>
      <c r="WSC537"/>
      <c r="WSD537"/>
      <c r="WSE537"/>
      <c r="WSF537"/>
      <c r="WSG537"/>
      <c r="WSH537"/>
      <c r="WSI537"/>
      <c r="WSJ537"/>
      <c r="WSK537"/>
      <c r="WSL537"/>
      <c r="WSM537"/>
      <c r="WSN537"/>
      <c r="WSO537"/>
      <c r="WSP537"/>
      <c r="WSQ537"/>
      <c r="WSR537"/>
      <c r="WSS537"/>
      <c r="WST537"/>
      <c r="WSU537"/>
      <c r="WSV537"/>
      <c r="WSW537"/>
      <c r="WSX537"/>
      <c r="WSY537"/>
      <c r="WSZ537"/>
      <c r="WTA537"/>
      <c r="WTB537"/>
      <c r="WTC537"/>
      <c r="WTD537"/>
      <c r="WTE537"/>
      <c r="WTF537"/>
      <c r="WTG537"/>
      <c r="WTH537"/>
      <c r="WTI537"/>
      <c r="WTJ537"/>
      <c r="WTK537"/>
      <c r="WTL537"/>
      <c r="WTM537"/>
      <c r="WTN537"/>
      <c r="WTO537"/>
      <c r="WTP537"/>
      <c r="WTQ537"/>
      <c r="WTR537"/>
      <c r="WTS537"/>
      <c r="WTT537"/>
      <c r="WTU537"/>
      <c r="WTV537"/>
      <c r="WTW537"/>
      <c r="WTX537"/>
      <c r="WTY537"/>
      <c r="WTZ537"/>
      <c r="WUA537"/>
      <c r="WUB537"/>
      <c r="WUC537"/>
      <c r="WUD537"/>
      <c r="WUE537"/>
      <c r="WUF537"/>
      <c r="WUG537"/>
      <c r="WUH537"/>
      <c r="WUI537"/>
      <c r="WUJ537"/>
      <c r="WUK537"/>
      <c r="WUL537"/>
      <c r="WUM537"/>
      <c r="WUN537"/>
      <c r="WUO537"/>
      <c r="WUP537"/>
      <c r="WUQ537"/>
      <c r="WUR537"/>
      <c r="WUS537"/>
      <c r="WUT537"/>
      <c r="WUU537"/>
      <c r="WUV537"/>
      <c r="WUW537"/>
      <c r="WUX537"/>
      <c r="WUY537"/>
      <c r="WUZ537"/>
      <c r="WVA537"/>
      <c r="WVB537"/>
      <c r="WVC537"/>
      <c r="WVD537"/>
      <c r="WVE537"/>
      <c r="WVF537"/>
      <c r="WVG537"/>
      <c r="WVH537"/>
      <c r="WVI537"/>
      <c r="WVJ537"/>
      <c r="WVK537"/>
      <c r="WVL537"/>
      <c r="WVM537"/>
      <c r="WVN537"/>
      <c r="WVO537"/>
      <c r="WVP537"/>
      <c r="WVQ537"/>
      <c r="WVR537"/>
      <c r="WVS537"/>
      <c r="WVT537"/>
      <c r="WVU537"/>
      <c r="WVV537"/>
      <c r="WVW537"/>
      <c r="WVX537"/>
      <c r="WVY537"/>
      <c r="WVZ537"/>
      <c r="WWA537"/>
      <c r="WWB537"/>
      <c r="WWC537"/>
      <c r="WWD537"/>
      <c r="WWE537"/>
      <c r="WWF537"/>
      <c r="WWG537"/>
      <c r="WWH537"/>
      <c r="WWI537"/>
      <c r="WWJ537"/>
      <c r="WWK537"/>
      <c r="WWL537"/>
      <c r="WWM537"/>
      <c r="WWN537"/>
      <c r="WWO537"/>
      <c r="WWP537"/>
      <c r="WWQ537"/>
      <c r="WWR537"/>
      <c r="WWS537"/>
      <c r="WWT537"/>
      <c r="WWU537"/>
      <c r="WWV537"/>
      <c r="WWW537"/>
      <c r="WWX537"/>
      <c r="WWY537"/>
      <c r="WWZ537"/>
      <c r="WXA537"/>
      <c r="WXB537"/>
      <c r="WXC537"/>
      <c r="WXD537"/>
      <c r="WXE537"/>
      <c r="WXF537"/>
      <c r="WXG537"/>
      <c r="WXH537"/>
      <c r="WXI537"/>
      <c r="WXJ537"/>
      <c r="WXK537"/>
      <c r="WXL537"/>
      <c r="WXM537"/>
      <c r="WXN537"/>
      <c r="WXO537"/>
      <c r="WXP537"/>
      <c r="WXQ537"/>
      <c r="WXR537"/>
      <c r="WXS537"/>
      <c r="WXT537"/>
      <c r="WXU537"/>
      <c r="WXV537"/>
      <c r="WXW537"/>
      <c r="WXX537"/>
      <c r="WXY537"/>
      <c r="WXZ537"/>
      <c r="WYA537"/>
      <c r="WYB537"/>
      <c r="WYC537"/>
      <c r="WYD537"/>
      <c r="WYE537"/>
      <c r="WYF537"/>
      <c r="WYG537"/>
      <c r="WYH537"/>
      <c r="WYI537"/>
      <c r="WYJ537"/>
      <c r="WYK537"/>
      <c r="WYL537"/>
      <c r="WYM537"/>
      <c r="WYN537"/>
      <c r="WYO537"/>
      <c r="WYP537"/>
      <c r="WYQ537"/>
      <c r="WYR537"/>
      <c r="WYS537"/>
      <c r="WYT537"/>
      <c r="WYU537"/>
      <c r="WYV537"/>
      <c r="WYW537"/>
      <c r="WYX537"/>
      <c r="WYY537"/>
      <c r="WYZ537"/>
      <c r="WZA537"/>
      <c r="WZB537"/>
      <c r="WZC537"/>
      <c r="WZD537"/>
      <c r="WZE537"/>
      <c r="WZF537"/>
      <c r="WZG537"/>
      <c r="WZH537"/>
      <c r="WZI537"/>
      <c r="WZJ537"/>
      <c r="WZK537"/>
      <c r="WZL537"/>
      <c r="WZM537"/>
      <c r="WZN537"/>
      <c r="WZO537"/>
      <c r="WZP537"/>
      <c r="WZQ537"/>
      <c r="WZR537"/>
      <c r="WZS537"/>
      <c r="WZT537"/>
      <c r="WZU537"/>
      <c r="WZV537"/>
      <c r="WZW537"/>
      <c r="WZX537"/>
      <c r="WZY537"/>
      <c r="WZZ537"/>
      <c r="XAA537"/>
      <c r="XAB537"/>
      <c r="XAC537"/>
      <c r="XAD537"/>
      <c r="XAE537"/>
      <c r="XAF537"/>
      <c r="XAG537"/>
      <c r="XAH537"/>
      <c r="XAI537"/>
      <c r="XAJ537"/>
      <c r="XAK537"/>
      <c r="XAL537"/>
      <c r="XAM537"/>
      <c r="XAN537"/>
      <c r="XAO537"/>
      <c r="XAP537"/>
      <c r="XAQ537"/>
      <c r="XAR537"/>
      <c r="XAS537"/>
      <c r="XAT537"/>
      <c r="XAU537"/>
      <c r="XAV537"/>
      <c r="XAW537"/>
      <c r="XAX537"/>
      <c r="XAY537"/>
      <c r="XAZ537"/>
      <c r="XBA537"/>
      <c r="XBB537"/>
      <c r="XBC537"/>
      <c r="XBD537"/>
      <c r="XBE537"/>
      <c r="XBF537"/>
      <c r="XBG537"/>
      <c r="XBH537"/>
      <c r="XBI537"/>
      <c r="XBJ537"/>
      <c r="XBK537"/>
      <c r="XBL537"/>
      <c r="XBM537"/>
      <c r="XBN537"/>
      <c r="XBO537"/>
      <c r="XBP537"/>
      <c r="XBQ537"/>
      <c r="XBR537"/>
      <c r="XBS537"/>
      <c r="XBT537"/>
      <c r="XBU537"/>
      <c r="XBV537"/>
      <c r="XBW537"/>
      <c r="XBX537"/>
      <c r="XBY537"/>
      <c r="XBZ537"/>
      <c r="XCA537"/>
      <c r="XCB537"/>
      <c r="XCC537"/>
      <c r="XCD537"/>
      <c r="XCE537"/>
      <c r="XCF537"/>
      <c r="XCG537"/>
      <c r="XCH537"/>
      <c r="XCI537"/>
      <c r="XCJ537"/>
      <c r="XCK537"/>
      <c r="XCL537"/>
      <c r="XCM537"/>
      <c r="XCN537"/>
      <c r="XCO537"/>
      <c r="XCP537"/>
      <c r="XCQ537"/>
      <c r="XCR537"/>
      <c r="XCS537"/>
      <c r="XCT537"/>
      <c r="XCU537"/>
      <c r="XCV537"/>
      <c r="XCW537"/>
      <c r="XCX537"/>
      <c r="XCY537"/>
      <c r="XCZ537"/>
      <c r="XDA537"/>
      <c r="XDB537"/>
      <c r="XDC537"/>
      <c r="XDD537"/>
      <c r="XDE537"/>
      <c r="XDF537"/>
      <c r="XDG537"/>
      <c r="XDH537"/>
      <c r="XDI537"/>
      <c r="XDJ537"/>
      <c r="XDK537"/>
      <c r="XDL537"/>
      <c r="XDM537"/>
      <c r="XDN537"/>
      <c r="XDO537"/>
      <c r="XDP537"/>
      <c r="XDQ537"/>
      <c r="XDR537"/>
      <c r="XDS537"/>
      <c r="XDT537"/>
      <c r="XDU537"/>
      <c r="XDV537"/>
      <c r="XDW537"/>
      <c r="XDX537"/>
      <c r="XDY537"/>
      <c r="XDZ537"/>
      <c r="XEA537"/>
      <c r="XEB537"/>
      <c r="XEC537"/>
      <c r="XED537"/>
      <c r="XEE537"/>
      <c r="XEF537"/>
      <c r="XEG537"/>
      <c r="XEH537"/>
      <c r="XEI537"/>
      <c r="XEJ537"/>
      <c r="XEK537"/>
      <c r="XEL537"/>
      <c r="XEM537"/>
      <c r="XEN537"/>
      <c r="XEO537"/>
      <c r="XEP537"/>
      <c r="XEQ537"/>
      <c r="XER537"/>
      <c r="XES537"/>
      <c r="XET537"/>
      <c r="XEU537"/>
      <c r="XEV537"/>
      <c r="XEW537"/>
      <c r="XEX537"/>
      <c r="XEY537"/>
    </row>
    <row r="538" spans="1:16379" s="6" customFormat="1" ht="27" customHeight="1" x14ac:dyDescent="0.15">
      <c r="A538" s="17">
        <v>534</v>
      </c>
      <c r="B538" s="19" t="s">
        <v>16</v>
      </c>
      <c r="C538" s="25" t="s">
        <v>840</v>
      </c>
      <c r="D538" s="25" t="s">
        <v>841</v>
      </c>
      <c r="E538" s="27" t="s">
        <v>842</v>
      </c>
      <c r="F538" s="26"/>
      <c r="G538" s="25" t="s">
        <v>855</v>
      </c>
      <c r="H538" s="26" t="s">
        <v>21</v>
      </c>
      <c r="I538" s="19" t="s">
        <v>241</v>
      </c>
      <c r="J538" s="19" t="s">
        <v>28</v>
      </c>
      <c r="K538" s="26" t="s">
        <v>856</v>
      </c>
      <c r="L538" s="17" t="s">
        <v>38</v>
      </c>
      <c r="M538" s="26" t="s">
        <v>25</v>
      </c>
      <c r="N538" s="46"/>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c r="AME538"/>
      <c r="AMF538"/>
      <c r="AMG538"/>
      <c r="AMH538"/>
      <c r="AMI538"/>
      <c r="AMJ538"/>
      <c r="AMK538"/>
      <c r="AML538"/>
      <c r="AMM538"/>
      <c r="AMN538"/>
      <c r="AMO538"/>
      <c r="AMP538"/>
      <c r="AMQ538"/>
      <c r="AMR538"/>
      <c r="AMS538"/>
      <c r="AMT538"/>
      <c r="AMU538"/>
      <c r="AMV538"/>
      <c r="AMW538"/>
      <c r="AMX538"/>
      <c r="AMY538"/>
      <c r="AMZ538"/>
      <c r="ANA538"/>
      <c r="ANB538"/>
      <c r="ANC538"/>
      <c r="AND538"/>
      <c r="ANE538"/>
      <c r="ANF538"/>
      <c r="ANG538"/>
      <c r="ANH538"/>
      <c r="ANI538"/>
      <c r="ANJ538"/>
      <c r="ANK538"/>
      <c r="ANL538"/>
      <c r="ANM538"/>
      <c r="ANN538"/>
      <c r="ANO538"/>
      <c r="ANP538"/>
      <c r="ANQ538"/>
      <c r="ANR538"/>
      <c r="ANS538"/>
      <c r="ANT538"/>
      <c r="ANU538"/>
      <c r="ANV538"/>
      <c r="ANW538"/>
      <c r="ANX538"/>
      <c r="ANY538"/>
      <c r="ANZ538"/>
      <c r="AOA538"/>
      <c r="AOB538"/>
      <c r="AOC538"/>
      <c r="AOD538"/>
      <c r="AOE538"/>
      <c r="AOF538"/>
      <c r="AOG538"/>
      <c r="AOH538"/>
      <c r="AOI538"/>
      <c r="AOJ538"/>
      <c r="AOK538"/>
      <c r="AOL538"/>
      <c r="AOM538"/>
      <c r="AON538"/>
      <c r="AOO538"/>
      <c r="AOP538"/>
      <c r="AOQ538"/>
      <c r="AOR538"/>
      <c r="AOS538"/>
      <c r="AOT538"/>
      <c r="AOU538"/>
      <c r="AOV538"/>
      <c r="AOW538"/>
      <c r="AOX538"/>
      <c r="AOY538"/>
      <c r="AOZ538"/>
      <c r="APA538"/>
      <c r="APB538"/>
      <c r="APC538"/>
      <c r="APD538"/>
      <c r="APE538"/>
      <c r="APF538"/>
      <c r="APG538"/>
      <c r="APH538"/>
      <c r="API538"/>
      <c r="APJ538"/>
      <c r="APK538"/>
      <c r="APL538"/>
      <c r="APM538"/>
      <c r="APN538"/>
      <c r="APO538"/>
      <c r="APP538"/>
      <c r="APQ538"/>
      <c r="APR538"/>
      <c r="APS538"/>
      <c r="APT538"/>
      <c r="APU538"/>
      <c r="APV538"/>
      <c r="APW538"/>
      <c r="APX538"/>
      <c r="APY538"/>
      <c r="APZ538"/>
      <c r="AQA538"/>
      <c r="AQB538"/>
      <c r="AQC538"/>
      <c r="AQD538"/>
      <c r="AQE538"/>
      <c r="AQF538"/>
      <c r="AQG538"/>
      <c r="AQH538"/>
      <c r="AQI538"/>
      <c r="AQJ538"/>
      <c r="AQK538"/>
      <c r="AQL538"/>
      <c r="AQM538"/>
      <c r="AQN538"/>
      <c r="AQO538"/>
      <c r="AQP538"/>
      <c r="AQQ538"/>
      <c r="AQR538"/>
      <c r="AQS538"/>
      <c r="AQT538"/>
      <c r="AQU538"/>
      <c r="AQV538"/>
      <c r="AQW538"/>
      <c r="AQX538"/>
      <c r="AQY538"/>
      <c r="AQZ538"/>
      <c r="ARA538"/>
      <c r="ARB538"/>
      <c r="ARC538"/>
      <c r="ARD538"/>
      <c r="ARE538"/>
      <c r="ARF538"/>
      <c r="ARG538"/>
      <c r="ARH538"/>
      <c r="ARI538"/>
      <c r="ARJ538"/>
      <c r="ARK538"/>
      <c r="ARL538"/>
      <c r="ARM538"/>
      <c r="ARN538"/>
      <c r="ARO538"/>
      <c r="ARP538"/>
      <c r="ARQ538"/>
      <c r="ARR538"/>
      <c r="ARS538"/>
      <c r="ART538"/>
      <c r="ARU538"/>
      <c r="ARV538"/>
      <c r="ARW538"/>
      <c r="ARX538"/>
      <c r="ARY538"/>
      <c r="ARZ538"/>
      <c r="ASA538"/>
      <c r="ASB538"/>
      <c r="ASC538"/>
      <c r="ASD538"/>
      <c r="ASE538"/>
      <c r="ASF538"/>
      <c r="ASG538"/>
      <c r="ASH538"/>
      <c r="ASI538"/>
      <c r="ASJ538"/>
      <c r="ASK538"/>
      <c r="ASL538"/>
      <c r="ASM538"/>
      <c r="ASN538"/>
      <c r="ASO538"/>
      <c r="ASP538"/>
      <c r="ASQ538"/>
      <c r="ASR538"/>
      <c r="ASS538"/>
      <c r="AST538"/>
      <c r="ASU538"/>
      <c r="ASV538"/>
      <c r="ASW538"/>
      <c r="ASX538"/>
      <c r="ASY538"/>
      <c r="ASZ538"/>
      <c r="ATA538"/>
      <c r="ATB538"/>
      <c r="ATC538"/>
      <c r="ATD538"/>
      <c r="ATE538"/>
      <c r="ATF538"/>
      <c r="ATG538"/>
      <c r="ATH538"/>
      <c r="ATI538"/>
      <c r="ATJ538"/>
      <c r="ATK538"/>
      <c r="ATL538"/>
      <c r="ATM538"/>
      <c r="ATN538"/>
      <c r="ATO538"/>
      <c r="ATP538"/>
      <c r="ATQ538"/>
      <c r="ATR538"/>
      <c r="ATS538"/>
      <c r="ATT538"/>
      <c r="ATU538"/>
      <c r="ATV538"/>
      <c r="ATW538"/>
      <c r="ATX538"/>
      <c r="ATY538"/>
      <c r="ATZ538"/>
      <c r="AUA538"/>
      <c r="AUB538"/>
      <c r="AUC538"/>
      <c r="AUD538"/>
      <c r="AUE538"/>
      <c r="AUF538"/>
      <c r="AUG538"/>
      <c r="AUH538"/>
      <c r="AUI538"/>
      <c r="AUJ538"/>
      <c r="AUK538"/>
      <c r="AUL538"/>
      <c r="AUM538"/>
      <c r="AUN538"/>
      <c r="AUO538"/>
      <c r="AUP538"/>
      <c r="AUQ538"/>
      <c r="AUR538"/>
      <c r="AUS538"/>
      <c r="AUT538"/>
      <c r="AUU538"/>
      <c r="AUV538"/>
      <c r="AUW538"/>
      <c r="AUX538"/>
      <c r="AUY538"/>
      <c r="AUZ538"/>
      <c r="AVA538"/>
      <c r="AVB538"/>
      <c r="AVC538"/>
      <c r="AVD538"/>
      <c r="AVE538"/>
      <c r="AVF538"/>
      <c r="AVG538"/>
      <c r="AVH538"/>
      <c r="AVI538"/>
      <c r="AVJ538"/>
      <c r="AVK538"/>
      <c r="AVL538"/>
      <c r="AVM538"/>
      <c r="AVN538"/>
      <c r="AVO538"/>
      <c r="AVP538"/>
      <c r="AVQ538"/>
      <c r="AVR538"/>
      <c r="AVS538"/>
      <c r="AVT538"/>
      <c r="AVU538"/>
      <c r="AVV538"/>
      <c r="AVW538"/>
      <c r="AVX538"/>
      <c r="AVY538"/>
      <c r="AVZ538"/>
      <c r="AWA538"/>
      <c r="AWB538"/>
      <c r="AWC538"/>
      <c r="AWD538"/>
      <c r="AWE538"/>
      <c r="AWF538"/>
      <c r="AWG538"/>
      <c r="AWH538"/>
      <c r="AWI538"/>
      <c r="AWJ538"/>
      <c r="AWK538"/>
      <c r="AWL538"/>
      <c r="AWM538"/>
      <c r="AWN538"/>
      <c r="AWO538"/>
      <c r="AWP538"/>
      <c r="AWQ538"/>
      <c r="AWR538"/>
      <c r="AWS538"/>
      <c r="AWT538"/>
      <c r="AWU538"/>
      <c r="AWV538"/>
      <c r="AWW538"/>
      <c r="AWX538"/>
      <c r="AWY538"/>
      <c r="AWZ538"/>
      <c r="AXA538"/>
      <c r="AXB538"/>
      <c r="AXC538"/>
      <c r="AXD538"/>
      <c r="AXE538"/>
      <c r="AXF538"/>
      <c r="AXG538"/>
      <c r="AXH538"/>
      <c r="AXI538"/>
      <c r="AXJ538"/>
      <c r="AXK538"/>
      <c r="AXL538"/>
      <c r="AXM538"/>
      <c r="AXN538"/>
      <c r="AXO538"/>
      <c r="AXP538"/>
      <c r="AXQ538"/>
      <c r="AXR538"/>
      <c r="AXS538"/>
      <c r="AXT538"/>
      <c r="AXU538"/>
      <c r="AXV538"/>
      <c r="AXW538"/>
      <c r="AXX538"/>
      <c r="AXY538"/>
      <c r="AXZ538"/>
      <c r="AYA538"/>
      <c r="AYB538"/>
      <c r="AYC538"/>
      <c r="AYD538"/>
      <c r="AYE538"/>
      <c r="AYF538"/>
      <c r="AYG538"/>
      <c r="AYH538"/>
      <c r="AYI538"/>
      <c r="AYJ538"/>
      <c r="AYK538"/>
      <c r="AYL538"/>
      <c r="AYM538"/>
      <c r="AYN538"/>
      <c r="AYO538"/>
      <c r="AYP538"/>
      <c r="AYQ538"/>
      <c r="AYR538"/>
      <c r="AYS538"/>
      <c r="AYT538"/>
      <c r="AYU538"/>
      <c r="AYV538"/>
      <c r="AYW538"/>
      <c r="AYX538"/>
      <c r="AYY538"/>
      <c r="AYZ538"/>
      <c r="AZA538"/>
      <c r="AZB538"/>
      <c r="AZC538"/>
      <c r="AZD538"/>
      <c r="AZE538"/>
      <c r="AZF538"/>
      <c r="AZG538"/>
      <c r="AZH538"/>
      <c r="AZI538"/>
      <c r="AZJ538"/>
      <c r="AZK538"/>
      <c r="AZL538"/>
      <c r="AZM538"/>
      <c r="AZN538"/>
      <c r="AZO538"/>
      <c r="AZP538"/>
      <c r="AZQ538"/>
      <c r="AZR538"/>
      <c r="AZS538"/>
      <c r="AZT538"/>
      <c r="AZU538"/>
      <c r="AZV538"/>
      <c r="AZW538"/>
      <c r="AZX538"/>
      <c r="AZY538"/>
      <c r="AZZ538"/>
      <c r="BAA538"/>
      <c r="BAB538"/>
      <c r="BAC538"/>
      <c r="BAD538"/>
      <c r="BAE538"/>
      <c r="BAF538"/>
      <c r="BAG538"/>
      <c r="BAH538"/>
      <c r="BAI538"/>
      <c r="BAJ538"/>
      <c r="BAK538"/>
      <c r="BAL538"/>
      <c r="BAM538"/>
      <c r="BAN538"/>
      <c r="BAO538"/>
      <c r="BAP538"/>
      <c r="BAQ538"/>
      <c r="BAR538"/>
      <c r="BAS538"/>
      <c r="BAT538"/>
      <c r="BAU538"/>
      <c r="BAV538"/>
      <c r="BAW538"/>
      <c r="BAX538"/>
      <c r="BAY538"/>
      <c r="BAZ538"/>
      <c r="BBA538"/>
      <c r="BBB538"/>
      <c r="BBC538"/>
      <c r="BBD538"/>
      <c r="BBE538"/>
      <c r="BBF538"/>
      <c r="BBG538"/>
      <c r="BBH538"/>
      <c r="BBI538"/>
      <c r="BBJ538"/>
      <c r="BBK538"/>
      <c r="BBL538"/>
      <c r="BBM538"/>
      <c r="BBN538"/>
      <c r="BBO538"/>
      <c r="BBP538"/>
      <c r="BBQ538"/>
      <c r="BBR538"/>
      <c r="BBS538"/>
      <c r="BBT538"/>
      <c r="BBU538"/>
      <c r="BBV538"/>
      <c r="BBW538"/>
      <c r="BBX538"/>
      <c r="BBY538"/>
      <c r="BBZ538"/>
      <c r="BCA538"/>
      <c r="BCB538"/>
      <c r="BCC538"/>
      <c r="BCD538"/>
      <c r="BCE538"/>
      <c r="BCF538"/>
      <c r="BCG538"/>
      <c r="BCH538"/>
      <c r="BCI538"/>
      <c r="BCJ538"/>
      <c r="BCK538"/>
      <c r="BCL538"/>
      <c r="BCM538"/>
      <c r="BCN538"/>
      <c r="BCO538"/>
      <c r="BCP538"/>
      <c r="BCQ538"/>
      <c r="BCR538"/>
      <c r="BCS538"/>
      <c r="BCT538"/>
      <c r="BCU538"/>
      <c r="BCV538"/>
      <c r="BCW538"/>
      <c r="BCX538"/>
      <c r="BCY538"/>
      <c r="BCZ538"/>
      <c r="BDA538"/>
      <c r="BDB538"/>
      <c r="BDC538"/>
      <c r="BDD538"/>
      <c r="BDE538"/>
      <c r="BDF538"/>
      <c r="BDG538"/>
      <c r="BDH538"/>
      <c r="BDI538"/>
      <c r="BDJ538"/>
      <c r="BDK538"/>
      <c r="BDL538"/>
      <c r="BDM538"/>
      <c r="BDN538"/>
      <c r="BDO538"/>
      <c r="BDP538"/>
      <c r="BDQ538"/>
      <c r="BDR538"/>
      <c r="BDS538"/>
      <c r="BDT538"/>
      <c r="BDU538"/>
      <c r="BDV538"/>
      <c r="BDW538"/>
      <c r="BDX538"/>
      <c r="BDY538"/>
      <c r="BDZ538"/>
      <c r="BEA538"/>
      <c r="BEB538"/>
      <c r="BEC538"/>
      <c r="BED538"/>
      <c r="BEE538"/>
      <c r="BEF538"/>
      <c r="BEG538"/>
      <c r="BEH538"/>
      <c r="BEI538"/>
      <c r="BEJ538"/>
      <c r="BEK538"/>
      <c r="BEL538"/>
      <c r="BEM538"/>
      <c r="BEN538"/>
      <c r="BEO538"/>
      <c r="BEP538"/>
      <c r="BEQ538"/>
      <c r="BER538"/>
      <c r="BES538"/>
      <c r="BET538"/>
      <c r="BEU538"/>
      <c r="BEV538"/>
      <c r="BEW538"/>
      <c r="BEX538"/>
      <c r="BEY538"/>
      <c r="BEZ538"/>
      <c r="BFA538"/>
      <c r="BFB538"/>
      <c r="BFC538"/>
      <c r="BFD538"/>
      <c r="BFE538"/>
      <c r="BFF538"/>
      <c r="BFG538"/>
      <c r="BFH538"/>
      <c r="BFI538"/>
      <c r="BFJ538"/>
      <c r="BFK538"/>
      <c r="BFL538"/>
      <c r="BFM538"/>
      <c r="BFN538"/>
      <c r="BFO538"/>
      <c r="BFP538"/>
      <c r="BFQ538"/>
      <c r="BFR538"/>
      <c r="BFS538"/>
      <c r="BFT538"/>
      <c r="BFU538"/>
      <c r="BFV538"/>
      <c r="BFW538"/>
      <c r="BFX538"/>
      <c r="BFY538"/>
      <c r="BFZ538"/>
      <c r="BGA538"/>
      <c r="BGB538"/>
      <c r="BGC538"/>
      <c r="BGD538"/>
      <c r="BGE538"/>
      <c r="BGF538"/>
      <c r="BGG538"/>
      <c r="BGH538"/>
      <c r="BGI538"/>
      <c r="BGJ538"/>
      <c r="BGK538"/>
      <c r="BGL538"/>
      <c r="BGM538"/>
      <c r="BGN538"/>
      <c r="BGO538"/>
      <c r="BGP538"/>
      <c r="BGQ538"/>
      <c r="BGR538"/>
      <c r="BGS538"/>
      <c r="BGT538"/>
      <c r="BGU538"/>
      <c r="BGV538"/>
      <c r="BGW538"/>
      <c r="BGX538"/>
      <c r="BGY538"/>
      <c r="BGZ538"/>
      <c r="BHA538"/>
      <c r="BHB538"/>
      <c r="BHC538"/>
      <c r="BHD538"/>
      <c r="BHE538"/>
      <c r="BHF538"/>
      <c r="BHG538"/>
      <c r="BHH538"/>
      <c r="BHI538"/>
      <c r="BHJ538"/>
      <c r="BHK538"/>
      <c r="BHL538"/>
      <c r="BHM538"/>
      <c r="BHN538"/>
      <c r="BHO538"/>
      <c r="BHP538"/>
      <c r="BHQ538"/>
      <c r="BHR538"/>
      <c r="BHS538"/>
      <c r="BHT538"/>
      <c r="BHU538"/>
      <c r="BHV538"/>
      <c r="BHW538"/>
      <c r="BHX538"/>
      <c r="BHY538"/>
      <c r="BHZ538"/>
      <c r="BIA538"/>
      <c r="BIB538"/>
      <c r="BIC538"/>
      <c r="BID538"/>
      <c r="BIE538"/>
      <c r="BIF538"/>
      <c r="BIG538"/>
      <c r="BIH538"/>
      <c r="BII538"/>
      <c r="BIJ538"/>
      <c r="BIK538"/>
      <c r="BIL538"/>
      <c r="BIM538"/>
      <c r="BIN538"/>
      <c r="BIO538"/>
      <c r="BIP538"/>
      <c r="BIQ538"/>
      <c r="BIR538"/>
      <c r="BIS538"/>
      <c r="BIT538"/>
      <c r="BIU538"/>
      <c r="BIV538"/>
      <c r="BIW538"/>
      <c r="BIX538"/>
      <c r="BIY538"/>
      <c r="BIZ538"/>
      <c r="BJA538"/>
      <c r="BJB538"/>
      <c r="BJC538"/>
      <c r="BJD538"/>
      <c r="BJE538"/>
      <c r="BJF538"/>
      <c r="BJG538"/>
      <c r="BJH538"/>
      <c r="BJI538"/>
      <c r="BJJ538"/>
      <c r="BJK538"/>
      <c r="BJL538"/>
      <c r="BJM538"/>
      <c r="BJN538"/>
      <c r="BJO538"/>
      <c r="BJP538"/>
      <c r="BJQ538"/>
      <c r="BJR538"/>
      <c r="BJS538"/>
      <c r="BJT538"/>
      <c r="BJU538"/>
      <c r="BJV538"/>
      <c r="BJW538"/>
      <c r="BJX538"/>
      <c r="BJY538"/>
      <c r="BJZ538"/>
      <c r="BKA538"/>
      <c r="BKB538"/>
      <c r="BKC538"/>
      <c r="BKD538"/>
      <c r="BKE538"/>
      <c r="BKF538"/>
      <c r="BKG538"/>
      <c r="BKH538"/>
      <c r="BKI538"/>
      <c r="BKJ538"/>
      <c r="BKK538"/>
      <c r="BKL538"/>
      <c r="BKM538"/>
      <c r="BKN538"/>
      <c r="BKO538"/>
      <c r="BKP538"/>
      <c r="BKQ538"/>
      <c r="BKR538"/>
      <c r="BKS538"/>
      <c r="BKT538"/>
      <c r="BKU538"/>
      <c r="BKV538"/>
      <c r="BKW538"/>
      <c r="BKX538"/>
      <c r="BKY538"/>
      <c r="BKZ538"/>
      <c r="BLA538"/>
      <c r="BLB538"/>
      <c r="BLC538"/>
      <c r="BLD538"/>
      <c r="BLE538"/>
      <c r="BLF538"/>
      <c r="BLG538"/>
      <c r="BLH538"/>
      <c r="BLI538"/>
      <c r="BLJ538"/>
      <c r="BLK538"/>
      <c r="BLL538"/>
      <c r="BLM538"/>
      <c r="BLN538"/>
      <c r="BLO538"/>
      <c r="BLP538"/>
      <c r="BLQ538"/>
      <c r="BLR538"/>
      <c r="BLS538"/>
      <c r="BLT538"/>
      <c r="BLU538"/>
      <c r="BLV538"/>
      <c r="BLW538"/>
      <c r="BLX538"/>
      <c r="BLY538"/>
      <c r="BLZ538"/>
      <c r="BMA538"/>
      <c r="BMB538"/>
      <c r="BMC538"/>
      <c r="BMD538"/>
      <c r="BME538"/>
      <c r="BMF538"/>
      <c r="BMG538"/>
      <c r="BMH538"/>
      <c r="BMI538"/>
      <c r="BMJ538"/>
      <c r="BMK538"/>
      <c r="BML538"/>
      <c r="BMM538"/>
      <c r="BMN538"/>
      <c r="BMO538"/>
      <c r="BMP538"/>
      <c r="BMQ538"/>
      <c r="BMR538"/>
      <c r="BMS538"/>
      <c r="BMT538"/>
      <c r="BMU538"/>
      <c r="BMV538"/>
      <c r="BMW538"/>
      <c r="BMX538"/>
      <c r="BMY538"/>
      <c r="BMZ538"/>
      <c r="BNA538"/>
      <c r="BNB538"/>
      <c r="BNC538"/>
      <c r="BND538"/>
      <c r="BNE538"/>
      <c r="BNF538"/>
      <c r="BNG538"/>
      <c r="BNH538"/>
      <c r="BNI538"/>
      <c r="BNJ538"/>
      <c r="BNK538"/>
      <c r="BNL538"/>
      <c r="BNM538"/>
      <c r="BNN538"/>
      <c r="BNO538"/>
      <c r="BNP538"/>
      <c r="BNQ538"/>
      <c r="BNR538"/>
      <c r="BNS538"/>
      <c r="BNT538"/>
      <c r="BNU538"/>
      <c r="BNV538"/>
      <c r="BNW538"/>
      <c r="BNX538"/>
      <c r="BNY538"/>
      <c r="BNZ538"/>
      <c r="BOA538"/>
      <c r="BOB538"/>
      <c r="BOC538"/>
      <c r="BOD538"/>
      <c r="BOE538"/>
      <c r="BOF538"/>
      <c r="BOG538"/>
      <c r="BOH538"/>
      <c r="BOI538"/>
      <c r="BOJ538"/>
      <c r="BOK538"/>
      <c r="BOL538"/>
      <c r="BOM538"/>
      <c r="BON538"/>
      <c r="BOO538"/>
      <c r="BOP538"/>
      <c r="BOQ538"/>
      <c r="BOR538"/>
      <c r="BOS538"/>
      <c r="BOT538"/>
      <c r="BOU538"/>
      <c r="BOV538"/>
      <c r="BOW538"/>
      <c r="BOX538"/>
      <c r="BOY538"/>
      <c r="BOZ538"/>
      <c r="BPA538"/>
      <c r="BPB538"/>
      <c r="BPC538"/>
      <c r="BPD538"/>
      <c r="BPE538"/>
      <c r="BPF538"/>
      <c r="BPG538"/>
      <c r="BPH538"/>
      <c r="BPI538"/>
      <c r="BPJ538"/>
      <c r="BPK538"/>
      <c r="BPL538"/>
      <c r="BPM538"/>
      <c r="BPN538"/>
      <c r="BPO538"/>
      <c r="BPP538"/>
      <c r="BPQ538"/>
      <c r="BPR538"/>
      <c r="BPS538"/>
      <c r="BPT538"/>
      <c r="BPU538"/>
      <c r="BPV538"/>
      <c r="BPW538"/>
      <c r="BPX538"/>
      <c r="BPY538"/>
      <c r="BPZ538"/>
      <c r="BQA538"/>
      <c r="BQB538"/>
      <c r="BQC538"/>
      <c r="BQD538"/>
      <c r="BQE538"/>
      <c r="BQF538"/>
      <c r="BQG538"/>
      <c r="BQH538"/>
      <c r="BQI538"/>
      <c r="BQJ538"/>
      <c r="BQK538"/>
      <c r="BQL538"/>
      <c r="BQM538"/>
      <c r="BQN538"/>
      <c r="BQO538"/>
      <c r="BQP538"/>
      <c r="BQQ538"/>
      <c r="BQR538"/>
      <c r="BQS538"/>
      <c r="BQT538"/>
      <c r="BQU538"/>
      <c r="BQV538"/>
      <c r="BQW538"/>
      <c r="BQX538"/>
      <c r="BQY538"/>
      <c r="BQZ538"/>
      <c r="BRA538"/>
      <c r="BRB538"/>
      <c r="BRC538"/>
      <c r="BRD538"/>
      <c r="BRE538"/>
      <c r="BRF538"/>
      <c r="BRG538"/>
      <c r="BRH538"/>
      <c r="BRI538"/>
      <c r="BRJ538"/>
      <c r="BRK538"/>
      <c r="BRL538"/>
      <c r="BRM538"/>
      <c r="BRN538"/>
      <c r="BRO538"/>
      <c r="BRP538"/>
      <c r="BRQ538"/>
      <c r="BRR538"/>
      <c r="BRS538"/>
      <c r="BRT538"/>
      <c r="BRU538"/>
      <c r="BRV538"/>
      <c r="BRW538"/>
      <c r="BRX538"/>
      <c r="BRY538"/>
      <c r="BRZ538"/>
      <c r="BSA538"/>
      <c r="BSB538"/>
      <c r="BSC538"/>
      <c r="BSD538"/>
      <c r="BSE538"/>
      <c r="BSF538"/>
      <c r="BSG538"/>
      <c r="BSH538"/>
      <c r="BSI538"/>
      <c r="BSJ538"/>
      <c r="BSK538"/>
      <c r="BSL538"/>
      <c r="BSM538"/>
      <c r="BSN538"/>
      <c r="BSO538"/>
      <c r="BSP538"/>
      <c r="BSQ538"/>
      <c r="BSR538"/>
      <c r="BSS538"/>
      <c r="BST538"/>
      <c r="BSU538"/>
      <c r="BSV538"/>
      <c r="BSW538"/>
      <c r="BSX538"/>
      <c r="BSY538"/>
      <c r="BSZ538"/>
      <c r="BTA538"/>
      <c r="BTB538"/>
      <c r="BTC538"/>
      <c r="BTD538"/>
      <c r="BTE538"/>
      <c r="BTF538"/>
      <c r="BTG538"/>
      <c r="BTH538"/>
      <c r="BTI538"/>
      <c r="BTJ538"/>
      <c r="BTK538"/>
      <c r="BTL538"/>
      <c r="BTM538"/>
      <c r="BTN538"/>
      <c r="BTO538"/>
      <c r="BTP538"/>
      <c r="BTQ538"/>
      <c r="BTR538"/>
      <c r="BTS538"/>
      <c r="BTT538"/>
      <c r="BTU538"/>
      <c r="BTV538"/>
      <c r="BTW538"/>
      <c r="BTX538"/>
      <c r="BTY538"/>
      <c r="BTZ538"/>
      <c r="BUA538"/>
      <c r="BUB538"/>
      <c r="BUC538"/>
      <c r="BUD538"/>
      <c r="BUE538"/>
      <c r="BUF538"/>
      <c r="BUG538"/>
      <c r="BUH538"/>
      <c r="BUI538"/>
      <c r="BUJ538"/>
      <c r="BUK538"/>
      <c r="BUL538"/>
      <c r="BUM538"/>
      <c r="BUN538"/>
      <c r="BUO538"/>
      <c r="BUP538"/>
      <c r="BUQ538"/>
      <c r="BUR538"/>
      <c r="BUS538"/>
      <c r="BUT538"/>
      <c r="BUU538"/>
      <c r="BUV538"/>
      <c r="BUW538"/>
      <c r="BUX538"/>
      <c r="BUY538"/>
      <c r="BUZ538"/>
      <c r="BVA538"/>
      <c r="BVB538"/>
      <c r="BVC538"/>
      <c r="BVD538"/>
      <c r="BVE538"/>
      <c r="BVF538"/>
      <c r="BVG538"/>
      <c r="BVH538"/>
      <c r="BVI538"/>
      <c r="BVJ538"/>
      <c r="BVK538"/>
      <c r="BVL538"/>
      <c r="BVM538"/>
      <c r="BVN538"/>
      <c r="BVO538"/>
      <c r="BVP538"/>
      <c r="BVQ538"/>
      <c r="BVR538"/>
      <c r="BVS538"/>
      <c r="BVT538"/>
      <c r="BVU538"/>
      <c r="BVV538"/>
      <c r="BVW538"/>
      <c r="BVX538"/>
      <c r="BVY538"/>
      <c r="BVZ538"/>
      <c r="BWA538"/>
      <c r="BWB538"/>
      <c r="BWC538"/>
      <c r="BWD538"/>
      <c r="BWE538"/>
      <c r="BWF538"/>
      <c r="BWG538"/>
      <c r="BWH538"/>
      <c r="BWI538"/>
      <c r="BWJ538"/>
      <c r="BWK538"/>
      <c r="BWL538"/>
      <c r="BWM538"/>
      <c r="BWN538"/>
      <c r="BWO538"/>
      <c r="BWP538"/>
      <c r="BWQ538"/>
      <c r="BWR538"/>
      <c r="BWS538"/>
      <c r="BWT538"/>
      <c r="BWU538"/>
      <c r="BWV538"/>
      <c r="BWW538"/>
      <c r="BWX538"/>
      <c r="BWY538"/>
      <c r="BWZ538"/>
      <c r="BXA538"/>
      <c r="BXB538"/>
      <c r="BXC538"/>
      <c r="BXD538"/>
      <c r="BXE538"/>
      <c r="BXF538"/>
      <c r="BXG538"/>
      <c r="BXH538"/>
      <c r="BXI538"/>
      <c r="BXJ538"/>
      <c r="BXK538"/>
      <c r="BXL538"/>
      <c r="BXM538"/>
      <c r="BXN538"/>
      <c r="BXO538"/>
      <c r="BXP538"/>
      <c r="BXQ538"/>
      <c r="BXR538"/>
      <c r="BXS538"/>
      <c r="BXT538"/>
      <c r="BXU538"/>
      <c r="BXV538"/>
      <c r="BXW538"/>
      <c r="BXX538"/>
      <c r="BXY538"/>
      <c r="BXZ538"/>
      <c r="BYA538"/>
      <c r="BYB538"/>
      <c r="BYC538"/>
      <c r="BYD538"/>
      <c r="BYE538"/>
      <c r="BYF538"/>
      <c r="BYG538"/>
      <c r="BYH538"/>
      <c r="BYI538"/>
      <c r="BYJ538"/>
      <c r="BYK538"/>
      <c r="BYL538"/>
      <c r="BYM538"/>
      <c r="BYN538"/>
      <c r="BYO538"/>
      <c r="BYP538"/>
      <c r="BYQ538"/>
      <c r="BYR538"/>
      <c r="BYS538"/>
      <c r="BYT538"/>
      <c r="BYU538"/>
      <c r="BYV538"/>
      <c r="BYW538"/>
      <c r="BYX538"/>
      <c r="BYY538"/>
      <c r="BYZ538"/>
      <c r="BZA538"/>
      <c r="BZB538"/>
      <c r="BZC538"/>
      <c r="BZD538"/>
      <c r="BZE538"/>
      <c r="BZF538"/>
      <c r="BZG538"/>
      <c r="BZH538"/>
      <c r="BZI538"/>
      <c r="BZJ538"/>
      <c r="BZK538"/>
      <c r="BZL538"/>
      <c r="BZM538"/>
      <c r="BZN538"/>
      <c r="BZO538"/>
      <c r="BZP538"/>
      <c r="BZQ538"/>
      <c r="BZR538"/>
      <c r="BZS538"/>
      <c r="BZT538"/>
      <c r="BZU538"/>
      <c r="BZV538"/>
      <c r="BZW538"/>
      <c r="BZX538"/>
      <c r="BZY538"/>
      <c r="BZZ538"/>
      <c r="CAA538"/>
      <c r="CAB538"/>
      <c r="CAC538"/>
      <c r="CAD538"/>
      <c r="CAE538"/>
      <c r="CAF538"/>
      <c r="CAG538"/>
      <c r="CAH538"/>
      <c r="CAI538"/>
      <c r="CAJ538"/>
      <c r="CAK538"/>
      <c r="CAL538"/>
      <c r="CAM538"/>
      <c r="CAN538"/>
      <c r="CAO538"/>
      <c r="CAP538"/>
      <c r="CAQ538"/>
      <c r="CAR538"/>
      <c r="CAS538"/>
      <c r="CAT538"/>
      <c r="CAU538"/>
      <c r="CAV538"/>
      <c r="CAW538"/>
      <c r="CAX538"/>
      <c r="CAY538"/>
      <c r="CAZ538"/>
      <c r="CBA538"/>
      <c r="CBB538"/>
      <c r="CBC538"/>
      <c r="CBD538"/>
      <c r="CBE538"/>
      <c r="CBF538"/>
      <c r="CBG538"/>
      <c r="CBH538"/>
      <c r="CBI538"/>
      <c r="CBJ538"/>
      <c r="CBK538"/>
      <c r="CBL538"/>
      <c r="CBM538"/>
      <c r="CBN538"/>
      <c r="CBO538"/>
      <c r="CBP538"/>
      <c r="CBQ538"/>
      <c r="CBR538"/>
      <c r="CBS538"/>
      <c r="CBT538"/>
      <c r="CBU538"/>
      <c r="CBV538"/>
      <c r="CBW538"/>
      <c r="CBX538"/>
      <c r="CBY538"/>
      <c r="CBZ538"/>
      <c r="CCA538"/>
      <c r="CCB538"/>
      <c r="CCC538"/>
      <c r="CCD538"/>
      <c r="CCE538"/>
      <c r="CCF538"/>
      <c r="CCG538"/>
      <c r="CCH538"/>
      <c r="CCI538"/>
      <c r="CCJ538"/>
      <c r="CCK538"/>
      <c r="CCL538"/>
      <c r="CCM538"/>
      <c r="CCN538"/>
      <c r="CCO538"/>
      <c r="CCP538"/>
      <c r="CCQ538"/>
      <c r="CCR538"/>
      <c r="CCS538"/>
      <c r="CCT538"/>
      <c r="CCU538"/>
      <c r="CCV538"/>
      <c r="CCW538"/>
      <c r="CCX538"/>
      <c r="CCY538"/>
      <c r="CCZ538"/>
      <c r="CDA538"/>
      <c r="CDB538"/>
      <c r="CDC538"/>
      <c r="CDD538"/>
      <c r="CDE538"/>
      <c r="CDF538"/>
      <c r="CDG538"/>
      <c r="CDH538"/>
      <c r="CDI538"/>
      <c r="CDJ538"/>
      <c r="CDK538"/>
      <c r="CDL538"/>
      <c r="CDM538"/>
      <c r="CDN538"/>
      <c r="CDO538"/>
      <c r="CDP538"/>
      <c r="CDQ538"/>
      <c r="CDR538"/>
      <c r="CDS538"/>
      <c r="CDT538"/>
      <c r="CDU538"/>
      <c r="CDV538"/>
      <c r="CDW538"/>
      <c r="CDX538"/>
      <c r="CDY538"/>
      <c r="CDZ538"/>
      <c r="CEA538"/>
      <c r="CEB538"/>
      <c r="CEC538"/>
      <c r="CED538"/>
      <c r="CEE538"/>
      <c r="CEF538"/>
      <c r="CEG538"/>
      <c r="CEH538"/>
      <c r="CEI538"/>
      <c r="CEJ538"/>
      <c r="CEK538"/>
      <c r="CEL538"/>
      <c r="CEM538"/>
      <c r="CEN538"/>
      <c r="CEO538"/>
      <c r="CEP538"/>
      <c r="CEQ538"/>
      <c r="CER538"/>
      <c r="CES538"/>
      <c r="CET538"/>
      <c r="CEU538"/>
      <c r="CEV538"/>
      <c r="CEW538"/>
      <c r="CEX538"/>
      <c r="CEY538"/>
      <c r="CEZ538"/>
      <c r="CFA538"/>
      <c r="CFB538"/>
      <c r="CFC538"/>
      <c r="CFD538"/>
      <c r="CFE538"/>
      <c r="CFF538"/>
      <c r="CFG538"/>
      <c r="CFH538"/>
      <c r="CFI538"/>
      <c r="CFJ538"/>
      <c r="CFK538"/>
      <c r="CFL538"/>
      <c r="CFM538"/>
      <c r="CFN538"/>
      <c r="CFO538"/>
      <c r="CFP538"/>
      <c r="CFQ538"/>
      <c r="CFR538"/>
      <c r="CFS538"/>
      <c r="CFT538"/>
      <c r="CFU538"/>
      <c r="CFV538"/>
      <c r="CFW538"/>
      <c r="CFX538"/>
      <c r="CFY538"/>
      <c r="CFZ538"/>
      <c r="CGA538"/>
      <c r="CGB538"/>
      <c r="CGC538"/>
      <c r="CGD538"/>
      <c r="CGE538"/>
      <c r="CGF538"/>
      <c r="CGG538"/>
      <c r="CGH538"/>
      <c r="CGI538"/>
      <c r="CGJ538"/>
      <c r="CGK538"/>
      <c r="CGL538"/>
      <c r="CGM538"/>
      <c r="CGN538"/>
      <c r="CGO538"/>
      <c r="CGP538"/>
      <c r="CGQ538"/>
      <c r="CGR538"/>
      <c r="CGS538"/>
      <c r="CGT538"/>
      <c r="CGU538"/>
      <c r="CGV538"/>
      <c r="CGW538"/>
      <c r="CGX538"/>
      <c r="CGY538"/>
      <c r="CGZ538"/>
      <c r="CHA538"/>
      <c r="CHB538"/>
      <c r="CHC538"/>
      <c r="CHD538"/>
      <c r="CHE538"/>
      <c r="CHF538"/>
      <c r="CHG538"/>
      <c r="CHH538"/>
      <c r="CHI538"/>
      <c r="CHJ538"/>
      <c r="CHK538"/>
      <c r="CHL538"/>
      <c r="CHM538"/>
      <c r="CHN538"/>
      <c r="CHO538"/>
      <c r="CHP538"/>
      <c r="CHQ538"/>
      <c r="CHR538"/>
      <c r="CHS538"/>
      <c r="CHT538"/>
      <c r="CHU538"/>
      <c r="CHV538"/>
      <c r="CHW538"/>
      <c r="CHX538"/>
      <c r="CHY538"/>
      <c r="CHZ538"/>
      <c r="CIA538"/>
      <c r="CIB538"/>
      <c r="CIC538"/>
      <c r="CID538"/>
      <c r="CIE538"/>
      <c r="CIF538"/>
      <c r="CIG538"/>
      <c r="CIH538"/>
      <c r="CII538"/>
      <c r="CIJ538"/>
      <c r="CIK538"/>
      <c r="CIL538"/>
      <c r="CIM538"/>
      <c r="CIN538"/>
      <c r="CIO538"/>
      <c r="CIP538"/>
      <c r="CIQ538"/>
      <c r="CIR538"/>
      <c r="CIS538"/>
      <c r="CIT538"/>
      <c r="CIU538"/>
      <c r="CIV538"/>
      <c r="CIW538"/>
      <c r="CIX538"/>
      <c r="CIY538"/>
      <c r="CIZ538"/>
      <c r="CJA538"/>
      <c r="CJB538"/>
      <c r="CJC538"/>
      <c r="CJD538"/>
      <c r="CJE538"/>
      <c r="CJF538"/>
      <c r="CJG538"/>
      <c r="CJH538"/>
      <c r="CJI538"/>
      <c r="CJJ538"/>
      <c r="CJK538"/>
      <c r="CJL538"/>
      <c r="CJM538"/>
      <c r="CJN538"/>
      <c r="CJO538"/>
      <c r="CJP538"/>
      <c r="CJQ538"/>
      <c r="CJR538"/>
      <c r="CJS538"/>
      <c r="CJT538"/>
      <c r="CJU538"/>
      <c r="CJV538"/>
      <c r="CJW538"/>
      <c r="CJX538"/>
      <c r="CJY538"/>
      <c r="CJZ538"/>
      <c r="CKA538"/>
      <c r="CKB538"/>
      <c r="CKC538"/>
      <c r="CKD538"/>
      <c r="CKE538"/>
      <c r="CKF538"/>
      <c r="CKG538"/>
      <c r="CKH538"/>
      <c r="CKI538"/>
      <c r="CKJ538"/>
      <c r="CKK538"/>
      <c r="CKL538"/>
      <c r="CKM538"/>
      <c r="CKN538"/>
      <c r="CKO538"/>
      <c r="CKP538"/>
      <c r="CKQ538"/>
      <c r="CKR538"/>
      <c r="CKS538"/>
      <c r="CKT538"/>
      <c r="CKU538"/>
      <c r="CKV538"/>
      <c r="CKW538"/>
      <c r="CKX538"/>
      <c r="CKY538"/>
      <c r="CKZ538"/>
      <c r="CLA538"/>
      <c r="CLB538"/>
      <c r="CLC538"/>
      <c r="CLD538"/>
      <c r="CLE538"/>
      <c r="CLF538"/>
      <c r="CLG538"/>
      <c r="CLH538"/>
      <c r="CLI538"/>
      <c r="CLJ538"/>
      <c r="CLK538"/>
      <c r="CLL538"/>
      <c r="CLM538"/>
      <c r="CLN538"/>
      <c r="CLO538"/>
      <c r="CLP538"/>
      <c r="CLQ538"/>
      <c r="CLR538"/>
      <c r="CLS538"/>
      <c r="CLT538"/>
      <c r="CLU538"/>
      <c r="CLV538"/>
      <c r="CLW538"/>
      <c r="CLX538"/>
      <c r="CLY538"/>
      <c r="CLZ538"/>
      <c r="CMA538"/>
      <c r="CMB538"/>
      <c r="CMC538"/>
      <c r="CMD538"/>
      <c r="CME538"/>
      <c r="CMF538"/>
      <c r="CMG538"/>
      <c r="CMH538"/>
      <c r="CMI538"/>
      <c r="CMJ538"/>
      <c r="CMK538"/>
      <c r="CML538"/>
      <c r="CMM538"/>
      <c r="CMN538"/>
      <c r="CMO538"/>
      <c r="CMP538"/>
      <c r="CMQ538"/>
      <c r="CMR538"/>
      <c r="CMS538"/>
      <c r="CMT538"/>
      <c r="CMU538"/>
      <c r="CMV538"/>
      <c r="CMW538"/>
      <c r="CMX538"/>
      <c r="CMY538"/>
      <c r="CMZ538"/>
      <c r="CNA538"/>
      <c r="CNB538"/>
      <c r="CNC538"/>
      <c r="CND538"/>
      <c r="CNE538"/>
      <c r="CNF538"/>
      <c r="CNG538"/>
      <c r="CNH538"/>
      <c r="CNI538"/>
      <c r="CNJ538"/>
      <c r="CNK538"/>
      <c r="CNL538"/>
      <c r="CNM538"/>
      <c r="CNN538"/>
      <c r="CNO538"/>
      <c r="CNP538"/>
      <c r="CNQ538"/>
      <c r="CNR538"/>
      <c r="CNS538"/>
      <c r="CNT538"/>
      <c r="CNU538"/>
      <c r="CNV538"/>
      <c r="CNW538"/>
      <c r="CNX538"/>
      <c r="CNY538"/>
      <c r="CNZ538"/>
      <c r="COA538"/>
      <c r="COB538"/>
      <c r="COC538"/>
      <c r="COD538"/>
      <c r="COE538"/>
      <c r="COF538"/>
      <c r="COG538"/>
      <c r="COH538"/>
      <c r="COI538"/>
      <c r="COJ538"/>
      <c r="COK538"/>
      <c r="COL538"/>
      <c r="COM538"/>
      <c r="CON538"/>
      <c r="COO538"/>
      <c r="COP538"/>
      <c r="COQ538"/>
      <c r="COR538"/>
      <c r="COS538"/>
      <c r="COT538"/>
      <c r="COU538"/>
      <c r="COV538"/>
      <c r="COW538"/>
      <c r="COX538"/>
      <c r="COY538"/>
      <c r="COZ538"/>
      <c r="CPA538"/>
      <c r="CPB538"/>
      <c r="CPC538"/>
      <c r="CPD538"/>
      <c r="CPE538"/>
      <c r="CPF538"/>
      <c r="CPG538"/>
      <c r="CPH538"/>
      <c r="CPI538"/>
      <c r="CPJ538"/>
      <c r="CPK538"/>
      <c r="CPL538"/>
      <c r="CPM538"/>
      <c r="CPN538"/>
      <c r="CPO538"/>
      <c r="CPP538"/>
      <c r="CPQ538"/>
      <c r="CPR538"/>
      <c r="CPS538"/>
      <c r="CPT538"/>
      <c r="CPU538"/>
      <c r="CPV538"/>
      <c r="CPW538"/>
      <c r="CPX538"/>
      <c r="CPY538"/>
      <c r="CPZ538"/>
      <c r="CQA538"/>
      <c r="CQB538"/>
      <c r="CQC538"/>
      <c r="CQD538"/>
      <c r="CQE538"/>
      <c r="CQF538"/>
      <c r="CQG538"/>
      <c r="CQH538"/>
      <c r="CQI538"/>
      <c r="CQJ538"/>
      <c r="CQK538"/>
      <c r="CQL538"/>
      <c r="CQM538"/>
      <c r="CQN538"/>
      <c r="CQO538"/>
      <c r="CQP538"/>
      <c r="CQQ538"/>
      <c r="CQR538"/>
      <c r="CQS538"/>
      <c r="CQT538"/>
      <c r="CQU538"/>
      <c r="CQV538"/>
      <c r="CQW538"/>
      <c r="CQX538"/>
      <c r="CQY538"/>
      <c r="CQZ538"/>
      <c r="CRA538"/>
      <c r="CRB538"/>
      <c r="CRC538"/>
      <c r="CRD538"/>
      <c r="CRE538"/>
      <c r="CRF538"/>
      <c r="CRG538"/>
      <c r="CRH538"/>
      <c r="CRI538"/>
      <c r="CRJ538"/>
      <c r="CRK538"/>
      <c r="CRL538"/>
      <c r="CRM538"/>
      <c r="CRN538"/>
      <c r="CRO538"/>
      <c r="CRP538"/>
      <c r="CRQ538"/>
      <c r="CRR538"/>
      <c r="CRS538"/>
      <c r="CRT538"/>
      <c r="CRU538"/>
      <c r="CRV538"/>
      <c r="CRW538"/>
      <c r="CRX538"/>
      <c r="CRY538"/>
      <c r="CRZ538"/>
      <c r="CSA538"/>
      <c r="CSB538"/>
      <c r="CSC538"/>
      <c r="CSD538"/>
      <c r="CSE538"/>
      <c r="CSF538"/>
      <c r="CSG538"/>
      <c r="CSH538"/>
      <c r="CSI538"/>
      <c r="CSJ538"/>
      <c r="CSK538"/>
      <c r="CSL538"/>
      <c r="CSM538"/>
      <c r="CSN538"/>
      <c r="CSO538"/>
      <c r="CSP538"/>
      <c r="CSQ538"/>
      <c r="CSR538"/>
      <c r="CSS538"/>
      <c r="CST538"/>
      <c r="CSU538"/>
      <c r="CSV538"/>
      <c r="CSW538"/>
      <c r="CSX538"/>
      <c r="CSY538"/>
      <c r="CSZ538"/>
      <c r="CTA538"/>
      <c r="CTB538"/>
      <c r="CTC538"/>
      <c r="CTD538"/>
      <c r="CTE538"/>
      <c r="CTF538"/>
      <c r="CTG538"/>
      <c r="CTH538"/>
      <c r="CTI538"/>
      <c r="CTJ538"/>
      <c r="CTK538"/>
      <c r="CTL538"/>
      <c r="CTM538"/>
      <c r="CTN538"/>
      <c r="CTO538"/>
      <c r="CTP538"/>
      <c r="CTQ538"/>
      <c r="CTR538"/>
      <c r="CTS538"/>
      <c r="CTT538"/>
      <c r="CTU538"/>
      <c r="CTV538"/>
      <c r="CTW538"/>
      <c r="CTX538"/>
      <c r="CTY538"/>
      <c r="CTZ538"/>
      <c r="CUA538"/>
      <c r="CUB538"/>
      <c r="CUC538"/>
      <c r="CUD538"/>
      <c r="CUE538"/>
      <c r="CUF538"/>
      <c r="CUG538"/>
      <c r="CUH538"/>
      <c r="CUI538"/>
      <c r="CUJ538"/>
      <c r="CUK538"/>
      <c r="CUL538"/>
      <c r="CUM538"/>
      <c r="CUN538"/>
      <c r="CUO538"/>
      <c r="CUP538"/>
      <c r="CUQ538"/>
      <c r="CUR538"/>
      <c r="CUS538"/>
      <c r="CUT538"/>
      <c r="CUU538"/>
      <c r="CUV538"/>
      <c r="CUW538"/>
      <c r="CUX538"/>
      <c r="CUY538"/>
      <c r="CUZ538"/>
      <c r="CVA538"/>
      <c r="CVB538"/>
      <c r="CVC538"/>
      <c r="CVD538"/>
      <c r="CVE538"/>
      <c r="CVF538"/>
      <c r="CVG538"/>
      <c r="CVH538"/>
      <c r="CVI538"/>
      <c r="CVJ538"/>
      <c r="CVK538"/>
      <c r="CVL538"/>
      <c r="CVM538"/>
      <c r="CVN538"/>
      <c r="CVO538"/>
      <c r="CVP538"/>
      <c r="CVQ538"/>
      <c r="CVR538"/>
      <c r="CVS538"/>
      <c r="CVT538"/>
      <c r="CVU538"/>
      <c r="CVV538"/>
      <c r="CVW538"/>
      <c r="CVX538"/>
      <c r="CVY538"/>
      <c r="CVZ538"/>
      <c r="CWA538"/>
      <c r="CWB538"/>
      <c r="CWC538"/>
      <c r="CWD538"/>
      <c r="CWE538"/>
      <c r="CWF538"/>
      <c r="CWG538"/>
      <c r="CWH538"/>
      <c r="CWI538"/>
      <c r="CWJ538"/>
      <c r="CWK538"/>
      <c r="CWL538"/>
      <c r="CWM538"/>
      <c r="CWN538"/>
      <c r="CWO538"/>
      <c r="CWP538"/>
      <c r="CWQ538"/>
      <c r="CWR538"/>
      <c r="CWS538"/>
      <c r="CWT538"/>
      <c r="CWU538"/>
      <c r="CWV538"/>
      <c r="CWW538"/>
      <c r="CWX538"/>
      <c r="CWY538"/>
      <c r="CWZ538"/>
      <c r="CXA538"/>
      <c r="CXB538"/>
      <c r="CXC538"/>
      <c r="CXD538"/>
      <c r="CXE538"/>
      <c r="CXF538"/>
      <c r="CXG538"/>
      <c r="CXH538"/>
      <c r="CXI538"/>
      <c r="CXJ538"/>
      <c r="CXK538"/>
      <c r="CXL538"/>
      <c r="CXM538"/>
      <c r="CXN538"/>
      <c r="CXO538"/>
      <c r="CXP538"/>
      <c r="CXQ538"/>
      <c r="CXR538"/>
      <c r="CXS538"/>
      <c r="CXT538"/>
      <c r="CXU538"/>
      <c r="CXV538"/>
      <c r="CXW538"/>
      <c r="CXX538"/>
      <c r="CXY538"/>
      <c r="CXZ538"/>
      <c r="CYA538"/>
      <c r="CYB538"/>
      <c r="CYC538"/>
      <c r="CYD538"/>
      <c r="CYE538"/>
      <c r="CYF538"/>
      <c r="CYG538"/>
      <c r="CYH538"/>
      <c r="CYI538"/>
      <c r="CYJ538"/>
      <c r="CYK538"/>
      <c r="CYL538"/>
      <c r="CYM538"/>
      <c r="CYN538"/>
      <c r="CYO538"/>
      <c r="CYP538"/>
      <c r="CYQ538"/>
      <c r="CYR538"/>
      <c r="CYS538"/>
      <c r="CYT538"/>
      <c r="CYU538"/>
      <c r="CYV538"/>
      <c r="CYW538"/>
      <c r="CYX538"/>
      <c r="CYY538"/>
      <c r="CYZ538"/>
      <c r="CZA538"/>
      <c r="CZB538"/>
      <c r="CZC538"/>
      <c r="CZD538"/>
      <c r="CZE538"/>
      <c r="CZF538"/>
      <c r="CZG538"/>
      <c r="CZH538"/>
      <c r="CZI538"/>
      <c r="CZJ538"/>
      <c r="CZK538"/>
      <c r="CZL538"/>
      <c r="CZM538"/>
      <c r="CZN538"/>
      <c r="CZO538"/>
      <c r="CZP538"/>
      <c r="CZQ538"/>
      <c r="CZR538"/>
      <c r="CZS538"/>
      <c r="CZT538"/>
      <c r="CZU538"/>
      <c r="CZV538"/>
      <c r="CZW538"/>
      <c r="CZX538"/>
      <c r="CZY538"/>
      <c r="CZZ538"/>
      <c r="DAA538"/>
      <c r="DAB538"/>
      <c r="DAC538"/>
      <c r="DAD538"/>
      <c r="DAE538"/>
      <c r="DAF538"/>
      <c r="DAG538"/>
      <c r="DAH538"/>
      <c r="DAI538"/>
      <c r="DAJ538"/>
      <c r="DAK538"/>
      <c r="DAL538"/>
      <c r="DAM538"/>
      <c r="DAN538"/>
      <c r="DAO538"/>
      <c r="DAP538"/>
      <c r="DAQ538"/>
      <c r="DAR538"/>
      <c r="DAS538"/>
      <c r="DAT538"/>
      <c r="DAU538"/>
      <c r="DAV538"/>
      <c r="DAW538"/>
      <c r="DAX538"/>
      <c r="DAY538"/>
      <c r="DAZ538"/>
      <c r="DBA538"/>
      <c r="DBB538"/>
      <c r="DBC538"/>
      <c r="DBD538"/>
      <c r="DBE538"/>
      <c r="DBF538"/>
      <c r="DBG538"/>
      <c r="DBH538"/>
      <c r="DBI538"/>
      <c r="DBJ538"/>
      <c r="DBK538"/>
      <c r="DBL538"/>
      <c r="DBM538"/>
      <c r="DBN538"/>
      <c r="DBO538"/>
      <c r="DBP538"/>
      <c r="DBQ538"/>
      <c r="DBR538"/>
      <c r="DBS538"/>
      <c r="DBT538"/>
      <c r="DBU538"/>
      <c r="DBV538"/>
      <c r="DBW538"/>
      <c r="DBX538"/>
      <c r="DBY538"/>
      <c r="DBZ538"/>
      <c r="DCA538"/>
      <c r="DCB538"/>
      <c r="DCC538"/>
      <c r="DCD538"/>
      <c r="DCE538"/>
      <c r="DCF538"/>
      <c r="DCG538"/>
      <c r="DCH538"/>
      <c r="DCI538"/>
      <c r="DCJ538"/>
      <c r="DCK538"/>
      <c r="DCL538"/>
      <c r="DCM538"/>
      <c r="DCN538"/>
      <c r="DCO538"/>
      <c r="DCP538"/>
      <c r="DCQ538"/>
      <c r="DCR538"/>
      <c r="DCS538"/>
      <c r="DCT538"/>
      <c r="DCU538"/>
      <c r="DCV538"/>
      <c r="DCW538"/>
      <c r="DCX538"/>
      <c r="DCY538"/>
      <c r="DCZ538"/>
      <c r="DDA538"/>
      <c r="DDB538"/>
      <c r="DDC538"/>
      <c r="DDD538"/>
      <c r="DDE538"/>
      <c r="DDF538"/>
      <c r="DDG538"/>
      <c r="DDH538"/>
      <c r="DDI538"/>
      <c r="DDJ538"/>
      <c r="DDK538"/>
      <c r="DDL538"/>
      <c r="DDM538"/>
      <c r="DDN538"/>
      <c r="DDO538"/>
      <c r="DDP538"/>
      <c r="DDQ538"/>
      <c r="DDR538"/>
      <c r="DDS538"/>
      <c r="DDT538"/>
      <c r="DDU538"/>
      <c r="DDV538"/>
      <c r="DDW538"/>
      <c r="DDX538"/>
      <c r="DDY538"/>
      <c r="DDZ538"/>
      <c r="DEA538"/>
      <c r="DEB538"/>
      <c r="DEC538"/>
      <c r="DED538"/>
      <c r="DEE538"/>
      <c r="DEF538"/>
      <c r="DEG538"/>
      <c r="DEH538"/>
      <c r="DEI538"/>
      <c r="DEJ538"/>
      <c r="DEK538"/>
      <c r="DEL538"/>
      <c r="DEM538"/>
      <c r="DEN538"/>
      <c r="DEO538"/>
      <c r="DEP538"/>
      <c r="DEQ538"/>
      <c r="DER538"/>
      <c r="DES538"/>
      <c r="DET538"/>
      <c r="DEU538"/>
      <c r="DEV538"/>
      <c r="DEW538"/>
      <c r="DEX538"/>
      <c r="DEY538"/>
      <c r="DEZ538"/>
      <c r="DFA538"/>
      <c r="DFB538"/>
      <c r="DFC538"/>
      <c r="DFD538"/>
      <c r="DFE538"/>
      <c r="DFF538"/>
      <c r="DFG538"/>
      <c r="DFH538"/>
      <c r="DFI538"/>
      <c r="DFJ538"/>
      <c r="DFK538"/>
      <c r="DFL538"/>
      <c r="DFM538"/>
      <c r="DFN538"/>
      <c r="DFO538"/>
      <c r="DFP538"/>
      <c r="DFQ538"/>
      <c r="DFR538"/>
      <c r="DFS538"/>
      <c r="DFT538"/>
      <c r="DFU538"/>
      <c r="DFV538"/>
      <c r="DFW538"/>
      <c r="DFX538"/>
      <c r="DFY538"/>
      <c r="DFZ538"/>
      <c r="DGA538"/>
      <c r="DGB538"/>
      <c r="DGC538"/>
      <c r="DGD538"/>
      <c r="DGE538"/>
      <c r="DGF538"/>
      <c r="DGG538"/>
      <c r="DGH538"/>
      <c r="DGI538"/>
      <c r="DGJ538"/>
      <c r="DGK538"/>
      <c r="DGL538"/>
      <c r="DGM538"/>
      <c r="DGN538"/>
      <c r="DGO538"/>
      <c r="DGP538"/>
      <c r="DGQ538"/>
      <c r="DGR538"/>
      <c r="DGS538"/>
      <c r="DGT538"/>
      <c r="DGU538"/>
      <c r="DGV538"/>
      <c r="DGW538"/>
      <c r="DGX538"/>
      <c r="DGY538"/>
      <c r="DGZ538"/>
      <c r="DHA538"/>
      <c r="DHB538"/>
      <c r="DHC538"/>
      <c r="DHD538"/>
      <c r="DHE538"/>
      <c r="DHF538"/>
      <c r="DHG538"/>
      <c r="DHH538"/>
      <c r="DHI538"/>
      <c r="DHJ538"/>
      <c r="DHK538"/>
      <c r="DHL538"/>
      <c r="DHM538"/>
      <c r="DHN538"/>
      <c r="DHO538"/>
      <c r="DHP538"/>
      <c r="DHQ538"/>
      <c r="DHR538"/>
      <c r="DHS538"/>
      <c r="DHT538"/>
      <c r="DHU538"/>
      <c r="DHV538"/>
      <c r="DHW538"/>
      <c r="DHX538"/>
      <c r="DHY538"/>
      <c r="DHZ538"/>
      <c r="DIA538"/>
      <c r="DIB538"/>
      <c r="DIC538"/>
      <c r="DID538"/>
      <c r="DIE538"/>
      <c r="DIF538"/>
      <c r="DIG538"/>
      <c r="DIH538"/>
      <c r="DII538"/>
      <c r="DIJ538"/>
      <c r="DIK538"/>
      <c r="DIL538"/>
      <c r="DIM538"/>
      <c r="DIN538"/>
      <c r="DIO538"/>
      <c r="DIP538"/>
      <c r="DIQ538"/>
      <c r="DIR538"/>
      <c r="DIS538"/>
      <c r="DIT538"/>
      <c r="DIU538"/>
      <c r="DIV538"/>
      <c r="DIW538"/>
      <c r="DIX538"/>
      <c r="DIY538"/>
      <c r="DIZ538"/>
      <c r="DJA538"/>
      <c r="DJB538"/>
      <c r="DJC538"/>
      <c r="DJD538"/>
      <c r="DJE538"/>
      <c r="DJF538"/>
      <c r="DJG538"/>
      <c r="DJH538"/>
      <c r="DJI538"/>
      <c r="DJJ538"/>
      <c r="DJK538"/>
      <c r="DJL538"/>
      <c r="DJM538"/>
      <c r="DJN538"/>
      <c r="DJO538"/>
      <c r="DJP538"/>
      <c r="DJQ538"/>
      <c r="DJR538"/>
      <c r="DJS538"/>
      <c r="DJT538"/>
      <c r="DJU538"/>
      <c r="DJV538"/>
      <c r="DJW538"/>
      <c r="DJX538"/>
      <c r="DJY538"/>
      <c r="DJZ538"/>
      <c r="DKA538"/>
      <c r="DKB538"/>
      <c r="DKC538"/>
      <c r="DKD538"/>
      <c r="DKE538"/>
      <c r="DKF538"/>
      <c r="DKG538"/>
      <c r="DKH538"/>
      <c r="DKI538"/>
      <c r="DKJ538"/>
      <c r="DKK538"/>
      <c r="DKL538"/>
      <c r="DKM538"/>
      <c r="DKN538"/>
      <c r="DKO538"/>
      <c r="DKP538"/>
      <c r="DKQ538"/>
      <c r="DKR538"/>
      <c r="DKS538"/>
      <c r="DKT538"/>
      <c r="DKU538"/>
      <c r="DKV538"/>
      <c r="DKW538"/>
      <c r="DKX538"/>
      <c r="DKY538"/>
      <c r="DKZ538"/>
      <c r="DLA538"/>
      <c r="DLB538"/>
      <c r="DLC538"/>
      <c r="DLD538"/>
      <c r="DLE538"/>
      <c r="DLF538"/>
      <c r="DLG538"/>
      <c r="DLH538"/>
      <c r="DLI538"/>
      <c r="DLJ538"/>
      <c r="DLK538"/>
      <c r="DLL538"/>
      <c r="DLM538"/>
      <c r="DLN538"/>
      <c r="DLO538"/>
      <c r="DLP538"/>
      <c r="DLQ538"/>
      <c r="DLR538"/>
      <c r="DLS538"/>
      <c r="DLT538"/>
      <c r="DLU538"/>
      <c r="DLV538"/>
      <c r="DLW538"/>
      <c r="DLX538"/>
      <c r="DLY538"/>
      <c r="DLZ538"/>
      <c r="DMA538"/>
      <c r="DMB538"/>
      <c r="DMC538"/>
      <c r="DMD538"/>
      <c r="DME538"/>
      <c r="DMF538"/>
      <c r="DMG538"/>
      <c r="DMH538"/>
      <c r="DMI538"/>
      <c r="DMJ538"/>
      <c r="DMK538"/>
      <c r="DML538"/>
      <c r="DMM538"/>
      <c r="DMN538"/>
      <c r="DMO538"/>
      <c r="DMP538"/>
      <c r="DMQ538"/>
      <c r="DMR538"/>
      <c r="DMS538"/>
      <c r="DMT538"/>
      <c r="DMU538"/>
      <c r="DMV538"/>
      <c r="DMW538"/>
      <c r="DMX538"/>
      <c r="DMY538"/>
      <c r="DMZ538"/>
      <c r="DNA538"/>
      <c r="DNB538"/>
      <c r="DNC538"/>
      <c r="DND538"/>
      <c r="DNE538"/>
      <c r="DNF538"/>
      <c r="DNG538"/>
      <c r="DNH538"/>
      <c r="DNI538"/>
      <c r="DNJ538"/>
      <c r="DNK538"/>
      <c r="DNL538"/>
      <c r="DNM538"/>
      <c r="DNN538"/>
      <c r="DNO538"/>
      <c r="DNP538"/>
      <c r="DNQ538"/>
      <c r="DNR538"/>
      <c r="DNS538"/>
      <c r="DNT538"/>
      <c r="DNU538"/>
      <c r="DNV538"/>
      <c r="DNW538"/>
      <c r="DNX538"/>
      <c r="DNY538"/>
      <c r="DNZ538"/>
      <c r="DOA538"/>
      <c r="DOB538"/>
      <c r="DOC538"/>
      <c r="DOD538"/>
      <c r="DOE538"/>
      <c r="DOF538"/>
      <c r="DOG538"/>
      <c r="DOH538"/>
      <c r="DOI538"/>
      <c r="DOJ538"/>
      <c r="DOK538"/>
      <c r="DOL538"/>
      <c r="DOM538"/>
      <c r="DON538"/>
      <c r="DOO538"/>
      <c r="DOP538"/>
      <c r="DOQ538"/>
      <c r="DOR538"/>
      <c r="DOS538"/>
      <c r="DOT538"/>
      <c r="DOU538"/>
      <c r="DOV538"/>
      <c r="DOW538"/>
      <c r="DOX538"/>
      <c r="DOY538"/>
      <c r="DOZ538"/>
      <c r="DPA538"/>
      <c r="DPB538"/>
      <c r="DPC538"/>
      <c r="DPD538"/>
      <c r="DPE538"/>
      <c r="DPF538"/>
      <c r="DPG538"/>
      <c r="DPH538"/>
      <c r="DPI538"/>
      <c r="DPJ538"/>
      <c r="DPK538"/>
      <c r="DPL538"/>
      <c r="DPM538"/>
      <c r="DPN538"/>
      <c r="DPO538"/>
      <c r="DPP538"/>
      <c r="DPQ538"/>
      <c r="DPR538"/>
      <c r="DPS538"/>
      <c r="DPT538"/>
      <c r="DPU538"/>
      <c r="DPV538"/>
      <c r="DPW538"/>
      <c r="DPX538"/>
      <c r="DPY538"/>
      <c r="DPZ538"/>
      <c r="DQA538"/>
      <c r="DQB538"/>
      <c r="DQC538"/>
      <c r="DQD538"/>
      <c r="DQE538"/>
      <c r="DQF538"/>
      <c r="DQG538"/>
      <c r="DQH538"/>
      <c r="DQI538"/>
      <c r="DQJ538"/>
      <c r="DQK538"/>
      <c r="DQL538"/>
      <c r="DQM538"/>
      <c r="DQN538"/>
      <c r="DQO538"/>
      <c r="DQP538"/>
      <c r="DQQ538"/>
      <c r="DQR538"/>
      <c r="DQS538"/>
      <c r="DQT538"/>
      <c r="DQU538"/>
      <c r="DQV538"/>
      <c r="DQW538"/>
      <c r="DQX538"/>
      <c r="DQY538"/>
      <c r="DQZ538"/>
      <c r="DRA538"/>
      <c r="DRB538"/>
      <c r="DRC538"/>
      <c r="DRD538"/>
      <c r="DRE538"/>
      <c r="DRF538"/>
      <c r="DRG538"/>
      <c r="DRH538"/>
      <c r="DRI538"/>
      <c r="DRJ538"/>
      <c r="DRK538"/>
      <c r="DRL538"/>
      <c r="DRM538"/>
      <c r="DRN538"/>
      <c r="DRO538"/>
      <c r="DRP538"/>
      <c r="DRQ538"/>
      <c r="DRR538"/>
      <c r="DRS538"/>
      <c r="DRT538"/>
      <c r="DRU538"/>
      <c r="DRV538"/>
      <c r="DRW538"/>
      <c r="DRX538"/>
      <c r="DRY538"/>
      <c r="DRZ538"/>
      <c r="DSA538"/>
      <c r="DSB538"/>
      <c r="DSC538"/>
      <c r="DSD538"/>
      <c r="DSE538"/>
      <c r="DSF538"/>
      <c r="DSG538"/>
      <c r="DSH538"/>
      <c r="DSI538"/>
      <c r="DSJ538"/>
      <c r="DSK538"/>
      <c r="DSL538"/>
      <c r="DSM538"/>
      <c r="DSN538"/>
      <c r="DSO538"/>
      <c r="DSP538"/>
      <c r="DSQ538"/>
      <c r="DSR538"/>
      <c r="DSS538"/>
      <c r="DST538"/>
      <c r="DSU538"/>
      <c r="DSV538"/>
      <c r="DSW538"/>
      <c r="DSX538"/>
      <c r="DSY538"/>
      <c r="DSZ538"/>
      <c r="DTA538"/>
      <c r="DTB538"/>
      <c r="DTC538"/>
      <c r="DTD538"/>
      <c r="DTE538"/>
      <c r="DTF538"/>
      <c r="DTG538"/>
      <c r="DTH538"/>
      <c r="DTI538"/>
      <c r="DTJ538"/>
      <c r="DTK538"/>
      <c r="DTL538"/>
      <c r="DTM538"/>
      <c r="DTN538"/>
      <c r="DTO538"/>
      <c r="DTP538"/>
      <c r="DTQ538"/>
      <c r="DTR538"/>
      <c r="DTS538"/>
      <c r="DTT538"/>
      <c r="DTU538"/>
      <c r="DTV538"/>
      <c r="DTW538"/>
      <c r="DTX538"/>
      <c r="DTY538"/>
      <c r="DTZ538"/>
      <c r="DUA538"/>
      <c r="DUB538"/>
      <c r="DUC538"/>
      <c r="DUD538"/>
      <c r="DUE538"/>
      <c r="DUF538"/>
      <c r="DUG538"/>
      <c r="DUH538"/>
      <c r="DUI538"/>
      <c r="DUJ538"/>
      <c r="DUK538"/>
      <c r="DUL538"/>
      <c r="DUM538"/>
      <c r="DUN538"/>
      <c r="DUO538"/>
      <c r="DUP538"/>
      <c r="DUQ538"/>
      <c r="DUR538"/>
      <c r="DUS538"/>
      <c r="DUT538"/>
      <c r="DUU538"/>
      <c r="DUV538"/>
      <c r="DUW538"/>
      <c r="DUX538"/>
      <c r="DUY538"/>
      <c r="DUZ538"/>
      <c r="DVA538"/>
      <c r="DVB538"/>
      <c r="DVC538"/>
      <c r="DVD538"/>
      <c r="DVE538"/>
      <c r="DVF538"/>
      <c r="DVG538"/>
      <c r="DVH538"/>
      <c r="DVI538"/>
      <c r="DVJ538"/>
      <c r="DVK538"/>
      <c r="DVL538"/>
      <c r="DVM538"/>
      <c r="DVN538"/>
      <c r="DVO538"/>
      <c r="DVP538"/>
      <c r="DVQ538"/>
      <c r="DVR538"/>
      <c r="DVS538"/>
      <c r="DVT538"/>
      <c r="DVU538"/>
      <c r="DVV538"/>
      <c r="DVW538"/>
      <c r="DVX538"/>
      <c r="DVY538"/>
      <c r="DVZ538"/>
      <c r="DWA538"/>
      <c r="DWB538"/>
      <c r="DWC538"/>
      <c r="DWD538"/>
      <c r="DWE538"/>
      <c r="DWF538"/>
      <c r="DWG538"/>
      <c r="DWH538"/>
      <c r="DWI538"/>
      <c r="DWJ538"/>
      <c r="DWK538"/>
      <c r="DWL538"/>
      <c r="DWM538"/>
      <c r="DWN538"/>
      <c r="DWO538"/>
      <c r="DWP538"/>
      <c r="DWQ538"/>
      <c r="DWR538"/>
      <c r="DWS538"/>
      <c r="DWT538"/>
      <c r="DWU538"/>
      <c r="DWV538"/>
      <c r="DWW538"/>
      <c r="DWX538"/>
      <c r="DWY538"/>
      <c r="DWZ538"/>
      <c r="DXA538"/>
      <c r="DXB538"/>
      <c r="DXC538"/>
      <c r="DXD538"/>
      <c r="DXE538"/>
      <c r="DXF538"/>
      <c r="DXG538"/>
      <c r="DXH538"/>
      <c r="DXI538"/>
      <c r="DXJ538"/>
      <c r="DXK538"/>
      <c r="DXL538"/>
      <c r="DXM538"/>
      <c r="DXN538"/>
      <c r="DXO538"/>
      <c r="DXP538"/>
      <c r="DXQ538"/>
      <c r="DXR538"/>
      <c r="DXS538"/>
      <c r="DXT538"/>
      <c r="DXU538"/>
      <c r="DXV538"/>
      <c r="DXW538"/>
      <c r="DXX538"/>
      <c r="DXY538"/>
      <c r="DXZ538"/>
      <c r="DYA538"/>
      <c r="DYB538"/>
      <c r="DYC538"/>
      <c r="DYD538"/>
      <c r="DYE538"/>
      <c r="DYF538"/>
      <c r="DYG538"/>
      <c r="DYH538"/>
      <c r="DYI538"/>
      <c r="DYJ538"/>
      <c r="DYK538"/>
      <c r="DYL538"/>
      <c r="DYM538"/>
      <c r="DYN538"/>
      <c r="DYO538"/>
      <c r="DYP538"/>
      <c r="DYQ538"/>
      <c r="DYR538"/>
      <c r="DYS538"/>
      <c r="DYT538"/>
      <c r="DYU538"/>
      <c r="DYV538"/>
      <c r="DYW538"/>
      <c r="DYX538"/>
      <c r="DYY538"/>
      <c r="DYZ538"/>
      <c r="DZA538"/>
      <c r="DZB538"/>
      <c r="DZC538"/>
      <c r="DZD538"/>
      <c r="DZE538"/>
      <c r="DZF538"/>
      <c r="DZG538"/>
      <c r="DZH538"/>
      <c r="DZI538"/>
      <c r="DZJ538"/>
      <c r="DZK538"/>
      <c r="DZL538"/>
      <c r="DZM538"/>
      <c r="DZN538"/>
      <c r="DZO538"/>
      <c r="DZP538"/>
      <c r="DZQ538"/>
      <c r="DZR538"/>
      <c r="DZS538"/>
      <c r="DZT538"/>
      <c r="DZU538"/>
      <c r="DZV538"/>
      <c r="DZW538"/>
      <c r="DZX538"/>
      <c r="DZY538"/>
      <c r="DZZ538"/>
      <c r="EAA538"/>
      <c r="EAB538"/>
      <c r="EAC538"/>
      <c r="EAD538"/>
      <c r="EAE538"/>
      <c r="EAF538"/>
      <c r="EAG538"/>
      <c r="EAH538"/>
      <c r="EAI538"/>
      <c r="EAJ538"/>
      <c r="EAK538"/>
      <c r="EAL538"/>
      <c r="EAM538"/>
      <c r="EAN538"/>
      <c r="EAO538"/>
      <c r="EAP538"/>
      <c r="EAQ538"/>
      <c r="EAR538"/>
      <c r="EAS538"/>
      <c r="EAT538"/>
      <c r="EAU538"/>
      <c r="EAV538"/>
      <c r="EAW538"/>
      <c r="EAX538"/>
      <c r="EAY538"/>
      <c r="EAZ538"/>
      <c r="EBA538"/>
      <c r="EBB538"/>
      <c r="EBC538"/>
      <c r="EBD538"/>
      <c r="EBE538"/>
      <c r="EBF538"/>
      <c r="EBG538"/>
      <c r="EBH538"/>
      <c r="EBI538"/>
      <c r="EBJ538"/>
      <c r="EBK538"/>
      <c r="EBL538"/>
      <c r="EBM538"/>
      <c r="EBN538"/>
      <c r="EBO538"/>
      <c r="EBP538"/>
      <c r="EBQ538"/>
      <c r="EBR538"/>
      <c r="EBS538"/>
      <c r="EBT538"/>
      <c r="EBU538"/>
      <c r="EBV538"/>
      <c r="EBW538"/>
      <c r="EBX538"/>
      <c r="EBY538"/>
      <c r="EBZ538"/>
      <c r="ECA538"/>
      <c r="ECB538"/>
      <c r="ECC538"/>
      <c r="ECD538"/>
      <c r="ECE538"/>
      <c r="ECF538"/>
      <c r="ECG538"/>
      <c r="ECH538"/>
      <c r="ECI538"/>
      <c r="ECJ538"/>
      <c r="ECK538"/>
      <c r="ECL538"/>
      <c r="ECM538"/>
      <c r="ECN538"/>
      <c r="ECO538"/>
      <c r="ECP538"/>
      <c r="ECQ538"/>
      <c r="ECR538"/>
      <c r="ECS538"/>
      <c r="ECT538"/>
      <c r="ECU538"/>
      <c r="ECV538"/>
      <c r="ECW538"/>
      <c r="ECX538"/>
      <c r="ECY538"/>
      <c r="ECZ538"/>
      <c r="EDA538"/>
      <c r="EDB538"/>
      <c r="EDC538"/>
      <c r="EDD538"/>
      <c r="EDE538"/>
      <c r="EDF538"/>
      <c r="EDG538"/>
      <c r="EDH538"/>
      <c r="EDI538"/>
      <c r="EDJ538"/>
      <c r="EDK538"/>
      <c r="EDL538"/>
      <c r="EDM538"/>
      <c r="EDN538"/>
      <c r="EDO538"/>
      <c r="EDP538"/>
      <c r="EDQ538"/>
      <c r="EDR538"/>
      <c r="EDS538"/>
      <c r="EDT538"/>
      <c r="EDU538"/>
      <c r="EDV538"/>
      <c r="EDW538"/>
      <c r="EDX538"/>
      <c r="EDY538"/>
      <c r="EDZ538"/>
      <c r="EEA538"/>
      <c r="EEB538"/>
      <c r="EEC538"/>
      <c r="EED538"/>
      <c r="EEE538"/>
      <c r="EEF538"/>
      <c r="EEG538"/>
      <c r="EEH538"/>
      <c r="EEI538"/>
      <c r="EEJ538"/>
      <c r="EEK538"/>
      <c r="EEL538"/>
      <c r="EEM538"/>
      <c r="EEN538"/>
      <c r="EEO538"/>
      <c r="EEP538"/>
      <c r="EEQ538"/>
      <c r="EER538"/>
      <c r="EES538"/>
      <c r="EET538"/>
      <c r="EEU538"/>
      <c r="EEV538"/>
      <c r="EEW538"/>
      <c r="EEX538"/>
      <c r="EEY538"/>
      <c r="EEZ538"/>
      <c r="EFA538"/>
      <c r="EFB538"/>
      <c r="EFC538"/>
      <c r="EFD538"/>
      <c r="EFE538"/>
      <c r="EFF538"/>
      <c r="EFG538"/>
      <c r="EFH538"/>
      <c r="EFI538"/>
      <c r="EFJ538"/>
      <c r="EFK538"/>
      <c r="EFL538"/>
      <c r="EFM538"/>
      <c r="EFN538"/>
      <c r="EFO538"/>
      <c r="EFP538"/>
      <c r="EFQ538"/>
      <c r="EFR538"/>
      <c r="EFS538"/>
      <c r="EFT538"/>
      <c r="EFU538"/>
      <c r="EFV538"/>
      <c r="EFW538"/>
      <c r="EFX538"/>
      <c r="EFY538"/>
      <c r="EFZ538"/>
      <c r="EGA538"/>
      <c r="EGB538"/>
      <c r="EGC538"/>
      <c r="EGD538"/>
      <c r="EGE538"/>
      <c r="EGF538"/>
      <c r="EGG538"/>
      <c r="EGH538"/>
      <c r="EGI538"/>
      <c r="EGJ538"/>
      <c r="EGK538"/>
      <c r="EGL538"/>
      <c r="EGM538"/>
      <c r="EGN538"/>
      <c r="EGO538"/>
      <c r="EGP538"/>
      <c r="EGQ538"/>
      <c r="EGR538"/>
      <c r="EGS538"/>
      <c r="EGT538"/>
      <c r="EGU538"/>
      <c r="EGV538"/>
      <c r="EGW538"/>
      <c r="EGX538"/>
      <c r="EGY538"/>
      <c r="EGZ538"/>
      <c r="EHA538"/>
      <c r="EHB538"/>
      <c r="EHC538"/>
      <c r="EHD538"/>
      <c r="EHE538"/>
      <c r="EHF538"/>
      <c r="EHG538"/>
      <c r="EHH538"/>
      <c r="EHI538"/>
      <c r="EHJ538"/>
      <c r="EHK538"/>
      <c r="EHL538"/>
      <c r="EHM538"/>
      <c r="EHN538"/>
      <c r="EHO538"/>
      <c r="EHP538"/>
      <c r="EHQ538"/>
      <c r="EHR538"/>
      <c r="EHS538"/>
      <c r="EHT538"/>
      <c r="EHU538"/>
      <c r="EHV538"/>
      <c r="EHW538"/>
      <c r="EHX538"/>
      <c r="EHY538"/>
      <c r="EHZ538"/>
      <c r="EIA538"/>
      <c r="EIB538"/>
      <c r="EIC538"/>
      <c r="EID538"/>
      <c r="EIE538"/>
      <c r="EIF538"/>
      <c r="EIG538"/>
      <c r="EIH538"/>
      <c r="EII538"/>
      <c r="EIJ538"/>
      <c r="EIK538"/>
      <c r="EIL538"/>
      <c r="EIM538"/>
      <c r="EIN538"/>
      <c r="EIO538"/>
      <c r="EIP538"/>
      <c r="EIQ538"/>
      <c r="EIR538"/>
      <c r="EIS538"/>
      <c r="EIT538"/>
      <c r="EIU538"/>
      <c r="EIV538"/>
      <c r="EIW538"/>
      <c r="EIX538"/>
      <c r="EIY538"/>
      <c r="EIZ538"/>
      <c r="EJA538"/>
      <c r="EJB538"/>
      <c r="EJC538"/>
      <c r="EJD538"/>
      <c r="EJE538"/>
      <c r="EJF538"/>
      <c r="EJG538"/>
      <c r="EJH538"/>
      <c r="EJI538"/>
      <c r="EJJ538"/>
      <c r="EJK538"/>
      <c r="EJL538"/>
      <c r="EJM538"/>
      <c r="EJN538"/>
      <c r="EJO538"/>
      <c r="EJP538"/>
      <c r="EJQ538"/>
      <c r="EJR538"/>
      <c r="EJS538"/>
      <c r="EJT538"/>
      <c r="EJU538"/>
      <c r="EJV538"/>
      <c r="EJW538"/>
      <c r="EJX538"/>
      <c r="EJY538"/>
      <c r="EJZ538"/>
      <c r="EKA538"/>
      <c r="EKB538"/>
      <c r="EKC538"/>
      <c r="EKD538"/>
      <c r="EKE538"/>
      <c r="EKF538"/>
      <c r="EKG538"/>
      <c r="EKH538"/>
      <c r="EKI538"/>
      <c r="EKJ538"/>
      <c r="EKK538"/>
      <c r="EKL538"/>
      <c r="EKM538"/>
      <c r="EKN538"/>
      <c r="EKO538"/>
      <c r="EKP538"/>
      <c r="EKQ538"/>
      <c r="EKR538"/>
      <c r="EKS538"/>
      <c r="EKT538"/>
      <c r="EKU538"/>
      <c r="EKV538"/>
      <c r="EKW538"/>
      <c r="EKX538"/>
      <c r="EKY538"/>
      <c r="EKZ538"/>
      <c r="ELA538"/>
      <c r="ELB538"/>
      <c r="ELC538"/>
      <c r="ELD538"/>
      <c r="ELE538"/>
      <c r="ELF538"/>
      <c r="ELG538"/>
      <c r="ELH538"/>
      <c r="ELI538"/>
      <c r="ELJ538"/>
      <c r="ELK538"/>
      <c r="ELL538"/>
      <c r="ELM538"/>
      <c r="ELN538"/>
      <c r="ELO538"/>
      <c r="ELP538"/>
      <c r="ELQ538"/>
      <c r="ELR538"/>
      <c r="ELS538"/>
      <c r="ELT538"/>
      <c r="ELU538"/>
      <c r="ELV538"/>
      <c r="ELW538"/>
      <c r="ELX538"/>
      <c r="ELY538"/>
      <c r="ELZ538"/>
      <c r="EMA538"/>
      <c r="EMB538"/>
      <c r="EMC538"/>
      <c r="EMD538"/>
      <c r="EME538"/>
      <c r="EMF538"/>
      <c r="EMG538"/>
      <c r="EMH538"/>
      <c r="EMI538"/>
      <c r="EMJ538"/>
      <c r="EMK538"/>
      <c r="EML538"/>
      <c r="EMM538"/>
      <c r="EMN538"/>
      <c r="EMO538"/>
      <c r="EMP538"/>
      <c r="EMQ538"/>
      <c r="EMR538"/>
      <c r="EMS538"/>
      <c r="EMT538"/>
      <c r="EMU538"/>
      <c r="EMV538"/>
      <c r="EMW538"/>
      <c r="EMX538"/>
      <c r="EMY538"/>
      <c r="EMZ538"/>
      <c r="ENA538"/>
      <c r="ENB538"/>
      <c r="ENC538"/>
      <c r="END538"/>
      <c r="ENE538"/>
      <c r="ENF538"/>
      <c r="ENG538"/>
      <c r="ENH538"/>
      <c r="ENI538"/>
      <c r="ENJ538"/>
      <c r="ENK538"/>
      <c r="ENL538"/>
      <c r="ENM538"/>
      <c r="ENN538"/>
      <c r="ENO538"/>
      <c r="ENP538"/>
      <c r="ENQ538"/>
      <c r="ENR538"/>
      <c r="ENS538"/>
      <c r="ENT538"/>
      <c r="ENU538"/>
      <c r="ENV538"/>
      <c r="ENW538"/>
      <c r="ENX538"/>
      <c r="ENY538"/>
      <c r="ENZ538"/>
      <c r="EOA538"/>
      <c r="EOB538"/>
      <c r="EOC538"/>
      <c r="EOD538"/>
      <c r="EOE538"/>
      <c r="EOF538"/>
      <c r="EOG538"/>
      <c r="EOH538"/>
      <c r="EOI538"/>
      <c r="EOJ538"/>
      <c r="EOK538"/>
      <c r="EOL538"/>
      <c r="EOM538"/>
      <c r="EON538"/>
      <c r="EOO538"/>
      <c r="EOP538"/>
      <c r="EOQ538"/>
      <c r="EOR538"/>
      <c r="EOS538"/>
      <c r="EOT538"/>
      <c r="EOU538"/>
      <c r="EOV538"/>
      <c r="EOW538"/>
      <c r="EOX538"/>
      <c r="EOY538"/>
      <c r="EOZ538"/>
      <c r="EPA538"/>
      <c r="EPB538"/>
      <c r="EPC538"/>
      <c r="EPD538"/>
      <c r="EPE538"/>
      <c r="EPF538"/>
      <c r="EPG538"/>
      <c r="EPH538"/>
      <c r="EPI538"/>
      <c r="EPJ538"/>
      <c r="EPK538"/>
      <c r="EPL538"/>
      <c r="EPM538"/>
      <c r="EPN538"/>
      <c r="EPO538"/>
      <c r="EPP538"/>
      <c r="EPQ538"/>
      <c r="EPR538"/>
      <c r="EPS538"/>
      <c r="EPT538"/>
      <c r="EPU538"/>
      <c r="EPV538"/>
      <c r="EPW538"/>
      <c r="EPX538"/>
      <c r="EPY538"/>
      <c r="EPZ538"/>
      <c r="EQA538"/>
      <c r="EQB538"/>
      <c r="EQC538"/>
      <c r="EQD538"/>
      <c r="EQE538"/>
      <c r="EQF538"/>
      <c r="EQG538"/>
      <c r="EQH538"/>
      <c r="EQI538"/>
      <c r="EQJ538"/>
      <c r="EQK538"/>
      <c r="EQL538"/>
      <c r="EQM538"/>
      <c r="EQN538"/>
      <c r="EQO538"/>
      <c r="EQP538"/>
      <c r="EQQ538"/>
      <c r="EQR538"/>
      <c r="EQS538"/>
      <c r="EQT538"/>
      <c r="EQU538"/>
      <c r="EQV538"/>
      <c r="EQW538"/>
      <c r="EQX538"/>
      <c r="EQY538"/>
      <c r="EQZ538"/>
      <c r="ERA538"/>
      <c r="ERB538"/>
      <c r="ERC538"/>
      <c r="ERD538"/>
      <c r="ERE538"/>
      <c r="ERF538"/>
      <c r="ERG538"/>
      <c r="ERH538"/>
      <c r="ERI538"/>
      <c r="ERJ538"/>
      <c r="ERK538"/>
      <c r="ERL538"/>
      <c r="ERM538"/>
      <c r="ERN538"/>
      <c r="ERO538"/>
      <c r="ERP538"/>
      <c r="ERQ538"/>
      <c r="ERR538"/>
      <c r="ERS538"/>
      <c r="ERT538"/>
      <c r="ERU538"/>
      <c r="ERV538"/>
      <c r="ERW538"/>
      <c r="ERX538"/>
      <c r="ERY538"/>
      <c r="ERZ538"/>
      <c r="ESA538"/>
      <c r="ESB538"/>
      <c r="ESC538"/>
      <c r="ESD538"/>
      <c r="ESE538"/>
      <c r="ESF538"/>
      <c r="ESG538"/>
      <c r="ESH538"/>
      <c r="ESI538"/>
      <c r="ESJ538"/>
      <c r="ESK538"/>
      <c r="ESL538"/>
      <c r="ESM538"/>
      <c r="ESN538"/>
      <c r="ESO538"/>
      <c r="ESP538"/>
      <c r="ESQ538"/>
      <c r="ESR538"/>
      <c r="ESS538"/>
      <c r="EST538"/>
      <c r="ESU538"/>
      <c r="ESV538"/>
      <c r="ESW538"/>
      <c r="ESX538"/>
      <c r="ESY538"/>
      <c r="ESZ538"/>
      <c r="ETA538"/>
      <c r="ETB538"/>
      <c r="ETC538"/>
      <c r="ETD538"/>
      <c r="ETE538"/>
      <c r="ETF538"/>
      <c r="ETG538"/>
      <c r="ETH538"/>
      <c r="ETI538"/>
      <c r="ETJ538"/>
      <c r="ETK538"/>
      <c r="ETL538"/>
      <c r="ETM538"/>
      <c r="ETN538"/>
      <c r="ETO538"/>
      <c r="ETP538"/>
      <c r="ETQ538"/>
      <c r="ETR538"/>
      <c r="ETS538"/>
      <c r="ETT538"/>
      <c r="ETU538"/>
      <c r="ETV538"/>
      <c r="ETW538"/>
      <c r="ETX538"/>
      <c r="ETY538"/>
      <c r="ETZ538"/>
      <c r="EUA538"/>
      <c r="EUB538"/>
      <c r="EUC538"/>
      <c r="EUD538"/>
      <c r="EUE538"/>
      <c r="EUF538"/>
      <c r="EUG538"/>
      <c r="EUH538"/>
      <c r="EUI538"/>
      <c r="EUJ538"/>
      <c r="EUK538"/>
      <c r="EUL538"/>
      <c r="EUM538"/>
      <c r="EUN538"/>
      <c r="EUO538"/>
      <c r="EUP538"/>
      <c r="EUQ538"/>
      <c r="EUR538"/>
      <c r="EUS538"/>
      <c r="EUT538"/>
      <c r="EUU538"/>
      <c r="EUV538"/>
      <c r="EUW538"/>
      <c r="EUX538"/>
      <c r="EUY538"/>
      <c r="EUZ538"/>
      <c r="EVA538"/>
      <c r="EVB538"/>
      <c r="EVC538"/>
      <c r="EVD538"/>
      <c r="EVE538"/>
      <c r="EVF538"/>
      <c r="EVG538"/>
      <c r="EVH538"/>
      <c r="EVI538"/>
      <c r="EVJ538"/>
      <c r="EVK538"/>
      <c r="EVL538"/>
      <c r="EVM538"/>
      <c r="EVN538"/>
      <c r="EVO538"/>
      <c r="EVP538"/>
      <c r="EVQ538"/>
      <c r="EVR538"/>
      <c r="EVS538"/>
      <c r="EVT538"/>
      <c r="EVU538"/>
      <c r="EVV538"/>
      <c r="EVW538"/>
      <c r="EVX538"/>
      <c r="EVY538"/>
      <c r="EVZ538"/>
      <c r="EWA538"/>
      <c r="EWB538"/>
      <c r="EWC538"/>
      <c r="EWD538"/>
      <c r="EWE538"/>
      <c r="EWF538"/>
      <c r="EWG538"/>
      <c r="EWH538"/>
      <c r="EWI538"/>
      <c r="EWJ538"/>
      <c r="EWK538"/>
      <c r="EWL538"/>
      <c r="EWM538"/>
      <c r="EWN538"/>
      <c r="EWO538"/>
      <c r="EWP538"/>
      <c r="EWQ538"/>
      <c r="EWR538"/>
      <c r="EWS538"/>
      <c r="EWT538"/>
      <c r="EWU538"/>
      <c r="EWV538"/>
      <c r="EWW538"/>
      <c r="EWX538"/>
      <c r="EWY538"/>
      <c r="EWZ538"/>
      <c r="EXA538"/>
      <c r="EXB538"/>
      <c r="EXC538"/>
      <c r="EXD538"/>
      <c r="EXE538"/>
      <c r="EXF538"/>
      <c r="EXG538"/>
      <c r="EXH538"/>
      <c r="EXI538"/>
      <c r="EXJ538"/>
      <c r="EXK538"/>
      <c r="EXL538"/>
      <c r="EXM538"/>
      <c r="EXN538"/>
      <c r="EXO538"/>
      <c r="EXP538"/>
      <c r="EXQ538"/>
      <c r="EXR538"/>
      <c r="EXS538"/>
      <c r="EXT538"/>
      <c r="EXU538"/>
      <c r="EXV538"/>
      <c r="EXW538"/>
      <c r="EXX538"/>
      <c r="EXY538"/>
      <c r="EXZ538"/>
      <c r="EYA538"/>
      <c r="EYB538"/>
      <c r="EYC538"/>
      <c r="EYD538"/>
      <c r="EYE538"/>
      <c r="EYF538"/>
      <c r="EYG538"/>
      <c r="EYH538"/>
      <c r="EYI538"/>
      <c r="EYJ538"/>
      <c r="EYK538"/>
      <c r="EYL538"/>
      <c r="EYM538"/>
      <c r="EYN538"/>
      <c r="EYO538"/>
      <c r="EYP538"/>
      <c r="EYQ538"/>
      <c r="EYR538"/>
      <c r="EYS538"/>
      <c r="EYT538"/>
      <c r="EYU538"/>
      <c r="EYV538"/>
      <c r="EYW538"/>
      <c r="EYX538"/>
      <c r="EYY538"/>
      <c r="EYZ538"/>
      <c r="EZA538"/>
      <c r="EZB538"/>
      <c r="EZC538"/>
      <c r="EZD538"/>
      <c r="EZE538"/>
      <c r="EZF538"/>
      <c r="EZG538"/>
      <c r="EZH538"/>
      <c r="EZI538"/>
      <c r="EZJ538"/>
      <c r="EZK538"/>
      <c r="EZL538"/>
      <c r="EZM538"/>
      <c r="EZN538"/>
      <c r="EZO538"/>
      <c r="EZP538"/>
      <c r="EZQ538"/>
      <c r="EZR538"/>
      <c r="EZS538"/>
      <c r="EZT538"/>
      <c r="EZU538"/>
      <c r="EZV538"/>
      <c r="EZW538"/>
      <c r="EZX538"/>
      <c r="EZY538"/>
      <c r="EZZ538"/>
      <c r="FAA538"/>
      <c r="FAB538"/>
      <c r="FAC538"/>
      <c r="FAD538"/>
      <c r="FAE538"/>
      <c r="FAF538"/>
      <c r="FAG538"/>
      <c r="FAH538"/>
      <c r="FAI538"/>
      <c r="FAJ538"/>
      <c r="FAK538"/>
      <c r="FAL538"/>
      <c r="FAM538"/>
      <c r="FAN538"/>
      <c r="FAO538"/>
      <c r="FAP538"/>
      <c r="FAQ538"/>
      <c r="FAR538"/>
      <c r="FAS538"/>
      <c r="FAT538"/>
      <c r="FAU538"/>
      <c r="FAV538"/>
      <c r="FAW538"/>
      <c r="FAX538"/>
      <c r="FAY538"/>
      <c r="FAZ538"/>
      <c r="FBA538"/>
      <c r="FBB538"/>
      <c r="FBC538"/>
      <c r="FBD538"/>
      <c r="FBE538"/>
      <c r="FBF538"/>
      <c r="FBG538"/>
      <c r="FBH538"/>
      <c r="FBI538"/>
      <c r="FBJ538"/>
      <c r="FBK538"/>
      <c r="FBL538"/>
      <c r="FBM538"/>
      <c r="FBN538"/>
      <c r="FBO538"/>
      <c r="FBP538"/>
      <c r="FBQ538"/>
      <c r="FBR538"/>
      <c r="FBS538"/>
      <c r="FBT538"/>
      <c r="FBU538"/>
      <c r="FBV538"/>
      <c r="FBW538"/>
      <c r="FBX538"/>
      <c r="FBY538"/>
      <c r="FBZ538"/>
      <c r="FCA538"/>
      <c r="FCB538"/>
      <c r="FCC538"/>
      <c r="FCD538"/>
      <c r="FCE538"/>
      <c r="FCF538"/>
      <c r="FCG538"/>
      <c r="FCH538"/>
      <c r="FCI538"/>
      <c r="FCJ538"/>
      <c r="FCK538"/>
      <c r="FCL538"/>
      <c r="FCM538"/>
      <c r="FCN538"/>
      <c r="FCO538"/>
      <c r="FCP538"/>
      <c r="FCQ538"/>
      <c r="FCR538"/>
      <c r="FCS538"/>
      <c r="FCT538"/>
      <c r="FCU538"/>
      <c r="FCV538"/>
      <c r="FCW538"/>
      <c r="FCX538"/>
      <c r="FCY538"/>
      <c r="FCZ538"/>
      <c r="FDA538"/>
      <c r="FDB538"/>
      <c r="FDC538"/>
      <c r="FDD538"/>
      <c r="FDE538"/>
      <c r="FDF538"/>
      <c r="FDG538"/>
      <c r="FDH538"/>
      <c r="FDI538"/>
      <c r="FDJ538"/>
      <c r="FDK538"/>
      <c r="FDL538"/>
      <c r="FDM538"/>
      <c r="FDN538"/>
      <c r="FDO538"/>
      <c r="FDP538"/>
      <c r="FDQ538"/>
      <c r="FDR538"/>
      <c r="FDS538"/>
      <c r="FDT538"/>
      <c r="FDU538"/>
      <c r="FDV538"/>
      <c r="FDW538"/>
      <c r="FDX538"/>
      <c r="FDY538"/>
      <c r="FDZ538"/>
      <c r="FEA538"/>
      <c r="FEB538"/>
      <c r="FEC538"/>
      <c r="FED538"/>
      <c r="FEE538"/>
      <c r="FEF538"/>
      <c r="FEG538"/>
      <c r="FEH538"/>
      <c r="FEI538"/>
      <c r="FEJ538"/>
      <c r="FEK538"/>
      <c r="FEL538"/>
      <c r="FEM538"/>
      <c r="FEN538"/>
      <c r="FEO538"/>
      <c r="FEP538"/>
      <c r="FEQ538"/>
      <c r="FER538"/>
      <c r="FES538"/>
      <c r="FET538"/>
      <c r="FEU538"/>
      <c r="FEV538"/>
      <c r="FEW538"/>
      <c r="FEX538"/>
      <c r="FEY538"/>
      <c r="FEZ538"/>
      <c r="FFA538"/>
      <c r="FFB538"/>
      <c r="FFC538"/>
      <c r="FFD538"/>
      <c r="FFE538"/>
      <c r="FFF538"/>
      <c r="FFG538"/>
      <c r="FFH538"/>
      <c r="FFI538"/>
      <c r="FFJ538"/>
      <c r="FFK538"/>
      <c r="FFL538"/>
      <c r="FFM538"/>
      <c r="FFN538"/>
      <c r="FFO538"/>
      <c r="FFP538"/>
      <c r="FFQ538"/>
      <c r="FFR538"/>
      <c r="FFS538"/>
      <c r="FFT538"/>
      <c r="FFU538"/>
      <c r="FFV538"/>
      <c r="FFW538"/>
      <c r="FFX538"/>
      <c r="FFY538"/>
      <c r="FFZ538"/>
      <c r="FGA538"/>
      <c r="FGB538"/>
      <c r="FGC538"/>
      <c r="FGD538"/>
      <c r="FGE538"/>
      <c r="FGF538"/>
      <c r="FGG538"/>
      <c r="FGH538"/>
      <c r="FGI538"/>
      <c r="FGJ538"/>
      <c r="FGK538"/>
      <c r="FGL538"/>
      <c r="FGM538"/>
      <c r="FGN538"/>
      <c r="FGO538"/>
      <c r="FGP538"/>
      <c r="FGQ538"/>
      <c r="FGR538"/>
      <c r="FGS538"/>
      <c r="FGT538"/>
      <c r="FGU538"/>
      <c r="FGV538"/>
      <c r="FGW538"/>
      <c r="FGX538"/>
      <c r="FGY538"/>
      <c r="FGZ538"/>
      <c r="FHA538"/>
      <c r="FHB538"/>
      <c r="FHC538"/>
      <c r="FHD538"/>
      <c r="FHE538"/>
      <c r="FHF538"/>
      <c r="FHG538"/>
      <c r="FHH538"/>
      <c r="FHI538"/>
      <c r="FHJ538"/>
      <c r="FHK538"/>
      <c r="FHL538"/>
      <c r="FHM538"/>
      <c r="FHN538"/>
      <c r="FHO538"/>
      <c r="FHP538"/>
      <c r="FHQ538"/>
      <c r="FHR538"/>
      <c r="FHS538"/>
      <c r="FHT538"/>
      <c r="FHU538"/>
      <c r="FHV538"/>
      <c r="FHW538"/>
      <c r="FHX538"/>
      <c r="FHY538"/>
      <c r="FHZ538"/>
      <c r="FIA538"/>
      <c r="FIB538"/>
      <c r="FIC538"/>
      <c r="FID538"/>
      <c r="FIE538"/>
      <c r="FIF538"/>
      <c r="FIG538"/>
      <c r="FIH538"/>
      <c r="FII538"/>
      <c r="FIJ538"/>
      <c r="FIK538"/>
      <c r="FIL538"/>
      <c r="FIM538"/>
      <c r="FIN538"/>
      <c r="FIO538"/>
      <c r="FIP538"/>
      <c r="FIQ538"/>
      <c r="FIR538"/>
      <c r="FIS538"/>
      <c r="FIT538"/>
      <c r="FIU538"/>
      <c r="FIV538"/>
      <c r="FIW538"/>
      <c r="FIX538"/>
      <c r="FIY538"/>
      <c r="FIZ538"/>
      <c r="FJA538"/>
      <c r="FJB538"/>
      <c r="FJC538"/>
      <c r="FJD538"/>
      <c r="FJE538"/>
      <c r="FJF538"/>
      <c r="FJG538"/>
      <c r="FJH538"/>
      <c r="FJI538"/>
      <c r="FJJ538"/>
      <c r="FJK538"/>
      <c r="FJL538"/>
      <c r="FJM538"/>
      <c r="FJN538"/>
      <c r="FJO538"/>
      <c r="FJP538"/>
      <c r="FJQ538"/>
      <c r="FJR538"/>
      <c r="FJS538"/>
      <c r="FJT538"/>
      <c r="FJU538"/>
      <c r="FJV538"/>
      <c r="FJW538"/>
      <c r="FJX538"/>
      <c r="FJY538"/>
      <c r="FJZ538"/>
      <c r="FKA538"/>
      <c r="FKB538"/>
      <c r="FKC538"/>
      <c r="FKD538"/>
      <c r="FKE538"/>
      <c r="FKF538"/>
      <c r="FKG538"/>
      <c r="FKH538"/>
      <c r="FKI538"/>
      <c r="FKJ538"/>
      <c r="FKK538"/>
      <c r="FKL538"/>
      <c r="FKM538"/>
      <c r="FKN538"/>
      <c r="FKO538"/>
      <c r="FKP538"/>
      <c r="FKQ538"/>
      <c r="FKR538"/>
      <c r="FKS538"/>
      <c r="FKT538"/>
      <c r="FKU538"/>
      <c r="FKV538"/>
      <c r="FKW538"/>
      <c r="FKX538"/>
      <c r="FKY538"/>
      <c r="FKZ538"/>
      <c r="FLA538"/>
      <c r="FLB538"/>
      <c r="FLC538"/>
      <c r="FLD538"/>
      <c r="FLE538"/>
      <c r="FLF538"/>
      <c r="FLG538"/>
      <c r="FLH538"/>
      <c r="FLI538"/>
      <c r="FLJ538"/>
      <c r="FLK538"/>
      <c r="FLL538"/>
      <c r="FLM538"/>
      <c r="FLN538"/>
      <c r="FLO538"/>
      <c r="FLP538"/>
      <c r="FLQ538"/>
      <c r="FLR538"/>
      <c r="FLS538"/>
      <c r="FLT538"/>
      <c r="FLU538"/>
      <c r="FLV538"/>
      <c r="FLW538"/>
      <c r="FLX538"/>
      <c r="FLY538"/>
      <c r="FLZ538"/>
      <c r="FMA538"/>
      <c r="FMB538"/>
      <c r="FMC538"/>
      <c r="FMD538"/>
      <c r="FME538"/>
      <c r="FMF538"/>
      <c r="FMG538"/>
      <c r="FMH538"/>
      <c r="FMI538"/>
      <c r="FMJ538"/>
      <c r="FMK538"/>
      <c r="FML538"/>
      <c r="FMM538"/>
      <c r="FMN538"/>
      <c r="FMO538"/>
      <c r="FMP538"/>
      <c r="FMQ538"/>
      <c r="FMR538"/>
      <c r="FMS538"/>
      <c r="FMT538"/>
      <c r="FMU538"/>
      <c r="FMV538"/>
      <c r="FMW538"/>
      <c r="FMX538"/>
      <c r="FMY538"/>
      <c r="FMZ538"/>
      <c r="FNA538"/>
      <c r="FNB538"/>
      <c r="FNC538"/>
      <c r="FND538"/>
      <c r="FNE538"/>
      <c r="FNF538"/>
      <c r="FNG538"/>
      <c r="FNH538"/>
      <c r="FNI538"/>
      <c r="FNJ538"/>
      <c r="FNK538"/>
      <c r="FNL538"/>
      <c r="FNM538"/>
      <c r="FNN538"/>
      <c r="FNO538"/>
      <c r="FNP538"/>
      <c r="FNQ538"/>
      <c r="FNR538"/>
      <c r="FNS538"/>
      <c r="FNT538"/>
      <c r="FNU538"/>
      <c r="FNV538"/>
      <c r="FNW538"/>
      <c r="FNX538"/>
      <c r="FNY538"/>
      <c r="FNZ538"/>
      <c r="FOA538"/>
      <c r="FOB538"/>
      <c r="FOC538"/>
      <c r="FOD538"/>
      <c r="FOE538"/>
      <c r="FOF538"/>
      <c r="FOG538"/>
      <c r="FOH538"/>
      <c r="FOI538"/>
      <c r="FOJ538"/>
      <c r="FOK538"/>
      <c r="FOL538"/>
      <c r="FOM538"/>
      <c r="FON538"/>
      <c r="FOO538"/>
      <c r="FOP538"/>
      <c r="FOQ538"/>
      <c r="FOR538"/>
      <c r="FOS538"/>
      <c r="FOT538"/>
      <c r="FOU538"/>
      <c r="FOV538"/>
      <c r="FOW538"/>
      <c r="FOX538"/>
      <c r="FOY538"/>
      <c r="FOZ538"/>
      <c r="FPA538"/>
      <c r="FPB538"/>
      <c r="FPC538"/>
      <c r="FPD538"/>
      <c r="FPE538"/>
      <c r="FPF538"/>
      <c r="FPG538"/>
      <c r="FPH538"/>
      <c r="FPI538"/>
      <c r="FPJ538"/>
      <c r="FPK538"/>
      <c r="FPL538"/>
      <c r="FPM538"/>
      <c r="FPN538"/>
      <c r="FPO538"/>
      <c r="FPP538"/>
      <c r="FPQ538"/>
      <c r="FPR538"/>
      <c r="FPS538"/>
      <c r="FPT538"/>
      <c r="FPU538"/>
      <c r="FPV538"/>
      <c r="FPW538"/>
      <c r="FPX538"/>
      <c r="FPY538"/>
      <c r="FPZ538"/>
      <c r="FQA538"/>
      <c r="FQB538"/>
      <c r="FQC538"/>
      <c r="FQD538"/>
      <c r="FQE538"/>
      <c r="FQF538"/>
      <c r="FQG538"/>
      <c r="FQH538"/>
      <c r="FQI538"/>
      <c r="FQJ538"/>
      <c r="FQK538"/>
      <c r="FQL538"/>
      <c r="FQM538"/>
      <c r="FQN538"/>
      <c r="FQO538"/>
      <c r="FQP538"/>
      <c r="FQQ538"/>
      <c r="FQR538"/>
      <c r="FQS538"/>
      <c r="FQT538"/>
      <c r="FQU538"/>
      <c r="FQV538"/>
      <c r="FQW538"/>
      <c r="FQX538"/>
      <c r="FQY538"/>
      <c r="FQZ538"/>
      <c r="FRA538"/>
      <c r="FRB538"/>
      <c r="FRC538"/>
      <c r="FRD538"/>
      <c r="FRE538"/>
      <c r="FRF538"/>
      <c r="FRG538"/>
      <c r="FRH538"/>
      <c r="FRI538"/>
      <c r="FRJ538"/>
      <c r="FRK538"/>
      <c r="FRL538"/>
      <c r="FRM538"/>
      <c r="FRN538"/>
      <c r="FRO538"/>
      <c r="FRP538"/>
      <c r="FRQ538"/>
      <c r="FRR538"/>
      <c r="FRS538"/>
      <c r="FRT538"/>
      <c r="FRU538"/>
      <c r="FRV538"/>
      <c r="FRW538"/>
      <c r="FRX538"/>
      <c r="FRY538"/>
      <c r="FRZ538"/>
      <c r="FSA538"/>
      <c r="FSB538"/>
      <c r="FSC538"/>
      <c r="FSD538"/>
      <c r="FSE538"/>
      <c r="FSF538"/>
      <c r="FSG538"/>
      <c r="FSH538"/>
      <c r="FSI538"/>
      <c r="FSJ538"/>
      <c r="FSK538"/>
      <c r="FSL538"/>
      <c r="FSM538"/>
      <c r="FSN538"/>
      <c r="FSO538"/>
      <c r="FSP538"/>
      <c r="FSQ538"/>
      <c r="FSR538"/>
      <c r="FSS538"/>
      <c r="FST538"/>
      <c r="FSU538"/>
      <c r="FSV538"/>
      <c r="FSW538"/>
      <c r="FSX538"/>
      <c r="FSY538"/>
      <c r="FSZ538"/>
      <c r="FTA538"/>
      <c r="FTB538"/>
      <c r="FTC538"/>
      <c r="FTD538"/>
      <c r="FTE538"/>
      <c r="FTF538"/>
      <c r="FTG538"/>
      <c r="FTH538"/>
      <c r="FTI538"/>
      <c r="FTJ538"/>
      <c r="FTK538"/>
      <c r="FTL538"/>
      <c r="FTM538"/>
      <c r="FTN538"/>
      <c r="FTO538"/>
      <c r="FTP538"/>
      <c r="FTQ538"/>
      <c r="FTR538"/>
      <c r="FTS538"/>
      <c r="FTT538"/>
      <c r="FTU538"/>
      <c r="FTV538"/>
      <c r="FTW538"/>
      <c r="FTX538"/>
      <c r="FTY538"/>
      <c r="FTZ538"/>
      <c r="FUA538"/>
      <c r="FUB538"/>
      <c r="FUC538"/>
      <c r="FUD538"/>
      <c r="FUE538"/>
      <c r="FUF538"/>
      <c r="FUG538"/>
      <c r="FUH538"/>
      <c r="FUI538"/>
      <c r="FUJ538"/>
      <c r="FUK538"/>
      <c r="FUL538"/>
      <c r="FUM538"/>
      <c r="FUN538"/>
      <c r="FUO538"/>
      <c r="FUP538"/>
      <c r="FUQ538"/>
      <c r="FUR538"/>
      <c r="FUS538"/>
      <c r="FUT538"/>
      <c r="FUU538"/>
      <c r="FUV538"/>
      <c r="FUW538"/>
      <c r="FUX538"/>
      <c r="FUY538"/>
      <c r="FUZ538"/>
      <c r="FVA538"/>
      <c r="FVB538"/>
      <c r="FVC538"/>
      <c r="FVD538"/>
      <c r="FVE538"/>
      <c r="FVF538"/>
      <c r="FVG538"/>
      <c r="FVH538"/>
      <c r="FVI538"/>
      <c r="FVJ538"/>
      <c r="FVK538"/>
      <c r="FVL538"/>
      <c r="FVM538"/>
      <c r="FVN538"/>
      <c r="FVO538"/>
      <c r="FVP538"/>
      <c r="FVQ538"/>
      <c r="FVR538"/>
      <c r="FVS538"/>
      <c r="FVT538"/>
      <c r="FVU538"/>
      <c r="FVV538"/>
      <c r="FVW538"/>
      <c r="FVX538"/>
      <c r="FVY538"/>
      <c r="FVZ538"/>
      <c r="FWA538"/>
      <c r="FWB538"/>
      <c r="FWC538"/>
      <c r="FWD538"/>
      <c r="FWE538"/>
      <c r="FWF538"/>
      <c r="FWG538"/>
      <c r="FWH538"/>
      <c r="FWI538"/>
      <c r="FWJ538"/>
      <c r="FWK538"/>
      <c r="FWL538"/>
      <c r="FWM538"/>
      <c r="FWN538"/>
      <c r="FWO538"/>
      <c r="FWP538"/>
      <c r="FWQ538"/>
      <c r="FWR538"/>
      <c r="FWS538"/>
      <c r="FWT538"/>
      <c r="FWU538"/>
      <c r="FWV538"/>
      <c r="FWW538"/>
      <c r="FWX538"/>
      <c r="FWY538"/>
      <c r="FWZ538"/>
      <c r="FXA538"/>
      <c r="FXB538"/>
      <c r="FXC538"/>
      <c r="FXD538"/>
      <c r="FXE538"/>
      <c r="FXF538"/>
      <c r="FXG538"/>
      <c r="FXH538"/>
      <c r="FXI538"/>
      <c r="FXJ538"/>
      <c r="FXK538"/>
      <c r="FXL538"/>
      <c r="FXM538"/>
      <c r="FXN538"/>
      <c r="FXO538"/>
      <c r="FXP538"/>
      <c r="FXQ538"/>
      <c r="FXR538"/>
      <c r="FXS538"/>
      <c r="FXT538"/>
      <c r="FXU538"/>
      <c r="FXV538"/>
      <c r="FXW538"/>
      <c r="FXX538"/>
      <c r="FXY538"/>
      <c r="FXZ538"/>
      <c r="FYA538"/>
      <c r="FYB538"/>
      <c r="FYC538"/>
      <c r="FYD538"/>
      <c r="FYE538"/>
      <c r="FYF538"/>
      <c r="FYG538"/>
      <c r="FYH538"/>
      <c r="FYI538"/>
      <c r="FYJ538"/>
      <c r="FYK538"/>
      <c r="FYL538"/>
      <c r="FYM538"/>
      <c r="FYN538"/>
      <c r="FYO538"/>
      <c r="FYP538"/>
      <c r="FYQ538"/>
      <c r="FYR538"/>
      <c r="FYS538"/>
      <c r="FYT538"/>
      <c r="FYU538"/>
      <c r="FYV538"/>
      <c r="FYW538"/>
      <c r="FYX538"/>
      <c r="FYY538"/>
      <c r="FYZ538"/>
      <c r="FZA538"/>
      <c r="FZB538"/>
      <c r="FZC538"/>
      <c r="FZD538"/>
      <c r="FZE538"/>
      <c r="FZF538"/>
      <c r="FZG538"/>
      <c r="FZH538"/>
      <c r="FZI538"/>
      <c r="FZJ538"/>
      <c r="FZK538"/>
      <c r="FZL538"/>
      <c r="FZM538"/>
      <c r="FZN538"/>
      <c r="FZO538"/>
      <c r="FZP538"/>
      <c r="FZQ538"/>
      <c r="FZR538"/>
      <c r="FZS538"/>
      <c r="FZT538"/>
      <c r="FZU538"/>
      <c r="FZV538"/>
      <c r="FZW538"/>
      <c r="FZX538"/>
      <c r="FZY538"/>
      <c r="FZZ538"/>
      <c r="GAA538"/>
      <c r="GAB538"/>
      <c r="GAC538"/>
      <c r="GAD538"/>
      <c r="GAE538"/>
      <c r="GAF538"/>
      <c r="GAG538"/>
      <c r="GAH538"/>
      <c r="GAI538"/>
      <c r="GAJ538"/>
      <c r="GAK538"/>
      <c r="GAL538"/>
      <c r="GAM538"/>
      <c r="GAN538"/>
      <c r="GAO538"/>
      <c r="GAP538"/>
      <c r="GAQ538"/>
      <c r="GAR538"/>
      <c r="GAS538"/>
      <c r="GAT538"/>
      <c r="GAU538"/>
      <c r="GAV538"/>
      <c r="GAW538"/>
      <c r="GAX538"/>
      <c r="GAY538"/>
      <c r="GAZ538"/>
      <c r="GBA538"/>
      <c r="GBB538"/>
      <c r="GBC538"/>
      <c r="GBD538"/>
      <c r="GBE538"/>
      <c r="GBF538"/>
      <c r="GBG538"/>
      <c r="GBH538"/>
      <c r="GBI538"/>
      <c r="GBJ538"/>
      <c r="GBK538"/>
      <c r="GBL538"/>
      <c r="GBM538"/>
      <c r="GBN538"/>
      <c r="GBO538"/>
      <c r="GBP538"/>
      <c r="GBQ538"/>
      <c r="GBR538"/>
      <c r="GBS538"/>
      <c r="GBT538"/>
      <c r="GBU538"/>
      <c r="GBV538"/>
      <c r="GBW538"/>
      <c r="GBX538"/>
      <c r="GBY538"/>
      <c r="GBZ538"/>
      <c r="GCA538"/>
      <c r="GCB538"/>
      <c r="GCC538"/>
      <c r="GCD538"/>
      <c r="GCE538"/>
      <c r="GCF538"/>
      <c r="GCG538"/>
      <c r="GCH538"/>
      <c r="GCI538"/>
      <c r="GCJ538"/>
      <c r="GCK538"/>
      <c r="GCL538"/>
      <c r="GCM538"/>
      <c r="GCN538"/>
      <c r="GCO538"/>
      <c r="GCP538"/>
      <c r="GCQ538"/>
      <c r="GCR538"/>
      <c r="GCS538"/>
      <c r="GCT538"/>
      <c r="GCU538"/>
      <c r="GCV538"/>
      <c r="GCW538"/>
      <c r="GCX538"/>
      <c r="GCY538"/>
      <c r="GCZ538"/>
      <c r="GDA538"/>
      <c r="GDB538"/>
      <c r="GDC538"/>
      <c r="GDD538"/>
      <c r="GDE538"/>
      <c r="GDF538"/>
      <c r="GDG538"/>
      <c r="GDH538"/>
      <c r="GDI538"/>
      <c r="GDJ538"/>
      <c r="GDK538"/>
      <c r="GDL538"/>
      <c r="GDM538"/>
      <c r="GDN538"/>
      <c r="GDO538"/>
      <c r="GDP538"/>
      <c r="GDQ538"/>
      <c r="GDR538"/>
      <c r="GDS538"/>
      <c r="GDT538"/>
      <c r="GDU538"/>
      <c r="GDV538"/>
      <c r="GDW538"/>
      <c r="GDX538"/>
      <c r="GDY538"/>
      <c r="GDZ538"/>
      <c r="GEA538"/>
      <c r="GEB538"/>
      <c r="GEC538"/>
      <c r="GED538"/>
      <c r="GEE538"/>
      <c r="GEF538"/>
      <c r="GEG538"/>
      <c r="GEH538"/>
      <c r="GEI538"/>
      <c r="GEJ538"/>
      <c r="GEK538"/>
      <c r="GEL538"/>
      <c r="GEM538"/>
      <c r="GEN538"/>
      <c r="GEO538"/>
      <c r="GEP538"/>
      <c r="GEQ538"/>
      <c r="GER538"/>
      <c r="GES538"/>
      <c r="GET538"/>
      <c r="GEU538"/>
      <c r="GEV538"/>
      <c r="GEW538"/>
      <c r="GEX538"/>
      <c r="GEY538"/>
      <c r="GEZ538"/>
      <c r="GFA538"/>
      <c r="GFB538"/>
      <c r="GFC538"/>
      <c r="GFD538"/>
      <c r="GFE538"/>
      <c r="GFF538"/>
      <c r="GFG538"/>
      <c r="GFH538"/>
      <c r="GFI538"/>
      <c r="GFJ538"/>
      <c r="GFK538"/>
      <c r="GFL538"/>
      <c r="GFM538"/>
      <c r="GFN538"/>
      <c r="GFO538"/>
      <c r="GFP538"/>
      <c r="GFQ538"/>
      <c r="GFR538"/>
      <c r="GFS538"/>
      <c r="GFT538"/>
      <c r="GFU538"/>
      <c r="GFV538"/>
      <c r="GFW538"/>
      <c r="GFX538"/>
      <c r="GFY538"/>
      <c r="GFZ538"/>
      <c r="GGA538"/>
      <c r="GGB538"/>
      <c r="GGC538"/>
      <c r="GGD538"/>
      <c r="GGE538"/>
      <c r="GGF538"/>
      <c r="GGG538"/>
      <c r="GGH538"/>
      <c r="GGI538"/>
      <c r="GGJ538"/>
      <c r="GGK538"/>
      <c r="GGL538"/>
      <c r="GGM538"/>
      <c r="GGN538"/>
      <c r="GGO538"/>
      <c r="GGP538"/>
      <c r="GGQ538"/>
      <c r="GGR538"/>
      <c r="GGS538"/>
      <c r="GGT538"/>
      <c r="GGU538"/>
      <c r="GGV538"/>
      <c r="GGW538"/>
      <c r="GGX538"/>
      <c r="GGY538"/>
      <c r="GGZ538"/>
      <c r="GHA538"/>
      <c r="GHB538"/>
      <c r="GHC538"/>
      <c r="GHD538"/>
      <c r="GHE538"/>
      <c r="GHF538"/>
      <c r="GHG538"/>
      <c r="GHH538"/>
      <c r="GHI538"/>
      <c r="GHJ538"/>
      <c r="GHK538"/>
      <c r="GHL538"/>
      <c r="GHM538"/>
      <c r="GHN538"/>
      <c r="GHO538"/>
      <c r="GHP538"/>
      <c r="GHQ538"/>
      <c r="GHR538"/>
      <c r="GHS538"/>
      <c r="GHT538"/>
      <c r="GHU538"/>
      <c r="GHV538"/>
      <c r="GHW538"/>
      <c r="GHX538"/>
      <c r="GHY538"/>
      <c r="GHZ538"/>
      <c r="GIA538"/>
      <c r="GIB538"/>
      <c r="GIC538"/>
      <c r="GID538"/>
      <c r="GIE538"/>
      <c r="GIF538"/>
      <c r="GIG538"/>
      <c r="GIH538"/>
      <c r="GII538"/>
      <c r="GIJ538"/>
      <c r="GIK538"/>
      <c r="GIL538"/>
      <c r="GIM538"/>
      <c r="GIN538"/>
      <c r="GIO538"/>
      <c r="GIP538"/>
      <c r="GIQ538"/>
      <c r="GIR538"/>
      <c r="GIS538"/>
      <c r="GIT538"/>
      <c r="GIU538"/>
      <c r="GIV538"/>
      <c r="GIW538"/>
      <c r="GIX538"/>
      <c r="GIY538"/>
      <c r="GIZ538"/>
      <c r="GJA538"/>
      <c r="GJB538"/>
      <c r="GJC538"/>
      <c r="GJD538"/>
      <c r="GJE538"/>
      <c r="GJF538"/>
      <c r="GJG538"/>
      <c r="GJH538"/>
      <c r="GJI538"/>
      <c r="GJJ538"/>
      <c r="GJK538"/>
      <c r="GJL538"/>
      <c r="GJM538"/>
      <c r="GJN538"/>
      <c r="GJO538"/>
      <c r="GJP538"/>
      <c r="GJQ538"/>
      <c r="GJR538"/>
      <c r="GJS538"/>
      <c r="GJT538"/>
      <c r="GJU538"/>
      <c r="GJV538"/>
      <c r="GJW538"/>
      <c r="GJX538"/>
      <c r="GJY538"/>
      <c r="GJZ538"/>
      <c r="GKA538"/>
      <c r="GKB538"/>
      <c r="GKC538"/>
      <c r="GKD538"/>
      <c r="GKE538"/>
      <c r="GKF538"/>
      <c r="GKG538"/>
      <c r="GKH538"/>
      <c r="GKI538"/>
      <c r="GKJ538"/>
      <c r="GKK538"/>
      <c r="GKL538"/>
      <c r="GKM538"/>
      <c r="GKN538"/>
      <c r="GKO538"/>
      <c r="GKP538"/>
      <c r="GKQ538"/>
      <c r="GKR538"/>
      <c r="GKS538"/>
      <c r="GKT538"/>
      <c r="GKU538"/>
      <c r="GKV538"/>
      <c r="GKW538"/>
      <c r="GKX538"/>
      <c r="GKY538"/>
      <c r="GKZ538"/>
      <c r="GLA538"/>
      <c r="GLB538"/>
      <c r="GLC538"/>
      <c r="GLD538"/>
      <c r="GLE538"/>
      <c r="GLF538"/>
      <c r="GLG538"/>
      <c r="GLH538"/>
      <c r="GLI538"/>
      <c r="GLJ538"/>
      <c r="GLK538"/>
      <c r="GLL538"/>
      <c r="GLM538"/>
      <c r="GLN538"/>
      <c r="GLO538"/>
      <c r="GLP538"/>
      <c r="GLQ538"/>
      <c r="GLR538"/>
      <c r="GLS538"/>
      <c r="GLT538"/>
      <c r="GLU538"/>
      <c r="GLV538"/>
      <c r="GLW538"/>
      <c r="GLX538"/>
      <c r="GLY538"/>
      <c r="GLZ538"/>
      <c r="GMA538"/>
      <c r="GMB538"/>
      <c r="GMC538"/>
      <c r="GMD538"/>
      <c r="GME538"/>
      <c r="GMF538"/>
      <c r="GMG538"/>
      <c r="GMH538"/>
      <c r="GMI538"/>
      <c r="GMJ538"/>
      <c r="GMK538"/>
      <c r="GML538"/>
      <c r="GMM538"/>
      <c r="GMN538"/>
      <c r="GMO538"/>
      <c r="GMP538"/>
      <c r="GMQ538"/>
      <c r="GMR538"/>
      <c r="GMS538"/>
      <c r="GMT538"/>
      <c r="GMU538"/>
      <c r="GMV538"/>
      <c r="GMW538"/>
      <c r="GMX538"/>
      <c r="GMY538"/>
      <c r="GMZ538"/>
      <c r="GNA538"/>
      <c r="GNB538"/>
      <c r="GNC538"/>
      <c r="GND538"/>
      <c r="GNE538"/>
      <c r="GNF538"/>
      <c r="GNG538"/>
      <c r="GNH538"/>
      <c r="GNI538"/>
      <c r="GNJ538"/>
      <c r="GNK538"/>
      <c r="GNL538"/>
      <c r="GNM538"/>
      <c r="GNN538"/>
      <c r="GNO538"/>
      <c r="GNP538"/>
      <c r="GNQ538"/>
      <c r="GNR538"/>
      <c r="GNS538"/>
      <c r="GNT538"/>
      <c r="GNU538"/>
      <c r="GNV538"/>
      <c r="GNW538"/>
      <c r="GNX538"/>
      <c r="GNY538"/>
      <c r="GNZ538"/>
      <c r="GOA538"/>
      <c r="GOB538"/>
      <c r="GOC538"/>
      <c r="GOD538"/>
      <c r="GOE538"/>
      <c r="GOF538"/>
      <c r="GOG538"/>
      <c r="GOH538"/>
      <c r="GOI538"/>
      <c r="GOJ538"/>
      <c r="GOK538"/>
      <c r="GOL538"/>
      <c r="GOM538"/>
      <c r="GON538"/>
      <c r="GOO538"/>
      <c r="GOP538"/>
      <c r="GOQ538"/>
      <c r="GOR538"/>
      <c r="GOS538"/>
      <c r="GOT538"/>
      <c r="GOU538"/>
      <c r="GOV538"/>
      <c r="GOW538"/>
      <c r="GOX538"/>
      <c r="GOY538"/>
      <c r="GOZ538"/>
      <c r="GPA538"/>
      <c r="GPB538"/>
      <c r="GPC538"/>
      <c r="GPD538"/>
      <c r="GPE538"/>
      <c r="GPF538"/>
      <c r="GPG538"/>
      <c r="GPH538"/>
      <c r="GPI538"/>
      <c r="GPJ538"/>
      <c r="GPK538"/>
      <c r="GPL538"/>
      <c r="GPM538"/>
      <c r="GPN538"/>
      <c r="GPO538"/>
      <c r="GPP538"/>
      <c r="GPQ538"/>
      <c r="GPR538"/>
      <c r="GPS538"/>
      <c r="GPT538"/>
      <c r="GPU538"/>
      <c r="GPV538"/>
      <c r="GPW538"/>
      <c r="GPX538"/>
      <c r="GPY538"/>
      <c r="GPZ538"/>
      <c r="GQA538"/>
      <c r="GQB538"/>
      <c r="GQC538"/>
      <c r="GQD538"/>
      <c r="GQE538"/>
      <c r="GQF538"/>
      <c r="GQG538"/>
      <c r="GQH538"/>
      <c r="GQI538"/>
      <c r="GQJ538"/>
      <c r="GQK538"/>
      <c r="GQL538"/>
      <c r="GQM538"/>
      <c r="GQN538"/>
      <c r="GQO538"/>
      <c r="GQP538"/>
      <c r="GQQ538"/>
      <c r="GQR538"/>
      <c r="GQS538"/>
      <c r="GQT538"/>
      <c r="GQU538"/>
      <c r="GQV538"/>
      <c r="GQW538"/>
      <c r="GQX538"/>
      <c r="GQY538"/>
      <c r="GQZ538"/>
      <c r="GRA538"/>
      <c r="GRB538"/>
      <c r="GRC538"/>
      <c r="GRD538"/>
      <c r="GRE538"/>
      <c r="GRF538"/>
      <c r="GRG538"/>
      <c r="GRH538"/>
      <c r="GRI538"/>
      <c r="GRJ538"/>
      <c r="GRK538"/>
      <c r="GRL538"/>
      <c r="GRM538"/>
      <c r="GRN538"/>
      <c r="GRO538"/>
      <c r="GRP538"/>
      <c r="GRQ538"/>
      <c r="GRR538"/>
      <c r="GRS538"/>
      <c r="GRT538"/>
      <c r="GRU538"/>
      <c r="GRV538"/>
      <c r="GRW538"/>
      <c r="GRX538"/>
      <c r="GRY538"/>
      <c r="GRZ538"/>
      <c r="GSA538"/>
      <c r="GSB538"/>
      <c r="GSC538"/>
      <c r="GSD538"/>
      <c r="GSE538"/>
      <c r="GSF538"/>
      <c r="GSG538"/>
      <c r="GSH538"/>
      <c r="GSI538"/>
      <c r="GSJ538"/>
      <c r="GSK538"/>
      <c r="GSL538"/>
      <c r="GSM538"/>
      <c r="GSN538"/>
      <c r="GSO538"/>
      <c r="GSP538"/>
      <c r="GSQ538"/>
      <c r="GSR538"/>
      <c r="GSS538"/>
      <c r="GST538"/>
      <c r="GSU538"/>
      <c r="GSV538"/>
      <c r="GSW538"/>
      <c r="GSX538"/>
      <c r="GSY538"/>
      <c r="GSZ538"/>
      <c r="GTA538"/>
      <c r="GTB538"/>
      <c r="GTC538"/>
      <c r="GTD538"/>
      <c r="GTE538"/>
      <c r="GTF538"/>
      <c r="GTG538"/>
      <c r="GTH538"/>
      <c r="GTI538"/>
      <c r="GTJ538"/>
      <c r="GTK538"/>
      <c r="GTL538"/>
      <c r="GTM538"/>
      <c r="GTN538"/>
      <c r="GTO538"/>
      <c r="GTP538"/>
      <c r="GTQ538"/>
      <c r="GTR538"/>
      <c r="GTS538"/>
      <c r="GTT538"/>
      <c r="GTU538"/>
      <c r="GTV538"/>
      <c r="GTW538"/>
      <c r="GTX538"/>
      <c r="GTY538"/>
      <c r="GTZ538"/>
      <c r="GUA538"/>
      <c r="GUB538"/>
      <c r="GUC538"/>
      <c r="GUD538"/>
      <c r="GUE538"/>
      <c r="GUF538"/>
      <c r="GUG538"/>
      <c r="GUH538"/>
      <c r="GUI538"/>
      <c r="GUJ538"/>
      <c r="GUK538"/>
      <c r="GUL538"/>
      <c r="GUM538"/>
      <c r="GUN538"/>
      <c r="GUO538"/>
      <c r="GUP538"/>
      <c r="GUQ538"/>
      <c r="GUR538"/>
      <c r="GUS538"/>
      <c r="GUT538"/>
      <c r="GUU538"/>
      <c r="GUV538"/>
      <c r="GUW538"/>
      <c r="GUX538"/>
      <c r="GUY538"/>
      <c r="GUZ538"/>
      <c r="GVA538"/>
      <c r="GVB538"/>
      <c r="GVC538"/>
      <c r="GVD538"/>
      <c r="GVE538"/>
      <c r="GVF538"/>
      <c r="GVG538"/>
      <c r="GVH538"/>
      <c r="GVI538"/>
      <c r="GVJ538"/>
      <c r="GVK538"/>
      <c r="GVL538"/>
      <c r="GVM538"/>
      <c r="GVN538"/>
      <c r="GVO538"/>
      <c r="GVP538"/>
      <c r="GVQ538"/>
      <c r="GVR538"/>
      <c r="GVS538"/>
      <c r="GVT538"/>
      <c r="GVU538"/>
      <c r="GVV538"/>
      <c r="GVW538"/>
      <c r="GVX538"/>
      <c r="GVY538"/>
      <c r="GVZ538"/>
      <c r="GWA538"/>
      <c r="GWB538"/>
      <c r="GWC538"/>
      <c r="GWD538"/>
      <c r="GWE538"/>
      <c r="GWF538"/>
      <c r="GWG538"/>
      <c r="GWH538"/>
      <c r="GWI538"/>
      <c r="GWJ538"/>
      <c r="GWK538"/>
      <c r="GWL538"/>
      <c r="GWM538"/>
      <c r="GWN538"/>
      <c r="GWO538"/>
      <c r="GWP538"/>
      <c r="GWQ538"/>
      <c r="GWR538"/>
      <c r="GWS538"/>
      <c r="GWT538"/>
      <c r="GWU538"/>
      <c r="GWV538"/>
      <c r="GWW538"/>
      <c r="GWX538"/>
      <c r="GWY538"/>
      <c r="GWZ538"/>
      <c r="GXA538"/>
      <c r="GXB538"/>
      <c r="GXC538"/>
      <c r="GXD538"/>
      <c r="GXE538"/>
      <c r="GXF538"/>
      <c r="GXG538"/>
      <c r="GXH538"/>
      <c r="GXI538"/>
      <c r="GXJ538"/>
      <c r="GXK538"/>
      <c r="GXL538"/>
      <c r="GXM538"/>
      <c r="GXN538"/>
      <c r="GXO538"/>
      <c r="GXP538"/>
      <c r="GXQ538"/>
      <c r="GXR538"/>
      <c r="GXS538"/>
      <c r="GXT538"/>
      <c r="GXU538"/>
      <c r="GXV538"/>
      <c r="GXW538"/>
      <c r="GXX538"/>
      <c r="GXY538"/>
      <c r="GXZ538"/>
      <c r="GYA538"/>
      <c r="GYB538"/>
      <c r="GYC538"/>
      <c r="GYD538"/>
      <c r="GYE538"/>
      <c r="GYF538"/>
      <c r="GYG538"/>
      <c r="GYH538"/>
      <c r="GYI538"/>
      <c r="GYJ538"/>
      <c r="GYK538"/>
      <c r="GYL538"/>
      <c r="GYM538"/>
      <c r="GYN538"/>
      <c r="GYO538"/>
      <c r="GYP538"/>
      <c r="GYQ538"/>
      <c r="GYR538"/>
      <c r="GYS538"/>
      <c r="GYT538"/>
      <c r="GYU538"/>
      <c r="GYV538"/>
      <c r="GYW538"/>
      <c r="GYX538"/>
      <c r="GYY538"/>
      <c r="GYZ538"/>
      <c r="GZA538"/>
      <c r="GZB538"/>
      <c r="GZC538"/>
      <c r="GZD538"/>
      <c r="GZE538"/>
      <c r="GZF538"/>
      <c r="GZG538"/>
      <c r="GZH538"/>
      <c r="GZI538"/>
      <c r="GZJ538"/>
      <c r="GZK538"/>
      <c r="GZL538"/>
      <c r="GZM538"/>
      <c r="GZN538"/>
      <c r="GZO538"/>
      <c r="GZP538"/>
      <c r="GZQ538"/>
      <c r="GZR538"/>
      <c r="GZS538"/>
      <c r="GZT538"/>
      <c r="GZU538"/>
      <c r="GZV538"/>
      <c r="GZW538"/>
      <c r="GZX538"/>
      <c r="GZY538"/>
      <c r="GZZ538"/>
      <c r="HAA538"/>
      <c r="HAB538"/>
      <c r="HAC538"/>
      <c r="HAD538"/>
      <c r="HAE538"/>
      <c r="HAF538"/>
      <c r="HAG538"/>
      <c r="HAH538"/>
      <c r="HAI538"/>
      <c r="HAJ538"/>
      <c r="HAK538"/>
      <c r="HAL538"/>
      <c r="HAM538"/>
      <c r="HAN538"/>
      <c r="HAO538"/>
      <c r="HAP538"/>
      <c r="HAQ538"/>
      <c r="HAR538"/>
      <c r="HAS538"/>
      <c r="HAT538"/>
      <c r="HAU538"/>
      <c r="HAV538"/>
      <c r="HAW538"/>
      <c r="HAX538"/>
      <c r="HAY538"/>
      <c r="HAZ538"/>
      <c r="HBA538"/>
      <c r="HBB538"/>
      <c r="HBC538"/>
      <c r="HBD538"/>
      <c r="HBE538"/>
      <c r="HBF538"/>
      <c r="HBG538"/>
      <c r="HBH538"/>
      <c r="HBI538"/>
      <c r="HBJ538"/>
      <c r="HBK538"/>
      <c r="HBL538"/>
      <c r="HBM538"/>
      <c r="HBN538"/>
      <c r="HBO538"/>
      <c r="HBP538"/>
      <c r="HBQ538"/>
      <c r="HBR538"/>
      <c r="HBS538"/>
      <c r="HBT538"/>
      <c r="HBU538"/>
      <c r="HBV538"/>
      <c r="HBW538"/>
      <c r="HBX538"/>
      <c r="HBY538"/>
      <c r="HBZ538"/>
      <c r="HCA538"/>
      <c r="HCB538"/>
      <c r="HCC538"/>
      <c r="HCD538"/>
      <c r="HCE538"/>
      <c r="HCF538"/>
      <c r="HCG538"/>
      <c r="HCH538"/>
      <c r="HCI538"/>
      <c r="HCJ538"/>
      <c r="HCK538"/>
      <c r="HCL538"/>
      <c r="HCM538"/>
      <c r="HCN538"/>
      <c r="HCO538"/>
      <c r="HCP538"/>
      <c r="HCQ538"/>
      <c r="HCR538"/>
      <c r="HCS538"/>
      <c r="HCT538"/>
      <c r="HCU538"/>
      <c r="HCV538"/>
      <c r="HCW538"/>
      <c r="HCX538"/>
      <c r="HCY538"/>
      <c r="HCZ538"/>
      <c r="HDA538"/>
      <c r="HDB538"/>
      <c r="HDC538"/>
      <c r="HDD538"/>
      <c r="HDE538"/>
      <c r="HDF538"/>
      <c r="HDG538"/>
      <c r="HDH538"/>
      <c r="HDI538"/>
      <c r="HDJ538"/>
      <c r="HDK538"/>
      <c r="HDL538"/>
      <c r="HDM538"/>
      <c r="HDN538"/>
      <c r="HDO538"/>
      <c r="HDP538"/>
      <c r="HDQ538"/>
      <c r="HDR538"/>
      <c r="HDS538"/>
      <c r="HDT538"/>
      <c r="HDU538"/>
      <c r="HDV538"/>
      <c r="HDW538"/>
      <c r="HDX538"/>
      <c r="HDY538"/>
      <c r="HDZ538"/>
      <c r="HEA538"/>
      <c r="HEB538"/>
      <c r="HEC538"/>
      <c r="HED538"/>
      <c r="HEE538"/>
      <c r="HEF538"/>
      <c r="HEG538"/>
      <c r="HEH538"/>
      <c r="HEI538"/>
      <c r="HEJ538"/>
      <c r="HEK538"/>
      <c r="HEL538"/>
      <c r="HEM538"/>
      <c r="HEN538"/>
      <c r="HEO538"/>
      <c r="HEP538"/>
      <c r="HEQ538"/>
      <c r="HER538"/>
      <c r="HES538"/>
      <c r="HET538"/>
      <c r="HEU538"/>
      <c r="HEV538"/>
      <c r="HEW538"/>
      <c r="HEX538"/>
      <c r="HEY538"/>
      <c r="HEZ538"/>
      <c r="HFA538"/>
      <c r="HFB538"/>
      <c r="HFC538"/>
      <c r="HFD538"/>
      <c r="HFE538"/>
      <c r="HFF538"/>
      <c r="HFG538"/>
      <c r="HFH538"/>
      <c r="HFI538"/>
      <c r="HFJ538"/>
      <c r="HFK538"/>
      <c r="HFL538"/>
      <c r="HFM538"/>
      <c r="HFN538"/>
      <c r="HFO538"/>
      <c r="HFP538"/>
      <c r="HFQ538"/>
      <c r="HFR538"/>
      <c r="HFS538"/>
      <c r="HFT538"/>
      <c r="HFU538"/>
      <c r="HFV538"/>
      <c r="HFW538"/>
      <c r="HFX538"/>
      <c r="HFY538"/>
      <c r="HFZ538"/>
      <c r="HGA538"/>
      <c r="HGB538"/>
      <c r="HGC538"/>
      <c r="HGD538"/>
      <c r="HGE538"/>
      <c r="HGF538"/>
      <c r="HGG538"/>
      <c r="HGH538"/>
      <c r="HGI538"/>
      <c r="HGJ538"/>
      <c r="HGK538"/>
      <c r="HGL538"/>
      <c r="HGM538"/>
      <c r="HGN538"/>
      <c r="HGO538"/>
      <c r="HGP538"/>
      <c r="HGQ538"/>
      <c r="HGR538"/>
      <c r="HGS538"/>
      <c r="HGT538"/>
      <c r="HGU538"/>
      <c r="HGV538"/>
      <c r="HGW538"/>
      <c r="HGX538"/>
      <c r="HGY538"/>
      <c r="HGZ538"/>
      <c r="HHA538"/>
      <c r="HHB538"/>
      <c r="HHC538"/>
      <c r="HHD538"/>
      <c r="HHE538"/>
      <c r="HHF538"/>
      <c r="HHG538"/>
      <c r="HHH538"/>
      <c r="HHI538"/>
      <c r="HHJ538"/>
      <c r="HHK538"/>
      <c r="HHL538"/>
      <c r="HHM538"/>
      <c r="HHN538"/>
      <c r="HHO538"/>
      <c r="HHP538"/>
      <c r="HHQ538"/>
      <c r="HHR538"/>
      <c r="HHS538"/>
      <c r="HHT538"/>
      <c r="HHU538"/>
      <c r="HHV538"/>
      <c r="HHW538"/>
      <c r="HHX538"/>
      <c r="HHY538"/>
      <c r="HHZ538"/>
      <c r="HIA538"/>
      <c r="HIB538"/>
      <c r="HIC538"/>
      <c r="HID538"/>
      <c r="HIE538"/>
      <c r="HIF538"/>
      <c r="HIG538"/>
      <c r="HIH538"/>
      <c r="HII538"/>
      <c r="HIJ538"/>
      <c r="HIK538"/>
      <c r="HIL538"/>
      <c r="HIM538"/>
      <c r="HIN538"/>
      <c r="HIO538"/>
      <c r="HIP538"/>
      <c r="HIQ538"/>
      <c r="HIR538"/>
      <c r="HIS538"/>
      <c r="HIT538"/>
      <c r="HIU538"/>
      <c r="HIV538"/>
      <c r="HIW538"/>
      <c r="HIX538"/>
      <c r="HIY538"/>
      <c r="HIZ538"/>
      <c r="HJA538"/>
      <c r="HJB538"/>
      <c r="HJC538"/>
      <c r="HJD538"/>
      <c r="HJE538"/>
      <c r="HJF538"/>
      <c r="HJG538"/>
      <c r="HJH538"/>
      <c r="HJI538"/>
      <c r="HJJ538"/>
      <c r="HJK538"/>
      <c r="HJL538"/>
      <c r="HJM538"/>
      <c r="HJN538"/>
      <c r="HJO538"/>
      <c r="HJP538"/>
      <c r="HJQ538"/>
      <c r="HJR538"/>
      <c r="HJS538"/>
      <c r="HJT538"/>
      <c r="HJU538"/>
      <c r="HJV538"/>
      <c r="HJW538"/>
      <c r="HJX538"/>
      <c r="HJY538"/>
      <c r="HJZ538"/>
      <c r="HKA538"/>
      <c r="HKB538"/>
      <c r="HKC538"/>
      <c r="HKD538"/>
      <c r="HKE538"/>
      <c r="HKF538"/>
      <c r="HKG538"/>
      <c r="HKH538"/>
      <c r="HKI538"/>
      <c r="HKJ538"/>
      <c r="HKK538"/>
      <c r="HKL538"/>
      <c r="HKM538"/>
      <c r="HKN538"/>
      <c r="HKO538"/>
      <c r="HKP538"/>
      <c r="HKQ538"/>
      <c r="HKR538"/>
      <c r="HKS538"/>
      <c r="HKT538"/>
      <c r="HKU538"/>
      <c r="HKV538"/>
      <c r="HKW538"/>
      <c r="HKX538"/>
      <c r="HKY538"/>
      <c r="HKZ538"/>
      <c r="HLA538"/>
      <c r="HLB538"/>
      <c r="HLC538"/>
      <c r="HLD538"/>
      <c r="HLE538"/>
      <c r="HLF538"/>
      <c r="HLG538"/>
      <c r="HLH538"/>
      <c r="HLI538"/>
      <c r="HLJ538"/>
      <c r="HLK538"/>
      <c r="HLL538"/>
      <c r="HLM538"/>
      <c r="HLN538"/>
      <c r="HLO538"/>
      <c r="HLP538"/>
      <c r="HLQ538"/>
      <c r="HLR538"/>
      <c r="HLS538"/>
      <c r="HLT538"/>
      <c r="HLU538"/>
      <c r="HLV538"/>
      <c r="HLW538"/>
      <c r="HLX538"/>
      <c r="HLY538"/>
      <c r="HLZ538"/>
      <c r="HMA538"/>
      <c r="HMB538"/>
      <c r="HMC538"/>
      <c r="HMD538"/>
      <c r="HME538"/>
      <c r="HMF538"/>
      <c r="HMG538"/>
      <c r="HMH538"/>
      <c r="HMI538"/>
      <c r="HMJ538"/>
      <c r="HMK538"/>
      <c r="HML538"/>
      <c r="HMM538"/>
      <c r="HMN538"/>
      <c r="HMO538"/>
      <c r="HMP538"/>
      <c r="HMQ538"/>
      <c r="HMR538"/>
      <c r="HMS538"/>
      <c r="HMT538"/>
      <c r="HMU538"/>
      <c r="HMV538"/>
      <c r="HMW538"/>
      <c r="HMX538"/>
      <c r="HMY538"/>
      <c r="HMZ538"/>
      <c r="HNA538"/>
      <c r="HNB538"/>
      <c r="HNC538"/>
      <c r="HND538"/>
      <c r="HNE538"/>
      <c r="HNF538"/>
      <c r="HNG538"/>
      <c r="HNH538"/>
      <c r="HNI538"/>
      <c r="HNJ538"/>
      <c r="HNK538"/>
      <c r="HNL538"/>
      <c r="HNM538"/>
      <c r="HNN538"/>
      <c r="HNO538"/>
      <c r="HNP538"/>
      <c r="HNQ538"/>
      <c r="HNR538"/>
      <c r="HNS538"/>
      <c r="HNT538"/>
      <c r="HNU538"/>
      <c r="HNV538"/>
      <c r="HNW538"/>
      <c r="HNX538"/>
      <c r="HNY538"/>
      <c r="HNZ538"/>
      <c r="HOA538"/>
      <c r="HOB538"/>
      <c r="HOC538"/>
      <c r="HOD538"/>
      <c r="HOE538"/>
      <c r="HOF538"/>
      <c r="HOG538"/>
      <c r="HOH538"/>
      <c r="HOI538"/>
      <c r="HOJ538"/>
      <c r="HOK538"/>
      <c r="HOL538"/>
      <c r="HOM538"/>
      <c r="HON538"/>
      <c r="HOO538"/>
      <c r="HOP538"/>
      <c r="HOQ538"/>
      <c r="HOR538"/>
      <c r="HOS538"/>
      <c r="HOT538"/>
      <c r="HOU538"/>
      <c r="HOV538"/>
      <c r="HOW538"/>
      <c r="HOX538"/>
      <c r="HOY538"/>
      <c r="HOZ538"/>
      <c r="HPA538"/>
      <c r="HPB538"/>
      <c r="HPC538"/>
      <c r="HPD538"/>
      <c r="HPE538"/>
      <c r="HPF538"/>
      <c r="HPG538"/>
      <c r="HPH538"/>
      <c r="HPI538"/>
      <c r="HPJ538"/>
      <c r="HPK538"/>
      <c r="HPL538"/>
      <c r="HPM538"/>
      <c r="HPN538"/>
      <c r="HPO538"/>
      <c r="HPP538"/>
      <c r="HPQ538"/>
      <c r="HPR538"/>
      <c r="HPS538"/>
      <c r="HPT538"/>
      <c r="HPU538"/>
      <c r="HPV538"/>
      <c r="HPW538"/>
      <c r="HPX538"/>
      <c r="HPY538"/>
      <c r="HPZ538"/>
      <c r="HQA538"/>
      <c r="HQB538"/>
      <c r="HQC538"/>
      <c r="HQD538"/>
      <c r="HQE538"/>
      <c r="HQF538"/>
      <c r="HQG538"/>
      <c r="HQH538"/>
      <c r="HQI538"/>
      <c r="HQJ538"/>
      <c r="HQK538"/>
      <c r="HQL538"/>
      <c r="HQM538"/>
      <c r="HQN538"/>
      <c r="HQO538"/>
      <c r="HQP538"/>
      <c r="HQQ538"/>
      <c r="HQR538"/>
      <c r="HQS538"/>
      <c r="HQT538"/>
      <c r="HQU538"/>
      <c r="HQV538"/>
      <c r="HQW538"/>
      <c r="HQX538"/>
      <c r="HQY538"/>
      <c r="HQZ538"/>
      <c r="HRA538"/>
      <c r="HRB538"/>
      <c r="HRC538"/>
      <c r="HRD538"/>
      <c r="HRE538"/>
      <c r="HRF538"/>
      <c r="HRG538"/>
      <c r="HRH538"/>
      <c r="HRI538"/>
      <c r="HRJ538"/>
      <c r="HRK538"/>
      <c r="HRL538"/>
      <c r="HRM538"/>
      <c r="HRN538"/>
      <c r="HRO538"/>
      <c r="HRP538"/>
      <c r="HRQ538"/>
      <c r="HRR538"/>
      <c r="HRS538"/>
      <c r="HRT538"/>
      <c r="HRU538"/>
      <c r="HRV538"/>
      <c r="HRW538"/>
      <c r="HRX538"/>
      <c r="HRY538"/>
      <c r="HRZ538"/>
      <c r="HSA538"/>
      <c r="HSB538"/>
      <c r="HSC538"/>
      <c r="HSD538"/>
      <c r="HSE538"/>
      <c r="HSF538"/>
      <c r="HSG538"/>
      <c r="HSH538"/>
      <c r="HSI538"/>
      <c r="HSJ538"/>
      <c r="HSK538"/>
      <c r="HSL538"/>
      <c r="HSM538"/>
      <c r="HSN538"/>
      <c r="HSO538"/>
      <c r="HSP538"/>
      <c r="HSQ538"/>
      <c r="HSR538"/>
      <c r="HSS538"/>
      <c r="HST538"/>
      <c r="HSU538"/>
      <c r="HSV538"/>
      <c r="HSW538"/>
      <c r="HSX538"/>
      <c r="HSY538"/>
      <c r="HSZ538"/>
      <c r="HTA538"/>
      <c r="HTB538"/>
      <c r="HTC538"/>
      <c r="HTD538"/>
      <c r="HTE538"/>
      <c r="HTF538"/>
      <c r="HTG538"/>
      <c r="HTH538"/>
      <c r="HTI538"/>
      <c r="HTJ538"/>
      <c r="HTK538"/>
      <c r="HTL538"/>
      <c r="HTM538"/>
      <c r="HTN538"/>
      <c r="HTO538"/>
      <c r="HTP538"/>
      <c r="HTQ538"/>
      <c r="HTR538"/>
      <c r="HTS538"/>
      <c r="HTT538"/>
      <c r="HTU538"/>
      <c r="HTV538"/>
      <c r="HTW538"/>
      <c r="HTX538"/>
      <c r="HTY538"/>
      <c r="HTZ538"/>
      <c r="HUA538"/>
      <c r="HUB538"/>
      <c r="HUC538"/>
      <c r="HUD538"/>
      <c r="HUE538"/>
      <c r="HUF538"/>
      <c r="HUG538"/>
      <c r="HUH538"/>
      <c r="HUI538"/>
      <c r="HUJ538"/>
      <c r="HUK538"/>
      <c r="HUL538"/>
      <c r="HUM538"/>
      <c r="HUN538"/>
      <c r="HUO538"/>
      <c r="HUP538"/>
      <c r="HUQ538"/>
      <c r="HUR538"/>
      <c r="HUS538"/>
      <c r="HUT538"/>
      <c r="HUU538"/>
      <c r="HUV538"/>
      <c r="HUW538"/>
      <c r="HUX538"/>
      <c r="HUY538"/>
      <c r="HUZ538"/>
      <c r="HVA538"/>
      <c r="HVB538"/>
      <c r="HVC538"/>
      <c r="HVD538"/>
      <c r="HVE538"/>
      <c r="HVF538"/>
      <c r="HVG538"/>
      <c r="HVH538"/>
      <c r="HVI538"/>
      <c r="HVJ538"/>
      <c r="HVK538"/>
      <c r="HVL538"/>
      <c r="HVM538"/>
      <c r="HVN538"/>
      <c r="HVO538"/>
      <c r="HVP538"/>
      <c r="HVQ538"/>
      <c r="HVR538"/>
      <c r="HVS538"/>
      <c r="HVT538"/>
      <c r="HVU538"/>
      <c r="HVV538"/>
      <c r="HVW538"/>
      <c r="HVX538"/>
      <c r="HVY538"/>
      <c r="HVZ538"/>
      <c r="HWA538"/>
      <c r="HWB538"/>
      <c r="HWC538"/>
      <c r="HWD538"/>
      <c r="HWE538"/>
      <c r="HWF538"/>
      <c r="HWG538"/>
      <c r="HWH538"/>
      <c r="HWI538"/>
      <c r="HWJ538"/>
      <c r="HWK538"/>
      <c r="HWL538"/>
      <c r="HWM538"/>
      <c r="HWN538"/>
      <c r="HWO538"/>
      <c r="HWP538"/>
      <c r="HWQ538"/>
      <c r="HWR538"/>
      <c r="HWS538"/>
      <c r="HWT538"/>
      <c r="HWU538"/>
      <c r="HWV538"/>
      <c r="HWW538"/>
      <c r="HWX538"/>
      <c r="HWY538"/>
      <c r="HWZ538"/>
      <c r="HXA538"/>
      <c r="HXB538"/>
      <c r="HXC538"/>
      <c r="HXD538"/>
      <c r="HXE538"/>
      <c r="HXF538"/>
      <c r="HXG538"/>
      <c r="HXH538"/>
      <c r="HXI538"/>
      <c r="HXJ538"/>
      <c r="HXK538"/>
      <c r="HXL538"/>
      <c r="HXM538"/>
      <c r="HXN538"/>
      <c r="HXO538"/>
      <c r="HXP538"/>
      <c r="HXQ538"/>
      <c r="HXR538"/>
      <c r="HXS538"/>
      <c r="HXT538"/>
      <c r="HXU538"/>
      <c r="HXV538"/>
      <c r="HXW538"/>
      <c r="HXX538"/>
      <c r="HXY538"/>
      <c r="HXZ538"/>
      <c r="HYA538"/>
      <c r="HYB538"/>
      <c r="HYC538"/>
      <c r="HYD538"/>
      <c r="HYE538"/>
      <c r="HYF538"/>
      <c r="HYG538"/>
      <c r="HYH538"/>
      <c r="HYI538"/>
      <c r="HYJ538"/>
      <c r="HYK538"/>
      <c r="HYL538"/>
      <c r="HYM538"/>
      <c r="HYN538"/>
      <c r="HYO538"/>
      <c r="HYP538"/>
      <c r="HYQ538"/>
      <c r="HYR538"/>
      <c r="HYS538"/>
      <c r="HYT538"/>
      <c r="HYU538"/>
      <c r="HYV538"/>
      <c r="HYW538"/>
      <c r="HYX538"/>
      <c r="HYY538"/>
      <c r="HYZ538"/>
      <c r="HZA538"/>
      <c r="HZB538"/>
      <c r="HZC538"/>
      <c r="HZD538"/>
      <c r="HZE538"/>
      <c r="HZF538"/>
      <c r="HZG538"/>
      <c r="HZH538"/>
      <c r="HZI538"/>
      <c r="HZJ538"/>
      <c r="HZK538"/>
      <c r="HZL538"/>
      <c r="HZM538"/>
      <c r="HZN538"/>
      <c r="HZO538"/>
      <c r="HZP538"/>
      <c r="HZQ538"/>
      <c r="HZR538"/>
      <c r="HZS538"/>
      <c r="HZT538"/>
      <c r="HZU538"/>
      <c r="HZV538"/>
      <c r="HZW538"/>
      <c r="HZX538"/>
      <c r="HZY538"/>
      <c r="HZZ538"/>
      <c r="IAA538"/>
      <c r="IAB538"/>
      <c r="IAC538"/>
      <c r="IAD538"/>
      <c r="IAE538"/>
      <c r="IAF538"/>
      <c r="IAG538"/>
      <c r="IAH538"/>
      <c r="IAI538"/>
      <c r="IAJ538"/>
      <c r="IAK538"/>
      <c r="IAL538"/>
      <c r="IAM538"/>
      <c r="IAN538"/>
      <c r="IAO538"/>
      <c r="IAP538"/>
      <c r="IAQ538"/>
      <c r="IAR538"/>
      <c r="IAS538"/>
      <c r="IAT538"/>
      <c r="IAU538"/>
      <c r="IAV538"/>
      <c r="IAW538"/>
      <c r="IAX538"/>
      <c r="IAY538"/>
      <c r="IAZ538"/>
      <c r="IBA538"/>
      <c r="IBB538"/>
      <c r="IBC538"/>
      <c r="IBD538"/>
      <c r="IBE538"/>
      <c r="IBF538"/>
      <c r="IBG538"/>
      <c r="IBH538"/>
      <c r="IBI538"/>
      <c r="IBJ538"/>
      <c r="IBK538"/>
      <c r="IBL538"/>
      <c r="IBM538"/>
      <c r="IBN538"/>
      <c r="IBO538"/>
      <c r="IBP538"/>
      <c r="IBQ538"/>
      <c r="IBR538"/>
      <c r="IBS538"/>
      <c r="IBT538"/>
      <c r="IBU538"/>
      <c r="IBV538"/>
      <c r="IBW538"/>
      <c r="IBX538"/>
      <c r="IBY538"/>
      <c r="IBZ538"/>
      <c r="ICA538"/>
      <c r="ICB538"/>
      <c r="ICC538"/>
      <c r="ICD538"/>
      <c r="ICE538"/>
      <c r="ICF538"/>
      <c r="ICG538"/>
      <c r="ICH538"/>
      <c r="ICI538"/>
      <c r="ICJ538"/>
      <c r="ICK538"/>
      <c r="ICL538"/>
      <c r="ICM538"/>
      <c r="ICN538"/>
      <c r="ICO538"/>
      <c r="ICP538"/>
      <c r="ICQ538"/>
      <c r="ICR538"/>
      <c r="ICS538"/>
      <c r="ICT538"/>
      <c r="ICU538"/>
      <c r="ICV538"/>
      <c r="ICW538"/>
      <c r="ICX538"/>
      <c r="ICY538"/>
      <c r="ICZ538"/>
      <c r="IDA538"/>
      <c r="IDB538"/>
      <c r="IDC538"/>
      <c r="IDD538"/>
      <c r="IDE538"/>
      <c r="IDF538"/>
      <c r="IDG538"/>
      <c r="IDH538"/>
      <c r="IDI538"/>
      <c r="IDJ538"/>
      <c r="IDK538"/>
      <c r="IDL538"/>
      <c r="IDM538"/>
      <c r="IDN538"/>
      <c r="IDO538"/>
      <c r="IDP538"/>
      <c r="IDQ538"/>
      <c r="IDR538"/>
      <c r="IDS538"/>
      <c r="IDT538"/>
      <c r="IDU538"/>
      <c r="IDV538"/>
      <c r="IDW538"/>
      <c r="IDX538"/>
      <c r="IDY538"/>
      <c r="IDZ538"/>
      <c r="IEA538"/>
      <c r="IEB538"/>
      <c r="IEC538"/>
      <c r="IED538"/>
      <c r="IEE538"/>
      <c r="IEF538"/>
      <c r="IEG538"/>
      <c r="IEH538"/>
      <c r="IEI538"/>
      <c r="IEJ538"/>
      <c r="IEK538"/>
      <c r="IEL538"/>
      <c r="IEM538"/>
      <c r="IEN538"/>
      <c r="IEO538"/>
      <c r="IEP538"/>
      <c r="IEQ538"/>
      <c r="IER538"/>
      <c r="IES538"/>
      <c r="IET538"/>
      <c r="IEU538"/>
      <c r="IEV538"/>
      <c r="IEW538"/>
      <c r="IEX538"/>
      <c r="IEY538"/>
      <c r="IEZ538"/>
      <c r="IFA538"/>
      <c r="IFB538"/>
      <c r="IFC538"/>
      <c r="IFD538"/>
      <c r="IFE538"/>
      <c r="IFF538"/>
      <c r="IFG538"/>
      <c r="IFH538"/>
      <c r="IFI538"/>
      <c r="IFJ538"/>
      <c r="IFK538"/>
      <c r="IFL538"/>
      <c r="IFM538"/>
      <c r="IFN538"/>
      <c r="IFO538"/>
      <c r="IFP538"/>
      <c r="IFQ538"/>
      <c r="IFR538"/>
      <c r="IFS538"/>
      <c r="IFT538"/>
      <c r="IFU538"/>
      <c r="IFV538"/>
      <c r="IFW538"/>
      <c r="IFX538"/>
      <c r="IFY538"/>
      <c r="IFZ538"/>
      <c r="IGA538"/>
      <c r="IGB538"/>
      <c r="IGC538"/>
      <c r="IGD538"/>
      <c r="IGE538"/>
      <c r="IGF538"/>
      <c r="IGG538"/>
      <c r="IGH538"/>
      <c r="IGI538"/>
      <c r="IGJ538"/>
      <c r="IGK538"/>
      <c r="IGL538"/>
      <c r="IGM538"/>
      <c r="IGN538"/>
      <c r="IGO538"/>
      <c r="IGP538"/>
      <c r="IGQ538"/>
      <c r="IGR538"/>
      <c r="IGS538"/>
      <c r="IGT538"/>
      <c r="IGU538"/>
      <c r="IGV538"/>
      <c r="IGW538"/>
      <c r="IGX538"/>
      <c r="IGY538"/>
      <c r="IGZ538"/>
      <c r="IHA538"/>
      <c r="IHB538"/>
      <c r="IHC538"/>
      <c r="IHD538"/>
      <c r="IHE538"/>
      <c r="IHF538"/>
      <c r="IHG538"/>
      <c r="IHH538"/>
      <c r="IHI538"/>
      <c r="IHJ538"/>
      <c r="IHK538"/>
      <c r="IHL538"/>
      <c r="IHM538"/>
      <c r="IHN538"/>
      <c r="IHO538"/>
      <c r="IHP538"/>
      <c r="IHQ538"/>
      <c r="IHR538"/>
      <c r="IHS538"/>
      <c r="IHT538"/>
      <c r="IHU538"/>
      <c r="IHV538"/>
      <c r="IHW538"/>
      <c r="IHX538"/>
      <c r="IHY538"/>
      <c r="IHZ538"/>
      <c r="IIA538"/>
      <c r="IIB538"/>
      <c r="IIC538"/>
      <c r="IID538"/>
      <c r="IIE538"/>
      <c r="IIF538"/>
      <c r="IIG538"/>
      <c r="IIH538"/>
      <c r="III538"/>
      <c r="IIJ538"/>
      <c r="IIK538"/>
      <c r="IIL538"/>
      <c r="IIM538"/>
      <c r="IIN538"/>
      <c r="IIO538"/>
      <c r="IIP538"/>
      <c r="IIQ538"/>
      <c r="IIR538"/>
      <c r="IIS538"/>
      <c r="IIT538"/>
      <c r="IIU538"/>
      <c r="IIV538"/>
      <c r="IIW538"/>
      <c r="IIX538"/>
      <c r="IIY538"/>
      <c r="IIZ538"/>
      <c r="IJA538"/>
      <c r="IJB538"/>
      <c r="IJC538"/>
      <c r="IJD538"/>
      <c r="IJE538"/>
      <c r="IJF538"/>
      <c r="IJG538"/>
      <c r="IJH538"/>
      <c r="IJI538"/>
      <c r="IJJ538"/>
      <c r="IJK538"/>
      <c r="IJL538"/>
      <c r="IJM538"/>
      <c r="IJN538"/>
      <c r="IJO538"/>
      <c r="IJP538"/>
      <c r="IJQ538"/>
      <c r="IJR538"/>
      <c r="IJS538"/>
      <c r="IJT538"/>
      <c r="IJU538"/>
      <c r="IJV538"/>
      <c r="IJW538"/>
      <c r="IJX538"/>
      <c r="IJY538"/>
      <c r="IJZ538"/>
      <c r="IKA538"/>
      <c r="IKB538"/>
      <c r="IKC538"/>
      <c r="IKD538"/>
      <c r="IKE538"/>
      <c r="IKF538"/>
      <c r="IKG538"/>
      <c r="IKH538"/>
      <c r="IKI538"/>
      <c r="IKJ538"/>
      <c r="IKK538"/>
      <c r="IKL538"/>
      <c r="IKM538"/>
      <c r="IKN538"/>
      <c r="IKO538"/>
      <c r="IKP538"/>
      <c r="IKQ538"/>
      <c r="IKR538"/>
      <c r="IKS538"/>
      <c r="IKT538"/>
      <c r="IKU538"/>
      <c r="IKV538"/>
      <c r="IKW538"/>
      <c r="IKX538"/>
      <c r="IKY538"/>
      <c r="IKZ538"/>
      <c r="ILA538"/>
      <c r="ILB538"/>
      <c r="ILC538"/>
      <c r="ILD538"/>
      <c r="ILE538"/>
      <c r="ILF538"/>
      <c r="ILG538"/>
      <c r="ILH538"/>
      <c r="ILI538"/>
      <c r="ILJ538"/>
      <c r="ILK538"/>
      <c r="ILL538"/>
      <c r="ILM538"/>
      <c r="ILN538"/>
      <c r="ILO538"/>
      <c r="ILP538"/>
      <c r="ILQ538"/>
      <c r="ILR538"/>
      <c r="ILS538"/>
      <c r="ILT538"/>
      <c r="ILU538"/>
      <c r="ILV538"/>
      <c r="ILW538"/>
      <c r="ILX538"/>
      <c r="ILY538"/>
      <c r="ILZ538"/>
      <c r="IMA538"/>
      <c r="IMB538"/>
      <c r="IMC538"/>
      <c r="IMD538"/>
      <c r="IME538"/>
      <c r="IMF538"/>
      <c r="IMG538"/>
      <c r="IMH538"/>
      <c r="IMI538"/>
      <c r="IMJ538"/>
      <c r="IMK538"/>
      <c r="IML538"/>
      <c r="IMM538"/>
      <c r="IMN538"/>
      <c r="IMO538"/>
      <c r="IMP538"/>
      <c r="IMQ538"/>
      <c r="IMR538"/>
      <c r="IMS538"/>
      <c r="IMT538"/>
      <c r="IMU538"/>
      <c r="IMV538"/>
      <c r="IMW538"/>
      <c r="IMX538"/>
      <c r="IMY538"/>
      <c r="IMZ538"/>
      <c r="INA538"/>
      <c r="INB538"/>
      <c r="INC538"/>
      <c r="IND538"/>
      <c r="INE538"/>
      <c r="INF538"/>
      <c r="ING538"/>
      <c r="INH538"/>
      <c r="INI538"/>
      <c r="INJ538"/>
      <c r="INK538"/>
      <c r="INL538"/>
      <c r="INM538"/>
      <c r="INN538"/>
      <c r="INO538"/>
      <c r="INP538"/>
      <c r="INQ538"/>
      <c r="INR538"/>
      <c r="INS538"/>
      <c r="INT538"/>
      <c r="INU538"/>
      <c r="INV538"/>
      <c r="INW538"/>
      <c r="INX538"/>
      <c r="INY538"/>
      <c r="INZ538"/>
      <c r="IOA538"/>
      <c r="IOB538"/>
      <c r="IOC538"/>
      <c r="IOD538"/>
      <c r="IOE538"/>
      <c r="IOF538"/>
      <c r="IOG538"/>
      <c r="IOH538"/>
      <c r="IOI538"/>
      <c r="IOJ538"/>
      <c r="IOK538"/>
      <c r="IOL538"/>
      <c r="IOM538"/>
      <c r="ION538"/>
      <c r="IOO538"/>
      <c r="IOP538"/>
      <c r="IOQ538"/>
      <c r="IOR538"/>
      <c r="IOS538"/>
      <c r="IOT538"/>
      <c r="IOU538"/>
      <c r="IOV538"/>
      <c r="IOW538"/>
      <c r="IOX538"/>
      <c r="IOY538"/>
      <c r="IOZ538"/>
      <c r="IPA538"/>
      <c r="IPB538"/>
      <c r="IPC538"/>
      <c r="IPD538"/>
      <c r="IPE538"/>
      <c r="IPF538"/>
      <c r="IPG538"/>
      <c r="IPH538"/>
      <c r="IPI538"/>
      <c r="IPJ538"/>
      <c r="IPK538"/>
      <c r="IPL538"/>
      <c r="IPM538"/>
      <c r="IPN538"/>
      <c r="IPO538"/>
      <c r="IPP538"/>
      <c r="IPQ538"/>
      <c r="IPR538"/>
      <c r="IPS538"/>
      <c r="IPT538"/>
      <c r="IPU538"/>
      <c r="IPV538"/>
      <c r="IPW538"/>
      <c r="IPX538"/>
      <c r="IPY538"/>
      <c r="IPZ538"/>
      <c r="IQA538"/>
      <c r="IQB538"/>
      <c r="IQC538"/>
      <c r="IQD538"/>
      <c r="IQE538"/>
      <c r="IQF538"/>
      <c r="IQG538"/>
      <c r="IQH538"/>
      <c r="IQI538"/>
      <c r="IQJ538"/>
      <c r="IQK538"/>
      <c r="IQL538"/>
      <c r="IQM538"/>
      <c r="IQN538"/>
      <c r="IQO538"/>
      <c r="IQP538"/>
      <c r="IQQ538"/>
      <c r="IQR538"/>
      <c r="IQS538"/>
      <c r="IQT538"/>
      <c r="IQU538"/>
      <c r="IQV538"/>
      <c r="IQW538"/>
      <c r="IQX538"/>
      <c r="IQY538"/>
      <c r="IQZ538"/>
      <c r="IRA538"/>
      <c r="IRB538"/>
      <c r="IRC538"/>
      <c r="IRD538"/>
      <c r="IRE538"/>
      <c r="IRF538"/>
      <c r="IRG538"/>
      <c r="IRH538"/>
      <c r="IRI538"/>
      <c r="IRJ538"/>
      <c r="IRK538"/>
      <c r="IRL538"/>
      <c r="IRM538"/>
      <c r="IRN538"/>
      <c r="IRO538"/>
      <c r="IRP538"/>
      <c r="IRQ538"/>
      <c r="IRR538"/>
      <c r="IRS538"/>
      <c r="IRT538"/>
      <c r="IRU538"/>
      <c r="IRV538"/>
      <c r="IRW538"/>
      <c r="IRX538"/>
      <c r="IRY538"/>
      <c r="IRZ538"/>
      <c r="ISA538"/>
      <c r="ISB538"/>
      <c r="ISC538"/>
      <c r="ISD538"/>
      <c r="ISE538"/>
      <c r="ISF538"/>
      <c r="ISG538"/>
      <c r="ISH538"/>
      <c r="ISI538"/>
      <c r="ISJ538"/>
      <c r="ISK538"/>
      <c r="ISL538"/>
      <c r="ISM538"/>
      <c r="ISN538"/>
      <c r="ISO538"/>
      <c r="ISP538"/>
      <c r="ISQ538"/>
      <c r="ISR538"/>
      <c r="ISS538"/>
      <c r="IST538"/>
      <c r="ISU538"/>
      <c r="ISV538"/>
      <c r="ISW538"/>
      <c r="ISX538"/>
      <c r="ISY538"/>
      <c r="ISZ538"/>
      <c r="ITA538"/>
      <c r="ITB538"/>
      <c r="ITC538"/>
      <c r="ITD538"/>
      <c r="ITE538"/>
      <c r="ITF538"/>
      <c r="ITG538"/>
      <c r="ITH538"/>
      <c r="ITI538"/>
      <c r="ITJ538"/>
      <c r="ITK538"/>
      <c r="ITL538"/>
      <c r="ITM538"/>
      <c r="ITN538"/>
      <c r="ITO538"/>
      <c r="ITP538"/>
      <c r="ITQ538"/>
      <c r="ITR538"/>
      <c r="ITS538"/>
      <c r="ITT538"/>
      <c r="ITU538"/>
      <c r="ITV538"/>
      <c r="ITW538"/>
      <c r="ITX538"/>
      <c r="ITY538"/>
      <c r="ITZ538"/>
      <c r="IUA538"/>
      <c r="IUB538"/>
      <c r="IUC538"/>
      <c r="IUD538"/>
      <c r="IUE538"/>
      <c r="IUF538"/>
      <c r="IUG538"/>
      <c r="IUH538"/>
      <c r="IUI538"/>
      <c r="IUJ538"/>
      <c r="IUK538"/>
      <c r="IUL538"/>
      <c r="IUM538"/>
      <c r="IUN538"/>
      <c r="IUO538"/>
      <c r="IUP538"/>
      <c r="IUQ538"/>
      <c r="IUR538"/>
      <c r="IUS538"/>
      <c r="IUT538"/>
      <c r="IUU538"/>
      <c r="IUV538"/>
      <c r="IUW538"/>
      <c r="IUX538"/>
      <c r="IUY538"/>
      <c r="IUZ538"/>
      <c r="IVA538"/>
      <c r="IVB538"/>
      <c r="IVC538"/>
      <c r="IVD538"/>
      <c r="IVE538"/>
      <c r="IVF538"/>
      <c r="IVG538"/>
      <c r="IVH538"/>
      <c r="IVI538"/>
      <c r="IVJ538"/>
      <c r="IVK538"/>
      <c r="IVL538"/>
      <c r="IVM538"/>
      <c r="IVN538"/>
      <c r="IVO538"/>
      <c r="IVP538"/>
      <c r="IVQ538"/>
      <c r="IVR538"/>
      <c r="IVS538"/>
      <c r="IVT538"/>
      <c r="IVU538"/>
      <c r="IVV538"/>
      <c r="IVW538"/>
      <c r="IVX538"/>
      <c r="IVY538"/>
      <c r="IVZ538"/>
      <c r="IWA538"/>
      <c r="IWB538"/>
      <c r="IWC538"/>
      <c r="IWD538"/>
      <c r="IWE538"/>
      <c r="IWF538"/>
      <c r="IWG538"/>
      <c r="IWH538"/>
      <c r="IWI538"/>
      <c r="IWJ538"/>
      <c r="IWK538"/>
      <c r="IWL538"/>
      <c r="IWM538"/>
      <c r="IWN538"/>
      <c r="IWO538"/>
      <c r="IWP538"/>
      <c r="IWQ538"/>
      <c r="IWR538"/>
      <c r="IWS538"/>
      <c r="IWT538"/>
      <c r="IWU538"/>
      <c r="IWV538"/>
      <c r="IWW538"/>
      <c r="IWX538"/>
      <c r="IWY538"/>
      <c r="IWZ538"/>
      <c r="IXA538"/>
      <c r="IXB538"/>
      <c r="IXC538"/>
      <c r="IXD538"/>
      <c r="IXE538"/>
      <c r="IXF538"/>
      <c r="IXG538"/>
      <c r="IXH538"/>
      <c r="IXI538"/>
      <c r="IXJ538"/>
      <c r="IXK538"/>
      <c r="IXL538"/>
      <c r="IXM538"/>
      <c r="IXN538"/>
      <c r="IXO538"/>
      <c r="IXP538"/>
      <c r="IXQ538"/>
      <c r="IXR538"/>
      <c r="IXS538"/>
      <c r="IXT538"/>
      <c r="IXU538"/>
      <c r="IXV538"/>
      <c r="IXW538"/>
      <c r="IXX538"/>
      <c r="IXY538"/>
      <c r="IXZ538"/>
      <c r="IYA538"/>
      <c r="IYB538"/>
      <c r="IYC538"/>
      <c r="IYD538"/>
      <c r="IYE538"/>
      <c r="IYF538"/>
      <c r="IYG538"/>
      <c r="IYH538"/>
      <c r="IYI538"/>
      <c r="IYJ538"/>
      <c r="IYK538"/>
      <c r="IYL538"/>
      <c r="IYM538"/>
      <c r="IYN538"/>
      <c r="IYO538"/>
      <c r="IYP538"/>
      <c r="IYQ538"/>
      <c r="IYR538"/>
      <c r="IYS538"/>
      <c r="IYT538"/>
      <c r="IYU538"/>
      <c r="IYV538"/>
      <c r="IYW538"/>
      <c r="IYX538"/>
      <c r="IYY538"/>
      <c r="IYZ538"/>
      <c r="IZA538"/>
      <c r="IZB538"/>
      <c r="IZC538"/>
      <c r="IZD538"/>
      <c r="IZE538"/>
      <c r="IZF538"/>
      <c r="IZG538"/>
      <c r="IZH538"/>
      <c r="IZI538"/>
      <c r="IZJ538"/>
      <c r="IZK538"/>
      <c r="IZL538"/>
      <c r="IZM538"/>
      <c r="IZN538"/>
      <c r="IZO538"/>
      <c r="IZP538"/>
      <c r="IZQ538"/>
      <c r="IZR538"/>
      <c r="IZS538"/>
      <c r="IZT538"/>
      <c r="IZU538"/>
      <c r="IZV538"/>
      <c r="IZW538"/>
      <c r="IZX538"/>
      <c r="IZY538"/>
      <c r="IZZ538"/>
      <c r="JAA538"/>
      <c r="JAB538"/>
      <c r="JAC538"/>
      <c r="JAD538"/>
      <c r="JAE538"/>
      <c r="JAF538"/>
      <c r="JAG538"/>
      <c r="JAH538"/>
      <c r="JAI538"/>
      <c r="JAJ538"/>
      <c r="JAK538"/>
      <c r="JAL538"/>
      <c r="JAM538"/>
      <c r="JAN538"/>
      <c r="JAO538"/>
      <c r="JAP538"/>
      <c r="JAQ538"/>
      <c r="JAR538"/>
      <c r="JAS538"/>
      <c r="JAT538"/>
      <c r="JAU538"/>
      <c r="JAV538"/>
      <c r="JAW538"/>
      <c r="JAX538"/>
      <c r="JAY538"/>
      <c r="JAZ538"/>
      <c r="JBA538"/>
      <c r="JBB538"/>
      <c r="JBC538"/>
      <c r="JBD538"/>
      <c r="JBE538"/>
      <c r="JBF538"/>
      <c r="JBG538"/>
      <c r="JBH538"/>
      <c r="JBI538"/>
      <c r="JBJ538"/>
      <c r="JBK538"/>
      <c r="JBL538"/>
      <c r="JBM538"/>
      <c r="JBN538"/>
      <c r="JBO538"/>
      <c r="JBP538"/>
      <c r="JBQ538"/>
      <c r="JBR538"/>
      <c r="JBS538"/>
      <c r="JBT538"/>
      <c r="JBU538"/>
      <c r="JBV538"/>
      <c r="JBW538"/>
      <c r="JBX538"/>
      <c r="JBY538"/>
      <c r="JBZ538"/>
      <c r="JCA538"/>
      <c r="JCB538"/>
      <c r="JCC538"/>
      <c r="JCD538"/>
      <c r="JCE538"/>
      <c r="JCF538"/>
      <c r="JCG538"/>
      <c r="JCH538"/>
      <c r="JCI538"/>
      <c r="JCJ538"/>
      <c r="JCK538"/>
      <c r="JCL538"/>
      <c r="JCM538"/>
      <c r="JCN538"/>
      <c r="JCO538"/>
      <c r="JCP538"/>
      <c r="JCQ538"/>
      <c r="JCR538"/>
      <c r="JCS538"/>
      <c r="JCT538"/>
      <c r="JCU538"/>
      <c r="JCV538"/>
      <c r="JCW538"/>
      <c r="JCX538"/>
      <c r="JCY538"/>
      <c r="JCZ538"/>
      <c r="JDA538"/>
      <c r="JDB538"/>
      <c r="JDC538"/>
      <c r="JDD538"/>
      <c r="JDE538"/>
      <c r="JDF538"/>
      <c r="JDG538"/>
      <c r="JDH538"/>
      <c r="JDI538"/>
      <c r="JDJ538"/>
      <c r="JDK538"/>
      <c r="JDL538"/>
      <c r="JDM538"/>
      <c r="JDN538"/>
      <c r="JDO538"/>
      <c r="JDP538"/>
      <c r="JDQ538"/>
      <c r="JDR538"/>
      <c r="JDS538"/>
      <c r="JDT538"/>
      <c r="JDU538"/>
      <c r="JDV538"/>
      <c r="JDW538"/>
      <c r="JDX538"/>
      <c r="JDY538"/>
      <c r="JDZ538"/>
      <c r="JEA538"/>
      <c r="JEB538"/>
      <c r="JEC538"/>
      <c r="JED538"/>
      <c r="JEE538"/>
      <c r="JEF538"/>
      <c r="JEG538"/>
      <c r="JEH538"/>
      <c r="JEI538"/>
      <c r="JEJ538"/>
      <c r="JEK538"/>
      <c r="JEL538"/>
      <c r="JEM538"/>
      <c r="JEN538"/>
      <c r="JEO538"/>
      <c r="JEP538"/>
      <c r="JEQ538"/>
      <c r="JER538"/>
      <c r="JES538"/>
      <c r="JET538"/>
      <c r="JEU538"/>
      <c r="JEV538"/>
      <c r="JEW538"/>
      <c r="JEX538"/>
      <c r="JEY538"/>
      <c r="JEZ538"/>
      <c r="JFA538"/>
      <c r="JFB538"/>
      <c r="JFC538"/>
      <c r="JFD538"/>
      <c r="JFE538"/>
      <c r="JFF538"/>
      <c r="JFG538"/>
      <c r="JFH538"/>
      <c r="JFI538"/>
      <c r="JFJ538"/>
      <c r="JFK538"/>
      <c r="JFL538"/>
      <c r="JFM538"/>
      <c r="JFN538"/>
      <c r="JFO538"/>
      <c r="JFP538"/>
      <c r="JFQ538"/>
      <c r="JFR538"/>
      <c r="JFS538"/>
      <c r="JFT538"/>
      <c r="JFU538"/>
      <c r="JFV538"/>
      <c r="JFW538"/>
      <c r="JFX538"/>
      <c r="JFY538"/>
      <c r="JFZ538"/>
      <c r="JGA538"/>
      <c r="JGB538"/>
      <c r="JGC538"/>
      <c r="JGD538"/>
      <c r="JGE538"/>
      <c r="JGF538"/>
      <c r="JGG538"/>
      <c r="JGH538"/>
      <c r="JGI538"/>
      <c r="JGJ538"/>
      <c r="JGK538"/>
      <c r="JGL538"/>
      <c r="JGM538"/>
      <c r="JGN538"/>
      <c r="JGO538"/>
      <c r="JGP538"/>
      <c r="JGQ538"/>
      <c r="JGR538"/>
      <c r="JGS538"/>
      <c r="JGT538"/>
      <c r="JGU538"/>
      <c r="JGV538"/>
      <c r="JGW538"/>
      <c r="JGX538"/>
      <c r="JGY538"/>
      <c r="JGZ538"/>
      <c r="JHA538"/>
      <c r="JHB538"/>
      <c r="JHC538"/>
      <c r="JHD538"/>
      <c r="JHE538"/>
      <c r="JHF538"/>
      <c r="JHG538"/>
      <c r="JHH538"/>
      <c r="JHI538"/>
      <c r="JHJ538"/>
      <c r="JHK538"/>
      <c r="JHL538"/>
      <c r="JHM538"/>
      <c r="JHN538"/>
      <c r="JHO538"/>
      <c r="JHP538"/>
      <c r="JHQ538"/>
      <c r="JHR538"/>
      <c r="JHS538"/>
      <c r="JHT538"/>
      <c r="JHU538"/>
      <c r="JHV538"/>
      <c r="JHW538"/>
      <c r="JHX538"/>
      <c r="JHY538"/>
      <c r="JHZ538"/>
      <c r="JIA538"/>
      <c r="JIB538"/>
      <c r="JIC538"/>
      <c r="JID538"/>
      <c r="JIE538"/>
      <c r="JIF538"/>
      <c r="JIG538"/>
      <c r="JIH538"/>
      <c r="JII538"/>
      <c r="JIJ538"/>
      <c r="JIK538"/>
      <c r="JIL538"/>
      <c r="JIM538"/>
      <c r="JIN538"/>
      <c r="JIO538"/>
      <c r="JIP538"/>
      <c r="JIQ538"/>
      <c r="JIR538"/>
      <c r="JIS538"/>
      <c r="JIT538"/>
      <c r="JIU538"/>
      <c r="JIV538"/>
      <c r="JIW538"/>
      <c r="JIX538"/>
      <c r="JIY538"/>
      <c r="JIZ538"/>
      <c r="JJA538"/>
      <c r="JJB538"/>
      <c r="JJC538"/>
      <c r="JJD538"/>
      <c r="JJE538"/>
      <c r="JJF538"/>
      <c r="JJG538"/>
      <c r="JJH538"/>
      <c r="JJI538"/>
      <c r="JJJ538"/>
      <c r="JJK538"/>
      <c r="JJL538"/>
      <c r="JJM538"/>
      <c r="JJN538"/>
      <c r="JJO538"/>
      <c r="JJP538"/>
      <c r="JJQ538"/>
      <c r="JJR538"/>
      <c r="JJS538"/>
      <c r="JJT538"/>
      <c r="JJU538"/>
      <c r="JJV538"/>
      <c r="JJW538"/>
      <c r="JJX538"/>
      <c r="JJY538"/>
      <c r="JJZ538"/>
      <c r="JKA538"/>
      <c r="JKB538"/>
      <c r="JKC538"/>
      <c r="JKD538"/>
      <c r="JKE538"/>
      <c r="JKF538"/>
      <c r="JKG538"/>
      <c r="JKH538"/>
      <c r="JKI538"/>
      <c r="JKJ538"/>
      <c r="JKK538"/>
      <c r="JKL538"/>
      <c r="JKM538"/>
      <c r="JKN538"/>
      <c r="JKO538"/>
      <c r="JKP538"/>
      <c r="JKQ538"/>
      <c r="JKR538"/>
      <c r="JKS538"/>
      <c r="JKT538"/>
      <c r="JKU538"/>
      <c r="JKV538"/>
      <c r="JKW538"/>
      <c r="JKX538"/>
      <c r="JKY538"/>
      <c r="JKZ538"/>
      <c r="JLA538"/>
      <c r="JLB538"/>
      <c r="JLC538"/>
      <c r="JLD538"/>
      <c r="JLE538"/>
      <c r="JLF538"/>
      <c r="JLG538"/>
      <c r="JLH538"/>
      <c r="JLI538"/>
      <c r="JLJ538"/>
      <c r="JLK538"/>
      <c r="JLL538"/>
      <c r="JLM538"/>
      <c r="JLN538"/>
      <c r="JLO538"/>
      <c r="JLP538"/>
      <c r="JLQ538"/>
      <c r="JLR538"/>
      <c r="JLS538"/>
      <c r="JLT538"/>
      <c r="JLU538"/>
      <c r="JLV538"/>
      <c r="JLW538"/>
      <c r="JLX538"/>
      <c r="JLY538"/>
      <c r="JLZ538"/>
      <c r="JMA538"/>
      <c r="JMB538"/>
      <c r="JMC538"/>
      <c r="JMD538"/>
      <c r="JME538"/>
      <c r="JMF538"/>
      <c r="JMG538"/>
      <c r="JMH538"/>
      <c r="JMI538"/>
      <c r="JMJ538"/>
      <c r="JMK538"/>
      <c r="JML538"/>
      <c r="JMM538"/>
      <c r="JMN538"/>
      <c r="JMO538"/>
      <c r="JMP538"/>
      <c r="JMQ538"/>
      <c r="JMR538"/>
      <c r="JMS538"/>
      <c r="JMT538"/>
      <c r="JMU538"/>
      <c r="JMV538"/>
      <c r="JMW538"/>
      <c r="JMX538"/>
      <c r="JMY538"/>
      <c r="JMZ538"/>
      <c r="JNA538"/>
      <c r="JNB538"/>
      <c r="JNC538"/>
      <c r="JND538"/>
      <c r="JNE538"/>
      <c r="JNF538"/>
      <c r="JNG538"/>
      <c r="JNH538"/>
      <c r="JNI538"/>
      <c r="JNJ538"/>
      <c r="JNK538"/>
      <c r="JNL538"/>
      <c r="JNM538"/>
      <c r="JNN538"/>
      <c r="JNO538"/>
      <c r="JNP538"/>
      <c r="JNQ538"/>
      <c r="JNR538"/>
      <c r="JNS538"/>
      <c r="JNT538"/>
      <c r="JNU538"/>
      <c r="JNV538"/>
      <c r="JNW538"/>
      <c r="JNX538"/>
      <c r="JNY538"/>
      <c r="JNZ538"/>
      <c r="JOA538"/>
      <c r="JOB538"/>
      <c r="JOC538"/>
      <c r="JOD538"/>
      <c r="JOE538"/>
      <c r="JOF538"/>
      <c r="JOG538"/>
      <c r="JOH538"/>
      <c r="JOI538"/>
      <c r="JOJ538"/>
      <c r="JOK538"/>
      <c r="JOL538"/>
      <c r="JOM538"/>
      <c r="JON538"/>
      <c r="JOO538"/>
      <c r="JOP538"/>
      <c r="JOQ538"/>
      <c r="JOR538"/>
      <c r="JOS538"/>
      <c r="JOT538"/>
      <c r="JOU538"/>
      <c r="JOV538"/>
      <c r="JOW538"/>
      <c r="JOX538"/>
      <c r="JOY538"/>
      <c r="JOZ538"/>
      <c r="JPA538"/>
      <c r="JPB538"/>
      <c r="JPC538"/>
      <c r="JPD538"/>
      <c r="JPE538"/>
      <c r="JPF538"/>
      <c r="JPG538"/>
      <c r="JPH538"/>
      <c r="JPI538"/>
      <c r="JPJ538"/>
      <c r="JPK538"/>
      <c r="JPL538"/>
      <c r="JPM538"/>
      <c r="JPN538"/>
      <c r="JPO538"/>
      <c r="JPP538"/>
      <c r="JPQ538"/>
      <c r="JPR538"/>
      <c r="JPS538"/>
      <c r="JPT538"/>
      <c r="JPU538"/>
      <c r="JPV538"/>
      <c r="JPW538"/>
      <c r="JPX538"/>
      <c r="JPY538"/>
      <c r="JPZ538"/>
      <c r="JQA538"/>
      <c r="JQB538"/>
      <c r="JQC538"/>
      <c r="JQD538"/>
      <c r="JQE538"/>
      <c r="JQF538"/>
      <c r="JQG538"/>
      <c r="JQH538"/>
      <c r="JQI538"/>
      <c r="JQJ538"/>
      <c r="JQK538"/>
      <c r="JQL538"/>
      <c r="JQM538"/>
      <c r="JQN538"/>
      <c r="JQO538"/>
      <c r="JQP538"/>
      <c r="JQQ538"/>
      <c r="JQR538"/>
      <c r="JQS538"/>
      <c r="JQT538"/>
      <c r="JQU538"/>
      <c r="JQV538"/>
      <c r="JQW538"/>
      <c r="JQX538"/>
      <c r="JQY538"/>
      <c r="JQZ538"/>
      <c r="JRA538"/>
      <c r="JRB538"/>
      <c r="JRC538"/>
      <c r="JRD538"/>
      <c r="JRE538"/>
      <c r="JRF538"/>
      <c r="JRG538"/>
      <c r="JRH538"/>
      <c r="JRI538"/>
      <c r="JRJ538"/>
      <c r="JRK538"/>
      <c r="JRL538"/>
      <c r="JRM538"/>
      <c r="JRN538"/>
      <c r="JRO538"/>
      <c r="JRP538"/>
      <c r="JRQ538"/>
      <c r="JRR538"/>
      <c r="JRS538"/>
      <c r="JRT538"/>
      <c r="JRU538"/>
      <c r="JRV538"/>
      <c r="JRW538"/>
      <c r="JRX538"/>
      <c r="JRY538"/>
      <c r="JRZ538"/>
      <c r="JSA538"/>
      <c r="JSB538"/>
      <c r="JSC538"/>
      <c r="JSD538"/>
      <c r="JSE538"/>
      <c r="JSF538"/>
      <c r="JSG538"/>
      <c r="JSH538"/>
      <c r="JSI538"/>
      <c r="JSJ538"/>
      <c r="JSK538"/>
      <c r="JSL538"/>
      <c r="JSM538"/>
      <c r="JSN538"/>
      <c r="JSO538"/>
      <c r="JSP538"/>
      <c r="JSQ538"/>
      <c r="JSR538"/>
      <c r="JSS538"/>
      <c r="JST538"/>
      <c r="JSU538"/>
      <c r="JSV538"/>
      <c r="JSW538"/>
      <c r="JSX538"/>
      <c r="JSY538"/>
      <c r="JSZ538"/>
      <c r="JTA538"/>
      <c r="JTB538"/>
      <c r="JTC538"/>
      <c r="JTD538"/>
      <c r="JTE538"/>
      <c r="JTF538"/>
      <c r="JTG538"/>
      <c r="JTH538"/>
      <c r="JTI538"/>
      <c r="JTJ538"/>
      <c r="JTK538"/>
      <c r="JTL538"/>
      <c r="JTM538"/>
      <c r="JTN538"/>
      <c r="JTO538"/>
      <c r="JTP538"/>
      <c r="JTQ538"/>
      <c r="JTR538"/>
      <c r="JTS538"/>
      <c r="JTT538"/>
      <c r="JTU538"/>
      <c r="JTV538"/>
      <c r="JTW538"/>
      <c r="JTX538"/>
      <c r="JTY538"/>
      <c r="JTZ538"/>
      <c r="JUA538"/>
      <c r="JUB538"/>
      <c r="JUC538"/>
      <c r="JUD538"/>
      <c r="JUE538"/>
      <c r="JUF538"/>
      <c r="JUG538"/>
      <c r="JUH538"/>
      <c r="JUI538"/>
      <c r="JUJ538"/>
      <c r="JUK538"/>
      <c r="JUL538"/>
      <c r="JUM538"/>
      <c r="JUN538"/>
      <c r="JUO538"/>
      <c r="JUP538"/>
      <c r="JUQ538"/>
      <c r="JUR538"/>
      <c r="JUS538"/>
      <c r="JUT538"/>
      <c r="JUU538"/>
      <c r="JUV538"/>
      <c r="JUW538"/>
      <c r="JUX538"/>
      <c r="JUY538"/>
      <c r="JUZ538"/>
      <c r="JVA538"/>
      <c r="JVB538"/>
      <c r="JVC538"/>
      <c r="JVD538"/>
      <c r="JVE538"/>
      <c r="JVF538"/>
      <c r="JVG538"/>
      <c r="JVH538"/>
      <c r="JVI538"/>
      <c r="JVJ538"/>
      <c r="JVK538"/>
      <c r="JVL538"/>
      <c r="JVM538"/>
      <c r="JVN538"/>
      <c r="JVO538"/>
      <c r="JVP538"/>
      <c r="JVQ538"/>
      <c r="JVR538"/>
      <c r="JVS538"/>
      <c r="JVT538"/>
      <c r="JVU538"/>
      <c r="JVV538"/>
      <c r="JVW538"/>
      <c r="JVX538"/>
      <c r="JVY538"/>
      <c r="JVZ538"/>
      <c r="JWA538"/>
      <c r="JWB538"/>
      <c r="JWC538"/>
      <c r="JWD538"/>
      <c r="JWE538"/>
      <c r="JWF538"/>
      <c r="JWG538"/>
      <c r="JWH538"/>
      <c r="JWI538"/>
      <c r="JWJ538"/>
      <c r="JWK538"/>
      <c r="JWL538"/>
      <c r="JWM538"/>
      <c r="JWN538"/>
      <c r="JWO538"/>
      <c r="JWP538"/>
      <c r="JWQ538"/>
      <c r="JWR538"/>
      <c r="JWS538"/>
      <c r="JWT538"/>
      <c r="JWU538"/>
      <c r="JWV538"/>
      <c r="JWW538"/>
      <c r="JWX538"/>
      <c r="JWY538"/>
      <c r="JWZ538"/>
      <c r="JXA538"/>
      <c r="JXB538"/>
      <c r="JXC538"/>
      <c r="JXD538"/>
      <c r="JXE538"/>
      <c r="JXF538"/>
      <c r="JXG538"/>
      <c r="JXH538"/>
      <c r="JXI538"/>
      <c r="JXJ538"/>
      <c r="JXK538"/>
      <c r="JXL538"/>
      <c r="JXM538"/>
      <c r="JXN538"/>
      <c r="JXO538"/>
      <c r="JXP538"/>
      <c r="JXQ538"/>
      <c r="JXR538"/>
      <c r="JXS538"/>
      <c r="JXT538"/>
      <c r="JXU538"/>
      <c r="JXV538"/>
      <c r="JXW538"/>
      <c r="JXX538"/>
      <c r="JXY538"/>
      <c r="JXZ538"/>
      <c r="JYA538"/>
      <c r="JYB538"/>
      <c r="JYC538"/>
      <c r="JYD538"/>
      <c r="JYE538"/>
      <c r="JYF538"/>
      <c r="JYG538"/>
      <c r="JYH538"/>
      <c r="JYI538"/>
      <c r="JYJ538"/>
      <c r="JYK538"/>
      <c r="JYL538"/>
      <c r="JYM538"/>
      <c r="JYN538"/>
      <c r="JYO538"/>
      <c r="JYP538"/>
      <c r="JYQ538"/>
      <c r="JYR538"/>
      <c r="JYS538"/>
      <c r="JYT538"/>
      <c r="JYU538"/>
      <c r="JYV538"/>
      <c r="JYW538"/>
      <c r="JYX538"/>
      <c r="JYY538"/>
      <c r="JYZ538"/>
      <c r="JZA538"/>
      <c r="JZB538"/>
      <c r="JZC538"/>
      <c r="JZD538"/>
      <c r="JZE538"/>
      <c r="JZF538"/>
      <c r="JZG538"/>
      <c r="JZH538"/>
      <c r="JZI538"/>
      <c r="JZJ538"/>
      <c r="JZK538"/>
      <c r="JZL538"/>
      <c r="JZM538"/>
      <c r="JZN538"/>
      <c r="JZO538"/>
      <c r="JZP538"/>
      <c r="JZQ538"/>
      <c r="JZR538"/>
      <c r="JZS538"/>
      <c r="JZT538"/>
      <c r="JZU538"/>
      <c r="JZV538"/>
      <c r="JZW538"/>
      <c r="JZX538"/>
      <c r="JZY538"/>
      <c r="JZZ538"/>
      <c r="KAA538"/>
      <c r="KAB538"/>
      <c r="KAC538"/>
      <c r="KAD538"/>
      <c r="KAE538"/>
      <c r="KAF538"/>
      <c r="KAG538"/>
      <c r="KAH538"/>
      <c r="KAI538"/>
      <c r="KAJ538"/>
      <c r="KAK538"/>
      <c r="KAL538"/>
      <c r="KAM538"/>
      <c r="KAN538"/>
      <c r="KAO538"/>
      <c r="KAP538"/>
      <c r="KAQ538"/>
      <c r="KAR538"/>
      <c r="KAS538"/>
      <c r="KAT538"/>
      <c r="KAU538"/>
      <c r="KAV538"/>
      <c r="KAW538"/>
      <c r="KAX538"/>
      <c r="KAY538"/>
      <c r="KAZ538"/>
      <c r="KBA538"/>
      <c r="KBB538"/>
      <c r="KBC538"/>
      <c r="KBD538"/>
      <c r="KBE538"/>
      <c r="KBF538"/>
      <c r="KBG538"/>
      <c r="KBH538"/>
      <c r="KBI538"/>
      <c r="KBJ538"/>
      <c r="KBK538"/>
      <c r="KBL538"/>
      <c r="KBM538"/>
      <c r="KBN538"/>
      <c r="KBO538"/>
      <c r="KBP538"/>
      <c r="KBQ538"/>
      <c r="KBR538"/>
      <c r="KBS538"/>
      <c r="KBT538"/>
      <c r="KBU538"/>
      <c r="KBV538"/>
      <c r="KBW538"/>
      <c r="KBX538"/>
      <c r="KBY538"/>
      <c r="KBZ538"/>
      <c r="KCA538"/>
      <c r="KCB538"/>
      <c r="KCC538"/>
      <c r="KCD538"/>
      <c r="KCE538"/>
      <c r="KCF538"/>
      <c r="KCG538"/>
      <c r="KCH538"/>
      <c r="KCI538"/>
      <c r="KCJ538"/>
      <c r="KCK538"/>
      <c r="KCL538"/>
      <c r="KCM538"/>
      <c r="KCN538"/>
      <c r="KCO538"/>
      <c r="KCP538"/>
      <c r="KCQ538"/>
      <c r="KCR538"/>
      <c r="KCS538"/>
      <c r="KCT538"/>
      <c r="KCU538"/>
      <c r="KCV538"/>
      <c r="KCW538"/>
      <c r="KCX538"/>
      <c r="KCY538"/>
      <c r="KCZ538"/>
      <c r="KDA538"/>
      <c r="KDB538"/>
      <c r="KDC538"/>
      <c r="KDD538"/>
      <c r="KDE538"/>
      <c r="KDF538"/>
      <c r="KDG538"/>
      <c r="KDH538"/>
      <c r="KDI538"/>
      <c r="KDJ538"/>
      <c r="KDK538"/>
      <c r="KDL538"/>
      <c r="KDM538"/>
      <c r="KDN538"/>
      <c r="KDO538"/>
      <c r="KDP538"/>
      <c r="KDQ538"/>
      <c r="KDR538"/>
      <c r="KDS538"/>
      <c r="KDT538"/>
      <c r="KDU538"/>
      <c r="KDV538"/>
      <c r="KDW538"/>
      <c r="KDX538"/>
      <c r="KDY538"/>
      <c r="KDZ538"/>
      <c r="KEA538"/>
      <c r="KEB538"/>
      <c r="KEC538"/>
      <c r="KED538"/>
      <c r="KEE538"/>
      <c r="KEF538"/>
      <c r="KEG538"/>
      <c r="KEH538"/>
      <c r="KEI538"/>
      <c r="KEJ538"/>
      <c r="KEK538"/>
      <c r="KEL538"/>
      <c r="KEM538"/>
      <c r="KEN538"/>
      <c r="KEO538"/>
      <c r="KEP538"/>
      <c r="KEQ538"/>
      <c r="KER538"/>
      <c r="KES538"/>
      <c r="KET538"/>
      <c r="KEU538"/>
      <c r="KEV538"/>
      <c r="KEW538"/>
      <c r="KEX538"/>
      <c r="KEY538"/>
      <c r="KEZ538"/>
      <c r="KFA538"/>
      <c r="KFB538"/>
      <c r="KFC538"/>
      <c r="KFD538"/>
      <c r="KFE538"/>
      <c r="KFF538"/>
      <c r="KFG538"/>
      <c r="KFH538"/>
      <c r="KFI538"/>
      <c r="KFJ538"/>
      <c r="KFK538"/>
      <c r="KFL538"/>
      <c r="KFM538"/>
      <c r="KFN538"/>
      <c r="KFO538"/>
      <c r="KFP538"/>
      <c r="KFQ538"/>
      <c r="KFR538"/>
      <c r="KFS538"/>
      <c r="KFT538"/>
      <c r="KFU538"/>
      <c r="KFV538"/>
      <c r="KFW538"/>
      <c r="KFX538"/>
      <c r="KFY538"/>
      <c r="KFZ538"/>
      <c r="KGA538"/>
      <c r="KGB538"/>
      <c r="KGC538"/>
      <c r="KGD538"/>
      <c r="KGE538"/>
      <c r="KGF538"/>
      <c r="KGG538"/>
      <c r="KGH538"/>
      <c r="KGI538"/>
      <c r="KGJ538"/>
      <c r="KGK538"/>
      <c r="KGL538"/>
      <c r="KGM538"/>
      <c r="KGN538"/>
      <c r="KGO538"/>
      <c r="KGP538"/>
      <c r="KGQ538"/>
      <c r="KGR538"/>
      <c r="KGS538"/>
      <c r="KGT538"/>
      <c r="KGU538"/>
      <c r="KGV538"/>
      <c r="KGW538"/>
      <c r="KGX538"/>
      <c r="KGY538"/>
      <c r="KGZ538"/>
      <c r="KHA538"/>
      <c r="KHB538"/>
      <c r="KHC538"/>
      <c r="KHD538"/>
      <c r="KHE538"/>
      <c r="KHF538"/>
      <c r="KHG538"/>
      <c r="KHH538"/>
      <c r="KHI538"/>
      <c r="KHJ538"/>
      <c r="KHK538"/>
      <c r="KHL538"/>
      <c r="KHM538"/>
      <c r="KHN538"/>
      <c r="KHO538"/>
      <c r="KHP538"/>
      <c r="KHQ538"/>
      <c r="KHR538"/>
      <c r="KHS538"/>
      <c r="KHT538"/>
      <c r="KHU538"/>
      <c r="KHV538"/>
      <c r="KHW538"/>
      <c r="KHX538"/>
      <c r="KHY538"/>
      <c r="KHZ538"/>
      <c r="KIA538"/>
      <c r="KIB538"/>
      <c r="KIC538"/>
      <c r="KID538"/>
      <c r="KIE538"/>
      <c r="KIF538"/>
      <c r="KIG538"/>
      <c r="KIH538"/>
      <c r="KII538"/>
      <c r="KIJ538"/>
      <c r="KIK538"/>
      <c r="KIL538"/>
      <c r="KIM538"/>
      <c r="KIN538"/>
      <c r="KIO538"/>
      <c r="KIP538"/>
      <c r="KIQ538"/>
      <c r="KIR538"/>
      <c r="KIS538"/>
      <c r="KIT538"/>
      <c r="KIU538"/>
      <c r="KIV538"/>
      <c r="KIW538"/>
      <c r="KIX538"/>
      <c r="KIY538"/>
      <c r="KIZ538"/>
      <c r="KJA538"/>
      <c r="KJB538"/>
      <c r="KJC538"/>
      <c r="KJD538"/>
      <c r="KJE538"/>
      <c r="KJF538"/>
      <c r="KJG538"/>
      <c r="KJH538"/>
      <c r="KJI538"/>
      <c r="KJJ538"/>
      <c r="KJK538"/>
      <c r="KJL538"/>
      <c r="KJM538"/>
      <c r="KJN538"/>
      <c r="KJO538"/>
      <c r="KJP538"/>
      <c r="KJQ538"/>
      <c r="KJR538"/>
      <c r="KJS538"/>
      <c r="KJT538"/>
      <c r="KJU538"/>
      <c r="KJV538"/>
      <c r="KJW538"/>
      <c r="KJX538"/>
      <c r="KJY538"/>
      <c r="KJZ538"/>
      <c r="KKA538"/>
      <c r="KKB538"/>
      <c r="KKC538"/>
      <c r="KKD538"/>
      <c r="KKE538"/>
      <c r="KKF538"/>
      <c r="KKG538"/>
      <c r="KKH538"/>
      <c r="KKI538"/>
      <c r="KKJ538"/>
      <c r="KKK538"/>
      <c r="KKL538"/>
      <c r="KKM538"/>
      <c r="KKN538"/>
      <c r="KKO538"/>
      <c r="KKP538"/>
      <c r="KKQ538"/>
      <c r="KKR538"/>
      <c r="KKS538"/>
      <c r="KKT538"/>
      <c r="KKU538"/>
      <c r="KKV538"/>
      <c r="KKW538"/>
      <c r="KKX538"/>
      <c r="KKY538"/>
      <c r="KKZ538"/>
      <c r="KLA538"/>
      <c r="KLB538"/>
      <c r="KLC538"/>
      <c r="KLD538"/>
      <c r="KLE538"/>
      <c r="KLF538"/>
      <c r="KLG538"/>
      <c r="KLH538"/>
      <c r="KLI538"/>
      <c r="KLJ538"/>
      <c r="KLK538"/>
      <c r="KLL538"/>
      <c r="KLM538"/>
      <c r="KLN538"/>
      <c r="KLO538"/>
      <c r="KLP538"/>
      <c r="KLQ538"/>
      <c r="KLR538"/>
      <c r="KLS538"/>
      <c r="KLT538"/>
      <c r="KLU538"/>
      <c r="KLV538"/>
      <c r="KLW538"/>
      <c r="KLX538"/>
      <c r="KLY538"/>
      <c r="KLZ538"/>
      <c r="KMA538"/>
      <c r="KMB538"/>
      <c r="KMC538"/>
      <c r="KMD538"/>
      <c r="KME538"/>
      <c r="KMF538"/>
      <c r="KMG538"/>
      <c r="KMH538"/>
      <c r="KMI538"/>
      <c r="KMJ538"/>
      <c r="KMK538"/>
      <c r="KML538"/>
      <c r="KMM538"/>
      <c r="KMN538"/>
      <c r="KMO538"/>
      <c r="KMP538"/>
      <c r="KMQ538"/>
      <c r="KMR538"/>
      <c r="KMS538"/>
      <c r="KMT538"/>
      <c r="KMU538"/>
      <c r="KMV538"/>
      <c r="KMW538"/>
      <c r="KMX538"/>
      <c r="KMY538"/>
      <c r="KMZ538"/>
      <c r="KNA538"/>
      <c r="KNB538"/>
      <c r="KNC538"/>
      <c r="KND538"/>
      <c r="KNE538"/>
      <c r="KNF538"/>
      <c r="KNG538"/>
      <c r="KNH538"/>
      <c r="KNI538"/>
      <c r="KNJ538"/>
      <c r="KNK538"/>
      <c r="KNL538"/>
      <c r="KNM538"/>
      <c r="KNN538"/>
      <c r="KNO538"/>
      <c r="KNP538"/>
      <c r="KNQ538"/>
      <c r="KNR538"/>
      <c r="KNS538"/>
      <c r="KNT538"/>
      <c r="KNU538"/>
      <c r="KNV538"/>
      <c r="KNW538"/>
      <c r="KNX538"/>
      <c r="KNY538"/>
      <c r="KNZ538"/>
      <c r="KOA538"/>
      <c r="KOB538"/>
      <c r="KOC538"/>
      <c r="KOD538"/>
      <c r="KOE538"/>
      <c r="KOF538"/>
      <c r="KOG538"/>
      <c r="KOH538"/>
      <c r="KOI538"/>
      <c r="KOJ538"/>
      <c r="KOK538"/>
      <c r="KOL538"/>
      <c r="KOM538"/>
      <c r="KON538"/>
      <c r="KOO538"/>
      <c r="KOP538"/>
      <c r="KOQ538"/>
      <c r="KOR538"/>
      <c r="KOS538"/>
      <c r="KOT538"/>
      <c r="KOU538"/>
      <c r="KOV538"/>
      <c r="KOW538"/>
      <c r="KOX538"/>
      <c r="KOY538"/>
      <c r="KOZ538"/>
      <c r="KPA538"/>
      <c r="KPB538"/>
      <c r="KPC538"/>
      <c r="KPD538"/>
      <c r="KPE538"/>
      <c r="KPF538"/>
      <c r="KPG538"/>
      <c r="KPH538"/>
      <c r="KPI538"/>
      <c r="KPJ538"/>
      <c r="KPK538"/>
      <c r="KPL538"/>
      <c r="KPM538"/>
      <c r="KPN538"/>
      <c r="KPO538"/>
      <c r="KPP538"/>
      <c r="KPQ538"/>
      <c r="KPR538"/>
      <c r="KPS538"/>
      <c r="KPT538"/>
      <c r="KPU538"/>
      <c r="KPV538"/>
      <c r="KPW538"/>
      <c r="KPX538"/>
      <c r="KPY538"/>
      <c r="KPZ538"/>
      <c r="KQA538"/>
      <c r="KQB538"/>
      <c r="KQC538"/>
      <c r="KQD538"/>
      <c r="KQE538"/>
      <c r="KQF538"/>
      <c r="KQG538"/>
      <c r="KQH538"/>
      <c r="KQI538"/>
      <c r="KQJ538"/>
      <c r="KQK538"/>
      <c r="KQL538"/>
      <c r="KQM538"/>
      <c r="KQN538"/>
      <c r="KQO538"/>
      <c r="KQP538"/>
      <c r="KQQ538"/>
      <c r="KQR538"/>
      <c r="KQS538"/>
      <c r="KQT538"/>
      <c r="KQU538"/>
      <c r="KQV538"/>
      <c r="KQW538"/>
      <c r="KQX538"/>
      <c r="KQY538"/>
      <c r="KQZ538"/>
      <c r="KRA538"/>
      <c r="KRB538"/>
      <c r="KRC538"/>
      <c r="KRD538"/>
      <c r="KRE538"/>
      <c r="KRF538"/>
      <c r="KRG538"/>
      <c r="KRH538"/>
      <c r="KRI538"/>
      <c r="KRJ538"/>
      <c r="KRK538"/>
      <c r="KRL538"/>
      <c r="KRM538"/>
      <c r="KRN538"/>
      <c r="KRO538"/>
      <c r="KRP538"/>
      <c r="KRQ538"/>
      <c r="KRR538"/>
      <c r="KRS538"/>
      <c r="KRT538"/>
      <c r="KRU538"/>
      <c r="KRV538"/>
      <c r="KRW538"/>
      <c r="KRX538"/>
      <c r="KRY538"/>
      <c r="KRZ538"/>
      <c r="KSA538"/>
      <c r="KSB538"/>
      <c r="KSC538"/>
      <c r="KSD538"/>
      <c r="KSE538"/>
      <c r="KSF538"/>
      <c r="KSG538"/>
      <c r="KSH538"/>
      <c r="KSI538"/>
      <c r="KSJ538"/>
      <c r="KSK538"/>
      <c r="KSL538"/>
      <c r="KSM538"/>
      <c r="KSN538"/>
      <c r="KSO538"/>
      <c r="KSP538"/>
      <c r="KSQ538"/>
      <c r="KSR538"/>
      <c r="KSS538"/>
      <c r="KST538"/>
      <c r="KSU538"/>
      <c r="KSV538"/>
      <c r="KSW538"/>
      <c r="KSX538"/>
      <c r="KSY538"/>
      <c r="KSZ538"/>
      <c r="KTA538"/>
      <c r="KTB538"/>
      <c r="KTC538"/>
      <c r="KTD538"/>
      <c r="KTE538"/>
      <c r="KTF538"/>
      <c r="KTG538"/>
      <c r="KTH538"/>
      <c r="KTI538"/>
      <c r="KTJ538"/>
      <c r="KTK538"/>
      <c r="KTL538"/>
      <c r="KTM538"/>
      <c r="KTN538"/>
      <c r="KTO538"/>
      <c r="KTP538"/>
      <c r="KTQ538"/>
      <c r="KTR538"/>
      <c r="KTS538"/>
      <c r="KTT538"/>
      <c r="KTU538"/>
      <c r="KTV538"/>
      <c r="KTW538"/>
      <c r="KTX538"/>
      <c r="KTY538"/>
      <c r="KTZ538"/>
      <c r="KUA538"/>
      <c r="KUB538"/>
      <c r="KUC538"/>
      <c r="KUD538"/>
      <c r="KUE538"/>
      <c r="KUF538"/>
      <c r="KUG538"/>
      <c r="KUH538"/>
      <c r="KUI538"/>
      <c r="KUJ538"/>
      <c r="KUK538"/>
      <c r="KUL538"/>
      <c r="KUM538"/>
      <c r="KUN538"/>
      <c r="KUO538"/>
      <c r="KUP538"/>
      <c r="KUQ538"/>
      <c r="KUR538"/>
      <c r="KUS538"/>
      <c r="KUT538"/>
      <c r="KUU538"/>
      <c r="KUV538"/>
      <c r="KUW538"/>
      <c r="KUX538"/>
      <c r="KUY538"/>
      <c r="KUZ538"/>
      <c r="KVA538"/>
      <c r="KVB538"/>
      <c r="KVC538"/>
      <c r="KVD538"/>
      <c r="KVE538"/>
      <c r="KVF538"/>
      <c r="KVG538"/>
      <c r="KVH538"/>
      <c r="KVI538"/>
      <c r="KVJ538"/>
      <c r="KVK538"/>
      <c r="KVL538"/>
      <c r="KVM538"/>
      <c r="KVN538"/>
      <c r="KVO538"/>
      <c r="KVP538"/>
      <c r="KVQ538"/>
      <c r="KVR538"/>
      <c r="KVS538"/>
      <c r="KVT538"/>
      <c r="KVU538"/>
      <c r="KVV538"/>
      <c r="KVW538"/>
      <c r="KVX538"/>
      <c r="KVY538"/>
      <c r="KVZ538"/>
      <c r="KWA538"/>
      <c r="KWB538"/>
      <c r="KWC538"/>
      <c r="KWD538"/>
      <c r="KWE538"/>
      <c r="KWF538"/>
      <c r="KWG538"/>
      <c r="KWH538"/>
      <c r="KWI538"/>
      <c r="KWJ538"/>
      <c r="KWK538"/>
      <c r="KWL538"/>
      <c r="KWM538"/>
      <c r="KWN538"/>
      <c r="KWO538"/>
      <c r="KWP538"/>
      <c r="KWQ538"/>
      <c r="KWR538"/>
      <c r="KWS538"/>
      <c r="KWT538"/>
      <c r="KWU538"/>
      <c r="KWV538"/>
      <c r="KWW538"/>
      <c r="KWX538"/>
      <c r="KWY538"/>
      <c r="KWZ538"/>
      <c r="KXA538"/>
      <c r="KXB538"/>
      <c r="KXC538"/>
      <c r="KXD538"/>
      <c r="KXE538"/>
      <c r="KXF538"/>
      <c r="KXG538"/>
      <c r="KXH538"/>
      <c r="KXI538"/>
      <c r="KXJ538"/>
      <c r="KXK538"/>
      <c r="KXL538"/>
      <c r="KXM538"/>
      <c r="KXN538"/>
      <c r="KXO538"/>
      <c r="KXP538"/>
      <c r="KXQ538"/>
      <c r="KXR538"/>
      <c r="KXS538"/>
      <c r="KXT538"/>
      <c r="KXU538"/>
      <c r="KXV538"/>
      <c r="KXW538"/>
      <c r="KXX538"/>
      <c r="KXY538"/>
      <c r="KXZ538"/>
      <c r="KYA538"/>
      <c r="KYB538"/>
      <c r="KYC538"/>
      <c r="KYD538"/>
      <c r="KYE538"/>
      <c r="KYF538"/>
      <c r="KYG538"/>
      <c r="KYH538"/>
      <c r="KYI538"/>
      <c r="KYJ538"/>
      <c r="KYK538"/>
      <c r="KYL538"/>
      <c r="KYM538"/>
      <c r="KYN538"/>
      <c r="KYO538"/>
      <c r="KYP538"/>
      <c r="KYQ538"/>
      <c r="KYR538"/>
      <c r="KYS538"/>
      <c r="KYT538"/>
      <c r="KYU538"/>
      <c r="KYV538"/>
      <c r="KYW538"/>
      <c r="KYX538"/>
      <c r="KYY538"/>
      <c r="KYZ538"/>
      <c r="KZA538"/>
      <c r="KZB538"/>
      <c r="KZC538"/>
      <c r="KZD538"/>
      <c r="KZE538"/>
      <c r="KZF538"/>
      <c r="KZG538"/>
      <c r="KZH538"/>
      <c r="KZI538"/>
      <c r="KZJ538"/>
      <c r="KZK538"/>
      <c r="KZL538"/>
      <c r="KZM538"/>
      <c r="KZN538"/>
      <c r="KZO538"/>
      <c r="KZP538"/>
      <c r="KZQ538"/>
      <c r="KZR538"/>
      <c r="KZS538"/>
      <c r="KZT538"/>
      <c r="KZU538"/>
      <c r="KZV538"/>
      <c r="KZW538"/>
      <c r="KZX538"/>
      <c r="KZY538"/>
      <c r="KZZ538"/>
      <c r="LAA538"/>
      <c r="LAB538"/>
      <c r="LAC538"/>
      <c r="LAD538"/>
      <c r="LAE538"/>
      <c r="LAF538"/>
      <c r="LAG538"/>
      <c r="LAH538"/>
      <c r="LAI538"/>
      <c r="LAJ538"/>
      <c r="LAK538"/>
      <c r="LAL538"/>
      <c r="LAM538"/>
      <c r="LAN538"/>
      <c r="LAO538"/>
      <c r="LAP538"/>
      <c r="LAQ538"/>
      <c r="LAR538"/>
      <c r="LAS538"/>
      <c r="LAT538"/>
      <c r="LAU538"/>
      <c r="LAV538"/>
      <c r="LAW538"/>
      <c r="LAX538"/>
      <c r="LAY538"/>
      <c r="LAZ538"/>
      <c r="LBA538"/>
      <c r="LBB538"/>
      <c r="LBC538"/>
      <c r="LBD538"/>
      <c r="LBE538"/>
      <c r="LBF538"/>
      <c r="LBG538"/>
      <c r="LBH538"/>
      <c r="LBI538"/>
      <c r="LBJ538"/>
      <c r="LBK538"/>
      <c r="LBL538"/>
      <c r="LBM538"/>
      <c r="LBN538"/>
      <c r="LBO538"/>
      <c r="LBP538"/>
      <c r="LBQ538"/>
      <c r="LBR538"/>
      <c r="LBS538"/>
      <c r="LBT538"/>
      <c r="LBU538"/>
      <c r="LBV538"/>
      <c r="LBW538"/>
      <c r="LBX538"/>
      <c r="LBY538"/>
      <c r="LBZ538"/>
      <c r="LCA538"/>
      <c r="LCB538"/>
      <c r="LCC538"/>
      <c r="LCD538"/>
      <c r="LCE538"/>
      <c r="LCF538"/>
      <c r="LCG538"/>
      <c r="LCH538"/>
      <c r="LCI538"/>
      <c r="LCJ538"/>
      <c r="LCK538"/>
      <c r="LCL538"/>
      <c r="LCM538"/>
      <c r="LCN538"/>
      <c r="LCO538"/>
      <c r="LCP538"/>
      <c r="LCQ538"/>
      <c r="LCR538"/>
      <c r="LCS538"/>
      <c r="LCT538"/>
      <c r="LCU538"/>
      <c r="LCV538"/>
      <c r="LCW538"/>
      <c r="LCX538"/>
      <c r="LCY538"/>
      <c r="LCZ538"/>
      <c r="LDA538"/>
      <c r="LDB538"/>
      <c r="LDC538"/>
      <c r="LDD538"/>
      <c r="LDE538"/>
      <c r="LDF538"/>
      <c r="LDG538"/>
      <c r="LDH538"/>
      <c r="LDI538"/>
      <c r="LDJ538"/>
      <c r="LDK538"/>
      <c r="LDL538"/>
      <c r="LDM538"/>
      <c r="LDN538"/>
      <c r="LDO538"/>
      <c r="LDP538"/>
      <c r="LDQ538"/>
      <c r="LDR538"/>
      <c r="LDS538"/>
      <c r="LDT538"/>
      <c r="LDU538"/>
      <c r="LDV538"/>
      <c r="LDW538"/>
      <c r="LDX538"/>
      <c r="LDY538"/>
      <c r="LDZ538"/>
      <c r="LEA538"/>
      <c r="LEB538"/>
      <c r="LEC538"/>
      <c r="LED538"/>
      <c r="LEE538"/>
      <c r="LEF538"/>
      <c r="LEG538"/>
      <c r="LEH538"/>
      <c r="LEI538"/>
      <c r="LEJ538"/>
      <c r="LEK538"/>
      <c r="LEL538"/>
      <c r="LEM538"/>
      <c r="LEN538"/>
      <c r="LEO538"/>
      <c r="LEP538"/>
      <c r="LEQ538"/>
      <c r="LER538"/>
      <c r="LES538"/>
      <c r="LET538"/>
      <c r="LEU538"/>
      <c r="LEV538"/>
      <c r="LEW538"/>
      <c r="LEX538"/>
      <c r="LEY538"/>
      <c r="LEZ538"/>
      <c r="LFA538"/>
      <c r="LFB538"/>
      <c r="LFC538"/>
      <c r="LFD538"/>
      <c r="LFE538"/>
      <c r="LFF538"/>
      <c r="LFG538"/>
      <c r="LFH538"/>
      <c r="LFI538"/>
      <c r="LFJ538"/>
      <c r="LFK538"/>
      <c r="LFL538"/>
      <c r="LFM538"/>
      <c r="LFN538"/>
      <c r="LFO538"/>
      <c r="LFP538"/>
      <c r="LFQ538"/>
      <c r="LFR538"/>
      <c r="LFS538"/>
      <c r="LFT538"/>
      <c r="LFU538"/>
      <c r="LFV538"/>
      <c r="LFW538"/>
      <c r="LFX538"/>
      <c r="LFY538"/>
      <c r="LFZ538"/>
      <c r="LGA538"/>
      <c r="LGB538"/>
      <c r="LGC538"/>
      <c r="LGD538"/>
      <c r="LGE538"/>
      <c r="LGF538"/>
      <c r="LGG538"/>
      <c r="LGH538"/>
      <c r="LGI538"/>
      <c r="LGJ538"/>
      <c r="LGK538"/>
      <c r="LGL538"/>
      <c r="LGM538"/>
      <c r="LGN538"/>
      <c r="LGO538"/>
      <c r="LGP538"/>
      <c r="LGQ538"/>
      <c r="LGR538"/>
      <c r="LGS538"/>
      <c r="LGT538"/>
      <c r="LGU538"/>
      <c r="LGV538"/>
      <c r="LGW538"/>
      <c r="LGX538"/>
      <c r="LGY538"/>
      <c r="LGZ538"/>
      <c r="LHA538"/>
      <c r="LHB538"/>
      <c r="LHC538"/>
      <c r="LHD538"/>
      <c r="LHE538"/>
      <c r="LHF538"/>
      <c r="LHG538"/>
      <c r="LHH538"/>
      <c r="LHI538"/>
      <c r="LHJ538"/>
      <c r="LHK538"/>
      <c r="LHL538"/>
      <c r="LHM538"/>
      <c r="LHN538"/>
      <c r="LHO538"/>
      <c r="LHP538"/>
      <c r="LHQ538"/>
      <c r="LHR538"/>
      <c r="LHS538"/>
      <c r="LHT538"/>
      <c r="LHU538"/>
      <c r="LHV538"/>
      <c r="LHW538"/>
      <c r="LHX538"/>
      <c r="LHY538"/>
      <c r="LHZ538"/>
      <c r="LIA538"/>
      <c r="LIB538"/>
      <c r="LIC538"/>
      <c r="LID538"/>
      <c r="LIE538"/>
      <c r="LIF538"/>
      <c r="LIG538"/>
      <c r="LIH538"/>
      <c r="LII538"/>
      <c r="LIJ538"/>
      <c r="LIK538"/>
      <c r="LIL538"/>
      <c r="LIM538"/>
      <c r="LIN538"/>
      <c r="LIO538"/>
      <c r="LIP538"/>
      <c r="LIQ538"/>
      <c r="LIR538"/>
      <c r="LIS538"/>
      <c r="LIT538"/>
      <c r="LIU538"/>
      <c r="LIV538"/>
      <c r="LIW538"/>
      <c r="LIX538"/>
      <c r="LIY538"/>
      <c r="LIZ538"/>
      <c r="LJA538"/>
      <c r="LJB538"/>
      <c r="LJC538"/>
      <c r="LJD538"/>
      <c r="LJE538"/>
      <c r="LJF538"/>
      <c r="LJG538"/>
      <c r="LJH538"/>
      <c r="LJI538"/>
      <c r="LJJ538"/>
      <c r="LJK538"/>
      <c r="LJL538"/>
      <c r="LJM538"/>
      <c r="LJN538"/>
      <c r="LJO538"/>
      <c r="LJP538"/>
      <c r="LJQ538"/>
      <c r="LJR538"/>
      <c r="LJS538"/>
      <c r="LJT538"/>
      <c r="LJU538"/>
      <c r="LJV538"/>
      <c r="LJW538"/>
      <c r="LJX538"/>
      <c r="LJY538"/>
      <c r="LJZ538"/>
      <c r="LKA538"/>
      <c r="LKB538"/>
      <c r="LKC538"/>
      <c r="LKD538"/>
      <c r="LKE538"/>
      <c r="LKF538"/>
      <c r="LKG538"/>
      <c r="LKH538"/>
      <c r="LKI538"/>
      <c r="LKJ538"/>
      <c r="LKK538"/>
      <c r="LKL538"/>
      <c r="LKM538"/>
      <c r="LKN538"/>
      <c r="LKO538"/>
      <c r="LKP538"/>
      <c r="LKQ538"/>
      <c r="LKR538"/>
      <c r="LKS538"/>
      <c r="LKT538"/>
      <c r="LKU538"/>
      <c r="LKV538"/>
      <c r="LKW538"/>
      <c r="LKX538"/>
      <c r="LKY538"/>
      <c r="LKZ538"/>
      <c r="LLA538"/>
      <c r="LLB538"/>
      <c r="LLC538"/>
      <c r="LLD538"/>
      <c r="LLE538"/>
      <c r="LLF538"/>
      <c r="LLG538"/>
      <c r="LLH538"/>
      <c r="LLI538"/>
      <c r="LLJ538"/>
      <c r="LLK538"/>
      <c r="LLL538"/>
      <c r="LLM538"/>
      <c r="LLN538"/>
      <c r="LLO538"/>
      <c r="LLP538"/>
      <c r="LLQ538"/>
      <c r="LLR538"/>
      <c r="LLS538"/>
      <c r="LLT538"/>
      <c r="LLU538"/>
      <c r="LLV538"/>
      <c r="LLW538"/>
      <c r="LLX538"/>
      <c r="LLY538"/>
      <c r="LLZ538"/>
      <c r="LMA538"/>
      <c r="LMB538"/>
      <c r="LMC538"/>
      <c r="LMD538"/>
      <c r="LME538"/>
      <c r="LMF538"/>
      <c r="LMG538"/>
      <c r="LMH538"/>
      <c r="LMI538"/>
      <c r="LMJ538"/>
      <c r="LMK538"/>
      <c r="LML538"/>
      <c r="LMM538"/>
      <c r="LMN538"/>
      <c r="LMO538"/>
      <c r="LMP538"/>
      <c r="LMQ538"/>
      <c r="LMR538"/>
      <c r="LMS538"/>
      <c r="LMT538"/>
      <c r="LMU538"/>
      <c r="LMV538"/>
      <c r="LMW538"/>
      <c r="LMX538"/>
      <c r="LMY538"/>
      <c r="LMZ538"/>
      <c r="LNA538"/>
      <c r="LNB538"/>
      <c r="LNC538"/>
      <c r="LND538"/>
      <c r="LNE538"/>
      <c r="LNF538"/>
      <c r="LNG538"/>
      <c r="LNH538"/>
      <c r="LNI538"/>
      <c r="LNJ538"/>
      <c r="LNK538"/>
      <c r="LNL538"/>
      <c r="LNM538"/>
      <c r="LNN538"/>
      <c r="LNO538"/>
      <c r="LNP538"/>
      <c r="LNQ538"/>
      <c r="LNR538"/>
      <c r="LNS538"/>
      <c r="LNT538"/>
      <c r="LNU538"/>
      <c r="LNV538"/>
      <c r="LNW538"/>
      <c r="LNX538"/>
      <c r="LNY538"/>
      <c r="LNZ538"/>
      <c r="LOA538"/>
      <c r="LOB538"/>
      <c r="LOC538"/>
      <c r="LOD538"/>
      <c r="LOE538"/>
      <c r="LOF538"/>
      <c r="LOG538"/>
      <c r="LOH538"/>
      <c r="LOI538"/>
      <c r="LOJ538"/>
      <c r="LOK538"/>
      <c r="LOL538"/>
      <c r="LOM538"/>
      <c r="LON538"/>
      <c r="LOO538"/>
      <c r="LOP538"/>
      <c r="LOQ538"/>
      <c r="LOR538"/>
      <c r="LOS538"/>
      <c r="LOT538"/>
      <c r="LOU538"/>
      <c r="LOV538"/>
      <c r="LOW538"/>
      <c r="LOX538"/>
      <c r="LOY538"/>
      <c r="LOZ538"/>
      <c r="LPA538"/>
      <c r="LPB538"/>
      <c r="LPC538"/>
      <c r="LPD538"/>
      <c r="LPE538"/>
      <c r="LPF538"/>
      <c r="LPG538"/>
      <c r="LPH538"/>
      <c r="LPI538"/>
      <c r="LPJ538"/>
      <c r="LPK538"/>
      <c r="LPL538"/>
      <c r="LPM538"/>
      <c r="LPN538"/>
      <c r="LPO538"/>
      <c r="LPP538"/>
      <c r="LPQ538"/>
      <c r="LPR538"/>
      <c r="LPS538"/>
      <c r="LPT538"/>
      <c r="LPU538"/>
      <c r="LPV538"/>
      <c r="LPW538"/>
      <c r="LPX538"/>
      <c r="LPY538"/>
      <c r="LPZ538"/>
      <c r="LQA538"/>
      <c r="LQB538"/>
      <c r="LQC538"/>
      <c r="LQD538"/>
      <c r="LQE538"/>
      <c r="LQF538"/>
      <c r="LQG538"/>
      <c r="LQH538"/>
      <c r="LQI538"/>
      <c r="LQJ538"/>
      <c r="LQK538"/>
      <c r="LQL538"/>
      <c r="LQM538"/>
      <c r="LQN538"/>
      <c r="LQO538"/>
      <c r="LQP538"/>
      <c r="LQQ538"/>
      <c r="LQR538"/>
      <c r="LQS538"/>
      <c r="LQT538"/>
      <c r="LQU538"/>
      <c r="LQV538"/>
      <c r="LQW538"/>
      <c r="LQX538"/>
      <c r="LQY538"/>
      <c r="LQZ538"/>
      <c r="LRA538"/>
      <c r="LRB538"/>
      <c r="LRC538"/>
      <c r="LRD538"/>
      <c r="LRE538"/>
      <c r="LRF538"/>
      <c r="LRG538"/>
      <c r="LRH538"/>
      <c r="LRI538"/>
      <c r="LRJ538"/>
      <c r="LRK538"/>
      <c r="LRL538"/>
      <c r="LRM538"/>
      <c r="LRN538"/>
      <c r="LRO538"/>
      <c r="LRP538"/>
      <c r="LRQ538"/>
      <c r="LRR538"/>
      <c r="LRS538"/>
      <c r="LRT538"/>
      <c r="LRU538"/>
      <c r="LRV538"/>
      <c r="LRW538"/>
      <c r="LRX538"/>
      <c r="LRY538"/>
      <c r="LRZ538"/>
      <c r="LSA538"/>
      <c r="LSB538"/>
      <c r="LSC538"/>
      <c r="LSD538"/>
      <c r="LSE538"/>
      <c r="LSF538"/>
      <c r="LSG538"/>
      <c r="LSH538"/>
      <c r="LSI538"/>
      <c r="LSJ538"/>
      <c r="LSK538"/>
      <c r="LSL538"/>
      <c r="LSM538"/>
      <c r="LSN538"/>
      <c r="LSO538"/>
      <c r="LSP538"/>
      <c r="LSQ538"/>
      <c r="LSR538"/>
      <c r="LSS538"/>
      <c r="LST538"/>
      <c r="LSU538"/>
      <c r="LSV538"/>
      <c r="LSW538"/>
      <c r="LSX538"/>
      <c r="LSY538"/>
      <c r="LSZ538"/>
      <c r="LTA538"/>
      <c r="LTB538"/>
      <c r="LTC538"/>
      <c r="LTD538"/>
      <c r="LTE538"/>
      <c r="LTF538"/>
      <c r="LTG538"/>
      <c r="LTH538"/>
      <c r="LTI538"/>
      <c r="LTJ538"/>
      <c r="LTK538"/>
      <c r="LTL538"/>
      <c r="LTM538"/>
      <c r="LTN538"/>
      <c r="LTO538"/>
      <c r="LTP538"/>
      <c r="LTQ538"/>
      <c r="LTR538"/>
      <c r="LTS538"/>
      <c r="LTT538"/>
      <c r="LTU538"/>
      <c r="LTV538"/>
      <c r="LTW538"/>
      <c r="LTX538"/>
      <c r="LTY538"/>
      <c r="LTZ538"/>
      <c r="LUA538"/>
      <c r="LUB538"/>
      <c r="LUC538"/>
      <c r="LUD538"/>
      <c r="LUE538"/>
      <c r="LUF538"/>
      <c r="LUG538"/>
      <c r="LUH538"/>
      <c r="LUI538"/>
      <c r="LUJ538"/>
      <c r="LUK538"/>
      <c r="LUL538"/>
      <c r="LUM538"/>
      <c r="LUN538"/>
      <c r="LUO538"/>
      <c r="LUP538"/>
      <c r="LUQ538"/>
      <c r="LUR538"/>
      <c r="LUS538"/>
      <c r="LUT538"/>
      <c r="LUU538"/>
      <c r="LUV538"/>
      <c r="LUW538"/>
      <c r="LUX538"/>
      <c r="LUY538"/>
      <c r="LUZ538"/>
      <c r="LVA538"/>
      <c r="LVB538"/>
      <c r="LVC538"/>
      <c r="LVD538"/>
      <c r="LVE538"/>
      <c r="LVF538"/>
      <c r="LVG538"/>
      <c r="LVH538"/>
      <c r="LVI538"/>
      <c r="LVJ538"/>
      <c r="LVK538"/>
      <c r="LVL538"/>
      <c r="LVM538"/>
      <c r="LVN538"/>
      <c r="LVO538"/>
      <c r="LVP538"/>
      <c r="LVQ538"/>
      <c r="LVR538"/>
      <c r="LVS538"/>
      <c r="LVT538"/>
      <c r="LVU538"/>
      <c r="LVV538"/>
      <c r="LVW538"/>
      <c r="LVX538"/>
      <c r="LVY538"/>
      <c r="LVZ538"/>
      <c r="LWA538"/>
      <c r="LWB538"/>
      <c r="LWC538"/>
      <c r="LWD538"/>
      <c r="LWE538"/>
      <c r="LWF538"/>
      <c r="LWG538"/>
      <c r="LWH538"/>
      <c r="LWI538"/>
      <c r="LWJ538"/>
      <c r="LWK538"/>
      <c r="LWL538"/>
      <c r="LWM538"/>
      <c r="LWN538"/>
      <c r="LWO538"/>
      <c r="LWP538"/>
      <c r="LWQ538"/>
      <c r="LWR538"/>
      <c r="LWS538"/>
      <c r="LWT538"/>
      <c r="LWU538"/>
      <c r="LWV538"/>
      <c r="LWW538"/>
      <c r="LWX538"/>
      <c r="LWY538"/>
      <c r="LWZ538"/>
      <c r="LXA538"/>
      <c r="LXB538"/>
      <c r="LXC538"/>
      <c r="LXD538"/>
      <c r="LXE538"/>
      <c r="LXF538"/>
      <c r="LXG538"/>
      <c r="LXH538"/>
      <c r="LXI538"/>
      <c r="LXJ538"/>
      <c r="LXK538"/>
      <c r="LXL538"/>
      <c r="LXM538"/>
      <c r="LXN538"/>
      <c r="LXO538"/>
      <c r="LXP538"/>
      <c r="LXQ538"/>
      <c r="LXR538"/>
      <c r="LXS538"/>
      <c r="LXT538"/>
      <c r="LXU538"/>
      <c r="LXV538"/>
      <c r="LXW538"/>
      <c r="LXX538"/>
      <c r="LXY538"/>
      <c r="LXZ538"/>
      <c r="LYA538"/>
      <c r="LYB538"/>
      <c r="LYC538"/>
      <c r="LYD538"/>
      <c r="LYE538"/>
      <c r="LYF538"/>
      <c r="LYG538"/>
      <c r="LYH538"/>
      <c r="LYI538"/>
      <c r="LYJ538"/>
      <c r="LYK538"/>
      <c r="LYL538"/>
      <c r="LYM538"/>
      <c r="LYN538"/>
      <c r="LYO538"/>
      <c r="LYP538"/>
      <c r="LYQ538"/>
      <c r="LYR538"/>
      <c r="LYS538"/>
      <c r="LYT538"/>
      <c r="LYU538"/>
      <c r="LYV538"/>
      <c r="LYW538"/>
      <c r="LYX538"/>
      <c r="LYY538"/>
      <c r="LYZ538"/>
      <c r="LZA538"/>
      <c r="LZB538"/>
      <c r="LZC538"/>
      <c r="LZD538"/>
      <c r="LZE538"/>
      <c r="LZF538"/>
      <c r="LZG538"/>
      <c r="LZH538"/>
      <c r="LZI538"/>
      <c r="LZJ538"/>
      <c r="LZK538"/>
      <c r="LZL538"/>
      <c r="LZM538"/>
      <c r="LZN538"/>
      <c r="LZO538"/>
      <c r="LZP538"/>
      <c r="LZQ538"/>
      <c r="LZR538"/>
      <c r="LZS538"/>
      <c r="LZT538"/>
      <c r="LZU538"/>
      <c r="LZV538"/>
      <c r="LZW538"/>
      <c r="LZX538"/>
      <c r="LZY538"/>
      <c r="LZZ538"/>
      <c r="MAA538"/>
      <c r="MAB538"/>
      <c r="MAC538"/>
      <c r="MAD538"/>
      <c r="MAE538"/>
      <c r="MAF538"/>
      <c r="MAG538"/>
      <c r="MAH538"/>
      <c r="MAI538"/>
      <c r="MAJ538"/>
      <c r="MAK538"/>
      <c r="MAL538"/>
      <c r="MAM538"/>
      <c r="MAN538"/>
      <c r="MAO538"/>
      <c r="MAP538"/>
      <c r="MAQ538"/>
      <c r="MAR538"/>
      <c r="MAS538"/>
      <c r="MAT538"/>
      <c r="MAU538"/>
      <c r="MAV538"/>
      <c r="MAW538"/>
      <c r="MAX538"/>
      <c r="MAY538"/>
      <c r="MAZ538"/>
      <c r="MBA538"/>
      <c r="MBB538"/>
      <c r="MBC538"/>
      <c r="MBD538"/>
      <c r="MBE538"/>
      <c r="MBF538"/>
      <c r="MBG538"/>
      <c r="MBH538"/>
      <c r="MBI538"/>
      <c r="MBJ538"/>
      <c r="MBK538"/>
      <c r="MBL538"/>
      <c r="MBM538"/>
      <c r="MBN538"/>
      <c r="MBO538"/>
      <c r="MBP538"/>
      <c r="MBQ538"/>
      <c r="MBR538"/>
      <c r="MBS538"/>
      <c r="MBT538"/>
      <c r="MBU538"/>
      <c r="MBV538"/>
      <c r="MBW538"/>
      <c r="MBX538"/>
      <c r="MBY538"/>
      <c r="MBZ538"/>
      <c r="MCA538"/>
      <c r="MCB538"/>
      <c r="MCC538"/>
      <c r="MCD538"/>
      <c r="MCE538"/>
      <c r="MCF538"/>
      <c r="MCG538"/>
      <c r="MCH538"/>
      <c r="MCI538"/>
      <c r="MCJ538"/>
      <c r="MCK538"/>
      <c r="MCL538"/>
      <c r="MCM538"/>
      <c r="MCN538"/>
      <c r="MCO538"/>
      <c r="MCP538"/>
      <c r="MCQ538"/>
      <c r="MCR538"/>
      <c r="MCS538"/>
      <c r="MCT538"/>
      <c r="MCU538"/>
      <c r="MCV538"/>
      <c r="MCW538"/>
      <c r="MCX538"/>
      <c r="MCY538"/>
      <c r="MCZ538"/>
      <c r="MDA538"/>
      <c r="MDB538"/>
      <c r="MDC538"/>
      <c r="MDD538"/>
      <c r="MDE538"/>
      <c r="MDF538"/>
      <c r="MDG538"/>
      <c r="MDH538"/>
      <c r="MDI538"/>
      <c r="MDJ538"/>
      <c r="MDK538"/>
      <c r="MDL538"/>
      <c r="MDM538"/>
      <c r="MDN538"/>
      <c r="MDO538"/>
      <c r="MDP538"/>
      <c r="MDQ538"/>
      <c r="MDR538"/>
      <c r="MDS538"/>
      <c r="MDT538"/>
      <c r="MDU538"/>
      <c r="MDV538"/>
      <c r="MDW538"/>
      <c r="MDX538"/>
      <c r="MDY538"/>
      <c r="MDZ538"/>
      <c r="MEA538"/>
      <c r="MEB538"/>
      <c r="MEC538"/>
      <c r="MED538"/>
      <c r="MEE538"/>
      <c r="MEF538"/>
      <c r="MEG538"/>
      <c r="MEH538"/>
      <c r="MEI538"/>
      <c r="MEJ538"/>
      <c r="MEK538"/>
      <c r="MEL538"/>
      <c r="MEM538"/>
      <c r="MEN538"/>
      <c r="MEO538"/>
      <c r="MEP538"/>
      <c r="MEQ538"/>
      <c r="MER538"/>
      <c r="MES538"/>
      <c r="MET538"/>
      <c r="MEU538"/>
      <c r="MEV538"/>
      <c r="MEW538"/>
      <c r="MEX538"/>
      <c r="MEY538"/>
      <c r="MEZ538"/>
      <c r="MFA538"/>
      <c r="MFB538"/>
      <c r="MFC538"/>
      <c r="MFD538"/>
      <c r="MFE538"/>
      <c r="MFF538"/>
      <c r="MFG538"/>
      <c r="MFH538"/>
      <c r="MFI538"/>
      <c r="MFJ538"/>
      <c r="MFK538"/>
      <c r="MFL538"/>
      <c r="MFM538"/>
      <c r="MFN538"/>
      <c r="MFO538"/>
      <c r="MFP538"/>
      <c r="MFQ538"/>
      <c r="MFR538"/>
      <c r="MFS538"/>
      <c r="MFT538"/>
      <c r="MFU538"/>
      <c r="MFV538"/>
      <c r="MFW538"/>
      <c r="MFX538"/>
      <c r="MFY538"/>
      <c r="MFZ538"/>
      <c r="MGA538"/>
      <c r="MGB538"/>
      <c r="MGC538"/>
      <c r="MGD538"/>
      <c r="MGE538"/>
      <c r="MGF538"/>
      <c r="MGG538"/>
      <c r="MGH538"/>
      <c r="MGI538"/>
      <c r="MGJ538"/>
      <c r="MGK538"/>
      <c r="MGL538"/>
      <c r="MGM538"/>
      <c r="MGN538"/>
      <c r="MGO538"/>
      <c r="MGP538"/>
      <c r="MGQ538"/>
      <c r="MGR538"/>
      <c r="MGS538"/>
      <c r="MGT538"/>
      <c r="MGU538"/>
      <c r="MGV538"/>
      <c r="MGW538"/>
      <c r="MGX538"/>
      <c r="MGY538"/>
      <c r="MGZ538"/>
      <c r="MHA538"/>
      <c r="MHB538"/>
      <c r="MHC538"/>
      <c r="MHD538"/>
      <c r="MHE538"/>
      <c r="MHF538"/>
      <c r="MHG538"/>
      <c r="MHH538"/>
      <c r="MHI538"/>
      <c r="MHJ538"/>
      <c r="MHK538"/>
      <c r="MHL538"/>
      <c r="MHM538"/>
      <c r="MHN538"/>
      <c r="MHO538"/>
      <c r="MHP538"/>
      <c r="MHQ538"/>
      <c r="MHR538"/>
      <c r="MHS538"/>
      <c r="MHT538"/>
      <c r="MHU538"/>
      <c r="MHV538"/>
      <c r="MHW538"/>
      <c r="MHX538"/>
      <c r="MHY538"/>
      <c r="MHZ538"/>
      <c r="MIA538"/>
      <c r="MIB538"/>
      <c r="MIC538"/>
      <c r="MID538"/>
      <c r="MIE538"/>
      <c r="MIF538"/>
      <c r="MIG538"/>
      <c r="MIH538"/>
      <c r="MII538"/>
      <c r="MIJ538"/>
      <c r="MIK538"/>
      <c r="MIL538"/>
      <c r="MIM538"/>
      <c r="MIN538"/>
      <c r="MIO538"/>
      <c r="MIP538"/>
      <c r="MIQ538"/>
      <c r="MIR538"/>
      <c r="MIS538"/>
      <c r="MIT538"/>
      <c r="MIU538"/>
      <c r="MIV538"/>
      <c r="MIW538"/>
      <c r="MIX538"/>
      <c r="MIY538"/>
      <c r="MIZ538"/>
      <c r="MJA538"/>
      <c r="MJB538"/>
      <c r="MJC538"/>
      <c r="MJD538"/>
      <c r="MJE538"/>
      <c r="MJF538"/>
      <c r="MJG538"/>
      <c r="MJH538"/>
      <c r="MJI538"/>
      <c r="MJJ538"/>
      <c r="MJK538"/>
      <c r="MJL538"/>
      <c r="MJM538"/>
      <c r="MJN538"/>
      <c r="MJO538"/>
      <c r="MJP538"/>
      <c r="MJQ538"/>
      <c r="MJR538"/>
      <c r="MJS538"/>
      <c r="MJT538"/>
      <c r="MJU538"/>
      <c r="MJV538"/>
      <c r="MJW538"/>
      <c r="MJX538"/>
      <c r="MJY538"/>
      <c r="MJZ538"/>
      <c r="MKA538"/>
      <c r="MKB538"/>
      <c r="MKC538"/>
      <c r="MKD538"/>
      <c r="MKE538"/>
      <c r="MKF538"/>
      <c r="MKG538"/>
      <c r="MKH538"/>
      <c r="MKI538"/>
      <c r="MKJ538"/>
      <c r="MKK538"/>
      <c r="MKL538"/>
      <c r="MKM538"/>
      <c r="MKN538"/>
      <c r="MKO538"/>
      <c r="MKP538"/>
      <c r="MKQ538"/>
      <c r="MKR538"/>
      <c r="MKS538"/>
      <c r="MKT538"/>
      <c r="MKU538"/>
      <c r="MKV538"/>
      <c r="MKW538"/>
      <c r="MKX538"/>
      <c r="MKY538"/>
      <c r="MKZ538"/>
      <c r="MLA538"/>
      <c r="MLB538"/>
      <c r="MLC538"/>
      <c r="MLD538"/>
      <c r="MLE538"/>
      <c r="MLF538"/>
      <c r="MLG538"/>
      <c r="MLH538"/>
      <c r="MLI538"/>
      <c r="MLJ538"/>
      <c r="MLK538"/>
      <c r="MLL538"/>
      <c r="MLM538"/>
      <c r="MLN538"/>
      <c r="MLO538"/>
      <c r="MLP538"/>
      <c r="MLQ538"/>
      <c r="MLR538"/>
      <c r="MLS538"/>
      <c r="MLT538"/>
      <c r="MLU538"/>
      <c r="MLV538"/>
      <c r="MLW538"/>
      <c r="MLX538"/>
      <c r="MLY538"/>
      <c r="MLZ538"/>
      <c r="MMA538"/>
      <c r="MMB538"/>
      <c r="MMC538"/>
      <c r="MMD538"/>
      <c r="MME538"/>
      <c r="MMF538"/>
      <c r="MMG538"/>
      <c r="MMH538"/>
      <c r="MMI538"/>
      <c r="MMJ538"/>
      <c r="MMK538"/>
      <c r="MML538"/>
      <c r="MMM538"/>
      <c r="MMN538"/>
      <c r="MMO538"/>
      <c r="MMP538"/>
      <c r="MMQ538"/>
      <c r="MMR538"/>
      <c r="MMS538"/>
      <c r="MMT538"/>
      <c r="MMU538"/>
      <c r="MMV538"/>
      <c r="MMW538"/>
      <c r="MMX538"/>
      <c r="MMY538"/>
      <c r="MMZ538"/>
      <c r="MNA538"/>
      <c r="MNB538"/>
      <c r="MNC538"/>
      <c r="MND538"/>
      <c r="MNE538"/>
      <c r="MNF538"/>
      <c r="MNG538"/>
      <c r="MNH538"/>
      <c r="MNI538"/>
      <c r="MNJ538"/>
      <c r="MNK538"/>
      <c r="MNL538"/>
      <c r="MNM538"/>
      <c r="MNN538"/>
      <c r="MNO538"/>
      <c r="MNP538"/>
      <c r="MNQ538"/>
      <c r="MNR538"/>
      <c r="MNS538"/>
      <c r="MNT538"/>
      <c r="MNU538"/>
      <c r="MNV538"/>
      <c r="MNW538"/>
      <c r="MNX538"/>
      <c r="MNY538"/>
      <c r="MNZ538"/>
      <c r="MOA538"/>
      <c r="MOB538"/>
      <c r="MOC538"/>
      <c r="MOD538"/>
      <c r="MOE538"/>
      <c r="MOF538"/>
      <c r="MOG538"/>
      <c r="MOH538"/>
      <c r="MOI538"/>
      <c r="MOJ538"/>
      <c r="MOK538"/>
      <c r="MOL538"/>
      <c r="MOM538"/>
      <c r="MON538"/>
      <c r="MOO538"/>
      <c r="MOP538"/>
      <c r="MOQ538"/>
      <c r="MOR538"/>
      <c r="MOS538"/>
      <c r="MOT538"/>
      <c r="MOU538"/>
      <c r="MOV538"/>
      <c r="MOW538"/>
      <c r="MOX538"/>
      <c r="MOY538"/>
      <c r="MOZ538"/>
      <c r="MPA538"/>
      <c r="MPB538"/>
      <c r="MPC538"/>
      <c r="MPD538"/>
      <c r="MPE538"/>
      <c r="MPF538"/>
      <c r="MPG538"/>
      <c r="MPH538"/>
      <c r="MPI538"/>
      <c r="MPJ538"/>
      <c r="MPK538"/>
      <c r="MPL538"/>
      <c r="MPM538"/>
      <c r="MPN538"/>
      <c r="MPO538"/>
      <c r="MPP538"/>
      <c r="MPQ538"/>
      <c r="MPR538"/>
      <c r="MPS538"/>
      <c r="MPT538"/>
      <c r="MPU538"/>
      <c r="MPV538"/>
      <c r="MPW538"/>
      <c r="MPX538"/>
      <c r="MPY538"/>
      <c r="MPZ538"/>
      <c r="MQA538"/>
      <c r="MQB538"/>
      <c r="MQC538"/>
      <c r="MQD538"/>
      <c r="MQE538"/>
      <c r="MQF538"/>
      <c r="MQG538"/>
      <c r="MQH538"/>
      <c r="MQI538"/>
      <c r="MQJ538"/>
      <c r="MQK538"/>
      <c r="MQL538"/>
      <c r="MQM538"/>
      <c r="MQN538"/>
      <c r="MQO538"/>
      <c r="MQP538"/>
      <c r="MQQ538"/>
      <c r="MQR538"/>
      <c r="MQS538"/>
      <c r="MQT538"/>
      <c r="MQU538"/>
      <c r="MQV538"/>
      <c r="MQW538"/>
      <c r="MQX538"/>
      <c r="MQY538"/>
      <c r="MQZ538"/>
      <c r="MRA538"/>
      <c r="MRB538"/>
      <c r="MRC538"/>
      <c r="MRD538"/>
      <c r="MRE538"/>
      <c r="MRF538"/>
      <c r="MRG538"/>
      <c r="MRH538"/>
      <c r="MRI538"/>
      <c r="MRJ538"/>
      <c r="MRK538"/>
      <c r="MRL538"/>
      <c r="MRM538"/>
      <c r="MRN538"/>
      <c r="MRO538"/>
      <c r="MRP538"/>
      <c r="MRQ538"/>
      <c r="MRR538"/>
      <c r="MRS538"/>
      <c r="MRT538"/>
      <c r="MRU538"/>
      <c r="MRV538"/>
      <c r="MRW538"/>
      <c r="MRX538"/>
      <c r="MRY538"/>
      <c r="MRZ538"/>
      <c r="MSA538"/>
      <c r="MSB538"/>
      <c r="MSC538"/>
      <c r="MSD538"/>
      <c r="MSE538"/>
      <c r="MSF538"/>
      <c r="MSG538"/>
      <c r="MSH538"/>
      <c r="MSI538"/>
      <c r="MSJ538"/>
      <c r="MSK538"/>
      <c r="MSL538"/>
      <c r="MSM538"/>
      <c r="MSN538"/>
      <c r="MSO538"/>
      <c r="MSP538"/>
      <c r="MSQ538"/>
      <c r="MSR538"/>
      <c r="MSS538"/>
      <c r="MST538"/>
      <c r="MSU538"/>
      <c r="MSV538"/>
      <c r="MSW538"/>
      <c r="MSX538"/>
      <c r="MSY538"/>
      <c r="MSZ538"/>
      <c r="MTA538"/>
      <c r="MTB538"/>
      <c r="MTC538"/>
      <c r="MTD538"/>
      <c r="MTE538"/>
      <c r="MTF538"/>
      <c r="MTG538"/>
      <c r="MTH538"/>
      <c r="MTI538"/>
      <c r="MTJ538"/>
      <c r="MTK538"/>
      <c r="MTL538"/>
      <c r="MTM538"/>
      <c r="MTN538"/>
      <c r="MTO538"/>
      <c r="MTP538"/>
      <c r="MTQ538"/>
      <c r="MTR538"/>
      <c r="MTS538"/>
      <c r="MTT538"/>
      <c r="MTU538"/>
      <c r="MTV538"/>
      <c r="MTW538"/>
      <c r="MTX538"/>
      <c r="MTY538"/>
      <c r="MTZ538"/>
      <c r="MUA538"/>
      <c r="MUB538"/>
      <c r="MUC538"/>
      <c r="MUD538"/>
      <c r="MUE538"/>
      <c r="MUF538"/>
      <c r="MUG538"/>
      <c r="MUH538"/>
      <c r="MUI538"/>
      <c r="MUJ538"/>
      <c r="MUK538"/>
      <c r="MUL538"/>
      <c r="MUM538"/>
      <c r="MUN538"/>
      <c r="MUO538"/>
      <c r="MUP538"/>
      <c r="MUQ538"/>
      <c r="MUR538"/>
      <c r="MUS538"/>
      <c r="MUT538"/>
      <c r="MUU538"/>
      <c r="MUV538"/>
      <c r="MUW538"/>
      <c r="MUX538"/>
      <c r="MUY538"/>
      <c r="MUZ538"/>
      <c r="MVA538"/>
      <c r="MVB538"/>
      <c r="MVC538"/>
      <c r="MVD538"/>
      <c r="MVE538"/>
      <c r="MVF538"/>
      <c r="MVG538"/>
      <c r="MVH538"/>
      <c r="MVI538"/>
      <c r="MVJ538"/>
      <c r="MVK538"/>
      <c r="MVL538"/>
      <c r="MVM538"/>
      <c r="MVN538"/>
      <c r="MVO538"/>
      <c r="MVP538"/>
      <c r="MVQ538"/>
      <c r="MVR538"/>
      <c r="MVS538"/>
      <c r="MVT538"/>
      <c r="MVU538"/>
      <c r="MVV538"/>
      <c r="MVW538"/>
      <c r="MVX538"/>
      <c r="MVY538"/>
      <c r="MVZ538"/>
      <c r="MWA538"/>
      <c r="MWB538"/>
      <c r="MWC538"/>
      <c r="MWD538"/>
      <c r="MWE538"/>
      <c r="MWF538"/>
      <c r="MWG538"/>
      <c r="MWH538"/>
      <c r="MWI538"/>
      <c r="MWJ538"/>
      <c r="MWK538"/>
      <c r="MWL538"/>
      <c r="MWM538"/>
      <c r="MWN538"/>
      <c r="MWO538"/>
      <c r="MWP538"/>
      <c r="MWQ538"/>
      <c r="MWR538"/>
      <c r="MWS538"/>
      <c r="MWT538"/>
      <c r="MWU538"/>
      <c r="MWV538"/>
      <c r="MWW538"/>
      <c r="MWX538"/>
      <c r="MWY538"/>
      <c r="MWZ538"/>
      <c r="MXA538"/>
      <c r="MXB538"/>
      <c r="MXC538"/>
      <c r="MXD538"/>
      <c r="MXE538"/>
      <c r="MXF538"/>
      <c r="MXG538"/>
      <c r="MXH538"/>
      <c r="MXI538"/>
      <c r="MXJ538"/>
      <c r="MXK538"/>
      <c r="MXL538"/>
      <c r="MXM538"/>
      <c r="MXN538"/>
      <c r="MXO538"/>
      <c r="MXP538"/>
      <c r="MXQ538"/>
      <c r="MXR538"/>
      <c r="MXS538"/>
      <c r="MXT538"/>
      <c r="MXU538"/>
      <c r="MXV538"/>
      <c r="MXW538"/>
      <c r="MXX538"/>
      <c r="MXY538"/>
      <c r="MXZ538"/>
      <c r="MYA538"/>
      <c r="MYB538"/>
      <c r="MYC538"/>
      <c r="MYD538"/>
      <c r="MYE538"/>
      <c r="MYF538"/>
      <c r="MYG538"/>
      <c r="MYH538"/>
      <c r="MYI538"/>
      <c r="MYJ538"/>
      <c r="MYK538"/>
      <c r="MYL538"/>
      <c r="MYM538"/>
      <c r="MYN538"/>
      <c r="MYO538"/>
      <c r="MYP538"/>
      <c r="MYQ538"/>
      <c r="MYR538"/>
      <c r="MYS538"/>
      <c r="MYT538"/>
      <c r="MYU538"/>
      <c r="MYV538"/>
      <c r="MYW538"/>
      <c r="MYX538"/>
      <c r="MYY538"/>
      <c r="MYZ538"/>
      <c r="MZA538"/>
      <c r="MZB538"/>
      <c r="MZC538"/>
      <c r="MZD538"/>
      <c r="MZE538"/>
      <c r="MZF538"/>
      <c r="MZG538"/>
      <c r="MZH538"/>
      <c r="MZI538"/>
      <c r="MZJ538"/>
      <c r="MZK538"/>
      <c r="MZL538"/>
      <c r="MZM538"/>
      <c r="MZN538"/>
      <c r="MZO538"/>
      <c r="MZP538"/>
      <c r="MZQ538"/>
      <c r="MZR538"/>
      <c r="MZS538"/>
      <c r="MZT538"/>
      <c r="MZU538"/>
      <c r="MZV538"/>
      <c r="MZW538"/>
      <c r="MZX538"/>
      <c r="MZY538"/>
      <c r="MZZ538"/>
      <c r="NAA538"/>
      <c r="NAB538"/>
      <c r="NAC538"/>
      <c r="NAD538"/>
      <c r="NAE538"/>
      <c r="NAF538"/>
      <c r="NAG538"/>
      <c r="NAH538"/>
      <c r="NAI538"/>
      <c r="NAJ538"/>
      <c r="NAK538"/>
      <c r="NAL538"/>
      <c r="NAM538"/>
      <c r="NAN538"/>
      <c r="NAO538"/>
      <c r="NAP538"/>
      <c r="NAQ538"/>
      <c r="NAR538"/>
      <c r="NAS538"/>
      <c r="NAT538"/>
      <c r="NAU538"/>
      <c r="NAV538"/>
      <c r="NAW538"/>
      <c r="NAX538"/>
      <c r="NAY538"/>
      <c r="NAZ538"/>
      <c r="NBA538"/>
      <c r="NBB538"/>
      <c r="NBC538"/>
      <c r="NBD538"/>
      <c r="NBE538"/>
      <c r="NBF538"/>
      <c r="NBG538"/>
      <c r="NBH538"/>
      <c r="NBI538"/>
      <c r="NBJ538"/>
      <c r="NBK538"/>
      <c r="NBL538"/>
      <c r="NBM538"/>
      <c r="NBN538"/>
      <c r="NBO538"/>
      <c r="NBP538"/>
      <c r="NBQ538"/>
      <c r="NBR538"/>
      <c r="NBS538"/>
      <c r="NBT538"/>
      <c r="NBU538"/>
      <c r="NBV538"/>
      <c r="NBW538"/>
      <c r="NBX538"/>
      <c r="NBY538"/>
      <c r="NBZ538"/>
      <c r="NCA538"/>
      <c r="NCB538"/>
      <c r="NCC538"/>
      <c r="NCD538"/>
      <c r="NCE538"/>
      <c r="NCF538"/>
      <c r="NCG538"/>
      <c r="NCH538"/>
      <c r="NCI538"/>
      <c r="NCJ538"/>
      <c r="NCK538"/>
      <c r="NCL538"/>
      <c r="NCM538"/>
      <c r="NCN538"/>
      <c r="NCO538"/>
      <c r="NCP538"/>
      <c r="NCQ538"/>
      <c r="NCR538"/>
      <c r="NCS538"/>
      <c r="NCT538"/>
      <c r="NCU538"/>
      <c r="NCV538"/>
      <c r="NCW538"/>
      <c r="NCX538"/>
      <c r="NCY538"/>
      <c r="NCZ538"/>
      <c r="NDA538"/>
      <c r="NDB538"/>
      <c r="NDC538"/>
      <c r="NDD538"/>
      <c r="NDE538"/>
      <c r="NDF538"/>
      <c r="NDG538"/>
      <c r="NDH538"/>
      <c r="NDI538"/>
      <c r="NDJ538"/>
      <c r="NDK538"/>
      <c r="NDL538"/>
      <c r="NDM538"/>
      <c r="NDN538"/>
      <c r="NDO538"/>
      <c r="NDP538"/>
      <c r="NDQ538"/>
      <c r="NDR538"/>
      <c r="NDS538"/>
      <c r="NDT538"/>
      <c r="NDU538"/>
      <c r="NDV538"/>
      <c r="NDW538"/>
      <c r="NDX538"/>
      <c r="NDY538"/>
      <c r="NDZ538"/>
      <c r="NEA538"/>
      <c r="NEB538"/>
      <c r="NEC538"/>
      <c r="NED538"/>
      <c r="NEE538"/>
      <c r="NEF538"/>
      <c r="NEG538"/>
      <c r="NEH538"/>
      <c r="NEI538"/>
      <c r="NEJ538"/>
      <c r="NEK538"/>
      <c r="NEL538"/>
      <c r="NEM538"/>
      <c r="NEN538"/>
      <c r="NEO538"/>
      <c r="NEP538"/>
      <c r="NEQ538"/>
      <c r="NER538"/>
      <c r="NES538"/>
      <c r="NET538"/>
      <c r="NEU538"/>
      <c r="NEV538"/>
      <c r="NEW538"/>
      <c r="NEX538"/>
      <c r="NEY538"/>
      <c r="NEZ538"/>
      <c r="NFA538"/>
      <c r="NFB538"/>
      <c r="NFC538"/>
      <c r="NFD538"/>
      <c r="NFE538"/>
      <c r="NFF538"/>
      <c r="NFG538"/>
      <c r="NFH538"/>
      <c r="NFI538"/>
      <c r="NFJ538"/>
      <c r="NFK538"/>
      <c r="NFL538"/>
      <c r="NFM538"/>
      <c r="NFN538"/>
      <c r="NFO538"/>
      <c r="NFP538"/>
      <c r="NFQ538"/>
      <c r="NFR538"/>
      <c r="NFS538"/>
      <c r="NFT538"/>
      <c r="NFU538"/>
      <c r="NFV538"/>
      <c r="NFW538"/>
      <c r="NFX538"/>
      <c r="NFY538"/>
      <c r="NFZ538"/>
      <c r="NGA538"/>
      <c r="NGB538"/>
      <c r="NGC538"/>
      <c r="NGD538"/>
      <c r="NGE538"/>
      <c r="NGF538"/>
      <c r="NGG538"/>
      <c r="NGH538"/>
      <c r="NGI538"/>
      <c r="NGJ538"/>
      <c r="NGK538"/>
      <c r="NGL538"/>
      <c r="NGM538"/>
      <c r="NGN538"/>
      <c r="NGO538"/>
      <c r="NGP538"/>
      <c r="NGQ538"/>
      <c r="NGR538"/>
      <c r="NGS538"/>
      <c r="NGT538"/>
      <c r="NGU538"/>
      <c r="NGV538"/>
      <c r="NGW538"/>
      <c r="NGX538"/>
      <c r="NGY538"/>
      <c r="NGZ538"/>
      <c r="NHA538"/>
      <c r="NHB538"/>
      <c r="NHC538"/>
      <c r="NHD538"/>
      <c r="NHE538"/>
      <c r="NHF538"/>
      <c r="NHG538"/>
      <c r="NHH538"/>
      <c r="NHI538"/>
      <c r="NHJ538"/>
      <c r="NHK538"/>
      <c r="NHL538"/>
      <c r="NHM538"/>
      <c r="NHN538"/>
      <c r="NHO538"/>
      <c r="NHP538"/>
      <c r="NHQ538"/>
      <c r="NHR538"/>
      <c r="NHS538"/>
      <c r="NHT538"/>
      <c r="NHU538"/>
      <c r="NHV538"/>
      <c r="NHW538"/>
      <c r="NHX538"/>
      <c r="NHY538"/>
      <c r="NHZ538"/>
      <c r="NIA538"/>
      <c r="NIB538"/>
      <c r="NIC538"/>
      <c r="NID538"/>
      <c r="NIE538"/>
      <c r="NIF538"/>
      <c r="NIG538"/>
      <c r="NIH538"/>
      <c r="NII538"/>
      <c r="NIJ538"/>
      <c r="NIK538"/>
      <c r="NIL538"/>
      <c r="NIM538"/>
      <c r="NIN538"/>
      <c r="NIO538"/>
      <c r="NIP538"/>
      <c r="NIQ538"/>
      <c r="NIR538"/>
      <c r="NIS538"/>
      <c r="NIT538"/>
      <c r="NIU538"/>
      <c r="NIV538"/>
      <c r="NIW538"/>
      <c r="NIX538"/>
      <c r="NIY538"/>
      <c r="NIZ538"/>
      <c r="NJA538"/>
      <c r="NJB538"/>
      <c r="NJC538"/>
      <c r="NJD538"/>
      <c r="NJE538"/>
      <c r="NJF538"/>
      <c r="NJG538"/>
      <c r="NJH538"/>
      <c r="NJI538"/>
      <c r="NJJ538"/>
      <c r="NJK538"/>
      <c r="NJL538"/>
      <c r="NJM538"/>
      <c r="NJN538"/>
      <c r="NJO538"/>
      <c r="NJP538"/>
      <c r="NJQ538"/>
      <c r="NJR538"/>
      <c r="NJS538"/>
      <c r="NJT538"/>
      <c r="NJU538"/>
      <c r="NJV538"/>
      <c r="NJW538"/>
      <c r="NJX538"/>
      <c r="NJY538"/>
      <c r="NJZ538"/>
      <c r="NKA538"/>
      <c r="NKB538"/>
      <c r="NKC538"/>
      <c r="NKD538"/>
      <c r="NKE538"/>
      <c r="NKF538"/>
      <c r="NKG538"/>
      <c r="NKH538"/>
      <c r="NKI538"/>
      <c r="NKJ538"/>
      <c r="NKK538"/>
      <c r="NKL538"/>
      <c r="NKM538"/>
      <c r="NKN538"/>
      <c r="NKO538"/>
      <c r="NKP538"/>
      <c r="NKQ538"/>
      <c r="NKR538"/>
      <c r="NKS538"/>
      <c r="NKT538"/>
      <c r="NKU538"/>
      <c r="NKV538"/>
      <c r="NKW538"/>
      <c r="NKX538"/>
      <c r="NKY538"/>
      <c r="NKZ538"/>
      <c r="NLA538"/>
      <c r="NLB538"/>
      <c r="NLC538"/>
      <c r="NLD538"/>
      <c r="NLE538"/>
      <c r="NLF538"/>
      <c r="NLG538"/>
      <c r="NLH538"/>
      <c r="NLI538"/>
      <c r="NLJ538"/>
      <c r="NLK538"/>
      <c r="NLL538"/>
      <c r="NLM538"/>
      <c r="NLN538"/>
      <c r="NLO538"/>
      <c r="NLP538"/>
      <c r="NLQ538"/>
      <c r="NLR538"/>
      <c r="NLS538"/>
      <c r="NLT538"/>
      <c r="NLU538"/>
      <c r="NLV538"/>
      <c r="NLW538"/>
      <c r="NLX538"/>
      <c r="NLY538"/>
      <c r="NLZ538"/>
      <c r="NMA538"/>
      <c r="NMB538"/>
      <c r="NMC538"/>
      <c r="NMD538"/>
      <c r="NME538"/>
      <c r="NMF538"/>
      <c r="NMG538"/>
      <c r="NMH538"/>
      <c r="NMI538"/>
      <c r="NMJ538"/>
      <c r="NMK538"/>
      <c r="NML538"/>
      <c r="NMM538"/>
      <c r="NMN538"/>
      <c r="NMO538"/>
      <c r="NMP538"/>
      <c r="NMQ538"/>
      <c r="NMR538"/>
      <c r="NMS538"/>
      <c r="NMT538"/>
      <c r="NMU538"/>
      <c r="NMV538"/>
      <c r="NMW538"/>
      <c r="NMX538"/>
      <c r="NMY538"/>
      <c r="NMZ538"/>
      <c r="NNA538"/>
      <c r="NNB538"/>
      <c r="NNC538"/>
      <c r="NND538"/>
      <c r="NNE538"/>
      <c r="NNF538"/>
      <c r="NNG538"/>
      <c r="NNH538"/>
      <c r="NNI538"/>
      <c r="NNJ538"/>
      <c r="NNK538"/>
      <c r="NNL538"/>
      <c r="NNM538"/>
      <c r="NNN538"/>
      <c r="NNO538"/>
      <c r="NNP538"/>
      <c r="NNQ538"/>
      <c r="NNR538"/>
      <c r="NNS538"/>
      <c r="NNT538"/>
      <c r="NNU538"/>
      <c r="NNV538"/>
      <c r="NNW538"/>
      <c r="NNX538"/>
      <c r="NNY538"/>
      <c r="NNZ538"/>
      <c r="NOA538"/>
      <c r="NOB538"/>
      <c r="NOC538"/>
      <c r="NOD538"/>
      <c r="NOE538"/>
      <c r="NOF538"/>
      <c r="NOG538"/>
      <c r="NOH538"/>
      <c r="NOI538"/>
      <c r="NOJ538"/>
      <c r="NOK538"/>
      <c r="NOL538"/>
      <c r="NOM538"/>
      <c r="NON538"/>
      <c r="NOO538"/>
      <c r="NOP538"/>
      <c r="NOQ538"/>
      <c r="NOR538"/>
      <c r="NOS538"/>
      <c r="NOT538"/>
      <c r="NOU538"/>
      <c r="NOV538"/>
      <c r="NOW538"/>
      <c r="NOX538"/>
      <c r="NOY538"/>
      <c r="NOZ538"/>
      <c r="NPA538"/>
      <c r="NPB538"/>
      <c r="NPC538"/>
      <c r="NPD538"/>
      <c r="NPE538"/>
      <c r="NPF538"/>
      <c r="NPG538"/>
      <c r="NPH538"/>
      <c r="NPI538"/>
      <c r="NPJ538"/>
      <c r="NPK538"/>
      <c r="NPL538"/>
      <c r="NPM538"/>
      <c r="NPN538"/>
      <c r="NPO538"/>
      <c r="NPP538"/>
      <c r="NPQ538"/>
      <c r="NPR538"/>
      <c r="NPS538"/>
      <c r="NPT538"/>
      <c r="NPU538"/>
      <c r="NPV538"/>
      <c r="NPW538"/>
      <c r="NPX538"/>
      <c r="NPY538"/>
      <c r="NPZ538"/>
      <c r="NQA538"/>
      <c r="NQB538"/>
      <c r="NQC538"/>
      <c r="NQD538"/>
      <c r="NQE538"/>
      <c r="NQF538"/>
      <c r="NQG538"/>
      <c r="NQH538"/>
      <c r="NQI538"/>
      <c r="NQJ538"/>
      <c r="NQK538"/>
      <c r="NQL538"/>
      <c r="NQM538"/>
      <c r="NQN538"/>
      <c r="NQO538"/>
      <c r="NQP538"/>
      <c r="NQQ538"/>
      <c r="NQR538"/>
      <c r="NQS538"/>
      <c r="NQT538"/>
      <c r="NQU538"/>
      <c r="NQV538"/>
      <c r="NQW538"/>
      <c r="NQX538"/>
      <c r="NQY538"/>
      <c r="NQZ538"/>
      <c r="NRA538"/>
      <c r="NRB538"/>
      <c r="NRC538"/>
      <c r="NRD538"/>
      <c r="NRE538"/>
      <c r="NRF538"/>
      <c r="NRG538"/>
      <c r="NRH538"/>
      <c r="NRI538"/>
      <c r="NRJ538"/>
      <c r="NRK538"/>
      <c r="NRL538"/>
      <c r="NRM538"/>
      <c r="NRN538"/>
      <c r="NRO538"/>
      <c r="NRP538"/>
      <c r="NRQ538"/>
      <c r="NRR538"/>
      <c r="NRS538"/>
      <c r="NRT538"/>
      <c r="NRU538"/>
      <c r="NRV538"/>
      <c r="NRW538"/>
      <c r="NRX538"/>
      <c r="NRY538"/>
      <c r="NRZ538"/>
      <c r="NSA538"/>
      <c r="NSB538"/>
      <c r="NSC538"/>
      <c r="NSD538"/>
      <c r="NSE538"/>
      <c r="NSF538"/>
      <c r="NSG538"/>
      <c r="NSH538"/>
      <c r="NSI538"/>
      <c r="NSJ538"/>
      <c r="NSK538"/>
      <c r="NSL538"/>
      <c r="NSM538"/>
      <c r="NSN538"/>
      <c r="NSO538"/>
      <c r="NSP538"/>
      <c r="NSQ538"/>
      <c r="NSR538"/>
      <c r="NSS538"/>
      <c r="NST538"/>
      <c r="NSU538"/>
      <c r="NSV538"/>
      <c r="NSW538"/>
      <c r="NSX538"/>
      <c r="NSY538"/>
      <c r="NSZ538"/>
      <c r="NTA538"/>
      <c r="NTB538"/>
      <c r="NTC538"/>
      <c r="NTD538"/>
      <c r="NTE538"/>
      <c r="NTF538"/>
      <c r="NTG538"/>
      <c r="NTH538"/>
      <c r="NTI538"/>
      <c r="NTJ538"/>
      <c r="NTK538"/>
      <c r="NTL538"/>
      <c r="NTM538"/>
      <c r="NTN538"/>
      <c r="NTO538"/>
      <c r="NTP538"/>
      <c r="NTQ538"/>
      <c r="NTR538"/>
      <c r="NTS538"/>
      <c r="NTT538"/>
      <c r="NTU538"/>
      <c r="NTV538"/>
      <c r="NTW538"/>
      <c r="NTX538"/>
      <c r="NTY538"/>
      <c r="NTZ538"/>
      <c r="NUA538"/>
      <c r="NUB538"/>
      <c r="NUC538"/>
      <c r="NUD538"/>
      <c r="NUE538"/>
      <c r="NUF538"/>
      <c r="NUG538"/>
      <c r="NUH538"/>
      <c r="NUI538"/>
      <c r="NUJ538"/>
      <c r="NUK538"/>
      <c r="NUL538"/>
      <c r="NUM538"/>
      <c r="NUN538"/>
      <c r="NUO538"/>
      <c r="NUP538"/>
      <c r="NUQ538"/>
      <c r="NUR538"/>
      <c r="NUS538"/>
      <c r="NUT538"/>
      <c r="NUU538"/>
      <c r="NUV538"/>
      <c r="NUW538"/>
      <c r="NUX538"/>
      <c r="NUY538"/>
      <c r="NUZ538"/>
      <c r="NVA538"/>
      <c r="NVB538"/>
      <c r="NVC538"/>
      <c r="NVD538"/>
      <c r="NVE538"/>
      <c r="NVF538"/>
      <c r="NVG538"/>
      <c r="NVH538"/>
      <c r="NVI538"/>
      <c r="NVJ538"/>
      <c r="NVK538"/>
      <c r="NVL538"/>
      <c r="NVM538"/>
      <c r="NVN538"/>
      <c r="NVO538"/>
      <c r="NVP538"/>
      <c r="NVQ538"/>
      <c r="NVR538"/>
      <c r="NVS538"/>
      <c r="NVT538"/>
      <c r="NVU538"/>
      <c r="NVV538"/>
      <c r="NVW538"/>
      <c r="NVX538"/>
      <c r="NVY538"/>
      <c r="NVZ538"/>
      <c r="NWA538"/>
      <c r="NWB538"/>
      <c r="NWC538"/>
      <c r="NWD538"/>
      <c r="NWE538"/>
      <c r="NWF538"/>
      <c r="NWG538"/>
      <c r="NWH538"/>
      <c r="NWI538"/>
      <c r="NWJ538"/>
      <c r="NWK538"/>
      <c r="NWL538"/>
      <c r="NWM538"/>
      <c r="NWN538"/>
      <c r="NWO538"/>
      <c r="NWP538"/>
      <c r="NWQ538"/>
      <c r="NWR538"/>
      <c r="NWS538"/>
      <c r="NWT538"/>
      <c r="NWU538"/>
      <c r="NWV538"/>
      <c r="NWW538"/>
      <c r="NWX538"/>
      <c r="NWY538"/>
      <c r="NWZ538"/>
      <c r="NXA538"/>
      <c r="NXB538"/>
      <c r="NXC538"/>
      <c r="NXD538"/>
      <c r="NXE538"/>
      <c r="NXF538"/>
      <c r="NXG538"/>
      <c r="NXH538"/>
      <c r="NXI538"/>
      <c r="NXJ538"/>
      <c r="NXK538"/>
      <c r="NXL538"/>
      <c r="NXM538"/>
      <c r="NXN538"/>
      <c r="NXO538"/>
      <c r="NXP538"/>
      <c r="NXQ538"/>
      <c r="NXR538"/>
      <c r="NXS538"/>
      <c r="NXT538"/>
      <c r="NXU538"/>
      <c r="NXV538"/>
      <c r="NXW538"/>
      <c r="NXX538"/>
      <c r="NXY538"/>
      <c r="NXZ538"/>
      <c r="NYA538"/>
      <c r="NYB538"/>
      <c r="NYC538"/>
      <c r="NYD538"/>
      <c r="NYE538"/>
      <c r="NYF538"/>
      <c r="NYG538"/>
      <c r="NYH538"/>
      <c r="NYI538"/>
      <c r="NYJ538"/>
      <c r="NYK538"/>
      <c r="NYL538"/>
      <c r="NYM538"/>
      <c r="NYN538"/>
      <c r="NYO538"/>
      <c r="NYP538"/>
      <c r="NYQ538"/>
      <c r="NYR538"/>
      <c r="NYS538"/>
      <c r="NYT538"/>
      <c r="NYU538"/>
      <c r="NYV538"/>
      <c r="NYW538"/>
      <c r="NYX538"/>
      <c r="NYY538"/>
      <c r="NYZ538"/>
      <c r="NZA538"/>
      <c r="NZB538"/>
      <c r="NZC538"/>
      <c r="NZD538"/>
      <c r="NZE538"/>
      <c r="NZF538"/>
      <c r="NZG538"/>
      <c r="NZH538"/>
      <c r="NZI538"/>
      <c r="NZJ538"/>
      <c r="NZK538"/>
      <c r="NZL538"/>
      <c r="NZM538"/>
      <c r="NZN538"/>
      <c r="NZO538"/>
      <c r="NZP538"/>
      <c r="NZQ538"/>
      <c r="NZR538"/>
      <c r="NZS538"/>
      <c r="NZT538"/>
      <c r="NZU538"/>
      <c r="NZV538"/>
      <c r="NZW538"/>
      <c r="NZX538"/>
      <c r="NZY538"/>
      <c r="NZZ538"/>
      <c r="OAA538"/>
      <c r="OAB538"/>
      <c r="OAC538"/>
      <c r="OAD538"/>
      <c r="OAE538"/>
      <c r="OAF538"/>
      <c r="OAG538"/>
      <c r="OAH538"/>
      <c r="OAI538"/>
      <c r="OAJ538"/>
      <c r="OAK538"/>
      <c r="OAL538"/>
      <c r="OAM538"/>
      <c r="OAN538"/>
      <c r="OAO538"/>
      <c r="OAP538"/>
      <c r="OAQ538"/>
      <c r="OAR538"/>
      <c r="OAS538"/>
      <c r="OAT538"/>
      <c r="OAU538"/>
      <c r="OAV538"/>
      <c r="OAW538"/>
      <c r="OAX538"/>
      <c r="OAY538"/>
      <c r="OAZ538"/>
      <c r="OBA538"/>
      <c r="OBB538"/>
      <c r="OBC538"/>
      <c r="OBD538"/>
      <c r="OBE538"/>
      <c r="OBF538"/>
      <c r="OBG538"/>
      <c r="OBH538"/>
      <c r="OBI538"/>
      <c r="OBJ538"/>
      <c r="OBK538"/>
      <c r="OBL538"/>
      <c r="OBM538"/>
      <c r="OBN538"/>
      <c r="OBO538"/>
      <c r="OBP538"/>
      <c r="OBQ538"/>
      <c r="OBR538"/>
      <c r="OBS538"/>
      <c r="OBT538"/>
      <c r="OBU538"/>
      <c r="OBV538"/>
      <c r="OBW538"/>
      <c r="OBX538"/>
      <c r="OBY538"/>
      <c r="OBZ538"/>
      <c r="OCA538"/>
      <c r="OCB538"/>
      <c r="OCC538"/>
      <c r="OCD538"/>
      <c r="OCE538"/>
      <c r="OCF538"/>
      <c r="OCG538"/>
      <c r="OCH538"/>
      <c r="OCI538"/>
      <c r="OCJ538"/>
      <c r="OCK538"/>
      <c r="OCL538"/>
      <c r="OCM538"/>
      <c r="OCN538"/>
      <c r="OCO538"/>
      <c r="OCP538"/>
      <c r="OCQ538"/>
      <c r="OCR538"/>
      <c r="OCS538"/>
      <c r="OCT538"/>
      <c r="OCU538"/>
      <c r="OCV538"/>
      <c r="OCW538"/>
      <c r="OCX538"/>
      <c r="OCY538"/>
      <c r="OCZ538"/>
      <c r="ODA538"/>
      <c r="ODB538"/>
      <c r="ODC538"/>
      <c r="ODD538"/>
      <c r="ODE538"/>
      <c r="ODF538"/>
      <c r="ODG538"/>
      <c r="ODH538"/>
      <c r="ODI538"/>
      <c r="ODJ538"/>
      <c r="ODK538"/>
      <c r="ODL538"/>
      <c r="ODM538"/>
      <c r="ODN538"/>
      <c r="ODO538"/>
      <c r="ODP538"/>
      <c r="ODQ538"/>
      <c r="ODR538"/>
      <c r="ODS538"/>
      <c r="ODT538"/>
      <c r="ODU538"/>
      <c r="ODV538"/>
      <c r="ODW538"/>
      <c r="ODX538"/>
      <c r="ODY538"/>
      <c r="ODZ538"/>
      <c r="OEA538"/>
      <c r="OEB538"/>
      <c r="OEC538"/>
      <c r="OED538"/>
      <c r="OEE538"/>
      <c r="OEF538"/>
      <c r="OEG538"/>
      <c r="OEH538"/>
      <c r="OEI538"/>
      <c r="OEJ538"/>
      <c r="OEK538"/>
      <c r="OEL538"/>
      <c r="OEM538"/>
      <c r="OEN538"/>
      <c r="OEO538"/>
      <c r="OEP538"/>
      <c r="OEQ538"/>
      <c r="OER538"/>
      <c r="OES538"/>
      <c r="OET538"/>
      <c r="OEU538"/>
      <c r="OEV538"/>
      <c r="OEW538"/>
      <c r="OEX538"/>
      <c r="OEY538"/>
      <c r="OEZ538"/>
      <c r="OFA538"/>
      <c r="OFB538"/>
      <c r="OFC538"/>
      <c r="OFD538"/>
      <c r="OFE538"/>
      <c r="OFF538"/>
      <c r="OFG538"/>
      <c r="OFH538"/>
      <c r="OFI538"/>
      <c r="OFJ538"/>
      <c r="OFK538"/>
      <c r="OFL538"/>
      <c r="OFM538"/>
      <c r="OFN538"/>
      <c r="OFO538"/>
      <c r="OFP538"/>
      <c r="OFQ538"/>
      <c r="OFR538"/>
      <c r="OFS538"/>
      <c r="OFT538"/>
      <c r="OFU538"/>
      <c r="OFV538"/>
      <c r="OFW538"/>
      <c r="OFX538"/>
      <c r="OFY538"/>
      <c r="OFZ538"/>
      <c r="OGA538"/>
      <c r="OGB538"/>
      <c r="OGC538"/>
      <c r="OGD538"/>
      <c r="OGE538"/>
      <c r="OGF538"/>
      <c r="OGG538"/>
      <c r="OGH538"/>
      <c r="OGI538"/>
      <c r="OGJ538"/>
      <c r="OGK538"/>
      <c r="OGL538"/>
      <c r="OGM538"/>
      <c r="OGN538"/>
      <c r="OGO538"/>
      <c r="OGP538"/>
      <c r="OGQ538"/>
      <c r="OGR538"/>
      <c r="OGS538"/>
      <c r="OGT538"/>
      <c r="OGU538"/>
      <c r="OGV538"/>
      <c r="OGW538"/>
      <c r="OGX538"/>
      <c r="OGY538"/>
      <c r="OGZ538"/>
      <c r="OHA538"/>
      <c r="OHB538"/>
      <c r="OHC538"/>
      <c r="OHD538"/>
      <c r="OHE538"/>
      <c r="OHF538"/>
      <c r="OHG538"/>
      <c r="OHH538"/>
      <c r="OHI538"/>
      <c r="OHJ538"/>
      <c r="OHK538"/>
      <c r="OHL538"/>
      <c r="OHM538"/>
      <c r="OHN538"/>
      <c r="OHO538"/>
      <c r="OHP538"/>
      <c r="OHQ538"/>
      <c r="OHR538"/>
      <c r="OHS538"/>
      <c r="OHT538"/>
      <c r="OHU538"/>
      <c r="OHV538"/>
      <c r="OHW538"/>
      <c r="OHX538"/>
      <c r="OHY538"/>
      <c r="OHZ538"/>
      <c r="OIA538"/>
      <c r="OIB538"/>
      <c r="OIC538"/>
      <c r="OID538"/>
      <c r="OIE538"/>
      <c r="OIF538"/>
      <c r="OIG538"/>
      <c r="OIH538"/>
      <c r="OII538"/>
      <c r="OIJ538"/>
      <c r="OIK538"/>
      <c r="OIL538"/>
      <c r="OIM538"/>
      <c r="OIN538"/>
      <c r="OIO538"/>
      <c r="OIP538"/>
      <c r="OIQ538"/>
      <c r="OIR538"/>
      <c r="OIS538"/>
      <c r="OIT538"/>
      <c r="OIU538"/>
      <c r="OIV538"/>
      <c r="OIW538"/>
      <c r="OIX538"/>
      <c r="OIY538"/>
      <c r="OIZ538"/>
      <c r="OJA538"/>
      <c r="OJB538"/>
      <c r="OJC538"/>
      <c r="OJD538"/>
      <c r="OJE538"/>
      <c r="OJF538"/>
      <c r="OJG538"/>
      <c r="OJH538"/>
      <c r="OJI538"/>
      <c r="OJJ538"/>
      <c r="OJK538"/>
      <c r="OJL538"/>
      <c r="OJM538"/>
      <c r="OJN538"/>
      <c r="OJO538"/>
      <c r="OJP538"/>
      <c r="OJQ538"/>
      <c r="OJR538"/>
      <c r="OJS538"/>
      <c r="OJT538"/>
      <c r="OJU538"/>
      <c r="OJV538"/>
      <c r="OJW538"/>
      <c r="OJX538"/>
      <c r="OJY538"/>
      <c r="OJZ538"/>
      <c r="OKA538"/>
      <c r="OKB538"/>
      <c r="OKC538"/>
      <c r="OKD538"/>
      <c r="OKE538"/>
      <c r="OKF538"/>
      <c r="OKG538"/>
      <c r="OKH538"/>
      <c r="OKI538"/>
      <c r="OKJ538"/>
      <c r="OKK538"/>
      <c r="OKL538"/>
      <c r="OKM538"/>
      <c r="OKN538"/>
      <c r="OKO538"/>
      <c r="OKP538"/>
      <c r="OKQ538"/>
      <c r="OKR538"/>
      <c r="OKS538"/>
      <c r="OKT538"/>
      <c r="OKU538"/>
      <c r="OKV538"/>
      <c r="OKW538"/>
      <c r="OKX538"/>
      <c r="OKY538"/>
      <c r="OKZ538"/>
      <c r="OLA538"/>
      <c r="OLB538"/>
      <c r="OLC538"/>
      <c r="OLD538"/>
      <c r="OLE538"/>
      <c r="OLF538"/>
      <c r="OLG538"/>
      <c r="OLH538"/>
      <c r="OLI538"/>
      <c r="OLJ538"/>
      <c r="OLK538"/>
      <c r="OLL538"/>
      <c r="OLM538"/>
      <c r="OLN538"/>
      <c r="OLO538"/>
      <c r="OLP538"/>
      <c r="OLQ538"/>
      <c r="OLR538"/>
      <c r="OLS538"/>
      <c r="OLT538"/>
      <c r="OLU538"/>
      <c r="OLV538"/>
      <c r="OLW538"/>
      <c r="OLX538"/>
      <c r="OLY538"/>
      <c r="OLZ538"/>
      <c r="OMA538"/>
      <c r="OMB538"/>
      <c r="OMC538"/>
      <c r="OMD538"/>
      <c r="OME538"/>
      <c r="OMF538"/>
      <c r="OMG538"/>
      <c r="OMH538"/>
      <c r="OMI538"/>
      <c r="OMJ538"/>
      <c r="OMK538"/>
      <c r="OML538"/>
      <c r="OMM538"/>
      <c r="OMN538"/>
      <c r="OMO538"/>
      <c r="OMP538"/>
      <c r="OMQ538"/>
      <c r="OMR538"/>
      <c r="OMS538"/>
      <c r="OMT538"/>
      <c r="OMU538"/>
      <c r="OMV538"/>
      <c r="OMW538"/>
      <c r="OMX538"/>
      <c r="OMY538"/>
      <c r="OMZ538"/>
      <c r="ONA538"/>
      <c r="ONB538"/>
      <c r="ONC538"/>
      <c r="OND538"/>
      <c r="ONE538"/>
      <c r="ONF538"/>
      <c r="ONG538"/>
      <c r="ONH538"/>
      <c r="ONI538"/>
      <c r="ONJ538"/>
      <c r="ONK538"/>
      <c r="ONL538"/>
      <c r="ONM538"/>
      <c r="ONN538"/>
      <c r="ONO538"/>
      <c r="ONP538"/>
      <c r="ONQ538"/>
      <c r="ONR538"/>
      <c r="ONS538"/>
      <c r="ONT538"/>
      <c r="ONU538"/>
      <c r="ONV538"/>
      <c r="ONW538"/>
      <c r="ONX538"/>
      <c r="ONY538"/>
      <c r="ONZ538"/>
      <c r="OOA538"/>
      <c r="OOB538"/>
      <c r="OOC538"/>
      <c r="OOD538"/>
      <c r="OOE538"/>
      <c r="OOF538"/>
      <c r="OOG538"/>
      <c r="OOH538"/>
      <c r="OOI538"/>
      <c r="OOJ538"/>
      <c r="OOK538"/>
      <c r="OOL538"/>
      <c r="OOM538"/>
      <c r="OON538"/>
      <c r="OOO538"/>
      <c r="OOP538"/>
      <c r="OOQ538"/>
      <c r="OOR538"/>
      <c r="OOS538"/>
      <c r="OOT538"/>
      <c r="OOU538"/>
      <c r="OOV538"/>
      <c r="OOW538"/>
      <c r="OOX538"/>
      <c r="OOY538"/>
      <c r="OOZ538"/>
      <c r="OPA538"/>
      <c r="OPB538"/>
      <c r="OPC538"/>
      <c r="OPD538"/>
      <c r="OPE538"/>
      <c r="OPF538"/>
      <c r="OPG538"/>
      <c r="OPH538"/>
      <c r="OPI538"/>
      <c r="OPJ538"/>
      <c r="OPK538"/>
      <c r="OPL538"/>
      <c r="OPM538"/>
      <c r="OPN538"/>
      <c r="OPO538"/>
      <c r="OPP538"/>
      <c r="OPQ538"/>
      <c r="OPR538"/>
      <c r="OPS538"/>
      <c r="OPT538"/>
      <c r="OPU538"/>
      <c r="OPV538"/>
      <c r="OPW538"/>
      <c r="OPX538"/>
      <c r="OPY538"/>
      <c r="OPZ538"/>
      <c r="OQA538"/>
      <c r="OQB538"/>
      <c r="OQC538"/>
      <c r="OQD538"/>
      <c r="OQE538"/>
      <c r="OQF538"/>
      <c r="OQG538"/>
      <c r="OQH538"/>
      <c r="OQI538"/>
      <c r="OQJ538"/>
      <c r="OQK538"/>
      <c r="OQL538"/>
      <c r="OQM538"/>
      <c r="OQN538"/>
      <c r="OQO538"/>
      <c r="OQP538"/>
      <c r="OQQ538"/>
      <c r="OQR538"/>
      <c r="OQS538"/>
      <c r="OQT538"/>
      <c r="OQU538"/>
      <c r="OQV538"/>
      <c r="OQW538"/>
      <c r="OQX538"/>
      <c r="OQY538"/>
      <c r="OQZ538"/>
      <c r="ORA538"/>
      <c r="ORB538"/>
      <c r="ORC538"/>
      <c r="ORD538"/>
      <c r="ORE538"/>
      <c r="ORF538"/>
      <c r="ORG538"/>
      <c r="ORH538"/>
      <c r="ORI538"/>
      <c r="ORJ538"/>
      <c r="ORK538"/>
      <c r="ORL538"/>
      <c r="ORM538"/>
      <c r="ORN538"/>
      <c r="ORO538"/>
      <c r="ORP538"/>
      <c r="ORQ538"/>
      <c r="ORR538"/>
      <c r="ORS538"/>
      <c r="ORT538"/>
      <c r="ORU538"/>
      <c r="ORV538"/>
      <c r="ORW538"/>
      <c r="ORX538"/>
      <c r="ORY538"/>
      <c r="ORZ538"/>
      <c r="OSA538"/>
      <c r="OSB538"/>
      <c r="OSC538"/>
      <c r="OSD538"/>
      <c r="OSE538"/>
      <c r="OSF538"/>
      <c r="OSG538"/>
      <c r="OSH538"/>
      <c r="OSI538"/>
      <c r="OSJ538"/>
      <c r="OSK538"/>
      <c r="OSL538"/>
      <c r="OSM538"/>
      <c r="OSN538"/>
      <c r="OSO538"/>
      <c r="OSP538"/>
      <c r="OSQ538"/>
      <c r="OSR538"/>
      <c r="OSS538"/>
      <c r="OST538"/>
      <c r="OSU538"/>
      <c r="OSV538"/>
      <c r="OSW538"/>
      <c r="OSX538"/>
      <c r="OSY538"/>
      <c r="OSZ538"/>
      <c r="OTA538"/>
      <c r="OTB538"/>
      <c r="OTC538"/>
      <c r="OTD538"/>
      <c r="OTE538"/>
      <c r="OTF538"/>
      <c r="OTG538"/>
      <c r="OTH538"/>
      <c r="OTI538"/>
      <c r="OTJ538"/>
      <c r="OTK538"/>
      <c r="OTL538"/>
      <c r="OTM538"/>
      <c r="OTN538"/>
      <c r="OTO538"/>
      <c r="OTP538"/>
      <c r="OTQ538"/>
      <c r="OTR538"/>
      <c r="OTS538"/>
      <c r="OTT538"/>
      <c r="OTU538"/>
      <c r="OTV538"/>
      <c r="OTW538"/>
      <c r="OTX538"/>
      <c r="OTY538"/>
      <c r="OTZ538"/>
      <c r="OUA538"/>
      <c r="OUB538"/>
      <c r="OUC538"/>
      <c r="OUD538"/>
      <c r="OUE538"/>
      <c r="OUF538"/>
      <c r="OUG538"/>
      <c r="OUH538"/>
      <c r="OUI538"/>
      <c r="OUJ538"/>
      <c r="OUK538"/>
      <c r="OUL538"/>
      <c r="OUM538"/>
      <c r="OUN538"/>
      <c r="OUO538"/>
      <c r="OUP538"/>
      <c r="OUQ538"/>
      <c r="OUR538"/>
      <c r="OUS538"/>
      <c r="OUT538"/>
      <c r="OUU538"/>
      <c r="OUV538"/>
      <c r="OUW538"/>
      <c r="OUX538"/>
      <c r="OUY538"/>
      <c r="OUZ538"/>
      <c r="OVA538"/>
      <c r="OVB538"/>
      <c r="OVC538"/>
      <c r="OVD538"/>
      <c r="OVE538"/>
      <c r="OVF538"/>
      <c r="OVG538"/>
      <c r="OVH538"/>
      <c r="OVI538"/>
      <c r="OVJ538"/>
      <c r="OVK538"/>
      <c r="OVL538"/>
      <c r="OVM538"/>
      <c r="OVN538"/>
      <c r="OVO538"/>
      <c r="OVP538"/>
      <c r="OVQ538"/>
      <c r="OVR538"/>
      <c r="OVS538"/>
      <c r="OVT538"/>
      <c r="OVU538"/>
      <c r="OVV538"/>
      <c r="OVW538"/>
      <c r="OVX538"/>
      <c r="OVY538"/>
      <c r="OVZ538"/>
      <c r="OWA538"/>
      <c r="OWB538"/>
      <c r="OWC538"/>
      <c r="OWD538"/>
      <c r="OWE538"/>
      <c r="OWF538"/>
      <c r="OWG538"/>
      <c r="OWH538"/>
      <c r="OWI538"/>
      <c r="OWJ538"/>
      <c r="OWK538"/>
      <c r="OWL538"/>
      <c r="OWM538"/>
      <c r="OWN538"/>
      <c r="OWO538"/>
      <c r="OWP538"/>
      <c r="OWQ538"/>
      <c r="OWR538"/>
      <c r="OWS538"/>
      <c r="OWT538"/>
      <c r="OWU538"/>
      <c r="OWV538"/>
      <c r="OWW538"/>
      <c r="OWX538"/>
      <c r="OWY538"/>
      <c r="OWZ538"/>
      <c r="OXA538"/>
      <c r="OXB538"/>
      <c r="OXC538"/>
      <c r="OXD538"/>
      <c r="OXE538"/>
      <c r="OXF538"/>
      <c r="OXG538"/>
      <c r="OXH538"/>
      <c r="OXI538"/>
      <c r="OXJ538"/>
      <c r="OXK538"/>
      <c r="OXL538"/>
      <c r="OXM538"/>
      <c r="OXN538"/>
      <c r="OXO538"/>
      <c r="OXP538"/>
      <c r="OXQ538"/>
      <c r="OXR538"/>
      <c r="OXS538"/>
      <c r="OXT538"/>
      <c r="OXU538"/>
      <c r="OXV538"/>
      <c r="OXW538"/>
      <c r="OXX538"/>
      <c r="OXY538"/>
      <c r="OXZ538"/>
      <c r="OYA538"/>
      <c r="OYB538"/>
      <c r="OYC538"/>
      <c r="OYD538"/>
      <c r="OYE538"/>
      <c r="OYF538"/>
      <c r="OYG538"/>
      <c r="OYH538"/>
      <c r="OYI538"/>
      <c r="OYJ538"/>
      <c r="OYK538"/>
      <c r="OYL538"/>
      <c r="OYM538"/>
      <c r="OYN538"/>
      <c r="OYO538"/>
      <c r="OYP538"/>
      <c r="OYQ538"/>
      <c r="OYR538"/>
      <c r="OYS538"/>
      <c r="OYT538"/>
      <c r="OYU538"/>
      <c r="OYV538"/>
      <c r="OYW538"/>
      <c r="OYX538"/>
      <c r="OYY538"/>
      <c r="OYZ538"/>
      <c r="OZA538"/>
      <c r="OZB538"/>
      <c r="OZC538"/>
      <c r="OZD538"/>
      <c r="OZE538"/>
      <c r="OZF538"/>
      <c r="OZG538"/>
      <c r="OZH538"/>
      <c r="OZI538"/>
      <c r="OZJ538"/>
      <c r="OZK538"/>
      <c r="OZL538"/>
      <c r="OZM538"/>
      <c r="OZN538"/>
      <c r="OZO538"/>
      <c r="OZP538"/>
      <c r="OZQ538"/>
      <c r="OZR538"/>
      <c r="OZS538"/>
      <c r="OZT538"/>
      <c r="OZU538"/>
      <c r="OZV538"/>
      <c r="OZW538"/>
      <c r="OZX538"/>
      <c r="OZY538"/>
      <c r="OZZ538"/>
      <c r="PAA538"/>
      <c r="PAB538"/>
      <c r="PAC538"/>
      <c r="PAD538"/>
      <c r="PAE538"/>
      <c r="PAF538"/>
      <c r="PAG538"/>
      <c r="PAH538"/>
      <c r="PAI538"/>
      <c r="PAJ538"/>
      <c r="PAK538"/>
      <c r="PAL538"/>
      <c r="PAM538"/>
      <c r="PAN538"/>
      <c r="PAO538"/>
      <c r="PAP538"/>
      <c r="PAQ538"/>
      <c r="PAR538"/>
      <c r="PAS538"/>
      <c r="PAT538"/>
      <c r="PAU538"/>
      <c r="PAV538"/>
      <c r="PAW538"/>
      <c r="PAX538"/>
      <c r="PAY538"/>
      <c r="PAZ538"/>
      <c r="PBA538"/>
      <c r="PBB538"/>
      <c r="PBC538"/>
      <c r="PBD538"/>
      <c r="PBE538"/>
      <c r="PBF538"/>
      <c r="PBG538"/>
      <c r="PBH538"/>
      <c r="PBI538"/>
      <c r="PBJ538"/>
      <c r="PBK538"/>
      <c r="PBL538"/>
      <c r="PBM538"/>
      <c r="PBN538"/>
      <c r="PBO538"/>
      <c r="PBP538"/>
      <c r="PBQ538"/>
      <c r="PBR538"/>
      <c r="PBS538"/>
      <c r="PBT538"/>
      <c r="PBU538"/>
      <c r="PBV538"/>
      <c r="PBW538"/>
      <c r="PBX538"/>
      <c r="PBY538"/>
      <c r="PBZ538"/>
      <c r="PCA538"/>
      <c r="PCB538"/>
      <c r="PCC538"/>
      <c r="PCD538"/>
      <c r="PCE538"/>
      <c r="PCF538"/>
      <c r="PCG538"/>
      <c r="PCH538"/>
      <c r="PCI538"/>
      <c r="PCJ538"/>
      <c r="PCK538"/>
      <c r="PCL538"/>
      <c r="PCM538"/>
      <c r="PCN538"/>
      <c r="PCO538"/>
      <c r="PCP538"/>
      <c r="PCQ538"/>
      <c r="PCR538"/>
      <c r="PCS538"/>
      <c r="PCT538"/>
      <c r="PCU538"/>
      <c r="PCV538"/>
      <c r="PCW538"/>
      <c r="PCX538"/>
      <c r="PCY538"/>
      <c r="PCZ538"/>
      <c r="PDA538"/>
      <c r="PDB538"/>
      <c r="PDC538"/>
      <c r="PDD538"/>
      <c r="PDE538"/>
      <c r="PDF538"/>
      <c r="PDG538"/>
      <c r="PDH538"/>
      <c r="PDI538"/>
      <c r="PDJ538"/>
      <c r="PDK538"/>
      <c r="PDL538"/>
      <c r="PDM538"/>
      <c r="PDN538"/>
      <c r="PDO538"/>
      <c r="PDP538"/>
      <c r="PDQ538"/>
      <c r="PDR538"/>
      <c r="PDS538"/>
      <c r="PDT538"/>
      <c r="PDU538"/>
      <c r="PDV538"/>
      <c r="PDW538"/>
      <c r="PDX538"/>
      <c r="PDY538"/>
      <c r="PDZ538"/>
      <c r="PEA538"/>
      <c r="PEB538"/>
      <c r="PEC538"/>
      <c r="PED538"/>
      <c r="PEE538"/>
      <c r="PEF538"/>
      <c r="PEG538"/>
      <c r="PEH538"/>
      <c r="PEI538"/>
      <c r="PEJ538"/>
      <c r="PEK538"/>
      <c r="PEL538"/>
      <c r="PEM538"/>
      <c r="PEN538"/>
      <c r="PEO538"/>
      <c r="PEP538"/>
      <c r="PEQ538"/>
      <c r="PER538"/>
      <c r="PES538"/>
      <c r="PET538"/>
      <c r="PEU538"/>
      <c r="PEV538"/>
      <c r="PEW538"/>
      <c r="PEX538"/>
      <c r="PEY538"/>
      <c r="PEZ538"/>
      <c r="PFA538"/>
      <c r="PFB538"/>
      <c r="PFC538"/>
      <c r="PFD538"/>
      <c r="PFE538"/>
      <c r="PFF538"/>
      <c r="PFG538"/>
      <c r="PFH538"/>
      <c r="PFI538"/>
      <c r="PFJ538"/>
      <c r="PFK538"/>
      <c r="PFL538"/>
      <c r="PFM538"/>
      <c r="PFN538"/>
      <c r="PFO538"/>
      <c r="PFP538"/>
      <c r="PFQ538"/>
      <c r="PFR538"/>
      <c r="PFS538"/>
      <c r="PFT538"/>
      <c r="PFU538"/>
      <c r="PFV538"/>
      <c r="PFW538"/>
      <c r="PFX538"/>
      <c r="PFY538"/>
      <c r="PFZ538"/>
      <c r="PGA538"/>
      <c r="PGB538"/>
      <c r="PGC538"/>
      <c r="PGD538"/>
      <c r="PGE538"/>
      <c r="PGF538"/>
      <c r="PGG538"/>
      <c r="PGH538"/>
      <c r="PGI538"/>
      <c r="PGJ538"/>
      <c r="PGK538"/>
      <c r="PGL538"/>
      <c r="PGM538"/>
      <c r="PGN538"/>
      <c r="PGO538"/>
      <c r="PGP538"/>
      <c r="PGQ538"/>
      <c r="PGR538"/>
      <c r="PGS538"/>
      <c r="PGT538"/>
      <c r="PGU538"/>
      <c r="PGV538"/>
      <c r="PGW538"/>
      <c r="PGX538"/>
      <c r="PGY538"/>
      <c r="PGZ538"/>
      <c r="PHA538"/>
      <c r="PHB538"/>
      <c r="PHC538"/>
      <c r="PHD538"/>
      <c r="PHE538"/>
      <c r="PHF538"/>
      <c r="PHG538"/>
      <c r="PHH538"/>
      <c r="PHI538"/>
      <c r="PHJ538"/>
      <c r="PHK538"/>
      <c r="PHL538"/>
      <c r="PHM538"/>
      <c r="PHN538"/>
      <c r="PHO538"/>
      <c r="PHP538"/>
      <c r="PHQ538"/>
      <c r="PHR538"/>
      <c r="PHS538"/>
      <c r="PHT538"/>
      <c r="PHU538"/>
      <c r="PHV538"/>
      <c r="PHW538"/>
      <c r="PHX538"/>
      <c r="PHY538"/>
      <c r="PHZ538"/>
      <c r="PIA538"/>
      <c r="PIB538"/>
      <c r="PIC538"/>
      <c r="PID538"/>
      <c r="PIE538"/>
      <c r="PIF538"/>
      <c r="PIG538"/>
      <c r="PIH538"/>
      <c r="PII538"/>
      <c r="PIJ538"/>
      <c r="PIK538"/>
      <c r="PIL538"/>
      <c r="PIM538"/>
      <c r="PIN538"/>
      <c r="PIO538"/>
      <c r="PIP538"/>
      <c r="PIQ538"/>
      <c r="PIR538"/>
      <c r="PIS538"/>
      <c r="PIT538"/>
      <c r="PIU538"/>
      <c r="PIV538"/>
      <c r="PIW538"/>
      <c r="PIX538"/>
      <c r="PIY538"/>
      <c r="PIZ538"/>
      <c r="PJA538"/>
      <c r="PJB538"/>
      <c r="PJC538"/>
      <c r="PJD538"/>
      <c r="PJE538"/>
      <c r="PJF538"/>
      <c r="PJG538"/>
      <c r="PJH538"/>
      <c r="PJI538"/>
      <c r="PJJ538"/>
      <c r="PJK538"/>
      <c r="PJL538"/>
      <c r="PJM538"/>
      <c r="PJN538"/>
      <c r="PJO538"/>
      <c r="PJP538"/>
      <c r="PJQ538"/>
      <c r="PJR538"/>
      <c r="PJS538"/>
      <c r="PJT538"/>
      <c r="PJU538"/>
      <c r="PJV538"/>
      <c r="PJW538"/>
      <c r="PJX538"/>
      <c r="PJY538"/>
      <c r="PJZ538"/>
      <c r="PKA538"/>
      <c r="PKB538"/>
      <c r="PKC538"/>
      <c r="PKD538"/>
      <c r="PKE538"/>
      <c r="PKF538"/>
      <c r="PKG538"/>
      <c r="PKH538"/>
      <c r="PKI538"/>
      <c r="PKJ538"/>
      <c r="PKK538"/>
      <c r="PKL538"/>
      <c r="PKM538"/>
      <c r="PKN538"/>
      <c r="PKO538"/>
      <c r="PKP538"/>
      <c r="PKQ538"/>
      <c r="PKR538"/>
      <c r="PKS538"/>
      <c r="PKT538"/>
      <c r="PKU538"/>
      <c r="PKV538"/>
      <c r="PKW538"/>
      <c r="PKX538"/>
      <c r="PKY538"/>
      <c r="PKZ538"/>
      <c r="PLA538"/>
      <c r="PLB538"/>
      <c r="PLC538"/>
      <c r="PLD538"/>
      <c r="PLE538"/>
      <c r="PLF538"/>
      <c r="PLG538"/>
      <c r="PLH538"/>
      <c r="PLI538"/>
      <c r="PLJ538"/>
      <c r="PLK538"/>
      <c r="PLL538"/>
      <c r="PLM538"/>
      <c r="PLN538"/>
      <c r="PLO538"/>
      <c r="PLP538"/>
      <c r="PLQ538"/>
      <c r="PLR538"/>
      <c r="PLS538"/>
      <c r="PLT538"/>
      <c r="PLU538"/>
      <c r="PLV538"/>
      <c r="PLW538"/>
      <c r="PLX538"/>
      <c r="PLY538"/>
      <c r="PLZ538"/>
      <c r="PMA538"/>
      <c r="PMB538"/>
      <c r="PMC538"/>
      <c r="PMD538"/>
      <c r="PME538"/>
      <c r="PMF538"/>
      <c r="PMG538"/>
      <c r="PMH538"/>
      <c r="PMI538"/>
      <c r="PMJ538"/>
      <c r="PMK538"/>
      <c r="PML538"/>
      <c r="PMM538"/>
      <c r="PMN538"/>
      <c r="PMO538"/>
      <c r="PMP538"/>
      <c r="PMQ538"/>
      <c r="PMR538"/>
      <c r="PMS538"/>
      <c r="PMT538"/>
      <c r="PMU538"/>
      <c r="PMV538"/>
      <c r="PMW538"/>
      <c r="PMX538"/>
      <c r="PMY538"/>
      <c r="PMZ538"/>
      <c r="PNA538"/>
      <c r="PNB538"/>
      <c r="PNC538"/>
      <c r="PND538"/>
      <c r="PNE538"/>
      <c r="PNF538"/>
      <c r="PNG538"/>
      <c r="PNH538"/>
      <c r="PNI538"/>
      <c r="PNJ538"/>
      <c r="PNK538"/>
      <c r="PNL538"/>
      <c r="PNM538"/>
      <c r="PNN538"/>
      <c r="PNO538"/>
      <c r="PNP538"/>
      <c r="PNQ538"/>
      <c r="PNR538"/>
      <c r="PNS538"/>
      <c r="PNT538"/>
      <c r="PNU538"/>
      <c r="PNV538"/>
      <c r="PNW538"/>
      <c r="PNX538"/>
      <c r="PNY538"/>
      <c r="PNZ538"/>
      <c r="POA538"/>
      <c r="POB538"/>
      <c r="POC538"/>
      <c r="POD538"/>
      <c r="POE538"/>
      <c r="POF538"/>
      <c r="POG538"/>
      <c r="POH538"/>
      <c r="POI538"/>
      <c r="POJ538"/>
      <c r="POK538"/>
      <c r="POL538"/>
      <c r="POM538"/>
      <c r="PON538"/>
      <c r="POO538"/>
      <c r="POP538"/>
      <c r="POQ538"/>
      <c r="POR538"/>
      <c r="POS538"/>
      <c r="POT538"/>
      <c r="POU538"/>
      <c r="POV538"/>
      <c r="POW538"/>
      <c r="POX538"/>
      <c r="POY538"/>
      <c r="POZ538"/>
      <c r="PPA538"/>
      <c r="PPB538"/>
      <c r="PPC538"/>
      <c r="PPD538"/>
      <c r="PPE538"/>
      <c r="PPF538"/>
      <c r="PPG538"/>
      <c r="PPH538"/>
      <c r="PPI538"/>
      <c r="PPJ538"/>
      <c r="PPK538"/>
      <c r="PPL538"/>
      <c r="PPM538"/>
      <c r="PPN538"/>
      <c r="PPO538"/>
      <c r="PPP538"/>
      <c r="PPQ538"/>
      <c r="PPR538"/>
      <c r="PPS538"/>
      <c r="PPT538"/>
      <c r="PPU538"/>
      <c r="PPV538"/>
      <c r="PPW538"/>
      <c r="PPX538"/>
      <c r="PPY538"/>
      <c r="PPZ538"/>
      <c r="PQA538"/>
      <c r="PQB538"/>
      <c r="PQC538"/>
      <c r="PQD538"/>
      <c r="PQE538"/>
      <c r="PQF538"/>
      <c r="PQG538"/>
      <c r="PQH538"/>
      <c r="PQI538"/>
      <c r="PQJ538"/>
      <c r="PQK538"/>
      <c r="PQL538"/>
      <c r="PQM538"/>
      <c r="PQN538"/>
      <c r="PQO538"/>
      <c r="PQP538"/>
      <c r="PQQ538"/>
      <c r="PQR538"/>
      <c r="PQS538"/>
      <c r="PQT538"/>
      <c r="PQU538"/>
      <c r="PQV538"/>
      <c r="PQW538"/>
      <c r="PQX538"/>
      <c r="PQY538"/>
      <c r="PQZ538"/>
      <c r="PRA538"/>
      <c r="PRB538"/>
      <c r="PRC538"/>
      <c r="PRD538"/>
      <c r="PRE538"/>
      <c r="PRF538"/>
      <c r="PRG538"/>
      <c r="PRH538"/>
      <c r="PRI538"/>
      <c r="PRJ538"/>
      <c r="PRK538"/>
      <c r="PRL538"/>
      <c r="PRM538"/>
      <c r="PRN538"/>
      <c r="PRO538"/>
      <c r="PRP538"/>
      <c r="PRQ538"/>
      <c r="PRR538"/>
      <c r="PRS538"/>
      <c r="PRT538"/>
      <c r="PRU538"/>
      <c r="PRV538"/>
      <c r="PRW538"/>
      <c r="PRX538"/>
      <c r="PRY538"/>
      <c r="PRZ538"/>
      <c r="PSA538"/>
      <c r="PSB538"/>
      <c r="PSC538"/>
      <c r="PSD538"/>
      <c r="PSE538"/>
      <c r="PSF538"/>
      <c r="PSG538"/>
      <c r="PSH538"/>
      <c r="PSI538"/>
      <c r="PSJ538"/>
      <c r="PSK538"/>
      <c r="PSL538"/>
      <c r="PSM538"/>
      <c r="PSN538"/>
      <c r="PSO538"/>
      <c r="PSP538"/>
      <c r="PSQ538"/>
      <c r="PSR538"/>
      <c r="PSS538"/>
      <c r="PST538"/>
      <c r="PSU538"/>
      <c r="PSV538"/>
      <c r="PSW538"/>
      <c r="PSX538"/>
      <c r="PSY538"/>
      <c r="PSZ538"/>
      <c r="PTA538"/>
      <c r="PTB538"/>
      <c r="PTC538"/>
      <c r="PTD538"/>
      <c r="PTE538"/>
      <c r="PTF538"/>
      <c r="PTG538"/>
      <c r="PTH538"/>
      <c r="PTI538"/>
      <c r="PTJ538"/>
      <c r="PTK538"/>
      <c r="PTL538"/>
      <c r="PTM538"/>
      <c r="PTN538"/>
      <c r="PTO538"/>
      <c r="PTP538"/>
      <c r="PTQ538"/>
      <c r="PTR538"/>
      <c r="PTS538"/>
      <c r="PTT538"/>
      <c r="PTU538"/>
      <c r="PTV538"/>
      <c r="PTW538"/>
      <c r="PTX538"/>
      <c r="PTY538"/>
      <c r="PTZ538"/>
      <c r="PUA538"/>
      <c r="PUB538"/>
      <c r="PUC538"/>
      <c r="PUD538"/>
      <c r="PUE538"/>
      <c r="PUF538"/>
      <c r="PUG538"/>
      <c r="PUH538"/>
      <c r="PUI538"/>
      <c r="PUJ538"/>
      <c r="PUK538"/>
      <c r="PUL538"/>
      <c r="PUM538"/>
      <c r="PUN538"/>
      <c r="PUO538"/>
      <c r="PUP538"/>
      <c r="PUQ538"/>
      <c r="PUR538"/>
      <c r="PUS538"/>
      <c r="PUT538"/>
      <c r="PUU538"/>
      <c r="PUV538"/>
      <c r="PUW538"/>
      <c r="PUX538"/>
      <c r="PUY538"/>
      <c r="PUZ538"/>
      <c r="PVA538"/>
      <c r="PVB538"/>
      <c r="PVC538"/>
      <c r="PVD538"/>
      <c r="PVE538"/>
      <c r="PVF538"/>
      <c r="PVG538"/>
      <c r="PVH538"/>
      <c r="PVI538"/>
      <c r="PVJ538"/>
      <c r="PVK538"/>
      <c r="PVL538"/>
      <c r="PVM538"/>
      <c r="PVN538"/>
      <c r="PVO538"/>
      <c r="PVP538"/>
      <c r="PVQ538"/>
      <c r="PVR538"/>
      <c r="PVS538"/>
      <c r="PVT538"/>
      <c r="PVU538"/>
      <c r="PVV538"/>
      <c r="PVW538"/>
      <c r="PVX538"/>
      <c r="PVY538"/>
      <c r="PVZ538"/>
      <c r="PWA538"/>
      <c r="PWB538"/>
      <c r="PWC538"/>
      <c r="PWD538"/>
      <c r="PWE538"/>
      <c r="PWF538"/>
      <c r="PWG538"/>
      <c r="PWH538"/>
      <c r="PWI538"/>
      <c r="PWJ538"/>
      <c r="PWK538"/>
      <c r="PWL538"/>
      <c r="PWM538"/>
      <c r="PWN538"/>
      <c r="PWO538"/>
      <c r="PWP538"/>
      <c r="PWQ538"/>
      <c r="PWR538"/>
      <c r="PWS538"/>
      <c r="PWT538"/>
      <c r="PWU538"/>
      <c r="PWV538"/>
      <c r="PWW538"/>
      <c r="PWX538"/>
      <c r="PWY538"/>
      <c r="PWZ538"/>
      <c r="PXA538"/>
      <c r="PXB538"/>
      <c r="PXC538"/>
      <c r="PXD538"/>
      <c r="PXE538"/>
      <c r="PXF538"/>
      <c r="PXG538"/>
      <c r="PXH538"/>
      <c r="PXI538"/>
      <c r="PXJ538"/>
      <c r="PXK538"/>
      <c r="PXL538"/>
      <c r="PXM538"/>
      <c r="PXN538"/>
      <c r="PXO538"/>
      <c r="PXP538"/>
      <c r="PXQ538"/>
      <c r="PXR538"/>
      <c r="PXS538"/>
      <c r="PXT538"/>
      <c r="PXU538"/>
      <c r="PXV538"/>
      <c r="PXW538"/>
      <c r="PXX538"/>
      <c r="PXY538"/>
      <c r="PXZ538"/>
      <c r="PYA538"/>
      <c r="PYB538"/>
      <c r="PYC538"/>
      <c r="PYD538"/>
      <c r="PYE538"/>
      <c r="PYF538"/>
      <c r="PYG538"/>
      <c r="PYH538"/>
      <c r="PYI538"/>
      <c r="PYJ538"/>
      <c r="PYK538"/>
      <c r="PYL538"/>
      <c r="PYM538"/>
      <c r="PYN538"/>
      <c r="PYO538"/>
      <c r="PYP538"/>
      <c r="PYQ538"/>
      <c r="PYR538"/>
      <c r="PYS538"/>
      <c r="PYT538"/>
      <c r="PYU538"/>
      <c r="PYV538"/>
      <c r="PYW538"/>
      <c r="PYX538"/>
      <c r="PYY538"/>
      <c r="PYZ538"/>
      <c r="PZA538"/>
      <c r="PZB538"/>
      <c r="PZC538"/>
      <c r="PZD538"/>
      <c r="PZE538"/>
      <c r="PZF538"/>
      <c r="PZG538"/>
      <c r="PZH538"/>
      <c r="PZI538"/>
      <c r="PZJ538"/>
      <c r="PZK538"/>
      <c r="PZL538"/>
      <c r="PZM538"/>
      <c r="PZN538"/>
      <c r="PZO538"/>
      <c r="PZP538"/>
      <c r="PZQ538"/>
      <c r="PZR538"/>
      <c r="PZS538"/>
      <c r="PZT538"/>
      <c r="PZU538"/>
      <c r="PZV538"/>
      <c r="PZW538"/>
      <c r="PZX538"/>
      <c r="PZY538"/>
      <c r="PZZ538"/>
      <c r="QAA538"/>
      <c r="QAB538"/>
      <c r="QAC538"/>
      <c r="QAD538"/>
      <c r="QAE538"/>
      <c r="QAF538"/>
      <c r="QAG538"/>
      <c r="QAH538"/>
      <c r="QAI538"/>
      <c r="QAJ538"/>
      <c r="QAK538"/>
      <c r="QAL538"/>
      <c r="QAM538"/>
      <c r="QAN538"/>
      <c r="QAO538"/>
      <c r="QAP538"/>
      <c r="QAQ538"/>
      <c r="QAR538"/>
      <c r="QAS538"/>
      <c r="QAT538"/>
      <c r="QAU538"/>
      <c r="QAV538"/>
      <c r="QAW538"/>
      <c r="QAX538"/>
      <c r="QAY538"/>
      <c r="QAZ538"/>
      <c r="QBA538"/>
      <c r="QBB538"/>
      <c r="QBC538"/>
      <c r="QBD538"/>
      <c r="QBE538"/>
      <c r="QBF538"/>
      <c r="QBG538"/>
      <c r="QBH538"/>
      <c r="QBI538"/>
      <c r="QBJ538"/>
      <c r="QBK538"/>
      <c r="QBL538"/>
      <c r="QBM538"/>
      <c r="QBN538"/>
      <c r="QBO538"/>
      <c r="QBP538"/>
      <c r="QBQ538"/>
      <c r="QBR538"/>
      <c r="QBS538"/>
      <c r="QBT538"/>
      <c r="QBU538"/>
      <c r="QBV538"/>
      <c r="QBW538"/>
      <c r="QBX538"/>
      <c r="QBY538"/>
      <c r="QBZ538"/>
      <c r="QCA538"/>
      <c r="QCB538"/>
      <c r="QCC538"/>
      <c r="QCD538"/>
      <c r="QCE538"/>
      <c r="QCF538"/>
      <c r="QCG538"/>
      <c r="QCH538"/>
      <c r="QCI538"/>
      <c r="QCJ538"/>
      <c r="QCK538"/>
      <c r="QCL538"/>
      <c r="QCM538"/>
      <c r="QCN538"/>
      <c r="QCO538"/>
      <c r="QCP538"/>
      <c r="QCQ538"/>
      <c r="QCR538"/>
      <c r="QCS538"/>
      <c r="QCT538"/>
      <c r="QCU538"/>
      <c r="QCV538"/>
      <c r="QCW538"/>
      <c r="QCX538"/>
      <c r="QCY538"/>
      <c r="QCZ538"/>
      <c r="QDA538"/>
      <c r="QDB538"/>
      <c r="QDC538"/>
      <c r="QDD538"/>
      <c r="QDE538"/>
      <c r="QDF538"/>
      <c r="QDG538"/>
      <c r="QDH538"/>
      <c r="QDI538"/>
      <c r="QDJ538"/>
      <c r="QDK538"/>
      <c r="QDL538"/>
      <c r="QDM538"/>
      <c r="QDN538"/>
      <c r="QDO538"/>
      <c r="QDP538"/>
      <c r="QDQ538"/>
      <c r="QDR538"/>
      <c r="QDS538"/>
      <c r="QDT538"/>
      <c r="QDU538"/>
      <c r="QDV538"/>
      <c r="QDW538"/>
      <c r="QDX538"/>
      <c r="QDY538"/>
      <c r="QDZ538"/>
      <c r="QEA538"/>
      <c r="QEB538"/>
      <c r="QEC538"/>
      <c r="QED538"/>
      <c r="QEE538"/>
      <c r="QEF538"/>
      <c r="QEG538"/>
      <c r="QEH538"/>
      <c r="QEI538"/>
      <c r="QEJ538"/>
      <c r="QEK538"/>
      <c r="QEL538"/>
      <c r="QEM538"/>
      <c r="QEN538"/>
      <c r="QEO538"/>
      <c r="QEP538"/>
      <c r="QEQ538"/>
      <c r="QER538"/>
      <c r="QES538"/>
      <c r="QET538"/>
      <c r="QEU538"/>
      <c r="QEV538"/>
      <c r="QEW538"/>
      <c r="QEX538"/>
      <c r="QEY538"/>
      <c r="QEZ538"/>
      <c r="QFA538"/>
      <c r="QFB538"/>
      <c r="QFC538"/>
      <c r="QFD538"/>
      <c r="QFE538"/>
      <c r="QFF538"/>
      <c r="QFG538"/>
      <c r="QFH538"/>
      <c r="QFI538"/>
      <c r="QFJ538"/>
      <c r="QFK538"/>
      <c r="QFL538"/>
      <c r="QFM538"/>
      <c r="QFN538"/>
      <c r="QFO538"/>
      <c r="QFP538"/>
      <c r="QFQ538"/>
      <c r="QFR538"/>
      <c r="QFS538"/>
      <c r="QFT538"/>
      <c r="QFU538"/>
      <c r="QFV538"/>
      <c r="QFW538"/>
      <c r="QFX538"/>
      <c r="QFY538"/>
      <c r="QFZ538"/>
      <c r="QGA538"/>
      <c r="QGB538"/>
      <c r="QGC538"/>
      <c r="QGD538"/>
      <c r="QGE538"/>
      <c r="QGF538"/>
      <c r="QGG538"/>
      <c r="QGH538"/>
      <c r="QGI538"/>
      <c r="QGJ538"/>
      <c r="QGK538"/>
      <c r="QGL538"/>
      <c r="QGM538"/>
      <c r="QGN538"/>
      <c r="QGO538"/>
      <c r="QGP538"/>
      <c r="QGQ538"/>
      <c r="QGR538"/>
      <c r="QGS538"/>
      <c r="QGT538"/>
      <c r="QGU538"/>
      <c r="QGV538"/>
      <c r="QGW538"/>
      <c r="QGX538"/>
      <c r="QGY538"/>
      <c r="QGZ538"/>
      <c r="QHA538"/>
      <c r="QHB538"/>
      <c r="QHC538"/>
      <c r="QHD538"/>
      <c r="QHE538"/>
      <c r="QHF538"/>
      <c r="QHG538"/>
      <c r="QHH538"/>
      <c r="QHI538"/>
      <c r="QHJ538"/>
      <c r="QHK538"/>
      <c r="QHL538"/>
      <c r="QHM538"/>
      <c r="QHN538"/>
      <c r="QHO538"/>
      <c r="QHP538"/>
      <c r="QHQ538"/>
      <c r="QHR538"/>
      <c r="QHS538"/>
      <c r="QHT538"/>
      <c r="QHU538"/>
      <c r="QHV538"/>
      <c r="QHW538"/>
      <c r="QHX538"/>
      <c r="QHY538"/>
      <c r="QHZ538"/>
      <c r="QIA538"/>
      <c r="QIB538"/>
      <c r="QIC538"/>
      <c r="QID538"/>
      <c r="QIE538"/>
      <c r="QIF538"/>
      <c r="QIG538"/>
      <c r="QIH538"/>
      <c r="QII538"/>
      <c r="QIJ538"/>
      <c r="QIK538"/>
      <c r="QIL538"/>
      <c r="QIM538"/>
      <c r="QIN538"/>
      <c r="QIO538"/>
      <c r="QIP538"/>
      <c r="QIQ538"/>
      <c r="QIR538"/>
      <c r="QIS538"/>
      <c r="QIT538"/>
      <c r="QIU538"/>
      <c r="QIV538"/>
      <c r="QIW538"/>
      <c r="QIX538"/>
      <c r="QIY538"/>
      <c r="QIZ538"/>
      <c r="QJA538"/>
      <c r="QJB538"/>
      <c r="QJC538"/>
      <c r="QJD538"/>
      <c r="QJE538"/>
      <c r="QJF538"/>
      <c r="QJG538"/>
      <c r="QJH538"/>
      <c r="QJI538"/>
      <c r="QJJ538"/>
      <c r="QJK538"/>
      <c r="QJL538"/>
      <c r="QJM538"/>
      <c r="QJN538"/>
      <c r="QJO538"/>
      <c r="QJP538"/>
      <c r="QJQ538"/>
      <c r="QJR538"/>
      <c r="QJS538"/>
      <c r="QJT538"/>
      <c r="QJU538"/>
      <c r="QJV538"/>
      <c r="QJW538"/>
      <c r="QJX538"/>
      <c r="QJY538"/>
      <c r="QJZ538"/>
      <c r="QKA538"/>
      <c r="QKB538"/>
      <c r="QKC538"/>
      <c r="QKD538"/>
      <c r="QKE538"/>
      <c r="QKF538"/>
      <c r="QKG538"/>
      <c r="QKH538"/>
      <c r="QKI538"/>
      <c r="QKJ538"/>
      <c r="QKK538"/>
      <c r="QKL538"/>
      <c r="QKM538"/>
      <c r="QKN538"/>
      <c r="QKO538"/>
      <c r="QKP538"/>
      <c r="QKQ538"/>
      <c r="QKR538"/>
      <c r="QKS538"/>
      <c r="QKT538"/>
      <c r="QKU538"/>
      <c r="QKV538"/>
      <c r="QKW538"/>
      <c r="QKX538"/>
      <c r="QKY538"/>
      <c r="QKZ538"/>
      <c r="QLA538"/>
      <c r="QLB538"/>
      <c r="QLC538"/>
      <c r="QLD538"/>
      <c r="QLE538"/>
      <c r="QLF538"/>
      <c r="QLG538"/>
      <c r="QLH538"/>
      <c r="QLI538"/>
      <c r="QLJ538"/>
      <c r="QLK538"/>
      <c r="QLL538"/>
      <c r="QLM538"/>
      <c r="QLN538"/>
      <c r="QLO538"/>
      <c r="QLP538"/>
      <c r="QLQ538"/>
      <c r="QLR538"/>
      <c r="QLS538"/>
      <c r="QLT538"/>
      <c r="QLU538"/>
      <c r="QLV538"/>
      <c r="QLW538"/>
      <c r="QLX538"/>
      <c r="QLY538"/>
      <c r="QLZ538"/>
      <c r="QMA538"/>
      <c r="QMB538"/>
      <c r="QMC538"/>
      <c r="QMD538"/>
      <c r="QME538"/>
      <c r="QMF538"/>
      <c r="QMG538"/>
      <c r="QMH538"/>
      <c r="QMI538"/>
      <c r="QMJ538"/>
      <c r="QMK538"/>
      <c r="QML538"/>
      <c r="QMM538"/>
      <c r="QMN538"/>
      <c r="QMO538"/>
      <c r="QMP538"/>
      <c r="QMQ538"/>
      <c r="QMR538"/>
      <c r="QMS538"/>
      <c r="QMT538"/>
      <c r="QMU538"/>
      <c r="QMV538"/>
      <c r="QMW538"/>
      <c r="QMX538"/>
      <c r="QMY538"/>
      <c r="QMZ538"/>
      <c r="QNA538"/>
      <c r="QNB538"/>
      <c r="QNC538"/>
      <c r="QND538"/>
      <c r="QNE538"/>
      <c r="QNF538"/>
      <c r="QNG538"/>
      <c r="QNH538"/>
      <c r="QNI538"/>
      <c r="QNJ538"/>
      <c r="QNK538"/>
      <c r="QNL538"/>
      <c r="QNM538"/>
      <c r="QNN538"/>
      <c r="QNO538"/>
      <c r="QNP538"/>
      <c r="QNQ538"/>
      <c r="QNR538"/>
      <c r="QNS538"/>
      <c r="QNT538"/>
      <c r="QNU538"/>
      <c r="QNV538"/>
      <c r="QNW538"/>
      <c r="QNX538"/>
      <c r="QNY538"/>
      <c r="QNZ538"/>
      <c r="QOA538"/>
      <c r="QOB538"/>
      <c r="QOC538"/>
      <c r="QOD538"/>
      <c r="QOE538"/>
      <c r="QOF538"/>
      <c r="QOG538"/>
      <c r="QOH538"/>
      <c r="QOI538"/>
      <c r="QOJ538"/>
      <c r="QOK538"/>
      <c r="QOL538"/>
      <c r="QOM538"/>
      <c r="QON538"/>
      <c r="QOO538"/>
      <c r="QOP538"/>
      <c r="QOQ538"/>
      <c r="QOR538"/>
      <c r="QOS538"/>
      <c r="QOT538"/>
      <c r="QOU538"/>
      <c r="QOV538"/>
      <c r="QOW538"/>
      <c r="QOX538"/>
      <c r="QOY538"/>
      <c r="QOZ538"/>
      <c r="QPA538"/>
      <c r="QPB538"/>
      <c r="QPC538"/>
      <c r="QPD538"/>
      <c r="QPE538"/>
      <c r="QPF538"/>
      <c r="QPG538"/>
      <c r="QPH538"/>
      <c r="QPI538"/>
      <c r="QPJ538"/>
      <c r="QPK538"/>
      <c r="QPL538"/>
      <c r="QPM538"/>
      <c r="QPN538"/>
      <c r="QPO538"/>
      <c r="QPP538"/>
      <c r="QPQ538"/>
      <c r="QPR538"/>
      <c r="QPS538"/>
      <c r="QPT538"/>
      <c r="QPU538"/>
      <c r="QPV538"/>
      <c r="QPW538"/>
      <c r="QPX538"/>
      <c r="QPY538"/>
      <c r="QPZ538"/>
      <c r="QQA538"/>
      <c r="QQB538"/>
      <c r="QQC538"/>
      <c r="QQD538"/>
      <c r="QQE538"/>
      <c r="QQF538"/>
      <c r="QQG538"/>
      <c r="QQH538"/>
      <c r="QQI538"/>
      <c r="QQJ538"/>
      <c r="QQK538"/>
      <c r="QQL538"/>
      <c r="QQM538"/>
      <c r="QQN538"/>
      <c r="QQO538"/>
      <c r="QQP538"/>
      <c r="QQQ538"/>
      <c r="QQR538"/>
      <c r="QQS538"/>
      <c r="QQT538"/>
      <c r="QQU538"/>
      <c r="QQV538"/>
      <c r="QQW538"/>
      <c r="QQX538"/>
      <c r="QQY538"/>
      <c r="QQZ538"/>
      <c r="QRA538"/>
      <c r="QRB538"/>
      <c r="QRC538"/>
      <c r="QRD538"/>
      <c r="QRE538"/>
      <c r="QRF538"/>
      <c r="QRG538"/>
      <c r="QRH538"/>
      <c r="QRI538"/>
      <c r="QRJ538"/>
      <c r="QRK538"/>
      <c r="QRL538"/>
      <c r="QRM538"/>
      <c r="QRN538"/>
      <c r="QRO538"/>
      <c r="QRP538"/>
      <c r="QRQ538"/>
      <c r="QRR538"/>
      <c r="QRS538"/>
      <c r="QRT538"/>
      <c r="QRU538"/>
      <c r="QRV538"/>
      <c r="QRW538"/>
      <c r="QRX538"/>
      <c r="QRY538"/>
      <c r="QRZ538"/>
      <c r="QSA538"/>
      <c r="QSB538"/>
      <c r="QSC538"/>
      <c r="QSD538"/>
      <c r="QSE538"/>
      <c r="QSF538"/>
      <c r="QSG538"/>
      <c r="QSH538"/>
      <c r="QSI538"/>
      <c r="QSJ538"/>
      <c r="QSK538"/>
      <c r="QSL538"/>
      <c r="QSM538"/>
      <c r="QSN538"/>
      <c r="QSO538"/>
      <c r="QSP538"/>
      <c r="QSQ538"/>
      <c r="QSR538"/>
      <c r="QSS538"/>
      <c r="QST538"/>
      <c r="QSU538"/>
      <c r="QSV538"/>
      <c r="QSW538"/>
      <c r="QSX538"/>
      <c r="QSY538"/>
      <c r="QSZ538"/>
      <c r="QTA538"/>
      <c r="QTB538"/>
      <c r="QTC538"/>
      <c r="QTD538"/>
      <c r="QTE538"/>
      <c r="QTF538"/>
      <c r="QTG538"/>
      <c r="QTH538"/>
      <c r="QTI538"/>
      <c r="QTJ538"/>
      <c r="QTK538"/>
      <c r="QTL538"/>
      <c r="QTM538"/>
      <c r="QTN538"/>
      <c r="QTO538"/>
      <c r="QTP538"/>
      <c r="QTQ538"/>
      <c r="QTR538"/>
      <c r="QTS538"/>
      <c r="QTT538"/>
      <c r="QTU538"/>
      <c r="QTV538"/>
      <c r="QTW538"/>
      <c r="QTX538"/>
      <c r="QTY538"/>
      <c r="QTZ538"/>
      <c r="QUA538"/>
      <c r="QUB538"/>
      <c r="QUC538"/>
      <c r="QUD538"/>
      <c r="QUE538"/>
      <c r="QUF538"/>
      <c r="QUG538"/>
      <c r="QUH538"/>
      <c r="QUI538"/>
      <c r="QUJ538"/>
      <c r="QUK538"/>
      <c r="QUL538"/>
      <c r="QUM538"/>
      <c r="QUN538"/>
      <c r="QUO538"/>
      <c r="QUP538"/>
      <c r="QUQ538"/>
      <c r="QUR538"/>
      <c r="QUS538"/>
      <c r="QUT538"/>
      <c r="QUU538"/>
      <c r="QUV538"/>
      <c r="QUW538"/>
      <c r="QUX538"/>
      <c r="QUY538"/>
      <c r="QUZ538"/>
      <c r="QVA538"/>
      <c r="QVB538"/>
      <c r="QVC538"/>
      <c r="QVD538"/>
      <c r="QVE538"/>
      <c r="QVF538"/>
      <c r="QVG538"/>
      <c r="QVH538"/>
      <c r="QVI538"/>
      <c r="QVJ538"/>
      <c r="QVK538"/>
      <c r="QVL538"/>
      <c r="QVM538"/>
      <c r="QVN538"/>
      <c r="QVO538"/>
      <c r="QVP538"/>
      <c r="QVQ538"/>
      <c r="QVR538"/>
      <c r="QVS538"/>
      <c r="QVT538"/>
      <c r="QVU538"/>
      <c r="QVV538"/>
      <c r="QVW538"/>
      <c r="QVX538"/>
      <c r="QVY538"/>
      <c r="QVZ538"/>
      <c r="QWA538"/>
      <c r="QWB538"/>
      <c r="QWC538"/>
      <c r="QWD538"/>
      <c r="QWE538"/>
      <c r="QWF538"/>
      <c r="QWG538"/>
      <c r="QWH538"/>
      <c r="QWI538"/>
      <c r="QWJ538"/>
      <c r="QWK538"/>
      <c r="QWL538"/>
      <c r="QWM538"/>
      <c r="QWN538"/>
      <c r="QWO538"/>
      <c r="QWP538"/>
      <c r="QWQ538"/>
      <c r="QWR538"/>
      <c r="QWS538"/>
      <c r="QWT538"/>
      <c r="QWU538"/>
      <c r="QWV538"/>
      <c r="QWW538"/>
      <c r="QWX538"/>
      <c r="QWY538"/>
      <c r="QWZ538"/>
      <c r="QXA538"/>
      <c r="QXB538"/>
      <c r="QXC538"/>
      <c r="QXD538"/>
      <c r="QXE538"/>
      <c r="QXF538"/>
      <c r="QXG538"/>
      <c r="QXH538"/>
      <c r="QXI538"/>
      <c r="QXJ538"/>
      <c r="QXK538"/>
      <c r="QXL538"/>
      <c r="QXM538"/>
      <c r="QXN538"/>
      <c r="QXO538"/>
      <c r="QXP538"/>
      <c r="QXQ538"/>
      <c r="QXR538"/>
      <c r="QXS538"/>
      <c r="QXT538"/>
      <c r="QXU538"/>
      <c r="QXV538"/>
      <c r="QXW538"/>
      <c r="QXX538"/>
      <c r="QXY538"/>
      <c r="QXZ538"/>
      <c r="QYA538"/>
      <c r="QYB538"/>
      <c r="QYC538"/>
      <c r="QYD538"/>
      <c r="QYE538"/>
      <c r="QYF538"/>
      <c r="QYG538"/>
      <c r="QYH538"/>
      <c r="QYI538"/>
      <c r="QYJ538"/>
      <c r="QYK538"/>
      <c r="QYL538"/>
      <c r="QYM538"/>
      <c r="QYN538"/>
      <c r="QYO538"/>
      <c r="QYP538"/>
      <c r="QYQ538"/>
      <c r="QYR538"/>
      <c r="QYS538"/>
      <c r="QYT538"/>
      <c r="QYU538"/>
      <c r="QYV538"/>
      <c r="QYW538"/>
      <c r="QYX538"/>
      <c r="QYY538"/>
      <c r="QYZ538"/>
      <c r="QZA538"/>
      <c r="QZB538"/>
      <c r="QZC538"/>
      <c r="QZD538"/>
      <c r="QZE538"/>
      <c r="QZF538"/>
      <c r="QZG538"/>
      <c r="QZH538"/>
      <c r="QZI538"/>
      <c r="QZJ538"/>
      <c r="QZK538"/>
      <c r="QZL538"/>
      <c r="QZM538"/>
      <c r="QZN538"/>
      <c r="QZO538"/>
      <c r="QZP538"/>
      <c r="QZQ538"/>
      <c r="QZR538"/>
      <c r="QZS538"/>
      <c r="QZT538"/>
      <c r="QZU538"/>
      <c r="QZV538"/>
      <c r="QZW538"/>
      <c r="QZX538"/>
      <c r="QZY538"/>
      <c r="QZZ538"/>
      <c r="RAA538"/>
      <c r="RAB538"/>
      <c r="RAC538"/>
      <c r="RAD538"/>
      <c r="RAE538"/>
      <c r="RAF538"/>
      <c r="RAG538"/>
      <c r="RAH538"/>
      <c r="RAI538"/>
      <c r="RAJ538"/>
      <c r="RAK538"/>
      <c r="RAL538"/>
      <c r="RAM538"/>
      <c r="RAN538"/>
      <c r="RAO538"/>
      <c r="RAP538"/>
      <c r="RAQ538"/>
      <c r="RAR538"/>
      <c r="RAS538"/>
      <c r="RAT538"/>
      <c r="RAU538"/>
      <c r="RAV538"/>
      <c r="RAW538"/>
      <c r="RAX538"/>
      <c r="RAY538"/>
      <c r="RAZ538"/>
      <c r="RBA538"/>
      <c r="RBB538"/>
      <c r="RBC538"/>
      <c r="RBD538"/>
      <c r="RBE538"/>
      <c r="RBF538"/>
      <c r="RBG538"/>
      <c r="RBH538"/>
      <c r="RBI538"/>
      <c r="RBJ538"/>
      <c r="RBK538"/>
      <c r="RBL538"/>
      <c r="RBM538"/>
      <c r="RBN538"/>
      <c r="RBO538"/>
      <c r="RBP538"/>
      <c r="RBQ538"/>
      <c r="RBR538"/>
      <c r="RBS538"/>
      <c r="RBT538"/>
      <c r="RBU538"/>
      <c r="RBV538"/>
      <c r="RBW538"/>
      <c r="RBX538"/>
      <c r="RBY538"/>
      <c r="RBZ538"/>
      <c r="RCA538"/>
      <c r="RCB538"/>
      <c r="RCC538"/>
      <c r="RCD538"/>
      <c r="RCE538"/>
      <c r="RCF538"/>
      <c r="RCG538"/>
      <c r="RCH538"/>
      <c r="RCI538"/>
      <c r="RCJ538"/>
      <c r="RCK538"/>
      <c r="RCL538"/>
      <c r="RCM538"/>
      <c r="RCN538"/>
      <c r="RCO538"/>
      <c r="RCP538"/>
      <c r="RCQ538"/>
      <c r="RCR538"/>
      <c r="RCS538"/>
      <c r="RCT538"/>
      <c r="RCU538"/>
      <c r="RCV538"/>
      <c r="RCW538"/>
      <c r="RCX538"/>
      <c r="RCY538"/>
      <c r="RCZ538"/>
      <c r="RDA538"/>
      <c r="RDB538"/>
      <c r="RDC538"/>
      <c r="RDD538"/>
      <c r="RDE538"/>
      <c r="RDF538"/>
      <c r="RDG538"/>
      <c r="RDH538"/>
      <c r="RDI538"/>
      <c r="RDJ538"/>
      <c r="RDK538"/>
      <c r="RDL538"/>
      <c r="RDM538"/>
      <c r="RDN538"/>
      <c r="RDO538"/>
      <c r="RDP538"/>
      <c r="RDQ538"/>
      <c r="RDR538"/>
      <c r="RDS538"/>
      <c r="RDT538"/>
      <c r="RDU538"/>
      <c r="RDV538"/>
      <c r="RDW538"/>
      <c r="RDX538"/>
      <c r="RDY538"/>
      <c r="RDZ538"/>
      <c r="REA538"/>
      <c r="REB538"/>
      <c r="REC538"/>
      <c r="RED538"/>
      <c r="REE538"/>
      <c r="REF538"/>
      <c r="REG538"/>
      <c r="REH538"/>
      <c r="REI538"/>
      <c r="REJ538"/>
      <c r="REK538"/>
      <c r="REL538"/>
      <c r="REM538"/>
      <c r="REN538"/>
      <c r="REO538"/>
      <c r="REP538"/>
      <c r="REQ538"/>
      <c r="RER538"/>
      <c r="RES538"/>
      <c r="RET538"/>
      <c r="REU538"/>
      <c r="REV538"/>
      <c r="REW538"/>
      <c r="REX538"/>
      <c r="REY538"/>
      <c r="REZ538"/>
      <c r="RFA538"/>
      <c r="RFB538"/>
      <c r="RFC538"/>
      <c r="RFD538"/>
      <c r="RFE538"/>
      <c r="RFF538"/>
      <c r="RFG538"/>
      <c r="RFH538"/>
      <c r="RFI538"/>
      <c r="RFJ538"/>
      <c r="RFK538"/>
      <c r="RFL538"/>
      <c r="RFM538"/>
      <c r="RFN538"/>
      <c r="RFO538"/>
      <c r="RFP538"/>
      <c r="RFQ538"/>
      <c r="RFR538"/>
      <c r="RFS538"/>
      <c r="RFT538"/>
      <c r="RFU538"/>
      <c r="RFV538"/>
      <c r="RFW538"/>
      <c r="RFX538"/>
      <c r="RFY538"/>
      <c r="RFZ538"/>
      <c r="RGA538"/>
      <c r="RGB538"/>
      <c r="RGC538"/>
      <c r="RGD538"/>
      <c r="RGE538"/>
      <c r="RGF538"/>
      <c r="RGG538"/>
      <c r="RGH538"/>
      <c r="RGI538"/>
      <c r="RGJ538"/>
      <c r="RGK538"/>
      <c r="RGL538"/>
      <c r="RGM538"/>
      <c r="RGN538"/>
      <c r="RGO538"/>
      <c r="RGP538"/>
      <c r="RGQ538"/>
      <c r="RGR538"/>
      <c r="RGS538"/>
      <c r="RGT538"/>
      <c r="RGU538"/>
      <c r="RGV538"/>
      <c r="RGW538"/>
      <c r="RGX538"/>
      <c r="RGY538"/>
      <c r="RGZ538"/>
      <c r="RHA538"/>
      <c r="RHB538"/>
      <c r="RHC538"/>
      <c r="RHD538"/>
      <c r="RHE538"/>
      <c r="RHF538"/>
      <c r="RHG538"/>
      <c r="RHH538"/>
      <c r="RHI538"/>
      <c r="RHJ538"/>
      <c r="RHK538"/>
      <c r="RHL538"/>
      <c r="RHM538"/>
      <c r="RHN538"/>
      <c r="RHO538"/>
      <c r="RHP538"/>
      <c r="RHQ538"/>
      <c r="RHR538"/>
      <c r="RHS538"/>
      <c r="RHT538"/>
      <c r="RHU538"/>
      <c r="RHV538"/>
      <c r="RHW538"/>
      <c r="RHX538"/>
      <c r="RHY538"/>
      <c r="RHZ538"/>
      <c r="RIA538"/>
      <c r="RIB538"/>
      <c r="RIC538"/>
      <c r="RID538"/>
      <c r="RIE538"/>
      <c r="RIF538"/>
      <c r="RIG538"/>
      <c r="RIH538"/>
      <c r="RII538"/>
      <c r="RIJ538"/>
      <c r="RIK538"/>
      <c r="RIL538"/>
      <c r="RIM538"/>
      <c r="RIN538"/>
      <c r="RIO538"/>
      <c r="RIP538"/>
      <c r="RIQ538"/>
      <c r="RIR538"/>
      <c r="RIS538"/>
      <c r="RIT538"/>
      <c r="RIU538"/>
      <c r="RIV538"/>
      <c r="RIW538"/>
      <c r="RIX538"/>
      <c r="RIY538"/>
      <c r="RIZ538"/>
      <c r="RJA538"/>
      <c r="RJB538"/>
      <c r="RJC538"/>
      <c r="RJD538"/>
      <c r="RJE538"/>
      <c r="RJF538"/>
      <c r="RJG538"/>
      <c r="RJH538"/>
      <c r="RJI538"/>
      <c r="RJJ538"/>
      <c r="RJK538"/>
      <c r="RJL538"/>
      <c r="RJM538"/>
      <c r="RJN538"/>
      <c r="RJO538"/>
      <c r="RJP538"/>
      <c r="RJQ538"/>
      <c r="RJR538"/>
      <c r="RJS538"/>
      <c r="RJT538"/>
      <c r="RJU538"/>
      <c r="RJV538"/>
      <c r="RJW538"/>
      <c r="RJX538"/>
      <c r="RJY538"/>
      <c r="RJZ538"/>
      <c r="RKA538"/>
      <c r="RKB538"/>
      <c r="RKC538"/>
      <c r="RKD538"/>
      <c r="RKE538"/>
      <c r="RKF538"/>
      <c r="RKG538"/>
      <c r="RKH538"/>
      <c r="RKI538"/>
      <c r="RKJ538"/>
      <c r="RKK538"/>
      <c r="RKL538"/>
      <c r="RKM538"/>
      <c r="RKN538"/>
      <c r="RKO538"/>
      <c r="RKP538"/>
      <c r="RKQ538"/>
      <c r="RKR538"/>
      <c r="RKS538"/>
      <c r="RKT538"/>
      <c r="RKU538"/>
      <c r="RKV538"/>
      <c r="RKW538"/>
      <c r="RKX538"/>
      <c r="RKY538"/>
      <c r="RKZ538"/>
      <c r="RLA538"/>
      <c r="RLB538"/>
      <c r="RLC538"/>
      <c r="RLD538"/>
      <c r="RLE538"/>
      <c r="RLF538"/>
      <c r="RLG538"/>
      <c r="RLH538"/>
      <c r="RLI538"/>
      <c r="RLJ538"/>
      <c r="RLK538"/>
      <c r="RLL538"/>
      <c r="RLM538"/>
      <c r="RLN538"/>
      <c r="RLO538"/>
      <c r="RLP538"/>
      <c r="RLQ538"/>
      <c r="RLR538"/>
      <c r="RLS538"/>
      <c r="RLT538"/>
      <c r="RLU538"/>
      <c r="RLV538"/>
      <c r="RLW538"/>
      <c r="RLX538"/>
      <c r="RLY538"/>
      <c r="RLZ538"/>
      <c r="RMA538"/>
      <c r="RMB538"/>
      <c r="RMC538"/>
      <c r="RMD538"/>
      <c r="RME538"/>
      <c r="RMF538"/>
      <c r="RMG538"/>
      <c r="RMH538"/>
      <c r="RMI538"/>
      <c r="RMJ538"/>
      <c r="RMK538"/>
      <c r="RML538"/>
      <c r="RMM538"/>
      <c r="RMN538"/>
      <c r="RMO538"/>
      <c r="RMP538"/>
      <c r="RMQ538"/>
      <c r="RMR538"/>
      <c r="RMS538"/>
      <c r="RMT538"/>
      <c r="RMU538"/>
      <c r="RMV538"/>
      <c r="RMW538"/>
      <c r="RMX538"/>
      <c r="RMY538"/>
      <c r="RMZ538"/>
      <c r="RNA538"/>
      <c r="RNB538"/>
      <c r="RNC538"/>
      <c r="RND538"/>
      <c r="RNE538"/>
      <c r="RNF538"/>
      <c r="RNG538"/>
      <c r="RNH538"/>
      <c r="RNI538"/>
      <c r="RNJ538"/>
      <c r="RNK538"/>
      <c r="RNL538"/>
      <c r="RNM538"/>
      <c r="RNN538"/>
      <c r="RNO538"/>
      <c r="RNP538"/>
      <c r="RNQ538"/>
      <c r="RNR538"/>
      <c r="RNS538"/>
      <c r="RNT538"/>
      <c r="RNU538"/>
      <c r="RNV538"/>
      <c r="RNW538"/>
      <c r="RNX538"/>
      <c r="RNY538"/>
      <c r="RNZ538"/>
      <c r="ROA538"/>
      <c r="ROB538"/>
      <c r="ROC538"/>
      <c r="ROD538"/>
      <c r="ROE538"/>
      <c r="ROF538"/>
      <c r="ROG538"/>
      <c r="ROH538"/>
      <c r="ROI538"/>
      <c r="ROJ538"/>
      <c r="ROK538"/>
      <c r="ROL538"/>
      <c r="ROM538"/>
      <c r="RON538"/>
      <c r="ROO538"/>
      <c r="ROP538"/>
      <c r="ROQ538"/>
      <c r="ROR538"/>
      <c r="ROS538"/>
      <c r="ROT538"/>
      <c r="ROU538"/>
      <c r="ROV538"/>
      <c r="ROW538"/>
      <c r="ROX538"/>
      <c r="ROY538"/>
      <c r="ROZ538"/>
      <c r="RPA538"/>
      <c r="RPB538"/>
      <c r="RPC538"/>
      <c r="RPD538"/>
      <c r="RPE538"/>
      <c r="RPF538"/>
      <c r="RPG538"/>
      <c r="RPH538"/>
      <c r="RPI538"/>
      <c r="RPJ538"/>
      <c r="RPK538"/>
      <c r="RPL538"/>
      <c r="RPM538"/>
      <c r="RPN538"/>
      <c r="RPO538"/>
      <c r="RPP538"/>
      <c r="RPQ538"/>
      <c r="RPR538"/>
      <c r="RPS538"/>
      <c r="RPT538"/>
      <c r="RPU538"/>
      <c r="RPV538"/>
      <c r="RPW538"/>
      <c r="RPX538"/>
      <c r="RPY538"/>
      <c r="RPZ538"/>
      <c r="RQA538"/>
      <c r="RQB538"/>
      <c r="RQC538"/>
      <c r="RQD538"/>
      <c r="RQE538"/>
      <c r="RQF538"/>
      <c r="RQG538"/>
      <c r="RQH538"/>
      <c r="RQI538"/>
      <c r="RQJ538"/>
      <c r="RQK538"/>
      <c r="RQL538"/>
      <c r="RQM538"/>
      <c r="RQN538"/>
      <c r="RQO538"/>
      <c r="RQP538"/>
      <c r="RQQ538"/>
      <c r="RQR538"/>
      <c r="RQS538"/>
      <c r="RQT538"/>
      <c r="RQU538"/>
      <c r="RQV538"/>
      <c r="RQW538"/>
      <c r="RQX538"/>
      <c r="RQY538"/>
      <c r="RQZ538"/>
      <c r="RRA538"/>
      <c r="RRB538"/>
      <c r="RRC538"/>
      <c r="RRD538"/>
      <c r="RRE538"/>
      <c r="RRF538"/>
      <c r="RRG538"/>
      <c r="RRH538"/>
      <c r="RRI538"/>
      <c r="RRJ538"/>
      <c r="RRK538"/>
      <c r="RRL538"/>
      <c r="RRM538"/>
      <c r="RRN538"/>
      <c r="RRO538"/>
      <c r="RRP538"/>
      <c r="RRQ538"/>
      <c r="RRR538"/>
      <c r="RRS538"/>
      <c r="RRT538"/>
      <c r="RRU538"/>
      <c r="RRV538"/>
      <c r="RRW538"/>
      <c r="RRX538"/>
      <c r="RRY538"/>
      <c r="RRZ538"/>
      <c r="RSA538"/>
      <c r="RSB538"/>
      <c r="RSC538"/>
      <c r="RSD538"/>
      <c r="RSE538"/>
      <c r="RSF538"/>
      <c r="RSG538"/>
      <c r="RSH538"/>
      <c r="RSI538"/>
      <c r="RSJ538"/>
      <c r="RSK538"/>
      <c r="RSL538"/>
      <c r="RSM538"/>
      <c r="RSN538"/>
      <c r="RSO538"/>
      <c r="RSP538"/>
      <c r="RSQ538"/>
      <c r="RSR538"/>
      <c r="RSS538"/>
      <c r="RST538"/>
      <c r="RSU538"/>
      <c r="RSV538"/>
      <c r="RSW538"/>
      <c r="RSX538"/>
      <c r="RSY538"/>
      <c r="RSZ538"/>
      <c r="RTA538"/>
      <c r="RTB538"/>
      <c r="RTC538"/>
      <c r="RTD538"/>
      <c r="RTE538"/>
      <c r="RTF538"/>
      <c r="RTG538"/>
      <c r="RTH538"/>
      <c r="RTI538"/>
      <c r="RTJ538"/>
      <c r="RTK538"/>
      <c r="RTL538"/>
      <c r="RTM538"/>
      <c r="RTN538"/>
      <c r="RTO538"/>
      <c r="RTP538"/>
      <c r="RTQ538"/>
      <c r="RTR538"/>
      <c r="RTS538"/>
      <c r="RTT538"/>
      <c r="RTU538"/>
      <c r="RTV538"/>
      <c r="RTW538"/>
      <c r="RTX538"/>
      <c r="RTY538"/>
      <c r="RTZ538"/>
      <c r="RUA538"/>
      <c r="RUB538"/>
      <c r="RUC538"/>
      <c r="RUD538"/>
      <c r="RUE538"/>
      <c r="RUF538"/>
      <c r="RUG538"/>
      <c r="RUH538"/>
      <c r="RUI538"/>
      <c r="RUJ538"/>
      <c r="RUK538"/>
      <c r="RUL538"/>
      <c r="RUM538"/>
      <c r="RUN538"/>
      <c r="RUO538"/>
      <c r="RUP538"/>
      <c r="RUQ538"/>
      <c r="RUR538"/>
      <c r="RUS538"/>
      <c r="RUT538"/>
      <c r="RUU538"/>
      <c r="RUV538"/>
      <c r="RUW538"/>
      <c r="RUX538"/>
      <c r="RUY538"/>
      <c r="RUZ538"/>
      <c r="RVA538"/>
      <c r="RVB538"/>
      <c r="RVC538"/>
      <c r="RVD538"/>
      <c r="RVE538"/>
      <c r="RVF538"/>
      <c r="RVG538"/>
      <c r="RVH538"/>
      <c r="RVI538"/>
      <c r="RVJ538"/>
      <c r="RVK538"/>
      <c r="RVL538"/>
      <c r="RVM538"/>
      <c r="RVN538"/>
      <c r="RVO538"/>
      <c r="RVP538"/>
      <c r="RVQ538"/>
      <c r="RVR538"/>
      <c r="RVS538"/>
      <c r="RVT538"/>
      <c r="RVU538"/>
      <c r="RVV538"/>
      <c r="RVW538"/>
      <c r="RVX538"/>
      <c r="RVY538"/>
      <c r="RVZ538"/>
      <c r="RWA538"/>
      <c r="RWB538"/>
      <c r="RWC538"/>
      <c r="RWD538"/>
      <c r="RWE538"/>
      <c r="RWF538"/>
      <c r="RWG538"/>
      <c r="RWH538"/>
      <c r="RWI538"/>
      <c r="RWJ538"/>
      <c r="RWK538"/>
      <c r="RWL538"/>
      <c r="RWM538"/>
      <c r="RWN538"/>
      <c r="RWO538"/>
      <c r="RWP538"/>
      <c r="RWQ538"/>
      <c r="RWR538"/>
      <c r="RWS538"/>
      <c r="RWT538"/>
      <c r="RWU538"/>
      <c r="RWV538"/>
      <c r="RWW538"/>
      <c r="RWX538"/>
      <c r="RWY538"/>
      <c r="RWZ538"/>
      <c r="RXA538"/>
      <c r="RXB538"/>
      <c r="RXC538"/>
      <c r="RXD538"/>
      <c r="RXE538"/>
      <c r="RXF538"/>
      <c r="RXG538"/>
      <c r="RXH538"/>
      <c r="RXI538"/>
      <c r="RXJ538"/>
      <c r="RXK538"/>
      <c r="RXL538"/>
      <c r="RXM538"/>
      <c r="RXN538"/>
      <c r="RXO538"/>
      <c r="RXP538"/>
      <c r="RXQ538"/>
      <c r="RXR538"/>
      <c r="RXS538"/>
      <c r="RXT538"/>
      <c r="RXU538"/>
      <c r="RXV538"/>
      <c r="RXW538"/>
      <c r="RXX538"/>
      <c r="RXY538"/>
      <c r="RXZ538"/>
      <c r="RYA538"/>
      <c r="RYB538"/>
      <c r="RYC538"/>
      <c r="RYD538"/>
      <c r="RYE538"/>
      <c r="RYF538"/>
      <c r="RYG538"/>
      <c r="RYH538"/>
      <c r="RYI538"/>
      <c r="RYJ538"/>
      <c r="RYK538"/>
      <c r="RYL538"/>
      <c r="RYM538"/>
      <c r="RYN538"/>
      <c r="RYO538"/>
      <c r="RYP538"/>
      <c r="RYQ538"/>
      <c r="RYR538"/>
      <c r="RYS538"/>
      <c r="RYT538"/>
      <c r="RYU538"/>
      <c r="RYV538"/>
      <c r="RYW538"/>
      <c r="RYX538"/>
      <c r="RYY538"/>
      <c r="RYZ538"/>
      <c r="RZA538"/>
      <c r="RZB538"/>
      <c r="RZC538"/>
      <c r="RZD538"/>
      <c r="RZE538"/>
      <c r="RZF538"/>
      <c r="RZG538"/>
      <c r="RZH538"/>
      <c r="RZI538"/>
      <c r="RZJ538"/>
      <c r="RZK538"/>
      <c r="RZL538"/>
      <c r="RZM538"/>
      <c r="RZN538"/>
      <c r="RZO538"/>
      <c r="RZP538"/>
      <c r="RZQ538"/>
      <c r="RZR538"/>
      <c r="RZS538"/>
      <c r="RZT538"/>
      <c r="RZU538"/>
      <c r="RZV538"/>
      <c r="RZW538"/>
      <c r="RZX538"/>
      <c r="RZY538"/>
      <c r="RZZ538"/>
      <c r="SAA538"/>
      <c r="SAB538"/>
      <c r="SAC538"/>
      <c r="SAD538"/>
      <c r="SAE538"/>
      <c r="SAF538"/>
      <c r="SAG538"/>
      <c r="SAH538"/>
      <c r="SAI538"/>
      <c r="SAJ538"/>
      <c r="SAK538"/>
      <c r="SAL538"/>
      <c r="SAM538"/>
      <c r="SAN538"/>
      <c r="SAO538"/>
      <c r="SAP538"/>
      <c r="SAQ538"/>
      <c r="SAR538"/>
      <c r="SAS538"/>
      <c r="SAT538"/>
      <c r="SAU538"/>
      <c r="SAV538"/>
      <c r="SAW538"/>
      <c r="SAX538"/>
      <c r="SAY538"/>
      <c r="SAZ538"/>
      <c r="SBA538"/>
      <c r="SBB538"/>
      <c r="SBC538"/>
      <c r="SBD538"/>
      <c r="SBE538"/>
      <c r="SBF538"/>
      <c r="SBG538"/>
      <c r="SBH538"/>
      <c r="SBI538"/>
      <c r="SBJ538"/>
      <c r="SBK538"/>
      <c r="SBL538"/>
      <c r="SBM538"/>
      <c r="SBN538"/>
      <c r="SBO538"/>
      <c r="SBP538"/>
      <c r="SBQ538"/>
      <c r="SBR538"/>
      <c r="SBS538"/>
      <c r="SBT538"/>
      <c r="SBU538"/>
      <c r="SBV538"/>
      <c r="SBW538"/>
      <c r="SBX538"/>
      <c r="SBY538"/>
      <c r="SBZ538"/>
      <c r="SCA538"/>
      <c r="SCB538"/>
      <c r="SCC538"/>
      <c r="SCD538"/>
      <c r="SCE538"/>
      <c r="SCF538"/>
      <c r="SCG538"/>
      <c r="SCH538"/>
      <c r="SCI538"/>
      <c r="SCJ538"/>
      <c r="SCK538"/>
      <c r="SCL538"/>
      <c r="SCM538"/>
      <c r="SCN538"/>
      <c r="SCO538"/>
      <c r="SCP538"/>
      <c r="SCQ538"/>
      <c r="SCR538"/>
      <c r="SCS538"/>
      <c r="SCT538"/>
      <c r="SCU538"/>
      <c r="SCV538"/>
      <c r="SCW538"/>
      <c r="SCX538"/>
      <c r="SCY538"/>
      <c r="SCZ538"/>
      <c r="SDA538"/>
      <c r="SDB538"/>
      <c r="SDC538"/>
      <c r="SDD538"/>
      <c r="SDE538"/>
      <c r="SDF538"/>
      <c r="SDG538"/>
      <c r="SDH538"/>
      <c r="SDI538"/>
      <c r="SDJ538"/>
      <c r="SDK538"/>
      <c r="SDL538"/>
      <c r="SDM538"/>
      <c r="SDN538"/>
      <c r="SDO538"/>
      <c r="SDP538"/>
      <c r="SDQ538"/>
      <c r="SDR538"/>
      <c r="SDS538"/>
      <c r="SDT538"/>
      <c r="SDU538"/>
      <c r="SDV538"/>
      <c r="SDW538"/>
      <c r="SDX538"/>
      <c r="SDY538"/>
      <c r="SDZ538"/>
      <c r="SEA538"/>
      <c r="SEB538"/>
      <c r="SEC538"/>
      <c r="SED538"/>
      <c r="SEE538"/>
      <c r="SEF538"/>
      <c r="SEG538"/>
      <c r="SEH538"/>
      <c r="SEI538"/>
      <c r="SEJ538"/>
      <c r="SEK538"/>
      <c r="SEL538"/>
      <c r="SEM538"/>
      <c r="SEN538"/>
      <c r="SEO538"/>
      <c r="SEP538"/>
      <c r="SEQ538"/>
      <c r="SER538"/>
      <c r="SES538"/>
      <c r="SET538"/>
      <c r="SEU538"/>
      <c r="SEV538"/>
      <c r="SEW538"/>
      <c r="SEX538"/>
      <c r="SEY538"/>
      <c r="SEZ538"/>
      <c r="SFA538"/>
      <c r="SFB538"/>
      <c r="SFC538"/>
      <c r="SFD538"/>
      <c r="SFE538"/>
      <c r="SFF538"/>
      <c r="SFG538"/>
      <c r="SFH538"/>
      <c r="SFI538"/>
      <c r="SFJ538"/>
      <c r="SFK538"/>
      <c r="SFL538"/>
      <c r="SFM538"/>
      <c r="SFN538"/>
      <c r="SFO538"/>
      <c r="SFP538"/>
      <c r="SFQ538"/>
      <c r="SFR538"/>
      <c r="SFS538"/>
      <c r="SFT538"/>
      <c r="SFU538"/>
      <c r="SFV538"/>
      <c r="SFW538"/>
      <c r="SFX538"/>
      <c r="SFY538"/>
      <c r="SFZ538"/>
      <c r="SGA538"/>
      <c r="SGB538"/>
      <c r="SGC538"/>
      <c r="SGD538"/>
      <c r="SGE538"/>
      <c r="SGF538"/>
      <c r="SGG538"/>
      <c r="SGH538"/>
      <c r="SGI538"/>
      <c r="SGJ538"/>
      <c r="SGK538"/>
      <c r="SGL538"/>
      <c r="SGM538"/>
      <c r="SGN538"/>
      <c r="SGO538"/>
      <c r="SGP538"/>
      <c r="SGQ538"/>
      <c r="SGR538"/>
      <c r="SGS538"/>
      <c r="SGT538"/>
      <c r="SGU538"/>
      <c r="SGV538"/>
      <c r="SGW538"/>
      <c r="SGX538"/>
      <c r="SGY538"/>
      <c r="SGZ538"/>
      <c r="SHA538"/>
      <c r="SHB538"/>
      <c r="SHC538"/>
      <c r="SHD538"/>
      <c r="SHE538"/>
      <c r="SHF538"/>
      <c r="SHG538"/>
      <c r="SHH538"/>
      <c r="SHI538"/>
      <c r="SHJ538"/>
      <c r="SHK538"/>
      <c r="SHL538"/>
      <c r="SHM538"/>
      <c r="SHN538"/>
      <c r="SHO538"/>
      <c r="SHP538"/>
      <c r="SHQ538"/>
      <c r="SHR538"/>
      <c r="SHS538"/>
      <c r="SHT538"/>
      <c r="SHU538"/>
      <c r="SHV538"/>
      <c r="SHW538"/>
      <c r="SHX538"/>
      <c r="SHY538"/>
      <c r="SHZ538"/>
      <c r="SIA538"/>
      <c r="SIB538"/>
      <c r="SIC538"/>
      <c r="SID538"/>
      <c r="SIE538"/>
      <c r="SIF538"/>
      <c r="SIG538"/>
      <c r="SIH538"/>
      <c r="SII538"/>
      <c r="SIJ538"/>
      <c r="SIK538"/>
      <c r="SIL538"/>
      <c r="SIM538"/>
      <c r="SIN538"/>
      <c r="SIO538"/>
      <c r="SIP538"/>
      <c r="SIQ538"/>
      <c r="SIR538"/>
      <c r="SIS538"/>
      <c r="SIT538"/>
      <c r="SIU538"/>
      <c r="SIV538"/>
      <c r="SIW538"/>
      <c r="SIX538"/>
      <c r="SIY538"/>
      <c r="SIZ538"/>
      <c r="SJA538"/>
      <c r="SJB538"/>
      <c r="SJC538"/>
      <c r="SJD538"/>
      <c r="SJE538"/>
      <c r="SJF538"/>
      <c r="SJG538"/>
      <c r="SJH538"/>
      <c r="SJI538"/>
      <c r="SJJ538"/>
      <c r="SJK538"/>
      <c r="SJL538"/>
      <c r="SJM538"/>
      <c r="SJN538"/>
      <c r="SJO538"/>
      <c r="SJP538"/>
      <c r="SJQ538"/>
      <c r="SJR538"/>
      <c r="SJS538"/>
      <c r="SJT538"/>
      <c r="SJU538"/>
      <c r="SJV538"/>
      <c r="SJW538"/>
      <c r="SJX538"/>
      <c r="SJY538"/>
      <c r="SJZ538"/>
      <c r="SKA538"/>
      <c r="SKB538"/>
      <c r="SKC538"/>
      <c r="SKD538"/>
      <c r="SKE538"/>
      <c r="SKF538"/>
      <c r="SKG538"/>
      <c r="SKH538"/>
      <c r="SKI538"/>
      <c r="SKJ538"/>
      <c r="SKK538"/>
      <c r="SKL538"/>
      <c r="SKM538"/>
      <c r="SKN538"/>
      <c r="SKO538"/>
      <c r="SKP538"/>
      <c r="SKQ538"/>
      <c r="SKR538"/>
      <c r="SKS538"/>
      <c r="SKT538"/>
      <c r="SKU538"/>
      <c r="SKV538"/>
      <c r="SKW538"/>
      <c r="SKX538"/>
      <c r="SKY538"/>
      <c r="SKZ538"/>
      <c r="SLA538"/>
      <c r="SLB538"/>
      <c r="SLC538"/>
      <c r="SLD538"/>
      <c r="SLE538"/>
      <c r="SLF538"/>
      <c r="SLG538"/>
      <c r="SLH538"/>
      <c r="SLI538"/>
      <c r="SLJ538"/>
      <c r="SLK538"/>
      <c r="SLL538"/>
      <c r="SLM538"/>
      <c r="SLN538"/>
      <c r="SLO538"/>
      <c r="SLP538"/>
      <c r="SLQ538"/>
      <c r="SLR538"/>
      <c r="SLS538"/>
      <c r="SLT538"/>
      <c r="SLU538"/>
      <c r="SLV538"/>
      <c r="SLW538"/>
      <c r="SLX538"/>
      <c r="SLY538"/>
      <c r="SLZ538"/>
      <c r="SMA538"/>
      <c r="SMB538"/>
      <c r="SMC538"/>
      <c r="SMD538"/>
      <c r="SME538"/>
      <c r="SMF538"/>
      <c r="SMG538"/>
      <c r="SMH538"/>
      <c r="SMI538"/>
      <c r="SMJ538"/>
      <c r="SMK538"/>
      <c r="SML538"/>
      <c r="SMM538"/>
      <c r="SMN538"/>
      <c r="SMO538"/>
      <c r="SMP538"/>
      <c r="SMQ538"/>
      <c r="SMR538"/>
      <c r="SMS538"/>
      <c r="SMT538"/>
      <c r="SMU538"/>
      <c r="SMV538"/>
      <c r="SMW538"/>
      <c r="SMX538"/>
      <c r="SMY538"/>
      <c r="SMZ538"/>
      <c r="SNA538"/>
      <c r="SNB538"/>
      <c r="SNC538"/>
      <c r="SND538"/>
      <c r="SNE538"/>
      <c r="SNF538"/>
      <c r="SNG538"/>
      <c r="SNH538"/>
      <c r="SNI538"/>
      <c r="SNJ538"/>
      <c r="SNK538"/>
      <c r="SNL538"/>
      <c r="SNM538"/>
      <c r="SNN538"/>
      <c r="SNO538"/>
      <c r="SNP538"/>
      <c r="SNQ538"/>
      <c r="SNR538"/>
      <c r="SNS538"/>
      <c r="SNT538"/>
      <c r="SNU538"/>
      <c r="SNV538"/>
      <c r="SNW538"/>
      <c r="SNX538"/>
      <c r="SNY538"/>
      <c r="SNZ538"/>
      <c r="SOA538"/>
      <c r="SOB538"/>
      <c r="SOC538"/>
      <c r="SOD538"/>
      <c r="SOE538"/>
      <c r="SOF538"/>
      <c r="SOG538"/>
      <c r="SOH538"/>
      <c r="SOI538"/>
      <c r="SOJ538"/>
      <c r="SOK538"/>
      <c r="SOL538"/>
      <c r="SOM538"/>
      <c r="SON538"/>
      <c r="SOO538"/>
      <c r="SOP538"/>
      <c r="SOQ538"/>
      <c r="SOR538"/>
      <c r="SOS538"/>
      <c r="SOT538"/>
      <c r="SOU538"/>
      <c r="SOV538"/>
      <c r="SOW538"/>
      <c r="SOX538"/>
      <c r="SOY538"/>
      <c r="SOZ538"/>
      <c r="SPA538"/>
      <c r="SPB538"/>
      <c r="SPC538"/>
      <c r="SPD538"/>
      <c r="SPE538"/>
      <c r="SPF538"/>
      <c r="SPG538"/>
      <c r="SPH538"/>
      <c r="SPI538"/>
      <c r="SPJ538"/>
      <c r="SPK538"/>
      <c r="SPL538"/>
      <c r="SPM538"/>
      <c r="SPN538"/>
      <c r="SPO538"/>
      <c r="SPP538"/>
      <c r="SPQ538"/>
      <c r="SPR538"/>
      <c r="SPS538"/>
      <c r="SPT538"/>
      <c r="SPU538"/>
      <c r="SPV538"/>
      <c r="SPW538"/>
      <c r="SPX538"/>
      <c r="SPY538"/>
      <c r="SPZ538"/>
      <c r="SQA538"/>
      <c r="SQB538"/>
      <c r="SQC538"/>
      <c r="SQD538"/>
      <c r="SQE538"/>
      <c r="SQF538"/>
      <c r="SQG538"/>
      <c r="SQH538"/>
      <c r="SQI538"/>
      <c r="SQJ538"/>
      <c r="SQK538"/>
      <c r="SQL538"/>
      <c r="SQM538"/>
      <c r="SQN538"/>
      <c r="SQO538"/>
      <c r="SQP538"/>
      <c r="SQQ538"/>
      <c r="SQR538"/>
      <c r="SQS538"/>
      <c r="SQT538"/>
      <c r="SQU538"/>
      <c r="SQV538"/>
      <c r="SQW538"/>
      <c r="SQX538"/>
      <c r="SQY538"/>
      <c r="SQZ538"/>
      <c r="SRA538"/>
      <c r="SRB538"/>
      <c r="SRC538"/>
      <c r="SRD538"/>
      <c r="SRE538"/>
      <c r="SRF538"/>
      <c r="SRG538"/>
      <c r="SRH538"/>
      <c r="SRI538"/>
      <c r="SRJ538"/>
      <c r="SRK538"/>
      <c r="SRL538"/>
      <c r="SRM538"/>
      <c r="SRN538"/>
      <c r="SRO538"/>
      <c r="SRP538"/>
      <c r="SRQ538"/>
      <c r="SRR538"/>
      <c r="SRS538"/>
      <c r="SRT538"/>
      <c r="SRU538"/>
      <c r="SRV538"/>
      <c r="SRW538"/>
      <c r="SRX538"/>
      <c r="SRY538"/>
      <c r="SRZ538"/>
      <c r="SSA538"/>
      <c r="SSB538"/>
      <c r="SSC538"/>
      <c r="SSD538"/>
      <c r="SSE538"/>
      <c r="SSF538"/>
      <c r="SSG538"/>
      <c r="SSH538"/>
      <c r="SSI538"/>
      <c r="SSJ538"/>
      <c r="SSK538"/>
      <c r="SSL538"/>
      <c r="SSM538"/>
      <c r="SSN538"/>
      <c r="SSO538"/>
      <c r="SSP538"/>
      <c r="SSQ538"/>
      <c r="SSR538"/>
      <c r="SSS538"/>
      <c r="SST538"/>
      <c r="SSU538"/>
      <c r="SSV538"/>
      <c r="SSW538"/>
      <c r="SSX538"/>
      <c r="SSY538"/>
      <c r="SSZ538"/>
      <c r="STA538"/>
      <c r="STB538"/>
      <c r="STC538"/>
      <c r="STD538"/>
      <c r="STE538"/>
      <c r="STF538"/>
      <c r="STG538"/>
      <c r="STH538"/>
      <c r="STI538"/>
      <c r="STJ538"/>
      <c r="STK538"/>
      <c r="STL538"/>
      <c r="STM538"/>
      <c r="STN538"/>
      <c r="STO538"/>
      <c r="STP538"/>
      <c r="STQ538"/>
      <c r="STR538"/>
      <c r="STS538"/>
      <c r="STT538"/>
      <c r="STU538"/>
      <c r="STV538"/>
      <c r="STW538"/>
      <c r="STX538"/>
      <c r="STY538"/>
      <c r="STZ538"/>
      <c r="SUA538"/>
      <c r="SUB538"/>
      <c r="SUC538"/>
      <c r="SUD538"/>
      <c r="SUE538"/>
      <c r="SUF538"/>
      <c r="SUG538"/>
      <c r="SUH538"/>
      <c r="SUI538"/>
      <c r="SUJ538"/>
      <c r="SUK538"/>
      <c r="SUL538"/>
      <c r="SUM538"/>
      <c r="SUN538"/>
      <c r="SUO538"/>
      <c r="SUP538"/>
      <c r="SUQ538"/>
      <c r="SUR538"/>
      <c r="SUS538"/>
      <c r="SUT538"/>
      <c r="SUU538"/>
      <c r="SUV538"/>
      <c r="SUW538"/>
      <c r="SUX538"/>
      <c r="SUY538"/>
      <c r="SUZ538"/>
      <c r="SVA538"/>
      <c r="SVB538"/>
      <c r="SVC538"/>
      <c r="SVD538"/>
      <c r="SVE538"/>
      <c r="SVF538"/>
      <c r="SVG538"/>
      <c r="SVH538"/>
      <c r="SVI538"/>
      <c r="SVJ538"/>
      <c r="SVK538"/>
      <c r="SVL538"/>
      <c r="SVM538"/>
      <c r="SVN538"/>
      <c r="SVO538"/>
      <c r="SVP538"/>
      <c r="SVQ538"/>
      <c r="SVR538"/>
      <c r="SVS538"/>
      <c r="SVT538"/>
      <c r="SVU538"/>
      <c r="SVV538"/>
      <c r="SVW538"/>
      <c r="SVX538"/>
      <c r="SVY538"/>
      <c r="SVZ538"/>
      <c r="SWA538"/>
      <c r="SWB538"/>
      <c r="SWC538"/>
      <c r="SWD538"/>
      <c r="SWE538"/>
      <c r="SWF538"/>
      <c r="SWG538"/>
      <c r="SWH538"/>
      <c r="SWI538"/>
      <c r="SWJ538"/>
      <c r="SWK538"/>
      <c r="SWL538"/>
      <c r="SWM538"/>
      <c r="SWN538"/>
      <c r="SWO538"/>
      <c r="SWP538"/>
      <c r="SWQ538"/>
      <c r="SWR538"/>
      <c r="SWS538"/>
      <c r="SWT538"/>
      <c r="SWU538"/>
      <c r="SWV538"/>
      <c r="SWW538"/>
      <c r="SWX538"/>
      <c r="SWY538"/>
      <c r="SWZ538"/>
      <c r="SXA538"/>
      <c r="SXB538"/>
      <c r="SXC538"/>
      <c r="SXD538"/>
      <c r="SXE538"/>
      <c r="SXF538"/>
      <c r="SXG538"/>
      <c r="SXH538"/>
      <c r="SXI538"/>
      <c r="SXJ538"/>
      <c r="SXK538"/>
      <c r="SXL538"/>
      <c r="SXM538"/>
      <c r="SXN538"/>
      <c r="SXO538"/>
      <c r="SXP538"/>
      <c r="SXQ538"/>
      <c r="SXR538"/>
      <c r="SXS538"/>
      <c r="SXT538"/>
      <c r="SXU538"/>
      <c r="SXV538"/>
      <c r="SXW538"/>
      <c r="SXX538"/>
      <c r="SXY538"/>
      <c r="SXZ538"/>
      <c r="SYA538"/>
      <c r="SYB538"/>
      <c r="SYC538"/>
      <c r="SYD538"/>
      <c r="SYE538"/>
      <c r="SYF538"/>
      <c r="SYG538"/>
      <c r="SYH538"/>
      <c r="SYI538"/>
      <c r="SYJ538"/>
      <c r="SYK538"/>
      <c r="SYL538"/>
      <c r="SYM538"/>
      <c r="SYN538"/>
      <c r="SYO538"/>
      <c r="SYP538"/>
      <c r="SYQ538"/>
      <c r="SYR538"/>
      <c r="SYS538"/>
      <c r="SYT538"/>
      <c r="SYU538"/>
      <c r="SYV538"/>
      <c r="SYW538"/>
      <c r="SYX538"/>
      <c r="SYY538"/>
      <c r="SYZ538"/>
      <c r="SZA538"/>
      <c r="SZB538"/>
      <c r="SZC538"/>
      <c r="SZD538"/>
      <c r="SZE538"/>
      <c r="SZF538"/>
      <c r="SZG538"/>
      <c r="SZH538"/>
      <c r="SZI538"/>
      <c r="SZJ538"/>
      <c r="SZK538"/>
      <c r="SZL538"/>
      <c r="SZM538"/>
      <c r="SZN538"/>
      <c r="SZO538"/>
      <c r="SZP538"/>
      <c r="SZQ538"/>
      <c r="SZR538"/>
      <c r="SZS538"/>
      <c r="SZT538"/>
      <c r="SZU538"/>
      <c r="SZV538"/>
      <c r="SZW538"/>
      <c r="SZX538"/>
      <c r="SZY538"/>
      <c r="SZZ538"/>
      <c r="TAA538"/>
      <c r="TAB538"/>
      <c r="TAC538"/>
      <c r="TAD538"/>
      <c r="TAE538"/>
      <c r="TAF538"/>
      <c r="TAG538"/>
      <c r="TAH538"/>
      <c r="TAI538"/>
      <c r="TAJ538"/>
      <c r="TAK538"/>
      <c r="TAL538"/>
      <c r="TAM538"/>
      <c r="TAN538"/>
      <c r="TAO538"/>
      <c r="TAP538"/>
      <c r="TAQ538"/>
      <c r="TAR538"/>
      <c r="TAS538"/>
      <c r="TAT538"/>
      <c r="TAU538"/>
      <c r="TAV538"/>
      <c r="TAW538"/>
      <c r="TAX538"/>
      <c r="TAY538"/>
      <c r="TAZ538"/>
      <c r="TBA538"/>
      <c r="TBB538"/>
      <c r="TBC538"/>
      <c r="TBD538"/>
      <c r="TBE538"/>
      <c r="TBF538"/>
      <c r="TBG538"/>
      <c r="TBH538"/>
      <c r="TBI538"/>
      <c r="TBJ538"/>
      <c r="TBK538"/>
      <c r="TBL538"/>
      <c r="TBM538"/>
      <c r="TBN538"/>
      <c r="TBO538"/>
      <c r="TBP538"/>
      <c r="TBQ538"/>
      <c r="TBR538"/>
      <c r="TBS538"/>
      <c r="TBT538"/>
      <c r="TBU538"/>
      <c r="TBV538"/>
      <c r="TBW538"/>
      <c r="TBX538"/>
      <c r="TBY538"/>
      <c r="TBZ538"/>
      <c r="TCA538"/>
      <c r="TCB538"/>
      <c r="TCC538"/>
      <c r="TCD538"/>
      <c r="TCE538"/>
      <c r="TCF538"/>
      <c r="TCG538"/>
      <c r="TCH538"/>
      <c r="TCI538"/>
      <c r="TCJ538"/>
      <c r="TCK538"/>
      <c r="TCL538"/>
      <c r="TCM538"/>
      <c r="TCN538"/>
      <c r="TCO538"/>
      <c r="TCP538"/>
      <c r="TCQ538"/>
      <c r="TCR538"/>
      <c r="TCS538"/>
      <c r="TCT538"/>
      <c r="TCU538"/>
      <c r="TCV538"/>
      <c r="TCW538"/>
      <c r="TCX538"/>
      <c r="TCY538"/>
      <c r="TCZ538"/>
      <c r="TDA538"/>
      <c r="TDB538"/>
      <c r="TDC538"/>
      <c r="TDD538"/>
      <c r="TDE538"/>
      <c r="TDF538"/>
      <c r="TDG538"/>
      <c r="TDH538"/>
      <c r="TDI538"/>
      <c r="TDJ538"/>
      <c r="TDK538"/>
      <c r="TDL538"/>
      <c r="TDM538"/>
      <c r="TDN538"/>
      <c r="TDO538"/>
      <c r="TDP538"/>
      <c r="TDQ538"/>
      <c r="TDR538"/>
      <c r="TDS538"/>
      <c r="TDT538"/>
      <c r="TDU538"/>
      <c r="TDV538"/>
      <c r="TDW538"/>
      <c r="TDX538"/>
      <c r="TDY538"/>
      <c r="TDZ538"/>
      <c r="TEA538"/>
      <c r="TEB538"/>
      <c r="TEC538"/>
      <c r="TED538"/>
      <c r="TEE538"/>
      <c r="TEF538"/>
      <c r="TEG538"/>
      <c r="TEH538"/>
      <c r="TEI538"/>
      <c r="TEJ538"/>
      <c r="TEK538"/>
      <c r="TEL538"/>
      <c r="TEM538"/>
      <c r="TEN538"/>
      <c r="TEO538"/>
      <c r="TEP538"/>
      <c r="TEQ538"/>
      <c r="TER538"/>
      <c r="TES538"/>
      <c r="TET538"/>
      <c r="TEU538"/>
      <c r="TEV538"/>
      <c r="TEW538"/>
      <c r="TEX538"/>
      <c r="TEY538"/>
      <c r="TEZ538"/>
      <c r="TFA538"/>
      <c r="TFB538"/>
      <c r="TFC538"/>
      <c r="TFD538"/>
      <c r="TFE538"/>
      <c r="TFF538"/>
      <c r="TFG538"/>
      <c r="TFH538"/>
      <c r="TFI538"/>
      <c r="TFJ538"/>
      <c r="TFK538"/>
      <c r="TFL538"/>
      <c r="TFM538"/>
      <c r="TFN538"/>
      <c r="TFO538"/>
      <c r="TFP538"/>
      <c r="TFQ538"/>
      <c r="TFR538"/>
      <c r="TFS538"/>
      <c r="TFT538"/>
      <c r="TFU538"/>
      <c r="TFV538"/>
      <c r="TFW538"/>
      <c r="TFX538"/>
      <c r="TFY538"/>
      <c r="TFZ538"/>
      <c r="TGA538"/>
      <c r="TGB538"/>
      <c r="TGC538"/>
      <c r="TGD538"/>
      <c r="TGE538"/>
      <c r="TGF538"/>
      <c r="TGG538"/>
      <c r="TGH538"/>
      <c r="TGI538"/>
      <c r="TGJ538"/>
      <c r="TGK538"/>
      <c r="TGL538"/>
      <c r="TGM538"/>
      <c r="TGN538"/>
      <c r="TGO538"/>
      <c r="TGP538"/>
      <c r="TGQ538"/>
      <c r="TGR538"/>
      <c r="TGS538"/>
      <c r="TGT538"/>
      <c r="TGU538"/>
      <c r="TGV538"/>
      <c r="TGW538"/>
      <c r="TGX538"/>
      <c r="TGY538"/>
      <c r="TGZ538"/>
      <c r="THA538"/>
      <c r="THB538"/>
      <c r="THC538"/>
      <c r="THD538"/>
      <c r="THE538"/>
      <c r="THF538"/>
      <c r="THG538"/>
      <c r="THH538"/>
      <c r="THI538"/>
      <c r="THJ538"/>
      <c r="THK538"/>
      <c r="THL538"/>
      <c r="THM538"/>
      <c r="THN538"/>
      <c r="THO538"/>
      <c r="THP538"/>
      <c r="THQ538"/>
      <c r="THR538"/>
      <c r="THS538"/>
      <c r="THT538"/>
      <c r="THU538"/>
      <c r="THV538"/>
      <c r="THW538"/>
      <c r="THX538"/>
      <c r="THY538"/>
      <c r="THZ538"/>
      <c r="TIA538"/>
      <c r="TIB538"/>
      <c r="TIC538"/>
      <c r="TID538"/>
      <c r="TIE538"/>
      <c r="TIF538"/>
      <c r="TIG538"/>
      <c r="TIH538"/>
      <c r="TII538"/>
      <c r="TIJ538"/>
      <c r="TIK538"/>
      <c r="TIL538"/>
      <c r="TIM538"/>
      <c r="TIN538"/>
      <c r="TIO538"/>
      <c r="TIP538"/>
      <c r="TIQ538"/>
      <c r="TIR538"/>
      <c r="TIS538"/>
      <c r="TIT538"/>
      <c r="TIU538"/>
      <c r="TIV538"/>
      <c r="TIW538"/>
      <c r="TIX538"/>
      <c r="TIY538"/>
      <c r="TIZ538"/>
      <c r="TJA538"/>
      <c r="TJB538"/>
      <c r="TJC538"/>
      <c r="TJD538"/>
      <c r="TJE538"/>
      <c r="TJF538"/>
      <c r="TJG538"/>
      <c r="TJH538"/>
      <c r="TJI538"/>
      <c r="TJJ538"/>
      <c r="TJK538"/>
      <c r="TJL538"/>
      <c r="TJM538"/>
      <c r="TJN538"/>
      <c r="TJO538"/>
      <c r="TJP538"/>
      <c r="TJQ538"/>
      <c r="TJR538"/>
      <c r="TJS538"/>
      <c r="TJT538"/>
      <c r="TJU538"/>
      <c r="TJV538"/>
      <c r="TJW538"/>
      <c r="TJX538"/>
      <c r="TJY538"/>
      <c r="TJZ538"/>
      <c r="TKA538"/>
      <c r="TKB538"/>
      <c r="TKC538"/>
      <c r="TKD538"/>
      <c r="TKE538"/>
      <c r="TKF538"/>
      <c r="TKG538"/>
      <c r="TKH538"/>
      <c r="TKI538"/>
      <c r="TKJ538"/>
      <c r="TKK538"/>
      <c r="TKL538"/>
      <c r="TKM538"/>
      <c r="TKN538"/>
      <c r="TKO538"/>
      <c r="TKP538"/>
      <c r="TKQ538"/>
      <c r="TKR538"/>
      <c r="TKS538"/>
      <c r="TKT538"/>
      <c r="TKU538"/>
      <c r="TKV538"/>
      <c r="TKW538"/>
      <c r="TKX538"/>
      <c r="TKY538"/>
      <c r="TKZ538"/>
      <c r="TLA538"/>
      <c r="TLB538"/>
      <c r="TLC538"/>
      <c r="TLD538"/>
      <c r="TLE538"/>
      <c r="TLF538"/>
      <c r="TLG538"/>
      <c r="TLH538"/>
      <c r="TLI538"/>
      <c r="TLJ538"/>
      <c r="TLK538"/>
      <c r="TLL538"/>
      <c r="TLM538"/>
      <c r="TLN538"/>
      <c r="TLO538"/>
      <c r="TLP538"/>
      <c r="TLQ538"/>
      <c r="TLR538"/>
      <c r="TLS538"/>
      <c r="TLT538"/>
      <c r="TLU538"/>
      <c r="TLV538"/>
      <c r="TLW538"/>
      <c r="TLX538"/>
      <c r="TLY538"/>
      <c r="TLZ538"/>
      <c r="TMA538"/>
      <c r="TMB538"/>
      <c r="TMC538"/>
      <c r="TMD538"/>
      <c r="TME538"/>
      <c r="TMF538"/>
      <c r="TMG538"/>
      <c r="TMH538"/>
      <c r="TMI538"/>
      <c r="TMJ538"/>
      <c r="TMK538"/>
      <c r="TML538"/>
      <c r="TMM538"/>
      <c r="TMN538"/>
      <c r="TMO538"/>
      <c r="TMP538"/>
      <c r="TMQ538"/>
      <c r="TMR538"/>
      <c r="TMS538"/>
      <c r="TMT538"/>
      <c r="TMU538"/>
      <c r="TMV538"/>
      <c r="TMW538"/>
      <c r="TMX538"/>
      <c r="TMY538"/>
      <c r="TMZ538"/>
      <c r="TNA538"/>
      <c r="TNB538"/>
      <c r="TNC538"/>
      <c r="TND538"/>
      <c r="TNE538"/>
      <c r="TNF538"/>
      <c r="TNG538"/>
      <c r="TNH538"/>
      <c r="TNI538"/>
      <c r="TNJ538"/>
      <c r="TNK538"/>
      <c r="TNL538"/>
      <c r="TNM538"/>
      <c r="TNN538"/>
      <c r="TNO538"/>
      <c r="TNP538"/>
      <c r="TNQ538"/>
      <c r="TNR538"/>
      <c r="TNS538"/>
      <c r="TNT538"/>
      <c r="TNU538"/>
      <c r="TNV538"/>
      <c r="TNW538"/>
      <c r="TNX538"/>
      <c r="TNY538"/>
      <c r="TNZ538"/>
      <c r="TOA538"/>
      <c r="TOB538"/>
      <c r="TOC538"/>
      <c r="TOD538"/>
      <c r="TOE538"/>
      <c r="TOF538"/>
      <c r="TOG538"/>
      <c r="TOH538"/>
      <c r="TOI538"/>
      <c r="TOJ538"/>
      <c r="TOK538"/>
      <c r="TOL538"/>
      <c r="TOM538"/>
      <c r="TON538"/>
      <c r="TOO538"/>
      <c r="TOP538"/>
      <c r="TOQ538"/>
      <c r="TOR538"/>
      <c r="TOS538"/>
      <c r="TOT538"/>
      <c r="TOU538"/>
      <c r="TOV538"/>
      <c r="TOW538"/>
      <c r="TOX538"/>
      <c r="TOY538"/>
      <c r="TOZ538"/>
      <c r="TPA538"/>
      <c r="TPB538"/>
      <c r="TPC538"/>
      <c r="TPD538"/>
      <c r="TPE538"/>
      <c r="TPF538"/>
      <c r="TPG538"/>
      <c r="TPH538"/>
      <c r="TPI538"/>
      <c r="TPJ538"/>
      <c r="TPK538"/>
      <c r="TPL538"/>
      <c r="TPM538"/>
      <c r="TPN538"/>
      <c r="TPO538"/>
      <c r="TPP538"/>
      <c r="TPQ538"/>
      <c r="TPR538"/>
      <c r="TPS538"/>
      <c r="TPT538"/>
      <c r="TPU538"/>
      <c r="TPV538"/>
      <c r="TPW538"/>
      <c r="TPX538"/>
      <c r="TPY538"/>
      <c r="TPZ538"/>
      <c r="TQA538"/>
      <c r="TQB538"/>
      <c r="TQC538"/>
      <c r="TQD538"/>
      <c r="TQE538"/>
      <c r="TQF538"/>
      <c r="TQG538"/>
      <c r="TQH538"/>
      <c r="TQI538"/>
      <c r="TQJ538"/>
      <c r="TQK538"/>
      <c r="TQL538"/>
      <c r="TQM538"/>
      <c r="TQN538"/>
      <c r="TQO538"/>
      <c r="TQP538"/>
      <c r="TQQ538"/>
      <c r="TQR538"/>
      <c r="TQS538"/>
      <c r="TQT538"/>
      <c r="TQU538"/>
      <c r="TQV538"/>
      <c r="TQW538"/>
      <c r="TQX538"/>
      <c r="TQY538"/>
      <c r="TQZ538"/>
      <c r="TRA538"/>
      <c r="TRB538"/>
      <c r="TRC538"/>
      <c r="TRD538"/>
      <c r="TRE538"/>
      <c r="TRF538"/>
      <c r="TRG538"/>
      <c r="TRH538"/>
      <c r="TRI538"/>
      <c r="TRJ538"/>
      <c r="TRK538"/>
      <c r="TRL538"/>
      <c r="TRM538"/>
      <c r="TRN538"/>
      <c r="TRO538"/>
      <c r="TRP538"/>
      <c r="TRQ538"/>
      <c r="TRR538"/>
      <c r="TRS538"/>
      <c r="TRT538"/>
      <c r="TRU538"/>
      <c r="TRV538"/>
      <c r="TRW538"/>
      <c r="TRX538"/>
      <c r="TRY538"/>
      <c r="TRZ538"/>
      <c r="TSA538"/>
      <c r="TSB538"/>
      <c r="TSC538"/>
      <c r="TSD538"/>
      <c r="TSE538"/>
      <c r="TSF538"/>
      <c r="TSG538"/>
      <c r="TSH538"/>
      <c r="TSI538"/>
      <c r="TSJ538"/>
      <c r="TSK538"/>
      <c r="TSL538"/>
      <c r="TSM538"/>
      <c r="TSN538"/>
      <c r="TSO538"/>
      <c r="TSP538"/>
      <c r="TSQ538"/>
      <c r="TSR538"/>
      <c r="TSS538"/>
      <c r="TST538"/>
      <c r="TSU538"/>
      <c r="TSV538"/>
      <c r="TSW538"/>
      <c r="TSX538"/>
      <c r="TSY538"/>
      <c r="TSZ538"/>
      <c r="TTA538"/>
      <c r="TTB538"/>
      <c r="TTC538"/>
      <c r="TTD538"/>
      <c r="TTE538"/>
      <c r="TTF538"/>
      <c r="TTG538"/>
      <c r="TTH538"/>
      <c r="TTI538"/>
      <c r="TTJ538"/>
      <c r="TTK538"/>
      <c r="TTL538"/>
      <c r="TTM538"/>
      <c r="TTN538"/>
      <c r="TTO538"/>
      <c r="TTP538"/>
      <c r="TTQ538"/>
      <c r="TTR538"/>
      <c r="TTS538"/>
      <c r="TTT538"/>
      <c r="TTU538"/>
      <c r="TTV538"/>
      <c r="TTW538"/>
      <c r="TTX538"/>
      <c r="TTY538"/>
      <c r="TTZ538"/>
      <c r="TUA538"/>
      <c r="TUB538"/>
      <c r="TUC538"/>
      <c r="TUD538"/>
      <c r="TUE538"/>
      <c r="TUF538"/>
      <c r="TUG538"/>
      <c r="TUH538"/>
      <c r="TUI538"/>
      <c r="TUJ538"/>
      <c r="TUK538"/>
      <c r="TUL538"/>
      <c r="TUM538"/>
      <c r="TUN538"/>
      <c r="TUO538"/>
      <c r="TUP538"/>
      <c r="TUQ538"/>
      <c r="TUR538"/>
      <c r="TUS538"/>
      <c r="TUT538"/>
      <c r="TUU538"/>
      <c r="TUV538"/>
      <c r="TUW538"/>
      <c r="TUX538"/>
      <c r="TUY538"/>
      <c r="TUZ538"/>
      <c r="TVA538"/>
      <c r="TVB538"/>
      <c r="TVC538"/>
      <c r="TVD538"/>
      <c r="TVE538"/>
      <c r="TVF538"/>
      <c r="TVG538"/>
      <c r="TVH538"/>
      <c r="TVI538"/>
      <c r="TVJ538"/>
      <c r="TVK538"/>
      <c r="TVL538"/>
      <c r="TVM538"/>
      <c r="TVN538"/>
      <c r="TVO538"/>
      <c r="TVP538"/>
      <c r="TVQ538"/>
      <c r="TVR538"/>
      <c r="TVS538"/>
      <c r="TVT538"/>
      <c r="TVU538"/>
      <c r="TVV538"/>
      <c r="TVW538"/>
      <c r="TVX538"/>
      <c r="TVY538"/>
      <c r="TVZ538"/>
      <c r="TWA538"/>
      <c r="TWB538"/>
      <c r="TWC538"/>
      <c r="TWD538"/>
      <c r="TWE538"/>
      <c r="TWF538"/>
      <c r="TWG538"/>
      <c r="TWH538"/>
      <c r="TWI538"/>
      <c r="TWJ538"/>
      <c r="TWK538"/>
      <c r="TWL538"/>
      <c r="TWM538"/>
      <c r="TWN538"/>
      <c r="TWO538"/>
      <c r="TWP538"/>
      <c r="TWQ538"/>
      <c r="TWR538"/>
      <c r="TWS538"/>
      <c r="TWT538"/>
      <c r="TWU538"/>
      <c r="TWV538"/>
      <c r="TWW538"/>
      <c r="TWX538"/>
      <c r="TWY538"/>
      <c r="TWZ538"/>
      <c r="TXA538"/>
      <c r="TXB538"/>
      <c r="TXC538"/>
      <c r="TXD538"/>
      <c r="TXE538"/>
      <c r="TXF538"/>
      <c r="TXG538"/>
      <c r="TXH538"/>
      <c r="TXI538"/>
      <c r="TXJ538"/>
      <c r="TXK538"/>
      <c r="TXL538"/>
      <c r="TXM538"/>
      <c r="TXN538"/>
      <c r="TXO538"/>
      <c r="TXP538"/>
      <c r="TXQ538"/>
      <c r="TXR538"/>
      <c r="TXS538"/>
      <c r="TXT538"/>
      <c r="TXU538"/>
      <c r="TXV538"/>
      <c r="TXW538"/>
      <c r="TXX538"/>
      <c r="TXY538"/>
      <c r="TXZ538"/>
      <c r="TYA538"/>
      <c r="TYB538"/>
      <c r="TYC538"/>
      <c r="TYD538"/>
      <c r="TYE538"/>
      <c r="TYF538"/>
      <c r="TYG538"/>
      <c r="TYH538"/>
      <c r="TYI538"/>
      <c r="TYJ538"/>
      <c r="TYK538"/>
      <c r="TYL538"/>
      <c r="TYM538"/>
      <c r="TYN538"/>
      <c r="TYO538"/>
      <c r="TYP538"/>
      <c r="TYQ538"/>
      <c r="TYR538"/>
      <c r="TYS538"/>
      <c r="TYT538"/>
      <c r="TYU538"/>
      <c r="TYV538"/>
      <c r="TYW538"/>
      <c r="TYX538"/>
      <c r="TYY538"/>
      <c r="TYZ538"/>
      <c r="TZA538"/>
      <c r="TZB538"/>
      <c r="TZC538"/>
      <c r="TZD538"/>
      <c r="TZE538"/>
      <c r="TZF538"/>
      <c r="TZG538"/>
      <c r="TZH538"/>
      <c r="TZI538"/>
      <c r="TZJ538"/>
      <c r="TZK538"/>
      <c r="TZL538"/>
      <c r="TZM538"/>
      <c r="TZN538"/>
      <c r="TZO538"/>
      <c r="TZP538"/>
      <c r="TZQ538"/>
      <c r="TZR538"/>
      <c r="TZS538"/>
      <c r="TZT538"/>
      <c r="TZU538"/>
      <c r="TZV538"/>
      <c r="TZW538"/>
      <c r="TZX538"/>
      <c r="TZY538"/>
      <c r="TZZ538"/>
      <c r="UAA538"/>
      <c r="UAB538"/>
      <c r="UAC538"/>
      <c r="UAD538"/>
      <c r="UAE538"/>
      <c r="UAF538"/>
      <c r="UAG538"/>
      <c r="UAH538"/>
      <c r="UAI538"/>
      <c r="UAJ538"/>
      <c r="UAK538"/>
      <c r="UAL538"/>
      <c r="UAM538"/>
      <c r="UAN538"/>
      <c r="UAO538"/>
      <c r="UAP538"/>
      <c r="UAQ538"/>
      <c r="UAR538"/>
      <c r="UAS538"/>
      <c r="UAT538"/>
      <c r="UAU538"/>
      <c r="UAV538"/>
      <c r="UAW538"/>
      <c r="UAX538"/>
      <c r="UAY538"/>
      <c r="UAZ538"/>
      <c r="UBA538"/>
      <c r="UBB538"/>
      <c r="UBC538"/>
      <c r="UBD538"/>
      <c r="UBE538"/>
      <c r="UBF538"/>
      <c r="UBG538"/>
      <c r="UBH538"/>
      <c r="UBI538"/>
      <c r="UBJ538"/>
      <c r="UBK538"/>
      <c r="UBL538"/>
      <c r="UBM538"/>
      <c r="UBN538"/>
      <c r="UBO538"/>
      <c r="UBP538"/>
      <c r="UBQ538"/>
      <c r="UBR538"/>
      <c r="UBS538"/>
      <c r="UBT538"/>
      <c r="UBU538"/>
      <c r="UBV538"/>
      <c r="UBW538"/>
      <c r="UBX538"/>
      <c r="UBY538"/>
      <c r="UBZ538"/>
      <c r="UCA538"/>
      <c r="UCB538"/>
      <c r="UCC538"/>
      <c r="UCD538"/>
      <c r="UCE538"/>
      <c r="UCF538"/>
      <c r="UCG538"/>
      <c r="UCH538"/>
      <c r="UCI538"/>
      <c r="UCJ538"/>
      <c r="UCK538"/>
      <c r="UCL538"/>
      <c r="UCM538"/>
      <c r="UCN538"/>
      <c r="UCO538"/>
      <c r="UCP538"/>
      <c r="UCQ538"/>
      <c r="UCR538"/>
      <c r="UCS538"/>
      <c r="UCT538"/>
      <c r="UCU538"/>
      <c r="UCV538"/>
      <c r="UCW538"/>
      <c r="UCX538"/>
      <c r="UCY538"/>
      <c r="UCZ538"/>
      <c r="UDA538"/>
      <c r="UDB538"/>
      <c r="UDC538"/>
      <c r="UDD538"/>
      <c r="UDE538"/>
      <c r="UDF538"/>
      <c r="UDG538"/>
      <c r="UDH538"/>
      <c r="UDI538"/>
      <c r="UDJ538"/>
      <c r="UDK538"/>
      <c r="UDL538"/>
      <c r="UDM538"/>
      <c r="UDN538"/>
      <c r="UDO538"/>
      <c r="UDP538"/>
      <c r="UDQ538"/>
      <c r="UDR538"/>
      <c r="UDS538"/>
      <c r="UDT538"/>
      <c r="UDU538"/>
      <c r="UDV538"/>
      <c r="UDW538"/>
      <c r="UDX538"/>
      <c r="UDY538"/>
      <c r="UDZ538"/>
      <c r="UEA538"/>
      <c r="UEB538"/>
      <c r="UEC538"/>
      <c r="UED538"/>
      <c r="UEE538"/>
      <c r="UEF538"/>
      <c r="UEG538"/>
      <c r="UEH538"/>
      <c r="UEI538"/>
      <c r="UEJ538"/>
      <c r="UEK538"/>
      <c r="UEL538"/>
      <c r="UEM538"/>
      <c r="UEN538"/>
      <c r="UEO538"/>
      <c r="UEP538"/>
      <c r="UEQ538"/>
      <c r="UER538"/>
      <c r="UES538"/>
      <c r="UET538"/>
      <c r="UEU538"/>
      <c r="UEV538"/>
      <c r="UEW538"/>
      <c r="UEX538"/>
      <c r="UEY538"/>
      <c r="UEZ538"/>
      <c r="UFA538"/>
      <c r="UFB538"/>
      <c r="UFC538"/>
      <c r="UFD538"/>
      <c r="UFE538"/>
      <c r="UFF538"/>
      <c r="UFG538"/>
      <c r="UFH538"/>
      <c r="UFI538"/>
      <c r="UFJ538"/>
      <c r="UFK538"/>
      <c r="UFL538"/>
      <c r="UFM538"/>
      <c r="UFN538"/>
      <c r="UFO538"/>
      <c r="UFP538"/>
      <c r="UFQ538"/>
      <c r="UFR538"/>
      <c r="UFS538"/>
      <c r="UFT538"/>
      <c r="UFU538"/>
      <c r="UFV538"/>
      <c r="UFW538"/>
      <c r="UFX538"/>
      <c r="UFY538"/>
      <c r="UFZ538"/>
      <c r="UGA538"/>
      <c r="UGB538"/>
      <c r="UGC538"/>
      <c r="UGD538"/>
      <c r="UGE538"/>
      <c r="UGF538"/>
      <c r="UGG538"/>
      <c r="UGH538"/>
      <c r="UGI538"/>
      <c r="UGJ538"/>
      <c r="UGK538"/>
      <c r="UGL538"/>
      <c r="UGM538"/>
      <c r="UGN538"/>
      <c r="UGO538"/>
      <c r="UGP538"/>
      <c r="UGQ538"/>
      <c r="UGR538"/>
      <c r="UGS538"/>
      <c r="UGT538"/>
      <c r="UGU538"/>
      <c r="UGV538"/>
      <c r="UGW538"/>
      <c r="UGX538"/>
      <c r="UGY538"/>
      <c r="UGZ538"/>
      <c r="UHA538"/>
      <c r="UHB538"/>
      <c r="UHC538"/>
      <c r="UHD538"/>
      <c r="UHE538"/>
      <c r="UHF538"/>
      <c r="UHG538"/>
      <c r="UHH538"/>
      <c r="UHI538"/>
      <c r="UHJ538"/>
      <c r="UHK538"/>
      <c r="UHL538"/>
      <c r="UHM538"/>
      <c r="UHN538"/>
      <c r="UHO538"/>
      <c r="UHP538"/>
      <c r="UHQ538"/>
      <c r="UHR538"/>
      <c r="UHS538"/>
      <c r="UHT538"/>
      <c r="UHU538"/>
      <c r="UHV538"/>
      <c r="UHW538"/>
      <c r="UHX538"/>
      <c r="UHY538"/>
      <c r="UHZ538"/>
      <c r="UIA538"/>
      <c r="UIB538"/>
      <c r="UIC538"/>
      <c r="UID538"/>
      <c r="UIE538"/>
      <c r="UIF538"/>
      <c r="UIG538"/>
      <c r="UIH538"/>
      <c r="UII538"/>
      <c r="UIJ538"/>
      <c r="UIK538"/>
      <c r="UIL538"/>
      <c r="UIM538"/>
      <c r="UIN538"/>
      <c r="UIO538"/>
      <c r="UIP538"/>
      <c r="UIQ538"/>
      <c r="UIR538"/>
      <c r="UIS538"/>
      <c r="UIT538"/>
      <c r="UIU538"/>
      <c r="UIV538"/>
      <c r="UIW538"/>
      <c r="UIX538"/>
      <c r="UIY538"/>
      <c r="UIZ538"/>
      <c r="UJA538"/>
      <c r="UJB538"/>
      <c r="UJC538"/>
      <c r="UJD538"/>
      <c r="UJE538"/>
      <c r="UJF538"/>
      <c r="UJG538"/>
      <c r="UJH538"/>
      <c r="UJI538"/>
      <c r="UJJ538"/>
      <c r="UJK538"/>
      <c r="UJL538"/>
      <c r="UJM538"/>
      <c r="UJN538"/>
      <c r="UJO538"/>
      <c r="UJP538"/>
      <c r="UJQ538"/>
      <c r="UJR538"/>
      <c r="UJS538"/>
      <c r="UJT538"/>
      <c r="UJU538"/>
      <c r="UJV538"/>
      <c r="UJW538"/>
      <c r="UJX538"/>
      <c r="UJY538"/>
      <c r="UJZ538"/>
      <c r="UKA538"/>
      <c r="UKB538"/>
      <c r="UKC538"/>
      <c r="UKD538"/>
      <c r="UKE538"/>
      <c r="UKF538"/>
      <c r="UKG538"/>
      <c r="UKH538"/>
      <c r="UKI538"/>
      <c r="UKJ538"/>
      <c r="UKK538"/>
      <c r="UKL538"/>
      <c r="UKM538"/>
      <c r="UKN538"/>
      <c r="UKO538"/>
      <c r="UKP538"/>
      <c r="UKQ538"/>
      <c r="UKR538"/>
      <c r="UKS538"/>
      <c r="UKT538"/>
      <c r="UKU538"/>
      <c r="UKV538"/>
      <c r="UKW538"/>
      <c r="UKX538"/>
      <c r="UKY538"/>
      <c r="UKZ538"/>
      <c r="ULA538"/>
      <c r="ULB538"/>
      <c r="ULC538"/>
      <c r="ULD538"/>
      <c r="ULE538"/>
      <c r="ULF538"/>
      <c r="ULG538"/>
      <c r="ULH538"/>
      <c r="ULI538"/>
      <c r="ULJ538"/>
      <c r="ULK538"/>
      <c r="ULL538"/>
      <c r="ULM538"/>
      <c r="ULN538"/>
      <c r="ULO538"/>
      <c r="ULP538"/>
      <c r="ULQ538"/>
      <c r="ULR538"/>
      <c r="ULS538"/>
      <c r="ULT538"/>
      <c r="ULU538"/>
      <c r="ULV538"/>
      <c r="ULW538"/>
      <c r="ULX538"/>
      <c r="ULY538"/>
      <c r="ULZ538"/>
      <c r="UMA538"/>
      <c r="UMB538"/>
      <c r="UMC538"/>
      <c r="UMD538"/>
      <c r="UME538"/>
      <c r="UMF538"/>
      <c r="UMG538"/>
      <c r="UMH538"/>
      <c r="UMI538"/>
      <c r="UMJ538"/>
      <c r="UMK538"/>
      <c r="UML538"/>
      <c r="UMM538"/>
      <c r="UMN538"/>
      <c r="UMO538"/>
      <c r="UMP538"/>
      <c r="UMQ538"/>
      <c r="UMR538"/>
      <c r="UMS538"/>
      <c r="UMT538"/>
      <c r="UMU538"/>
      <c r="UMV538"/>
      <c r="UMW538"/>
      <c r="UMX538"/>
      <c r="UMY538"/>
      <c r="UMZ538"/>
      <c r="UNA538"/>
      <c r="UNB538"/>
      <c r="UNC538"/>
      <c r="UND538"/>
      <c r="UNE538"/>
      <c r="UNF538"/>
      <c r="UNG538"/>
      <c r="UNH538"/>
      <c r="UNI538"/>
      <c r="UNJ538"/>
      <c r="UNK538"/>
      <c r="UNL538"/>
      <c r="UNM538"/>
      <c r="UNN538"/>
      <c r="UNO538"/>
      <c r="UNP538"/>
      <c r="UNQ538"/>
      <c r="UNR538"/>
      <c r="UNS538"/>
      <c r="UNT538"/>
      <c r="UNU538"/>
      <c r="UNV538"/>
      <c r="UNW538"/>
      <c r="UNX538"/>
      <c r="UNY538"/>
      <c r="UNZ538"/>
      <c r="UOA538"/>
      <c r="UOB538"/>
      <c r="UOC538"/>
      <c r="UOD538"/>
      <c r="UOE538"/>
      <c r="UOF538"/>
      <c r="UOG538"/>
      <c r="UOH538"/>
      <c r="UOI538"/>
      <c r="UOJ538"/>
      <c r="UOK538"/>
      <c r="UOL538"/>
      <c r="UOM538"/>
      <c r="UON538"/>
      <c r="UOO538"/>
      <c r="UOP538"/>
      <c r="UOQ538"/>
      <c r="UOR538"/>
      <c r="UOS538"/>
      <c r="UOT538"/>
      <c r="UOU538"/>
      <c r="UOV538"/>
      <c r="UOW538"/>
      <c r="UOX538"/>
      <c r="UOY538"/>
      <c r="UOZ538"/>
      <c r="UPA538"/>
      <c r="UPB538"/>
      <c r="UPC538"/>
      <c r="UPD538"/>
      <c r="UPE538"/>
      <c r="UPF538"/>
      <c r="UPG538"/>
      <c r="UPH538"/>
      <c r="UPI538"/>
      <c r="UPJ538"/>
      <c r="UPK538"/>
      <c r="UPL538"/>
      <c r="UPM538"/>
      <c r="UPN538"/>
      <c r="UPO538"/>
      <c r="UPP538"/>
      <c r="UPQ538"/>
      <c r="UPR538"/>
      <c r="UPS538"/>
      <c r="UPT538"/>
      <c r="UPU538"/>
      <c r="UPV538"/>
      <c r="UPW538"/>
      <c r="UPX538"/>
      <c r="UPY538"/>
      <c r="UPZ538"/>
      <c r="UQA538"/>
      <c r="UQB538"/>
      <c r="UQC538"/>
      <c r="UQD538"/>
      <c r="UQE538"/>
      <c r="UQF538"/>
      <c r="UQG538"/>
      <c r="UQH538"/>
      <c r="UQI538"/>
      <c r="UQJ538"/>
      <c r="UQK538"/>
      <c r="UQL538"/>
      <c r="UQM538"/>
      <c r="UQN538"/>
      <c r="UQO538"/>
      <c r="UQP538"/>
      <c r="UQQ538"/>
      <c r="UQR538"/>
      <c r="UQS538"/>
      <c r="UQT538"/>
      <c r="UQU538"/>
      <c r="UQV538"/>
      <c r="UQW538"/>
      <c r="UQX538"/>
      <c r="UQY538"/>
      <c r="UQZ538"/>
      <c r="URA538"/>
      <c r="URB538"/>
      <c r="URC538"/>
      <c r="URD538"/>
      <c r="URE538"/>
      <c r="URF538"/>
      <c r="URG538"/>
      <c r="URH538"/>
      <c r="URI538"/>
      <c r="URJ538"/>
      <c r="URK538"/>
      <c r="URL538"/>
      <c r="URM538"/>
      <c r="URN538"/>
      <c r="URO538"/>
      <c r="URP538"/>
      <c r="URQ538"/>
      <c r="URR538"/>
      <c r="URS538"/>
      <c r="URT538"/>
      <c r="URU538"/>
      <c r="URV538"/>
      <c r="URW538"/>
      <c r="URX538"/>
      <c r="URY538"/>
      <c r="URZ538"/>
      <c r="USA538"/>
      <c r="USB538"/>
      <c r="USC538"/>
      <c r="USD538"/>
      <c r="USE538"/>
      <c r="USF538"/>
      <c r="USG538"/>
      <c r="USH538"/>
      <c r="USI538"/>
      <c r="USJ538"/>
      <c r="USK538"/>
      <c r="USL538"/>
      <c r="USM538"/>
      <c r="USN538"/>
      <c r="USO538"/>
      <c r="USP538"/>
      <c r="USQ538"/>
      <c r="USR538"/>
      <c r="USS538"/>
      <c r="UST538"/>
      <c r="USU538"/>
      <c r="USV538"/>
      <c r="USW538"/>
      <c r="USX538"/>
      <c r="USY538"/>
      <c r="USZ538"/>
      <c r="UTA538"/>
      <c r="UTB538"/>
      <c r="UTC538"/>
      <c r="UTD538"/>
      <c r="UTE538"/>
      <c r="UTF538"/>
      <c r="UTG538"/>
      <c r="UTH538"/>
      <c r="UTI538"/>
      <c r="UTJ538"/>
      <c r="UTK538"/>
      <c r="UTL538"/>
      <c r="UTM538"/>
      <c r="UTN538"/>
      <c r="UTO538"/>
      <c r="UTP538"/>
      <c r="UTQ538"/>
      <c r="UTR538"/>
      <c r="UTS538"/>
      <c r="UTT538"/>
      <c r="UTU538"/>
      <c r="UTV538"/>
      <c r="UTW538"/>
      <c r="UTX538"/>
      <c r="UTY538"/>
      <c r="UTZ538"/>
      <c r="UUA538"/>
      <c r="UUB538"/>
      <c r="UUC538"/>
      <c r="UUD538"/>
      <c r="UUE538"/>
      <c r="UUF538"/>
      <c r="UUG538"/>
      <c r="UUH538"/>
      <c r="UUI538"/>
      <c r="UUJ538"/>
      <c r="UUK538"/>
      <c r="UUL538"/>
      <c r="UUM538"/>
      <c r="UUN538"/>
      <c r="UUO538"/>
      <c r="UUP538"/>
      <c r="UUQ538"/>
      <c r="UUR538"/>
      <c r="UUS538"/>
      <c r="UUT538"/>
      <c r="UUU538"/>
      <c r="UUV538"/>
      <c r="UUW538"/>
      <c r="UUX538"/>
      <c r="UUY538"/>
      <c r="UUZ538"/>
      <c r="UVA538"/>
      <c r="UVB538"/>
      <c r="UVC538"/>
      <c r="UVD538"/>
      <c r="UVE538"/>
      <c r="UVF538"/>
      <c r="UVG538"/>
      <c r="UVH538"/>
      <c r="UVI538"/>
      <c r="UVJ538"/>
      <c r="UVK538"/>
      <c r="UVL538"/>
      <c r="UVM538"/>
      <c r="UVN538"/>
      <c r="UVO538"/>
      <c r="UVP538"/>
      <c r="UVQ538"/>
      <c r="UVR538"/>
      <c r="UVS538"/>
      <c r="UVT538"/>
      <c r="UVU538"/>
      <c r="UVV538"/>
      <c r="UVW538"/>
      <c r="UVX538"/>
      <c r="UVY538"/>
      <c r="UVZ538"/>
      <c r="UWA538"/>
      <c r="UWB538"/>
      <c r="UWC538"/>
      <c r="UWD538"/>
      <c r="UWE538"/>
      <c r="UWF538"/>
      <c r="UWG538"/>
      <c r="UWH538"/>
      <c r="UWI538"/>
      <c r="UWJ538"/>
      <c r="UWK538"/>
      <c r="UWL538"/>
      <c r="UWM538"/>
      <c r="UWN538"/>
      <c r="UWO538"/>
      <c r="UWP538"/>
      <c r="UWQ538"/>
      <c r="UWR538"/>
      <c r="UWS538"/>
      <c r="UWT538"/>
      <c r="UWU538"/>
      <c r="UWV538"/>
      <c r="UWW538"/>
      <c r="UWX538"/>
      <c r="UWY538"/>
      <c r="UWZ538"/>
      <c r="UXA538"/>
      <c r="UXB538"/>
      <c r="UXC538"/>
      <c r="UXD538"/>
      <c r="UXE538"/>
      <c r="UXF538"/>
      <c r="UXG538"/>
      <c r="UXH538"/>
      <c r="UXI538"/>
      <c r="UXJ538"/>
      <c r="UXK538"/>
      <c r="UXL538"/>
      <c r="UXM538"/>
      <c r="UXN538"/>
      <c r="UXO538"/>
      <c r="UXP538"/>
      <c r="UXQ538"/>
      <c r="UXR538"/>
      <c r="UXS538"/>
      <c r="UXT538"/>
      <c r="UXU538"/>
      <c r="UXV538"/>
      <c r="UXW538"/>
      <c r="UXX538"/>
      <c r="UXY538"/>
      <c r="UXZ538"/>
      <c r="UYA538"/>
      <c r="UYB538"/>
      <c r="UYC538"/>
      <c r="UYD538"/>
      <c r="UYE538"/>
      <c r="UYF538"/>
      <c r="UYG538"/>
      <c r="UYH538"/>
      <c r="UYI538"/>
      <c r="UYJ538"/>
      <c r="UYK538"/>
      <c r="UYL538"/>
      <c r="UYM538"/>
      <c r="UYN538"/>
      <c r="UYO538"/>
      <c r="UYP538"/>
      <c r="UYQ538"/>
      <c r="UYR538"/>
      <c r="UYS538"/>
      <c r="UYT538"/>
      <c r="UYU538"/>
      <c r="UYV538"/>
      <c r="UYW538"/>
      <c r="UYX538"/>
      <c r="UYY538"/>
      <c r="UYZ538"/>
      <c r="UZA538"/>
      <c r="UZB538"/>
      <c r="UZC538"/>
      <c r="UZD538"/>
      <c r="UZE538"/>
      <c r="UZF538"/>
      <c r="UZG538"/>
      <c r="UZH538"/>
      <c r="UZI538"/>
      <c r="UZJ538"/>
      <c r="UZK538"/>
      <c r="UZL538"/>
      <c r="UZM538"/>
      <c r="UZN538"/>
      <c r="UZO538"/>
      <c r="UZP538"/>
      <c r="UZQ538"/>
      <c r="UZR538"/>
      <c r="UZS538"/>
      <c r="UZT538"/>
      <c r="UZU538"/>
      <c r="UZV538"/>
      <c r="UZW538"/>
      <c r="UZX538"/>
      <c r="UZY538"/>
      <c r="UZZ538"/>
      <c r="VAA538"/>
      <c r="VAB538"/>
      <c r="VAC538"/>
      <c r="VAD538"/>
      <c r="VAE538"/>
      <c r="VAF538"/>
      <c r="VAG538"/>
      <c r="VAH538"/>
      <c r="VAI538"/>
      <c r="VAJ538"/>
      <c r="VAK538"/>
      <c r="VAL538"/>
      <c r="VAM538"/>
      <c r="VAN538"/>
      <c r="VAO538"/>
      <c r="VAP538"/>
      <c r="VAQ538"/>
      <c r="VAR538"/>
      <c r="VAS538"/>
      <c r="VAT538"/>
      <c r="VAU538"/>
      <c r="VAV538"/>
      <c r="VAW538"/>
      <c r="VAX538"/>
      <c r="VAY538"/>
      <c r="VAZ538"/>
      <c r="VBA538"/>
      <c r="VBB538"/>
      <c r="VBC538"/>
      <c r="VBD538"/>
      <c r="VBE538"/>
      <c r="VBF538"/>
      <c r="VBG538"/>
      <c r="VBH538"/>
      <c r="VBI538"/>
      <c r="VBJ538"/>
      <c r="VBK538"/>
      <c r="VBL538"/>
      <c r="VBM538"/>
      <c r="VBN538"/>
      <c r="VBO538"/>
      <c r="VBP538"/>
      <c r="VBQ538"/>
      <c r="VBR538"/>
      <c r="VBS538"/>
      <c r="VBT538"/>
      <c r="VBU538"/>
      <c r="VBV538"/>
      <c r="VBW538"/>
      <c r="VBX538"/>
      <c r="VBY538"/>
      <c r="VBZ538"/>
      <c r="VCA538"/>
      <c r="VCB538"/>
      <c r="VCC538"/>
      <c r="VCD538"/>
      <c r="VCE538"/>
      <c r="VCF538"/>
      <c r="VCG538"/>
      <c r="VCH538"/>
      <c r="VCI538"/>
      <c r="VCJ538"/>
      <c r="VCK538"/>
      <c r="VCL538"/>
      <c r="VCM538"/>
      <c r="VCN538"/>
      <c r="VCO538"/>
      <c r="VCP538"/>
      <c r="VCQ538"/>
      <c r="VCR538"/>
      <c r="VCS538"/>
      <c r="VCT538"/>
      <c r="VCU538"/>
      <c r="VCV538"/>
      <c r="VCW538"/>
      <c r="VCX538"/>
      <c r="VCY538"/>
      <c r="VCZ538"/>
      <c r="VDA538"/>
      <c r="VDB538"/>
      <c r="VDC538"/>
      <c r="VDD538"/>
      <c r="VDE538"/>
      <c r="VDF538"/>
      <c r="VDG538"/>
      <c r="VDH538"/>
      <c r="VDI538"/>
      <c r="VDJ538"/>
      <c r="VDK538"/>
      <c r="VDL538"/>
      <c r="VDM538"/>
      <c r="VDN538"/>
      <c r="VDO538"/>
      <c r="VDP538"/>
      <c r="VDQ538"/>
      <c r="VDR538"/>
      <c r="VDS538"/>
      <c r="VDT538"/>
      <c r="VDU538"/>
      <c r="VDV538"/>
      <c r="VDW538"/>
      <c r="VDX538"/>
      <c r="VDY538"/>
      <c r="VDZ538"/>
      <c r="VEA538"/>
      <c r="VEB538"/>
      <c r="VEC538"/>
      <c r="VED538"/>
      <c r="VEE538"/>
      <c r="VEF538"/>
      <c r="VEG538"/>
      <c r="VEH538"/>
      <c r="VEI538"/>
      <c r="VEJ538"/>
      <c r="VEK538"/>
      <c r="VEL538"/>
      <c r="VEM538"/>
      <c r="VEN538"/>
      <c r="VEO538"/>
      <c r="VEP538"/>
      <c r="VEQ538"/>
      <c r="VER538"/>
      <c r="VES538"/>
      <c r="VET538"/>
      <c r="VEU538"/>
      <c r="VEV538"/>
      <c r="VEW538"/>
      <c r="VEX538"/>
      <c r="VEY538"/>
      <c r="VEZ538"/>
      <c r="VFA538"/>
      <c r="VFB538"/>
      <c r="VFC538"/>
      <c r="VFD538"/>
      <c r="VFE538"/>
      <c r="VFF538"/>
      <c r="VFG538"/>
      <c r="VFH538"/>
      <c r="VFI538"/>
      <c r="VFJ538"/>
      <c r="VFK538"/>
      <c r="VFL538"/>
      <c r="VFM538"/>
      <c r="VFN538"/>
      <c r="VFO538"/>
      <c r="VFP538"/>
      <c r="VFQ538"/>
      <c r="VFR538"/>
      <c r="VFS538"/>
      <c r="VFT538"/>
      <c r="VFU538"/>
      <c r="VFV538"/>
      <c r="VFW538"/>
      <c r="VFX538"/>
      <c r="VFY538"/>
      <c r="VFZ538"/>
      <c r="VGA538"/>
      <c r="VGB538"/>
      <c r="VGC538"/>
      <c r="VGD538"/>
      <c r="VGE538"/>
      <c r="VGF538"/>
      <c r="VGG538"/>
      <c r="VGH538"/>
      <c r="VGI538"/>
      <c r="VGJ538"/>
      <c r="VGK538"/>
      <c r="VGL538"/>
      <c r="VGM538"/>
      <c r="VGN538"/>
      <c r="VGO538"/>
      <c r="VGP538"/>
      <c r="VGQ538"/>
      <c r="VGR538"/>
      <c r="VGS538"/>
      <c r="VGT538"/>
      <c r="VGU538"/>
      <c r="VGV538"/>
      <c r="VGW538"/>
      <c r="VGX538"/>
      <c r="VGY538"/>
      <c r="VGZ538"/>
      <c r="VHA538"/>
      <c r="VHB538"/>
      <c r="VHC538"/>
      <c r="VHD538"/>
      <c r="VHE538"/>
      <c r="VHF538"/>
      <c r="VHG538"/>
      <c r="VHH538"/>
      <c r="VHI538"/>
      <c r="VHJ538"/>
      <c r="VHK538"/>
      <c r="VHL538"/>
      <c r="VHM538"/>
      <c r="VHN538"/>
      <c r="VHO538"/>
      <c r="VHP538"/>
      <c r="VHQ538"/>
      <c r="VHR538"/>
      <c r="VHS538"/>
      <c r="VHT538"/>
      <c r="VHU538"/>
      <c r="VHV538"/>
      <c r="VHW538"/>
      <c r="VHX538"/>
      <c r="VHY538"/>
      <c r="VHZ538"/>
      <c r="VIA538"/>
      <c r="VIB538"/>
      <c r="VIC538"/>
      <c r="VID538"/>
      <c r="VIE538"/>
      <c r="VIF538"/>
      <c r="VIG538"/>
      <c r="VIH538"/>
      <c r="VII538"/>
      <c r="VIJ538"/>
      <c r="VIK538"/>
      <c r="VIL538"/>
      <c r="VIM538"/>
      <c r="VIN538"/>
      <c r="VIO538"/>
      <c r="VIP538"/>
      <c r="VIQ538"/>
      <c r="VIR538"/>
      <c r="VIS538"/>
      <c r="VIT538"/>
      <c r="VIU538"/>
      <c r="VIV538"/>
      <c r="VIW538"/>
      <c r="VIX538"/>
      <c r="VIY538"/>
      <c r="VIZ538"/>
      <c r="VJA538"/>
      <c r="VJB538"/>
      <c r="VJC538"/>
      <c r="VJD538"/>
      <c r="VJE538"/>
      <c r="VJF538"/>
      <c r="VJG538"/>
      <c r="VJH538"/>
      <c r="VJI538"/>
      <c r="VJJ538"/>
      <c r="VJK538"/>
      <c r="VJL538"/>
      <c r="VJM538"/>
      <c r="VJN538"/>
      <c r="VJO538"/>
      <c r="VJP538"/>
      <c r="VJQ538"/>
      <c r="VJR538"/>
      <c r="VJS538"/>
      <c r="VJT538"/>
      <c r="VJU538"/>
      <c r="VJV538"/>
      <c r="VJW538"/>
      <c r="VJX538"/>
      <c r="VJY538"/>
      <c r="VJZ538"/>
      <c r="VKA538"/>
      <c r="VKB538"/>
      <c r="VKC538"/>
      <c r="VKD538"/>
      <c r="VKE538"/>
      <c r="VKF538"/>
      <c r="VKG538"/>
      <c r="VKH538"/>
      <c r="VKI538"/>
      <c r="VKJ538"/>
      <c r="VKK538"/>
      <c r="VKL538"/>
      <c r="VKM538"/>
      <c r="VKN538"/>
      <c r="VKO538"/>
      <c r="VKP538"/>
      <c r="VKQ538"/>
      <c r="VKR538"/>
      <c r="VKS538"/>
      <c r="VKT538"/>
      <c r="VKU538"/>
      <c r="VKV538"/>
      <c r="VKW538"/>
      <c r="VKX538"/>
      <c r="VKY538"/>
      <c r="VKZ538"/>
      <c r="VLA538"/>
      <c r="VLB538"/>
      <c r="VLC538"/>
      <c r="VLD538"/>
      <c r="VLE538"/>
      <c r="VLF538"/>
      <c r="VLG538"/>
      <c r="VLH538"/>
      <c r="VLI538"/>
      <c r="VLJ538"/>
      <c r="VLK538"/>
      <c r="VLL538"/>
      <c r="VLM538"/>
      <c r="VLN538"/>
      <c r="VLO538"/>
      <c r="VLP538"/>
      <c r="VLQ538"/>
      <c r="VLR538"/>
      <c r="VLS538"/>
      <c r="VLT538"/>
      <c r="VLU538"/>
      <c r="VLV538"/>
      <c r="VLW538"/>
      <c r="VLX538"/>
      <c r="VLY538"/>
      <c r="VLZ538"/>
      <c r="VMA538"/>
      <c r="VMB538"/>
      <c r="VMC538"/>
      <c r="VMD538"/>
      <c r="VME538"/>
      <c r="VMF538"/>
      <c r="VMG538"/>
      <c r="VMH538"/>
      <c r="VMI538"/>
      <c r="VMJ538"/>
      <c r="VMK538"/>
      <c r="VML538"/>
      <c r="VMM538"/>
      <c r="VMN538"/>
      <c r="VMO538"/>
      <c r="VMP538"/>
      <c r="VMQ538"/>
      <c r="VMR538"/>
      <c r="VMS538"/>
      <c r="VMT538"/>
      <c r="VMU538"/>
      <c r="VMV538"/>
      <c r="VMW538"/>
      <c r="VMX538"/>
      <c r="VMY538"/>
      <c r="VMZ538"/>
      <c r="VNA538"/>
      <c r="VNB538"/>
      <c r="VNC538"/>
      <c r="VND538"/>
      <c r="VNE538"/>
      <c r="VNF538"/>
      <c r="VNG538"/>
      <c r="VNH538"/>
      <c r="VNI538"/>
      <c r="VNJ538"/>
      <c r="VNK538"/>
      <c r="VNL538"/>
      <c r="VNM538"/>
      <c r="VNN538"/>
      <c r="VNO538"/>
      <c r="VNP538"/>
      <c r="VNQ538"/>
      <c r="VNR538"/>
      <c r="VNS538"/>
      <c r="VNT538"/>
      <c r="VNU538"/>
      <c r="VNV538"/>
      <c r="VNW538"/>
      <c r="VNX538"/>
      <c r="VNY538"/>
      <c r="VNZ538"/>
      <c r="VOA538"/>
      <c r="VOB538"/>
      <c r="VOC538"/>
      <c r="VOD538"/>
      <c r="VOE538"/>
      <c r="VOF538"/>
      <c r="VOG538"/>
      <c r="VOH538"/>
      <c r="VOI538"/>
      <c r="VOJ538"/>
      <c r="VOK538"/>
      <c r="VOL538"/>
      <c r="VOM538"/>
      <c r="VON538"/>
      <c r="VOO538"/>
      <c r="VOP538"/>
      <c r="VOQ538"/>
      <c r="VOR538"/>
      <c r="VOS538"/>
      <c r="VOT538"/>
      <c r="VOU538"/>
      <c r="VOV538"/>
      <c r="VOW538"/>
      <c r="VOX538"/>
      <c r="VOY538"/>
      <c r="VOZ538"/>
      <c r="VPA538"/>
      <c r="VPB538"/>
      <c r="VPC538"/>
      <c r="VPD538"/>
      <c r="VPE538"/>
      <c r="VPF538"/>
      <c r="VPG538"/>
      <c r="VPH538"/>
      <c r="VPI538"/>
      <c r="VPJ538"/>
      <c r="VPK538"/>
      <c r="VPL538"/>
      <c r="VPM538"/>
      <c r="VPN538"/>
      <c r="VPO538"/>
      <c r="VPP538"/>
      <c r="VPQ538"/>
      <c r="VPR538"/>
      <c r="VPS538"/>
      <c r="VPT538"/>
      <c r="VPU538"/>
      <c r="VPV538"/>
      <c r="VPW538"/>
      <c r="VPX538"/>
      <c r="VPY538"/>
      <c r="VPZ538"/>
      <c r="VQA538"/>
      <c r="VQB538"/>
      <c r="VQC538"/>
      <c r="VQD538"/>
      <c r="VQE538"/>
      <c r="VQF538"/>
      <c r="VQG538"/>
      <c r="VQH538"/>
      <c r="VQI538"/>
      <c r="VQJ538"/>
      <c r="VQK538"/>
      <c r="VQL538"/>
      <c r="VQM538"/>
      <c r="VQN538"/>
      <c r="VQO538"/>
      <c r="VQP538"/>
      <c r="VQQ538"/>
      <c r="VQR538"/>
      <c r="VQS538"/>
      <c r="VQT538"/>
      <c r="VQU538"/>
      <c r="VQV538"/>
      <c r="VQW538"/>
      <c r="VQX538"/>
      <c r="VQY538"/>
      <c r="VQZ538"/>
      <c r="VRA538"/>
      <c r="VRB538"/>
      <c r="VRC538"/>
      <c r="VRD538"/>
      <c r="VRE538"/>
      <c r="VRF538"/>
      <c r="VRG538"/>
      <c r="VRH538"/>
      <c r="VRI538"/>
      <c r="VRJ538"/>
      <c r="VRK538"/>
      <c r="VRL538"/>
      <c r="VRM538"/>
      <c r="VRN538"/>
      <c r="VRO538"/>
      <c r="VRP538"/>
      <c r="VRQ538"/>
      <c r="VRR538"/>
      <c r="VRS538"/>
      <c r="VRT538"/>
      <c r="VRU538"/>
      <c r="VRV538"/>
      <c r="VRW538"/>
      <c r="VRX538"/>
      <c r="VRY538"/>
      <c r="VRZ538"/>
      <c r="VSA538"/>
      <c r="VSB538"/>
      <c r="VSC538"/>
      <c r="VSD538"/>
      <c r="VSE538"/>
      <c r="VSF538"/>
      <c r="VSG538"/>
      <c r="VSH538"/>
      <c r="VSI538"/>
      <c r="VSJ538"/>
      <c r="VSK538"/>
      <c r="VSL538"/>
      <c r="VSM538"/>
      <c r="VSN538"/>
      <c r="VSO538"/>
      <c r="VSP538"/>
      <c r="VSQ538"/>
      <c r="VSR538"/>
      <c r="VSS538"/>
      <c r="VST538"/>
      <c r="VSU538"/>
      <c r="VSV538"/>
      <c r="VSW538"/>
      <c r="VSX538"/>
      <c r="VSY538"/>
      <c r="VSZ538"/>
      <c r="VTA538"/>
      <c r="VTB538"/>
      <c r="VTC538"/>
      <c r="VTD538"/>
      <c r="VTE538"/>
      <c r="VTF538"/>
      <c r="VTG538"/>
      <c r="VTH538"/>
      <c r="VTI538"/>
      <c r="VTJ538"/>
      <c r="VTK538"/>
      <c r="VTL538"/>
      <c r="VTM538"/>
      <c r="VTN538"/>
      <c r="VTO538"/>
      <c r="VTP538"/>
      <c r="VTQ538"/>
      <c r="VTR538"/>
      <c r="VTS538"/>
      <c r="VTT538"/>
      <c r="VTU538"/>
      <c r="VTV538"/>
      <c r="VTW538"/>
      <c r="VTX538"/>
      <c r="VTY538"/>
      <c r="VTZ538"/>
      <c r="VUA538"/>
      <c r="VUB538"/>
      <c r="VUC538"/>
      <c r="VUD538"/>
      <c r="VUE538"/>
      <c r="VUF538"/>
      <c r="VUG538"/>
      <c r="VUH538"/>
      <c r="VUI538"/>
      <c r="VUJ538"/>
      <c r="VUK538"/>
      <c r="VUL538"/>
      <c r="VUM538"/>
      <c r="VUN538"/>
      <c r="VUO538"/>
      <c r="VUP538"/>
      <c r="VUQ538"/>
      <c r="VUR538"/>
      <c r="VUS538"/>
      <c r="VUT538"/>
      <c r="VUU538"/>
      <c r="VUV538"/>
      <c r="VUW538"/>
      <c r="VUX538"/>
      <c r="VUY538"/>
      <c r="VUZ538"/>
      <c r="VVA538"/>
      <c r="VVB538"/>
      <c r="VVC538"/>
      <c r="VVD538"/>
      <c r="VVE538"/>
      <c r="VVF538"/>
      <c r="VVG538"/>
      <c r="VVH538"/>
      <c r="VVI538"/>
      <c r="VVJ538"/>
      <c r="VVK538"/>
      <c r="VVL538"/>
      <c r="VVM538"/>
      <c r="VVN538"/>
      <c r="VVO538"/>
      <c r="VVP538"/>
      <c r="VVQ538"/>
      <c r="VVR538"/>
      <c r="VVS538"/>
      <c r="VVT538"/>
      <c r="VVU538"/>
      <c r="VVV538"/>
      <c r="VVW538"/>
      <c r="VVX538"/>
      <c r="VVY538"/>
      <c r="VVZ538"/>
      <c r="VWA538"/>
      <c r="VWB538"/>
      <c r="VWC538"/>
      <c r="VWD538"/>
      <c r="VWE538"/>
      <c r="VWF538"/>
      <c r="VWG538"/>
      <c r="VWH538"/>
      <c r="VWI538"/>
      <c r="VWJ538"/>
      <c r="VWK538"/>
      <c r="VWL538"/>
      <c r="VWM538"/>
      <c r="VWN538"/>
      <c r="VWO538"/>
      <c r="VWP538"/>
      <c r="VWQ538"/>
      <c r="VWR538"/>
      <c r="VWS538"/>
      <c r="VWT538"/>
      <c r="VWU538"/>
      <c r="VWV538"/>
      <c r="VWW538"/>
      <c r="VWX538"/>
      <c r="VWY538"/>
      <c r="VWZ538"/>
      <c r="VXA538"/>
      <c r="VXB538"/>
      <c r="VXC538"/>
      <c r="VXD538"/>
      <c r="VXE538"/>
      <c r="VXF538"/>
      <c r="VXG538"/>
      <c r="VXH538"/>
      <c r="VXI538"/>
      <c r="VXJ538"/>
      <c r="VXK538"/>
      <c r="VXL538"/>
      <c r="VXM538"/>
      <c r="VXN538"/>
      <c r="VXO538"/>
      <c r="VXP538"/>
      <c r="VXQ538"/>
      <c r="VXR538"/>
      <c r="VXS538"/>
      <c r="VXT538"/>
      <c r="VXU538"/>
      <c r="VXV538"/>
      <c r="VXW538"/>
      <c r="VXX538"/>
      <c r="VXY538"/>
      <c r="VXZ538"/>
      <c r="VYA538"/>
      <c r="VYB538"/>
      <c r="VYC538"/>
      <c r="VYD538"/>
      <c r="VYE538"/>
      <c r="VYF538"/>
      <c r="VYG538"/>
      <c r="VYH538"/>
      <c r="VYI538"/>
      <c r="VYJ538"/>
      <c r="VYK538"/>
      <c r="VYL538"/>
      <c r="VYM538"/>
      <c r="VYN538"/>
      <c r="VYO538"/>
      <c r="VYP538"/>
      <c r="VYQ538"/>
      <c r="VYR538"/>
      <c r="VYS538"/>
      <c r="VYT538"/>
      <c r="VYU538"/>
      <c r="VYV538"/>
      <c r="VYW538"/>
      <c r="VYX538"/>
      <c r="VYY538"/>
      <c r="VYZ538"/>
      <c r="VZA538"/>
      <c r="VZB538"/>
      <c r="VZC538"/>
      <c r="VZD538"/>
      <c r="VZE538"/>
      <c r="VZF538"/>
      <c r="VZG538"/>
      <c r="VZH538"/>
      <c r="VZI538"/>
      <c r="VZJ538"/>
      <c r="VZK538"/>
      <c r="VZL538"/>
      <c r="VZM538"/>
      <c r="VZN538"/>
      <c r="VZO538"/>
      <c r="VZP538"/>
      <c r="VZQ538"/>
      <c r="VZR538"/>
      <c r="VZS538"/>
      <c r="VZT538"/>
      <c r="VZU538"/>
      <c r="VZV538"/>
      <c r="VZW538"/>
      <c r="VZX538"/>
      <c r="VZY538"/>
      <c r="VZZ538"/>
      <c r="WAA538"/>
      <c r="WAB538"/>
      <c r="WAC538"/>
      <c r="WAD538"/>
      <c r="WAE538"/>
      <c r="WAF538"/>
      <c r="WAG538"/>
      <c r="WAH538"/>
      <c r="WAI538"/>
      <c r="WAJ538"/>
      <c r="WAK538"/>
      <c r="WAL538"/>
      <c r="WAM538"/>
      <c r="WAN538"/>
      <c r="WAO538"/>
      <c r="WAP538"/>
      <c r="WAQ538"/>
      <c r="WAR538"/>
      <c r="WAS538"/>
      <c r="WAT538"/>
      <c r="WAU538"/>
      <c r="WAV538"/>
      <c r="WAW538"/>
      <c r="WAX538"/>
      <c r="WAY538"/>
      <c r="WAZ538"/>
      <c r="WBA538"/>
      <c r="WBB538"/>
      <c r="WBC538"/>
      <c r="WBD538"/>
      <c r="WBE538"/>
      <c r="WBF538"/>
      <c r="WBG538"/>
      <c r="WBH538"/>
      <c r="WBI538"/>
      <c r="WBJ538"/>
      <c r="WBK538"/>
      <c r="WBL538"/>
      <c r="WBM538"/>
      <c r="WBN538"/>
      <c r="WBO538"/>
      <c r="WBP538"/>
      <c r="WBQ538"/>
      <c r="WBR538"/>
      <c r="WBS538"/>
      <c r="WBT538"/>
      <c r="WBU538"/>
      <c r="WBV538"/>
      <c r="WBW538"/>
      <c r="WBX538"/>
      <c r="WBY538"/>
      <c r="WBZ538"/>
      <c r="WCA538"/>
      <c r="WCB538"/>
      <c r="WCC538"/>
      <c r="WCD538"/>
      <c r="WCE538"/>
      <c r="WCF538"/>
      <c r="WCG538"/>
      <c r="WCH538"/>
      <c r="WCI538"/>
      <c r="WCJ538"/>
      <c r="WCK538"/>
      <c r="WCL538"/>
      <c r="WCM538"/>
      <c r="WCN538"/>
      <c r="WCO538"/>
      <c r="WCP538"/>
      <c r="WCQ538"/>
      <c r="WCR538"/>
      <c r="WCS538"/>
      <c r="WCT538"/>
      <c r="WCU538"/>
      <c r="WCV538"/>
      <c r="WCW538"/>
      <c r="WCX538"/>
      <c r="WCY538"/>
      <c r="WCZ538"/>
      <c r="WDA538"/>
      <c r="WDB538"/>
      <c r="WDC538"/>
      <c r="WDD538"/>
      <c r="WDE538"/>
      <c r="WDF538"/>
      <c r="WDG538"/>
      <c r="WDH538"/>
      <c r="WDI538"/>
      <c r="WDJ538"/>
      <c r="WDK538"/>
      <c r="WDL538"/>
      <c r="WDM538"/>
      <c r="WDN538"/>
      <c r="WDO538"/>
      <c r="WDP538"/>
      <c r="WDQ538"/>
      <c r="WDR538"/>
      <c r="WDS538"/>
      <c r="WDT538"/>
      <c r="WDU538"/>
      <c r="WDV538"/>
      <c r="WDW538"/>
      <c r="WDX538"/>
      <c r="WDY538"/>
      <c r="WDZ538"/>
      <c r="WEA538"/>
      <c r="WEB538"/>
      <c r="WEC538"/>
      <c r="WED538"/>
      <c r="WEE538"/>
      <c r="WEF538"/>
      <c r="WEG538"/>
      <c r="WEH538"/>
      <c r="WEI538"/>
      <c r="WEJ538"/>
      <c r="WEK538"/>
      <c r="WEL538"/>
      <c r="WEM538"/>
      <c r="WEN538"/>
      <c r="WEO538"/>
      <c r="WEP538"/>
      <c r="WEQ538"/>
      <c r="WER538"/>
      <c r="WES538"/>
      <c r="WET538"/>
      <c r="WEU538"/>
      <c r="WEV538"/>
      <c r="WEW538"/>
      <c r="WEX538"/>
      <c r="WEY538"/>
      <c r="WEZ538"/>
      <c r="WFA538"/>
      <c r="WFB538"/>
      <c r="WFC538"/>
      <c r="WFD538"/>
      <c r="WFE538"/>
      <c r="WFF538"/>
      <c r="WFG538"/>
      <c r="WFH538"/>
      <c r="WFI538"/>
      <c r="WFJ538"/>
      <c r="WFK538"/>
      <c r="WFL538"/>
      <c r="WFM538"/>
      <c r="WFN538"/>
      <c r="WFO538"/>
      <c r="WFP538"/>
      <c r="WFQ538"/>
      <c r="WFR538"/>
      <c r="WFS538"/>
      <c r="WFT538"/>
      <c r="WFU538"/>
      <c r="WFV538"/>
      <c r="WFW538"/>
      <c r="WFX538"/>
      <c r="WFY538"/>
      <c r="WFZ538"/>
      <c r="WGA538"/>
      <c r="WGB538"/>
      <c r="WGC538"/>
      <c r="WGD538"/>
      <c r="WGE538"/>
      <c r="WGF538"/>
      <c r="WGG538"/>
      <c r="WGH538"/>
      <c r="WGI538"/>
      <c r="WGJ538"/>
      <c r="WGK538"/>
      <c r="WGL538"/>
      <c r="WGM538"/>
      <c r="WGN538"/>
      <c r="WGO538"/>
      <c r="WGP538"/>
      <c r="WGQ538"/>
      <c r="WGR538"/>
      <c r="WGS538"/>
      <c r="WGT538"/>
      <c r="WGU538"/>
      <c r="WGV538"/>
      <c r="WGW538"/>
      <c r="WGX538"/>
      <c r="WGY538"/>
      <c r="WGZ538"/>
      <c r="WHA538"/>
      <c r="WHB538"/>
      <c r="WHC538"/>
      <c r="WHD538"/>
      <c r="WHE538"/>
      <c r="WHF538"/>
      <c r="WHG538"/>
      <c r="WHH538"/>
      <c r="WHI538"/>
      <c r="WHJ538"/>
      <c r="WHK538"/>
      <c r="WHL538"/>
      <c r="WHM538"/>
      <c r="WHN538"/>
      <c r="WHO538"/>
      <c r="WHP538"/>
      <c r="WHQ538"/>
      <c r="WHR538"/>
      <c r="WHS538"/>
      <c r="WHT538"/>
      <c r="WHU538"/>
      <c r="WHV538"/>
      <c r="WHW538"/>
      <c r="WHX538"/>
      <c r="WHY538"/>
      <c r="WHZ538"/>
      <c r="WIA538"/>
      <c r="WIB538"/>
      <c r="WIC538"/>
      <c r="WID538"/>
      <c r="WIE538"/>
      <c r="WIF538"/>
      <c r="WIG538"/>
      <c r="WIH538"/>
      <c r="WII538"/>
      <c r="WIJ538"/>
      <c r="WIK538"/>
      <c r="WIL538"/>
      <c r="WIM538"/>
      <c r="WIN538"/>
      <c r="WIO538"/>
      <c r="WIP538"/>
      <c r="WIQ538"/>
      <c r="WIR538"/>
      <c r="WIS538"/>
      <c r="WIT538"/>
      <c r="WIU538"/>
      <c r="WIV538"/>
      <c r="WIW538"/>
      <c r="WIX538"/>
      <c r="WIY538"/>
      <c r="WIZ538"/>
      <c r="WJA538"/>
      <c r="WJB538"/>
      <c r="WJC538"/>
      <c r="WJD538"/>
      <c r="WJE538"/>
      <c r="WJF538"/>
      <c r="WJG538"/>
      <c r="WJH538"/>
      <c r="WJI538"/>
      <c r="WJJ538"/>
      <c r="WJK538"/>
      <c r="WJL538"/>
      <c r="WJM538"/>
      <c r="WJN538"/>
      <c r="WJO538"/>
      <c r="WJP538"/>
      <c r="WJQ538"/>
      <c r="WJR538"/>
      <c r="WJS538"/>
      <c r="WJT538"/>
      <c r="WJU538"/>
      <c r="WJV538"/>
      <c r="WJW538"/>
      <c r="WJX538"/>
      <c r="WJY538"/>
      <c r="WJZ538"/>
      <c r="WKA538"/>
      <c r="WKB538"/>
      <c r="WKC538"/>
      <c r="WKD538"/>
      <c r="WKE538"/>
      <c r="WKF538"/>
      <c r="WKG538"/>
      <c r="WKH538"/>
      <c r="WKI538"/>
      <c r="WKJ538"/>
      <c r="WKK538"/>
      <c r="WKL538"/>
      <c r="WKM538"/>
      <c r="WKN538"/>
      <c r="WKO538"/>
      <c r="WKP538"/>
      <c r="WKQ538"/>
      <c r="WKR538"/>
      <c r="WKS538"/>
      <c r="WKT538"/>
      <c r="WKU538"/>
      <c r="WKV538"/>
      <c r="WKW538"/>
      <c r="WKX538"/>
      <c r="WKY538"/>
      <c r="WKZ538"/>
      <c r="WLA538"/>
      <c r="WLB538"/>
      <c r="WLC538"/>
      <c r="WLD538"/>
      <c r="WLE538"/>
      <c r="WLF538"/>
      <c r="WLG538"/>
      <c r="WLH538"/>
      <c r="WLI538"/>
      <c r="WLJ538"/>
      <c r="WLK538"/>
      <c r="WLL538"/>
      <c r="WLM538"/>
      <c r="WLN538"/>
      <c r="WLO538"/>
      <c r="WLP538"/>
      <c r="WLQ538"/>
      <c r="WLR538"/>
      <c r="WLS538"/>
      <c r="WLT538"/>
      <c r="WLU538"/>
      <c r="WLV538"/>
      <c r="WLW538"/>
      <c r="WLX538"/>
      <c r="WLY538"/>
      <c r="WLZ538"/>
      <c r="WMA538"/>
      <c r="WMB538"/>
      <c r="WMC538"/>
      <c r="WMD538"/>
      <c r="WME538"/>
      <c r="WMF538"/>
      <c r="WMG538"/>
      <c r="WMH538"/>
      <c r="WMI538"/>
      <c r="WMJ538"/>
      <c r="WMK538"/>
      <c r="WML538"/>
      <c r="WMM538"/>
      <c r="WMN538"/>
      <c r="WMO538"/>
      <c r="WMP538"/>
      <c r="WMQ538"/>
      <c r="WMR538"/>
      <c r="WMS538"/>
      <c r="WMT538"/>
      <c r="WMU538"/>
      <c r="WMV538"/>
      <c r="WMW538"/>
      <c r="WMX538"/>
      <c r="WMY538"/>
      <c r="WMZ538"/>
      <c r="WNA538"/>
      <c r="WNB538"/>
      <c r="WNC538"/>
      <c r="WND538"/>
      <c r="WNE538"/>
      <c r="WNF538"/>
      <c r="WNG538"/>
      <c r="WNH538"/>
      <c r="WNI538"/>
      <c r="WNJ538"/>
      <c r="WNK538"/>
      <c r="WNL538"/>
      <c r="WNM538"/>
      <c r="WNN538"/>
      <c r="WNO538"/>
      <c r="WNP538"/>
      <c r="WNQ538"/>
      <c r="WNR538"/>
      <c r="WNS538"/>
      <c r="WNT538"/>
      <c r="WNU538"/>
      <c r="WNV538"/>
      <c r="WNW538"/>
      <c r="WNX538"/>
      <c r="WNY538"/>
      <c r="WNZ538"/>
      <c r="WOA538"/>
      <c r="WOB538"/>
      <c r="WOC538"/>
      <c r="WOD538"/>
      <c r="WOE538"/>
      <c r="WOF538"/>
      <c r="WOG538"/>
      <c r="WOH538"/>
      <c r="WOI538"/>
      <c r="WOJ538"/>
      <c r="WOK538"/>
      <c r="WOL538"/>
      <c r="WOM538"/>
      <c r="WON538"/>
      <c r="WOO538"/>
      <c r="WOP538"/>
      <c r="WOQ538"/>
      <c r="WOR538"/>
      <c r="WOS538"/>
      <c r="WOT538"/>
      <c r="WOU538"/>
      <c r="WOV538"/>
      <c r="WOW538"/>
      <c r="WOX538"/>
      <c r="WOY538"/>
      <c r="WOZ538"/>
      <c r="WPA538"/>
      <c r="WPB538"/>
      <c r="WPC538"/>
      <c r="WPD538"/>
      <c r="WPE538"/>
      <c r="WPF538"/>
      <c r="WPG538"/>
      <c r="WPH538"/>
      <c r="WPI538"/>
      <c r="WPJ538"/>
      <c r="WPK538"/>
      <c r="WPL538"/>
      <c r="WPM538"/>
      <c r="WPN538"/>
      <c r="WPO538"/>
      <c r="WPP538"/>
      <c r="WPQ538"/>
      <c r="WPR538"/>
      <c r="WPS538"/>
      <c r="WPT538"/>
      <c r="WPU538"/>
      <c r="WPV538"/>
      <c r="WPW538"/>
      <c r="WPX538"/>
      <c r="WPY538"/>
      <c r="WPZ538"/>
      <c r="WQA538"/>
      <c r="WQB538"/>
      <c r="WQC538"/>
      <c r="WQD538"/>
      <c r="WQE538"/>
      <c r="WQF538"/>
      <c r="WQG538"/>
      <c r="WQH538"/>
      <c r="WQI538"/>
      <c r="WQJ538"/>
      <c r="WQK538"/>
      <c r="WQL538"/>
      <c r="WQM538"/>
      <c r="WQN538"/>
      <c r="WQO538"/>
      <c r="WQP538"/>
      <c r="WQQ538"/>
      <c r="WQR538"/>
      <c r="WQS538"/>
      <c r="WQT538"/>
      <c r="WQU538"/>
      <c r="WQV538"/>
      <c r="WQW538"/>
      <c r="WQX538"/>
      <c r="WQY538"/>
      <c r="WQZ538"/>
      <c r="WRA538"/>
      <c r="WRB538"/>
      <c r="WRC538"/>
      <c r="WRD538"/>
      <c r="WRE538"/>
      <c r="WRF538"/>
      <c r="WRG538"/>
      <c r="WRH538"/>
      <c r="WRI538"/>
      <c r="WRJ538"/>
      <c r="WRK538"/>
      <c r="WRL538"/>
      <c r="WRM538"/>
      <c r="WRN538"/>
      <c r="WRO538"/>
      <c r="WRP538"/>
      <c r="WRQ538"/>
      <c r="WRR538"/>
      <c r="WRS538"/>
      <c r="WRT538"/>
      <c r="WRU538"/>
      <c r="WRV538"/>
      <c r="WRW538"/>
      <c r="WRX538"/>
      <c r="WRY538"/>
      <c r="WRZ538"/>
      <c r="WSA538"/>
      <c r="WSB538"/>
      <c r="WSC538"/>
      <c r="WSD538"/>
      <c r="WSE538"/>
      <c r="WSF538"/>
      <c r="WSG538"/>
      <c r="WSH538"/>
      <c r="WSI538"/>
      <c r="WSJ538"/>
      <c r="WSK538"/>
      <c r="WSL538"/>
      <c r="WSM538"/>
      <c r="WSN538"/>
      <c r="WSO538"/>
      <c r="WSP538"/>
      <c r="WSQ538"/>
      <c r="WSR538"/>
      <c r="WSS538"/>
      <c r="WST538"/>
      <c r="WSU538"/>
      <c r="WSV538"/>
      <c r="WSW538"/>
      <c r="WSX538"/>
      <c r="WSY538"/>
      <c r="WSZ538"/>
      <c r="WTA538"/>
      <c r="WTB538"/>
      <c r="WTC538"/>
      <c r="WTD538"/>
      <c r="WTE538"/>
      <c r="WTF538"/>
      <c r="WTG538"/>
      <c r="WTH538"/>
      <c r="WTI538"/>
      <c r="WTJ538"/>
      <c r="WTK538"/>
      <c r="WTL538"/>
      <c r="WTM538"/>
      <c r="WTN538"/>
      <c r="WTO538"/>
      <c r="WTP538"/>
      <c r="WTQ538"/>
      <c r="WTR538"/>
      <c r="WTS538"/>
      <c r="WTT538"/>
      <c r="WTU538"/>
      <c r="WTV538"/>
      <c r="WTW538"/>
      <c r="WTX538"/>
      <c r="WTY538"/>
      <c r="WTZ538"/>
      <c r="WUA538"/>
      <c r="WUB538"/>
      <c r="WUC538"/>
      <c r="WUD538"/>
      <c r="WUE538"/>
      <c r="WUF538"/>
      <c r="WUG538"/>
      <c r="WUH538"/>
      <c r="WUI538"/>
      <c r="WUJ538"/>
      <c r="WUK538"/>
      <c r="WUL538"/>
      <c r="WUM538"/>
      <c r="WUN538"/>
      <c r="WUO538"/>
      <c r="WUP538"/>
      <c r="WUQ538"/>
      <c r="WUR538"/>
      <c r="WUS538"/>
      <c r="WUT538"/>
      <c r="WUU538"/>
      <c r="WUV538"/>
      <c r="WUW538"/>
      <c r="WUX538"/>
      <c r="WUY538"/>
      <c r="WUZ538"/>
      <c r="WVA538"/>
      <c r="WVB538"/>
      <c r="WVC538"/>
      <c r="WVD538"/>
      <c r="WVE538"/>
      <c r="WVF538"/>
      <c r="WVG538"/>
      <c r="WVH538"/>
      <c r="WVI538"/>
      <c r="WVJ538"/>
      <c r="WVK538"/>
      <c r="WVL538"/>
      <c r="WVM538"/>
      <c r="WVN538"/>
      <c r="WVO538"/>
      <c r="WVP538"/>
      <c r="WVQ538"/>
      <c r="WVR538"/>
      <c r="WVS538"/>
      <c r="WVT538"/>
      <c r="WVU538"/>
      <c r="WVV538"/>
      <c r="WVW538"/>
      <c r="WVX538"/>
      <c r="WVY538"/>
      <c r="WVZ538"/>
      <c r="WWA538"/>
      <c r="WWB538"/>
      <c r="WWC538"/>
      <c r="WWD538"/>
      <c r="WWE538"/>
      <c r="WWF538"/>
      <c r="WWG538"/>
      <c r="WWH538"/>
      <c r="WWI538"/>
      <c r="WWJ538"/>
      <c r="WWK538"/>
      <c r="WWL538"/>
      <c r="WWM538"/>
      <c r="WWN538"/>
      <c r="WWO538"/>
      <c r="WWP538"/>
      <c r="WWQ538"/>
      <c r="WWR538"/>
      <c r="WWS538"/>
      <c r="WWT538"/>
      <c r="WWU538"/>
      <c r="WWV538"/>
      <c r="WWW538"/>
      <c r="WWX538"/>
      <c r="WWY538"/>
      <c r="WWZ538"/>
      <c r="WXA538"/>
      <c r="WXB538"/>
      <c r="WXC538"/>
      <c r="WXD538"/>
      <c r="WXE538"/>
      <c r="WXF538"/>
      <c r="WXG538"/>
      <c r="WXH538"/>
      <c r="WXI538"/>
      <c r="WXJ538"/>
      <c r="WXK538"/>
      <c r="WXL538"/>
      <c r="WXM538"/>
      <c r="WXN538"/>
      <c r="WXO538"/>
      <c r="WXP538"/>
      <c r="WXQ538"/>
      <c r="WXR538"/>
      <c r="WXS538"/>
      <c r="WXT538"/>
      <c r="WXU538"/>
      <c r="WXV538"/>
      <c r="WXW538"/>
      <c r="WXX538"/>
      <c r="WXY538"/>
      <c r="WXZ538"/>
      <c r="WYA538"/>
      <c r="WYB538"/>
      <c r="WYC538"/>
      <c r="WYD538"/>
      <c r="WYE538"/>
      <c r="WYF538"/>
      <c r="WYG538"/>
      <c r="WYH538"/>
      <c r="WYI538"/>
      <c r="WYJ538"/>
      <c r="WYK538"/>
      <c r="WYL538"/>
      <c r="WYM538"/>
      <c r="WYN538"/>
      <c r="WYO538"/>
      <c r="WYP538"/>
      <c r="WYQ538"/>
      <c r="WYR538"/>
      <c r="WYS538"/>
      <c r="WYT538"/>
      <c r="WYU538"/>
      <c r="WYV538"/>
      <c r="WYW538"/>
      <c r="WYX538"/>
      <c r="WYY538"/>
      <c r="WYZ538"/>
      <c r="WZA538"/>
      <c r="WZB538"/>
      <c r="WZC538"/>
      <c r="WZD538"/>
      <c r="WZE538"/>
      <c r="WZF538"/>
      <c r="WZG538"/>
      <c r="WZH538"/>
      <c r="WZI538"/>
      <c r="WZJ538"/>
      <c r="WZK538"/>
      <c r="WZL538"/>
      <c r="WZM538"/>
      <c r="WZN538"/>
      <c r="WZO538"/>
      <c r="WZP538"/>
      <c r="WZQ538"/>
      <c r="WZR538"/>
      <c r="WZS538"/>
      <c r="WZT538"/>
      <c r="WZU538"/>
      <c r="WZV538"/>
      <c r="WZW538"/>
      <c r="WZX538"/>
      <c r="WZY538"/>
      <c r="WZZ538"/>
      <c r="XAA538"/>
      <c r="XAB538"/>
      <c r="XAC538"/>
      <c r="XAD538"/>
      <c r="XAE538"/>
      <c r="XAF538"/>
      <c r="XAG538"/>
      <c r="XAH538"/>
      <c r="XAI538"/>
      <c r="XAJ538"/>
      <c r="XAK538"/>
      <c r="XAL538"/>
      <c r="XAM538"/>
      <c r="XAN538"/>
      <c r="XAO538"/>
      <c r="XAP538"/>
      <c r="XAQ538"/>
      <c r="XAR538"/>
      <c r="XAS538"/>
      <c r="XAT538"/>
      <c r="XAU538"/>
      <c r="XAV538"/>
      <c r="XAW538"/>
      <c r="XAX538"/>
      <c r="XAY538"/>
      <c r="XAZ538"/>
      <c r="XBA538"/>
      <c r="XBB538"/>
      <c r="XBC538"/>
      <c r="XBD538"/>
      <c r="XBE538"/>
      <c r="XBF538"/>
      <c r="XBG538"/>
      <c r="XBH538"/>
      <c r="XBI538"/>
      <c r="XBJ538"/>
      <c r="XBK538"/>
      <c r="XBL538"/>
      <c r="XBM538"/>
      <c r="XBN538"/>
      <c r="XBO538"/>
      <c r="XBP538"/>
      <c r="XBQ538"/>
      <c r="XBR538"/>
      <c r="XBS538"/>
      <c r="XBT538"/>
      <c r="XBU538"/>
      <c r="XBV538"/>
      <c r="XBW538"/>
      <c r="XBX538"/>
      <c r="XBY538"/>
      <c r="XBZ538"/>
      <c r="XCA538"/>
      <c r="XCB538"/>
      <c r="XCC538"/>
      <c r="XCD538"/>
      <c r="XCE538"/>
      <c r="XCF538"/>
      <c r="XCG538"/>
      <c r="XCH538"/>
      <c r="XCI538"/>
      <c r="XCJ538"/>
      <c r="XCK538"/>
      <c r="XCL538"/>
      <c r="XCM538"/>
      <c r="XCN538"/>
      <c r="XCO538"/>
      <c r="XCP538"/>
      <c r="XCQ538"/>
      <c r="XCR538"/>
      <c r="XCS538"/>
      <c r="XCT538"/>
      <c r="XCU538"/>
      <c r="XCV538"/>
      <c r="XCW538"/>
      <c r="XCX538"/>
      <c r="XCY538"/>
      <c r="XCZ538"/>
      <c r="XDA538"/>
      <c r="XDB538"/>
      <c r="XDC538"/>
      <c r="XDD538"/>
      <c r="XDE538"/>
      <c r="XDF538"/>
      <c r="XDG538"/>
      <c r="XDH538"/>
      <c r="XDI538"/>
      <c r="XDJ538"/>
      <c r="XDK538"/>
      <c r="XDL538"/>
      <c r="XDM538"/>
      <c r="XDN538"/>
      <c r="XDO538"/>
      <c r="XDP538"/>
      <c r="XDQ538"/>
      <c r="XDR538"/>
      <c r="XDS538"/>
      <c r="XDT538"/>
      <c r="XDU538"/>
      <c r="XDV538"/>
      <c r="XDW538"/>
      <c r="XDX538"/>
      <c r="XDY538"/>
      <c r="XDZ538"/>
      <c r="XEA538"/>
      <c r="XEB538"/>
      <c r="XEC538"/>
      <c r="XED538"/>
      <c r="XEE538"/>
      <c r="XEF538"/>
      <c r="XEG538"/>
      <c r="XEH538"/>
      <c r="XEI538"/>
      <c r="XEJ538"/>
      <c r="XEK538"/>
      <c r="XEL538"/>
      <c r="XEM538"/>
      <c r="XEN538"/>
      <c r="XEO538"/>
      <c r="XEP538"/>
      <c r="XEQ538"/>
      <c r="XER538"/>
      <c r="XES538"/>
      <c r="XET538"/>
      <c r="XEU538"/>
      <c r="XEV538"/>
      <c r="XEW538"/>
      <c r="XEX538"/>
      <c r="XEY538"/>
    </row>
    <row r="539" spans="1:16379" s="6" customFormat="1" ht="27" customHeight="1" x14ac:dyDescent="0.15">
      <c r="A539" s="17">
        <v>535</v>
      </c>
      <c r="B539" s="19" t="s">
        <v>16</v>
      </c>
      <c r="C539" s="25" t="s">
        <v>840</v>
      </c>
      <c r="D539" s="25" t="s">
        <v>841</v>
      </c>
      <c r="E539" s="27" t="s">
        <v>842</v>
      </c>
      <c r="F539" s="26"/>
      <c r="G539" s="25" t="s">
        <v>857</v>
      </c>
      <c r="H539" s="26" t="s">
        <v>21</v>
      </c>
      <c r="I539" s="19" t="s">
        <v>36</v>
      </c>
      <c r="J539" s="26" t="s">
        <v>197</v>
      </c>
      <c r="K539" s="26" t="s">
        <v>844</v>
      </c>
      <c r="L539" s="26" t="s">
        <v>849</v>
      </c>
      <c r="M539" s="26" t="s">
        <v>25</v>
      </c>
      <c r="N539" s="46"/>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c r="AMI539"/>
      <c r="AMJ539"/>
      <c r="AMK539"/>
      <c r="AML539"/>
      <c r="AMM539"/>
      <c r="AMN539"/>
      <c r="AMO539"/>
      <c r="AMP539"/>
      <c r="AMQ539"/>
      <c r="AMR539"/>
      <c r="AMS539"/>
      <c r="AMT539"/>
      <c r="AMU539"/>
      <c r="AMV539"/>
      <c r="AMW539"/>
      <c r="AMX539"/>
      <c r="AMY539"/>
      <c r="AMZ539"/>
      <c r="ANA539"/>
      <c r="ANB539"/>
      <c r="ANC539"/>
      <c r="AND539"/>
      <c r="ANE539"/>
      <c r="ANF539"/>
      <c r="ANG539"/>
      <c r="ANH539"/>
      <c r="ANI539"/>
      <c r="ANJ539"/>
      <c r="ANK539"/>
      <c r="ANL539"/>
      <c r="ANM539"/>
      <c r="ANN539"/>
      <c r="ANO539"/>
      <c r="ANP539"/>
      <c r="ANQ539"/>
      <c r="ANR539"/>
      <c r="ANS539"/>
      <c r="ANT539"/>
      <c r="ANU539"/>
      <c r="ANV539"/>
      <c r="ANW539"/>
      <c r="ANX539"/>
      <c r="ANY539"/>
      <c r="ANZ539"/>
      <c r="AOA539"/>
      <c r="AOB539"/>
      <c r="AOC539"/>
      <c r="AOD539"/>
      <c r="AOE539"/>
      <c r="AOF539"/>
      <c r="AOG539"/>
      <c r="AOH539"/>
      <c r="AOI539"/>
      <c r="AOJ539"/>
      <c r="AOK539"/>
      <c r="AOL539"/>
      <c r="AOM539"/>
      <c r="AON539"/>
      <c r="AOO539"/>
      <c r="AOP539"/>
      <c r="AOQ539"/>
      <c r="AOR539"/>
      <c r="AOS539"/>
      <c r="AOT539"/>
      <c r="AOU539"/>
      <c r="AOV539"/>
      <c r="AOW539"/>
      <c r="AOX539"/>
      <c r="AOY539"/>
      <c r="AOZ539"/>
      <c r="APA539"/>
      <c r="APB539"/>
      <c r="APC539"/>
      <c r="APD539"/>
      <c r="APE539"/>
      <c r="APF539"/>
      <c r="APG539"/>
      <c r="APH539"/>
      <c r="API539"/>
      <c r="APJ539"/>
      <c r="APK539"/>
      <c r="APL539"/>
      <c r="APM539"/>
      <c r="APN539"/>
      <c r="APO539"/>
      <c r="APP539"/>
      <c r="APQ539"/>
      <c r="APR539"/>
      <c r="APS539"/>
      <c r="APT539"/>
      <c r="APU539"/>
      <c r="APV539"/>
      <c r="APW539"/>
      <c r="APX539"/>
      <c r="APY539"/>
      <c r="APZ539"/>
      <c r="AQA539"/>
      <c r="AQB539"/>
      <c r="AQC539"/>
      <c r="AQD539"/>
      <c r="AQE539"/>
      <c r="AQF539"/>
      <c r="AQG539"/>
      <c r="AQH539"/>
      <c r="AQI539"/>
      <c r="AQJ539"/>
      <c r="AQK539"/>
      <c r="AQL539"/>
      <c r="AQM539"/>
      <c r="AQN539"/>
      <c r="AQO539"/>
      <c r="AQP539"/>
      <c r="AQQ539"/>
      <c r="AQR539"/>
      <c r="AQS539"/>
      <c r="AQT539"/>
      <c r="AQU539"/>
      <c r="AQV539"/>
      <c r="AQW539"/>
      <c r="AQX539"/>
      <c r="AQY539"/>
      <c r="AQZ539"/>
      <c r="ARA539"/>
      <c r="ARB539"/>
      <c r="ARC539"/>
      <c r="ARD539"/>
      <c r="ARE539"/>
      <c r="ARF539"/>
      <c r="ARG539"/>
      <c r="ARH539"/>
      <c r="ARI539"/>
      <c r="ARJ539"/>
      <c r="ARK539"/>
      <c r="ARL539"/>
      <c r="ARM539"/>
      <c r="ARN539"/>
      <c r="ARO539"/>
      <c r="ARP539"/>
      <c r="ARQ539"/>
      <c r="ARR539"/>
      <c r="ARS539"/>
      <c r="ART539"/>
      <c r="ARU539"/>
      <c r="ARV539"/>
      <c r="ARW539"/>
      <c r="ARX539"/>
      <c r="ARY539"/>
      <c r="ARZ539"/>
      <c r="ASA539"/>
      <c r="ASB539"/>
      <c r="ASC539"/>
      <c r="ASD539"/>
      <c r="ASE539"/>
      <c r="ASF539"/>
      <c r="ASG539"/>
      <c r="ASH539"/>
      <c r="ASI539"/>
      <c r="ASJ539"/>
      <c r="ASK539"/>
      <c r="ASL539"/>
      <c r="ASM539"/>
      <c r="ASN539"/>
      <c r="ASO539"/>
      <c r="ASP539"/>
      <c r="ASQ539"/>
      <c r="ASR539"/>
      <c r="ASS539"/>
      <c r="AST539"/>
      <c r="ASU539"/>
      <c r="ASV539"/>
      <c r="ASW539"/>
      <c r="ASX539"/>
      <c r="ASY539"/>
      <c r="ASZ539"/>
      <c r="ATA539"/>
      <c r="ATB539"/>
      <c r="ATC539"/>
      <c r="ATD539"/>
      <c r="ATE539"/>
      <c r="ATF539"/>
      <c r="ATG539"/>
      <c r="ATH539"/>
      <c r="ATI539"/>
      <c r="ATJ539"/>
      <c r="ATK539"/>
      <c r="ATL539"/>
      <c r="ATM539"/>
      <c r="ATN539"/>
      <c r="ATO539"/>
      <c r="ATP539"/>
      <c r="ATQ539"/>
      <c r="ATR539"/>
      <c r="ATS539"/>
      <c r="ATT539"/>
      <c r="ATU539"/>
      <c r="ATV539"/>
      <c r="ATW539"/>
      <c r="ATX539"/>
      <c r="ATY539"/>
      <c r="ATZ539"/>
      <c r="AUA539"/>
      <c r="AUB539"/>
      <c r="AUC539"/>
      <c r="AUD539"/>
      <c r="AUE539"/>
      <c r="AUF539"/>
      <c r="AUG539"/>
      <c r="AUH539"/>
      <c r="AUI539"/>
      <c r="AUJ539"/>
      <c r="AUK539"/>
      <c r="AUL539"/>
      <c r="AUM539"/>
      <c r="AUN539"/>
      <c r="AUO539"/>
      <c r="AUP539"/>
      <c r="AUQ539"/>
      <c r="AUR539"/>
      <c r="AUS539"/>
      <c r="AUT539"/>
      <c r="AUU539"/>
      <c r="AUV539"/>
      <c r="AUW539"/>
      <c r="AUX539"/>
      <c r="AUY539"/>
      <c r="AUZ539"/>
      <c r="AVA539"/>
      <c r="AVB539"/>
      <c r="AVC539"/>
      <c r="AVD539"/>
      <c r="AVE539"/>
      <c r="AVF539"/>
      <c r="AVG539"/>
      <c r="AVH539"/>
      <c r="AVI539"/>
      <c r="AVJ539"/>
      <c r="AVK539"/>
      <c r="AVL539"/>
      <c r="AVM539"/>
      <c r="AVN539"/>
      <c r="AVO539"/>
      <c r="AVP539"/>
      <c r="AVQ539"/>
      <c r="AVR539"/>
      <c r="AVS539"/>
      <c r="AVT539"/>
      <c r="AVU539"/>
      <c r="AVV539"/>
      <c r="AVW539"/>
      <c r="AVX539"/>
      <c r="AVY539"/>
      <c r="AVZ539"/>
      <c r="AWA539"/>
      <c r="AWB539"/>
      <c r="AWC539"/>
      <c r="AWD539"/>
      <c r="AWE539"/>
      <c r="AWF539"/>
      <c r="AWG539"/>
      <c r="AWH539"/>
      <c r="AWI539"/>
      <c r="AWJ539"/>
      <c r="AWK539"/>
      <c r="AWL539"/>
      <c r="AWM539"/>
      <c r="AWN539"/>
      <c r="AWO539"/>
      <c r="AWP539"/>
      <c r="AWQ539"/>
      <c r="AWR539"/>
      <c r="AWS539"/>
      <c r="AWT539"/>
      <c r="AWU539"/>
      <c r="AWV539"/>
      <c r="AWW539"/>
      <c r="AWX539"/>
      <c r="AWY539"/>
      <c r="AWZ539"/>
      <c r="AXA539"/>
      <c r="AXB539"/>
      <c r="AXC539"/>
      <c r="AXD539"/>
      <c r="AXE539"/>
      <c r="AXF539"/>
      <c r="AXG539"/>
      <c r="AXH539"/>
      <c r="AXI539"/>
      <c r="AXJ539"/>
      <c r="AXK539"/>
      <c r="AXL539"/>
      <c r="AXM539"/>
      <c r="AXN539"/>
      <c r="AXO539"/>
      <c r="AXP539"/>
      <c r="AXQ539"/>
      <c r="AXR539"/>
      <c r="AXS539"/>
      <c r="AXT539"/>
      <c r="AXU539"/>
      <c r="AXV539"/>
      <c r="AXW539"/>
      <c r="AXX539"/>
      <c r="AXY539"/>
      <c r="AXZ539"/>
      <c r="AYA539"/>
      <c r="AYB539"/>
      <c r="AYC539"/>
      <c r="AYD539"/>
      <c r="AYE539"/>
      <c r="AYF539"/>
      <c r="AYG539"/>
      <c r="AYH539"/>
      <c r="AYI539"/>
      <c r="AYJ539"/>
      <c r="AYK539"/>
      <c r="AYL539"/>
      <c r="AYM539"/>
      <c r="AYN539"/>
      <c r="AYO539"/>
      <c r="AYP539"/>
      <c r="AYQ539"/>
      <c r="AYR539"/>
      <c r="AYS539"/>
      <c r="AYT539"/>
      <c r="AYU539"/>
      <c r="AYV539"/>
      <c r="AYW539"/>
      <c r="AYX539"/>
      <c r="AYY539"/>
      <c r="AYZ539"/>
      <c r="AZA539"/>
      <c r="AZB539"/>
      <c r="AZC539"/>
      <c r="AZD539"/>
      <c r="AZE539"/>
      <c r="AZF539"/>
      <c r="AZG539"/>
      <c r="AZH539"/>
      <c r="AZI539"/>
      <c r="AZJ539"/>
      <c r="AZK539"/>
      <c r="AZL539"/>
      <c r="AZM539"/>
      <c r="AZN539"/>
      <c r="AZO539"/>
      <c r="AZP539"/>
      <c r="AZQ539"/>
      <c r="AZR539"/>
      <c r="AZS539"/>
      <c r="AZT539"/>
      <c r="AZU539"/>
      <c r="AZV539"/>
      <c r="AZW539"/>
      <c r="AZX539"/>
      <c r="AZY539"/>
      <c r="AZZ539"/>
      <c r="BAA539"/>
      <c r="BAB539"/>
      <c r="BAC539"/>
      <c r="BAD539"/>
      <c r="BAE539"/>
      <c r="BAF539"/>
      <c r="BAG539"/>
      <c r="BAH539"/>
      <c r="BAI539"/>
      <c r="BAJ539"/>
      <c r="BAK539"/>
      <c r="BAL539"/>
      <c r="BAM539"/>
      <c r="BAN539"/>
      <c r="BAO539"/>
      <c r="BAP539"/>
      <c r="BAQ539"/>
      <c r="BAR539"/>
      <c r="BAS539"/>
      <c r="BAT539"/>
      <c r="BAU539"/>
      <c r="BAV539"/>
      <c r="BAW539"/>
      <c r="BAX539"/>
      <c r="BAY539"/>
      <c r="BAZ539"/>
      <c r="BBA539"/>
      <c r="BBB539"/>
      <c r="BBC539"/>
      <c r="BBD539"/>
      <c r="BBE539"/>
      <c r="BBF539"/>
      <c r="BBG539"/>
      <c r="BBH539"/>
      <c r="BBI539"/>
      <c r="BBJ539"/>
      <c r="BBK539"/>
      <c r="BBL539"/>
      <c r="BBM539"/>
      <c r="BBN539"/>
      <c r="BBO539"/>
      <c r="BBP539"/>
      <c r="BBQ539"/>
      <c r="BBR539"/>
      <c r="BBS539"/>
      <c r="BBT539"/>
      <c r="BBU539"/>
      <c r="BBV539"/>
      <c r="BBW539"/>
      <c r="BBX539"/>
      <c r="BBY539"/>
      <c r="BBZ539"/>
      <c r="BCA539"/>
      <c r="BCB539"/>
      <c r="BCC539"/>
      <c r="BCD539"/>
      <c r="BCE539"/>
      <c r="BCF539"/>
      <c r="BCG539"/>
      <c r="BCH539"/>
      <c r="BCI539"/>
      <c r="BCJ539"/>
      <c r="BCK539"/>
      <c r="BCL539"/>
      <c r="BCM539"/>
      <c r="BCN539"/>
      <c r="BCO539"/>
      <c r="BCP539"/>
      <c r="BCQ539"/>
      <c r="BCR539"/>
      <c r="BCS539"/>
      <c r="BCT539"/>
      <c r="BCU539"/>
      <c r="BCV539"/>
      <c r="BCW539"/>
      <c r="BCX539"/>
      <c r="BCY539"/>
      <c r="BCZ539"/>
      <c r="BDA539"/>
      <c r="BDB539"/>
      <c r="BDC539"/>
      <c r="BDD539"/>
      <c r="BDE539"/>
      <c r="BDF539"/>
      <c r="BDG539"/>
      <c r="BDH539"/>
      <c r="BDI539"/>
      <c r="BDJ539"/>
      <c r="BDK539"/>
      <c r="BDL539"/>
      <c r="BDM539"/>
      <c r="BDN539"/>
      <c r="BDO539"/>
      <c r="BDP539"/>
      <c r="BDQ539"/>
      <c r="BDR539"/>
      <c r="BDS539"/>
      <c r="BDT539"/>
      <c r="BDU539"/>
      <c r="BDV539"/>
      <c r="BDW539"/>
      <c r="BDX539"/>
      <c r="BDY539"/>
      <c r="BDZ539"/>
      <c r="BEA539"/>
      <c r="BEB539"/>
      <c r="BEC539"/>
      <c r="BED539"/>
      <c r="BEE539"/>
      <c r="BEF539"/>
      <c r="BEG539"/>
      <c r="BEH539"/>
      <c r="BEI539"/>
      <c r="BEJ539"/>
      <c r="BEK539"/>
      <c r="BEL539"/>
      <c r="BEM539"/>
      <c r="BEN539"/>
      <c r="BEO539"/>
      <c r="BEP539"/>
      <c r="BEQ539"/>
      <c r="BER539"/>
      <c r="BES539"/>
      <c r="BET539"/>
      <c r="BEU539"/>
      <c r="BEV539"/>
      <c r="BEW539"/>
      <c r="BEX539"/>
      <c r="BEY539"/>
      <c r="BEZ539"/>
      <c r="BFA539"/>
      <c r="BFB539"/>
      <c r="BFC539"/>
      <c r="BFD539"/>
      <c r="BFE539"/>
      <c r="BFF539"/>
      <c r="BFG539"/>
      <c r="BFH539"/>
      <c r="BFI539"/>
      <c r="BFJ539"/>
      <c r="BFK539"/>
      <c r="BFL539"/>
      <c r="BFM539"/>
      <c r="BFN539"/>
      <c r="BFO539"/>
      <c r="BFP539"/>
      <c r="BFQ539"/>
      <c r="BFR539"/>
      <c r="BFS539"/>
      <c r="BFT539"/>
      <c r="BFU539"/>
      <c r="BFV539"/>
      <c r="BFW539"/>
      <c r="BFX539"/>
      <c r="BFY539"/>
      <c r="BFZ539"/>
      <c r="BGA539"/>
      <c r="BGB539"/>
      <c r="BGC539"/>
      <c r="BGD539"/>
      <c r="BGE539"/>
      <c r="BGF539"/>
      <c r="BGG539"/>
      <c r="BGH539"/>
      <c r="BGI539"/>
      <c r="BGJ539"/>
      <c r="BGK539"/>
      <c r="BGL539"/>
      <c r="BGM539"/>
      <c r="BGN539"/>
      <c r="BGO539"/>
      <c r="BGP539"/>
      <c r="BGQ539"/>
      <c r="BGR539"/>
      <c r="BGS539"/>
      <c r="BGT539"/>
      <c r="BGU539"/>
      <c r="BGV539"/>
      <c r="BGW539"/>
      <c r="BGX539"/>
      <c r="BGY539"/>
      <c r="BGZ539"/>
      <c r="BHA539"/>
      <c r="BHB539"/>
      <c r="BHC539"/>
      <c r="BHD539"/>
      <c r="BHE539"/>
      <c r="BHF539"/>
      <c r="BHG539"/>
      <c r="BHH539"/>
      <c r="BHI539"/>
      <c r="BHJ539"/>
      <c r="BHK539"/>
      <c r="BHL539"/>
      <c r="BHM539"/>
      <c r="BHN539"/>
      <c r="BHO539"/>
      <c r="BHP539"/>
      <c r="BHQ539"/>
      <c r="BHR539"/>
      <c r="BHS539"/>
      <c r="BHT539"/>
      <c r="BHU539"/>
      <c r="BHV539"/>
      <c r="BHW539"/>
      <c r="BHX539"/>
      <c r="BHY539"/>
      <c r="BHZ539"/>
      <c r="BIA539"/>
      <c r="BIB539"/>
      <c r="BIC539"/>
      <c r="BID539"/>
      <c r="BIE539"/>
      <c r="BIF539"/>
      <c r="BIG539"/>
      <c r="BIH539"/>
      <c r="BII539"/>
      <c r="BIJ539"/>
      <c r="BIK539"/>
      <c r="BIL539"/>
      <c r="BIM539"/>
      <c r="BIN539"/>
      <c r="BIO539"/>
      <c r="BIP539"/>
      <c r="BIQ539"/>
      <c r="BIR539"/>
      <c r="BIS539"/>
      <c r="BIT539"/>
      <c r="BIU539"/>
      <c r="BIV539"/>
      <c r="BIW539"/>
      <c r="BIX539"/>
      <c r="BIY539"/>
      <c r="BIZ539"/>
      <c r="BJA539"/>
      <c r="BJB539"/>
      <c r="BJC539"/>
      <c r="BJD539"/>
      <c r="BJE539"/>
      <c r="BJF539"/>
      <c r="BJG539"/>
      <c r="BJH539"/>
      <c r="BJI539"/>
      <c r="BJJ539"/>
      <c r="BJK539"/>
      <c r="BJL539"/>
      <c r="BJM539"/>
      <c r="BJN539"/>
      <c r="BJO539"/>
      <c r="BJP539"/>
      <c r="BJQ539"/>
      <c r="BJR539"/>
      <c r="BJS539"/>
      <c r="BJT539"/>
      <c r="BJU539"/>
      <c r="BJV539"/>
      <c r="BJW539"/>
      <c r="BJX539"/>
      <c r="BJY539"/>
      <c r="BJZ539"/>
      <c r="BKA539"/>
      <c r="BKB539"/>
      <c r="BKC539"/>
      <c r="BKD539"/>
      <c r="BKE539"/>
      <c r="BKF539"/>
      <c r="BKG539"/>
      <c r="BKH539"/>
      <c r="BKI539"/>
      <c r="BKJ539"/>
      <c r="BKK539"/>
      <c r="BKL539"/>
      <c r="BKM539"/>
      <c r="BKN539"/>
      <c r="BKO539"/>
      <c r="BKP539"/>
      <c r="BKQ539"/>
      <c r="BKR539"/>
      <c r="BKS539"/>
      <c r="BKT539"/>
      <c r="BKU539"/>
      <c r="BKV539"/>
      <c r="BKW539"/>
      <c r="BKX539"/>
      <c r="BKY539"/>
      <c r="BKZ539"/>
      <c r="BLA539"/>
      <c r="BLB539"/>
      <c r="BLC539"/>
      <c r="BLD539"/>
      <c r="BLE539"/>
      <c r="BLF539"/>
      <c r="BLG539"/>
      <c r="BLH539"/>
      <c r="BLI539"/>
      <c r="BLJ539"/>
      <c r="BLK539"/>
      <c r="BLL539"/>
      <c r="BLM539"/>
      <c r="BLN539"/>
      <c r="BLO539"/>
      <c r="BLP539"/>
      <c r="BLQ539"/>
      <c r="BLR539"/>
      <c r="BLS539"/>
      <c r="BLT539"/>
      <c r="BLU539"/>
      <c r="BLV539"/>
      <c r="BLW539"/>
      <c r="BLX539"/>
      <c r="BLY539"/>
      <c r="BLZ539"/>
      <c r="BMA539"/>
      <c r="BMB539"/>
      <c r="BMC539"/>
      <c r="BMD539"/>
      <c r="BME539"/>
      <c r="BMF539"/>
      <c r="BMG539"/>
      <c r="BMH539"/>
      <c r="BMI539"/>
      <c r="BMJ539"/>
      <c r="BMK539"/>
      <c r="BML539"/>
      <c r="BMM539"/>
      <c r="BMN539"/>
      <c r="BMO539"/>
      <c r="BMP539"/>
      <c r="BMQ539"/>
      <c r="BMR539"/>
      <c r="BMS539"/>
      <c r="BMT539"/>
      <c r="BMU539"/>
      <c r="BMV539"/>
      <c r="BMW539"/>
      <c r="BMX539"/>
      <c r="BMY539"/>
      <c r="BMZ539"/>
      <c r="BNA539"/>
      <c r="BNB539"/>
      <c r="BNC539"/>
      <c r="BND539"/>
      <c r="BNE539"/>
      <c r="BNF539"/>
      <c r="BNG539"/>
      <c r="BNH539"/>
      <c r="BNI539"/>
      <c r="BNJ539"/>
      <c r="BNK539"/>
      <c r="BNL539"/>
      <c r="BNM539"/>
      <c r="BNN539"/>
      <c r="BNO539"/>
      <c r="BNP539"/>
      <c r="BNQ539"/>
      <c r="BNR539"/>
      <c r="BNS539"/>
      <c r="BNT539"/>
      <c r="BNU539"/>
      <c r="BNV539"/>
      <c r="BNW539"/>
      <c r="BNX539"/>
      <c r="BNY539"/>
      <c r="BNZ539"/>
      <c r="BOA539"/>
      <c r="BOB539"/>
      <c r="BOC539"/>
      <c r="BOD539"/>
      <c r="BOE539"/>
      <c r="BOF539"/>
      <c r="BOG539"/>
      <c r="BOH539"/>
      <c r="BOI539"/>
      <c r="BOJ539"/>
      <c r="BOK539"/>
      <c r="BOL539"/>
      <c r="BOM539"/>
      <c r="BON539"/>
      <c r="BOO539"/>
      <c r="BOP539"/>
      <c r="BOQ539"/>
      <c r="BOR539"/>
      <c r="BOS539"/>
      <c r="BOT539"/>
      <c r="BOU539"/>
      <c r="BOV539"/>
      <c r="BOW539"/>
      <c r="BOX539"/>
      <c r="BOY539"/>
      <c r="BOZ539"/>
      <c r="BPA539"/>
      <c r="BPB539"/>
      <c r="BPC539"/>
      <c r="BPD539"/>
      <c r="BPE539"/>
      <c r="BPF539"/>
      <c r="BPG539"/>
      <c r="BPH539"/>
      <c r="BPI539"/>
      <c r="BPJ539"/>
      <c r="BPK539"/>
      <c r="BPL539"/>
      <c r="BPM539"/>
      <c r="BPN539"/>
      <c r="BPO539"/>
      <c r="BPP539"/>
      <c r="BPQ539"/>
      <c r="BPR539"/>
      <c r="BPS539"/>
      <c r="BPT539"/>
      <c r="BPU539"/>
      <c r="BPV539"/>
      <c r="BPW539"/>
      <c r="BPX539"/>
      <c r="BPY539"/>
      <c r="BPZ539"/>
      <c r="BQA539"/>
      <c r="BQB539"/>
      <c r="BQC539"/>
      <c r="BQD539"/>
      <c r="BQE539"/>
      <c r="BQF539"/>
      <c r="BQG539"/>
      <c r="BQH539"/>
      <c r="BQI539"/>
      <c r="BQJ539"/>
      <c r="BQK539"/>
      <c r="BQL539"/>
      <c r="BQM539"/>
      <c r="BQN539"/>
      <c r="BQO539"/>
      <c r="BQP539"/>
      <c r="BQQ539"/>
      <c r="BQR539"/>
      <c r="BQS539"/>
      <c r="BQT539"/>
      <c r="BQU539"/>
      <c r="BQV539"/>
      <c r="BQW539"/>
      <c r="BQX539"/>
      <c r="BQY539"/>
      <c r="BQZ539"/>
      <c r="BRA539"/>
      <c r="BRB539"/>
      <c r="BRC539"/>
      <c r="BRD539"/>
      <c r="BRE539"/>
      <c r="BRF539"/>
      <c r="BRG539"/>
      <c r="BRH539"/>
      <c r="BRI539"/>
      <c r="BRJ539"/>
      <c r="BRK539"/>
      <c r="BRL539"/>
      <c r="BRM539"/>
      <c r="BRN539"/>
      <c r="BRO539"/>
      <c r="BRP539"/>
      <c r="BRQ539"/>
      <c r="BRR539"/>
      <c r="BRS539"/>
      <c r="BRT539"/>
      <c r="BRU539"/>
      <c r="BRV539"/>
      <c r="BRW539"/>
      <c r="BRX539"/>
      <c r="BRY539"/>
      <c r="BRZ539"/>
      <c r="BSA539"/>
      <c r="BSB539"/>
      <c r="BSC539"/>
      <c r="BSD539"/>
      <c r="BSE539"/>
      <c r="BSF539"/>
      <c r="BSG539"/>
      <c r="BSH539"/>
      <c r="BSI539"/>
      <c r="BSJ539"/>
      <c r="BSK539"/>
      <c r="BSL539"/>
      <c r="BSM539"/>
      <c r="BSN539"/>
      <c r="BSO539"/>
      <c r="BSP539"/>
      <c r="BSQ539"/>
      <c r="BSR539"/>
      <c r="BSS539"/>
      <c r="BST539"/>
      <c r="BSU539"/>
      <c r="BSV539"/>
      <c r="BSW539"/>
      <c r="BSX539"/>
      <c r="BSY539"/>
      <c r="BSZ539"/>
      <c r="BTA539"/>
      <c r="BTB539"/>
      <c r="BTC539"/>
      <c r="BTD539"/>
      <c r="BTE539"/>
      <c r="BTF539"/>
      <c r="BTG539"/>
      <c r="BTH539"/>
      <c r="BTI539"/>
      <c r="BTJ539"/>
      <c r="BTK539"/>
      <c r="BTL539"/>
      <c r="BTM539"/>
      <c r="BTN539"/>
      <c r="BTO539"/>
      <c r="BTP539"/>
      <c r="BTQ539"/>
      <c r="BTR539"/>
      <c r="BTS539"/>
      <c r="BTT539"/>
      <c r="BTU539"/>
      <c r="BTV539"/>
      <c r="BTW539"/>
      <c r="BTX539"/>
      <c r="BTY539"/>
      <c r="BTZ539"/>
      <c r="BUA539"/>
      <c r="BUB539"/>
      <c r="BUC539"/>
      <c r="BUD539"/>
      <c r="BUE539"/>
      <c r="BUF539"/>
      <c r="BUG539"/>
      <c r="BUH539"/>
      <c r="BUI539"/>
      <c r="BUJ539"/>
      <c r="BUK539"/>
      <c r="BUL539"/>
      <c r="BUM539"/>
      <c r="BUN539"/>
      <c r="BUO539"/>
      <c r="BUP539"/>
      <c r="BUQ539"/>
      <c r="BUR539"/>
      <c r="BUS539"/>
      <c r="BUT539"/>
      <c r="BUU539"/>
      <c r="BUV539"/>
      <c r="BUW539"/>
      <c r="BUX539"/>
      <c r="BUY539"/>
      <c r="BUZ539"/>
      <c r="BVA539"/>
      <c r="BVB539"/>
      <c r="BVC539"/>
      <c r="BVD539"/>
      <c r="BVE539"/>
      <c r="BVF539"/>
      <c r="BVG539"/>
      <c r="BVH539"/>
      <c r="BVI539"/>
      <c r="BVJ539"/>
      <c r="BVK539"/>
      <c r="BVL539"/>
      <c r="BVM539"/>
      <c r="BVN539"/>
      <c r="BVO539"/>
      <c r="BVP539"/>
      <c r="BVQ539"/>
      <c r="BVR539"/>
      <c r="BVS539"/>
      <c r="BVT539"/>
      <c r="BVU539"/>
      <c r="BVV539"/>
      <c r="BVW539"/>
      <c r="BVX539"/>
      <c r="BVY539"/>
      <c r="BVZ539"/>
      <c r="BWA539"/>
      <c r="BWB539"/>
      <c r="BWC539"/>
      <c r="BWD539"/>
      <c r="BWE539"/>
      <c r="BWF539"/>
      <c r="BWG539"/>
      <c r="BWH539"/>
      <c r="BWI539"/>
      <c r="BWJ539"/>
      <c r="BWK539"/>
      <c r="BWL539"/>
      <c r="BWM539"/>
      <c r="BWN539"/>
      <c r="BWO539"/>
      <c r="BWP539"/>
      <c r="BWQ539"/>
      <c r="BWR539"/>
      <c r="BWS539"/>
      <c r="BWT539"/>
      <c r="BWU539"/>
      <c r="BWV539"/>
      <c r="BWW539"/>
      <c r="BWX539"/>
      <c r="BWY539"/>
      <c r="BWZ539"/>
      <c r="BXA539"/>
      <c r="BXB539"/>
      <c r="BXC539"/>
      <c r="BXD539"/>
      <c r="BXE539"/>
      <c r="BXF539"/>
      <c r="BXG539"/>
      <c r="BXH539"/>
      <c r="BXI539"/>
      <c r="BXJ539"/>
      <c r="BXK539"/>
      <c r="BXL539"/>
      <c r="BXM539"/>
      <c r="BXN539"/>
      <c r="BXO539"/>
      <c r="BXP539"/>
      <c r="BXQ539"/>
      <c r="BXR539"/>
      <c r="BXS539"/>
      <c r="BXT539"/>
      <c r="BXU539"/>
      <c r="BXV539"/>
      <c r="BXW539"/>
      <c r="BXX539"/>
      <c r="BXY539"/>
      <c r="BXZ539"/>
      <c r="BYA539"/>
      <c r="BYB539"/>
      <c r="BYC539"/>
      <c r="BYD539"/>
      <c r="BYE539"/>
      <c r="BYF539"/>
      <c r="BYG539"/>
      <c r="BYH539"/>
      <c r="BYI539"/>
      <c r="BYJ539"/>
      <c r="BYK539"/>
      <c r="BYL539"/>
      <c r="BYM539"/>
      <c r="BYN539"/>
      <c r="BYO539"/>
      <c r="BYP539"/>
      <c r="BYQ539"/>
      <c r="BYR539"/>
      <c r="BYS539"/>
      <c r="BYT539"/>
      <c r="BYU539"/>
      <c r="BYV539"/>
      <c r="BYW539"/>
      <c r="BYX539"/>
      <c r="BYY539"/>
      <c r="BYZ539"/>
      <c r="BZA539"/>
      <c r="BZB539"/>
      <c r="BZC539"/>
      <c r="BZD539"/>
      <c r="BZE539"/>
      <c r="BZF539"/>
      <c r="BZG539"/>
      <c r="BZH539"/>
      <c r="BZI539"/>
      <c r="BZJ539"/>
      <c r="BZK539"/>
      <c r="BZL539"/>
      <c r="BZM539"/>
      <c r="BZN539"/>
      <c r="BZO539"/>
      <c r="BZP539"/>
      <c r="BZQ539"/>
      <c r="BZR539"/>
      <c r="BZS539"/>
      <c r="BZT539"/>
      <c r="BZU539"/>
      <c r="BZV539"/>
      <c r="BZW539"/>
      <c r="BZX539"/>
      <c r="BZY539"/>
      <c r="BZZ539"/>
      <c r="CAA539"/>
      <c r="CAB539"/>
      <c r="CAC539"/>
      <c r="CAD539"/>
      <c r="CAE539"/>
      <c r="CAF539"/>
      <c r="CAG539"/>
      <c r="CAH539"/>
      <c r="CAI539"/>
      <c r="CAJ539"/>
      <c r="CAK539"/>
      <c r="CAL539"/>
      <c r="CAM539"/>
      <c r="CAN539"/>
      <c r="CAO539"/>
      <c r="CAP539"/>
      <c r="CAQ539"/>
      <c r="CAR539"/>
      <c r="CAS539"/>
      <c r="CAT539"/>
      <c r="CAU539"/>
      <c r="CAV539"/>
      <c r="CAW539"/>
      <c r="CAX539"/>
      <c r="CAY539"/>
      <c r="CAZ539"/>
      <c r="CBA539"/>
      <c r="CBB539"/>
      <c r="CBC539"/>
      <c r="CBD539"/>
      <c r="CBE539"/>
      <c r="CBF539"/>
      <c r="CBG539"/>
      <c r="CBH539"/>
      <c r="CBI539"/>
      <c r="CBJ539"/>
      <c r="CBK539"/>
      <c r="CBL539"/>
      <c r="CBM539"/>
      <c r="CBN539"/>
      <c r="CBO539"/>
      <c r="CBP539"/>
      <c r="CBQ539"/>
      <c r="CBR539"/>
      <c r="CBS539"/>
      <c r="CBT539"/>
      <c r="CBU539"/>
      <c r="CBV539"/>
      <c r="CBW539"/>
      <c r="CBX539"/>
      <c r="CBY539"/>
      <c r="CBZ539"/>
      <c r="CCA539"/>
      <c r="CCB539"/>
      <c r="CCC539"/>
      <c r="CCD539"/>
      <c r="CCE539"/>
      <c r="CCF539"/>
      <c r="CCG539"/>
      <c r="CCH539"/>
      <c r="CCI539"/>
      <c r="CCJ539"/>
      <c r="CCK539"/>
      <c r="CCL539"/>
      <c r="CCM539"/>
      <c r="CCN539"/>
      <c r="CCO539"/>
      <c r="CCP539"/>
      <c r="CCQ539"/>
      <c r="CCR539"/>
      <c r="CCS539"/>
      <c r="CCT539"/>
      <c r="CCU539"/>
      <c r="CCV539"/>
      <c r="CCW539"/>
      <c r="CCX539"/>
      <c r="CCY539"/>
      <c r="CCZ539"/>
      <c r="CDA539"/>
      <c r="CDB539"/>
      <c r="CDC539"/>
      <c r="CDD539"/>
      <c r="CDE539"/>
      <c r="CDF539"/>
      <c r="CDG539"/>
      <c r="CDH539"/>
      <c r="CDI539"/>
      <c r="CDJ539"/>
      <c r="CDK539"/>
      <c r="CDL539"/>
      <c r="CDM539"/>
      <c r="CDN539"/>
      <c r="CDO539"/>
      <c r="CDP539"/>
      <c r="CDQ539"/>
      <c r="CDR539"/>
      <c r="CDS539"/>
      <c r="CDT539"/>
      <c r="CDU539"/>
      <c r="CDV539"/>
      <c r="CDW539"/>
      <c r="CDX539"/>
      <c r="CDY539"/>
      <c r="CDZ539"/>
      <c r="CEA539"/>
      <c r="CEB539"/>
      <c r="CEC539"/>
      <c r="CED539"/>
      <c r="CEE539"/>
      <c r="CEF539"/>
      <c r="CEG539"/>
      <c r="CEH539"/>
      <c r="CEI539"/>
      <c r="CEJ539"/>
      <c r="CEK539"/>
      <c r="CEL539"/>
      <c r="CEM539"/>
      <c r="CEN539"/>
      <c r="CEO539"/>
      <c r="CEP539"/>
      <c r="CEQ539"/>
      <c r="CER539"/>
      <c r="CES539"/>
      <c r="CET539"/>
      <c r="CEU539"/>
      <c r="CEV539"/>
      <c r="CEW539"/>
      <c r="CEX539"/>
      <c r="CEY539"/>
      <c r="CEZ539"/>
      <c r="CFA539"/>
      <c r="CFB539"/>
      <c r="CFC539"/>
      <c r="CFD539"/>
      <c r="CFE539"/>
      <c r="CFF539"/>
      <c r="CFG539"/>
      <c r="CFH539"/>
      <c r="CFI539"/>
      <c r="CFJ539"/>
      <c r="CFK539"/>
      <c r="CFL539"/>
      <c r="CFM539"/>
      <c r="CFN539"/>
      <c r="CFO539"/>
      <c r="CFP539"/>
      <c r="CFQ539"/>
      <c r="CFR539"/>
      <c r="CFS539"/>
      <c r="CFT539"/>
      <c r="CFU539"/>
      <c r="CFV539"/>
      <c r="CFW539"/>
      <c r="CFX539"/>
      <c r="CFY539"/>
      <c r="CFZ539"/>
      <c r="CGA539"/>
      <c r="CGB539"/>
      <c r="CGC539"/>
      <c r="CGD539"/>
      <c r="CGE539"/>
      <c r="CGF539"/>
      <c r="CGG539"/>
      <c r="CGH539"/>
      <c r="CGI539"/>
      <c r="CGJ539"/>
      <c r="CGK539"/>
      <c r="CGL539"/>
      <c r="CGM539"/>
      <c r="CGN539"/>
      <c r="CGO539"/>
      <c r="CGP539"/>
      <c r="CGQ539"/>
      <c r="CGR539"/>
      <c r="CGS539"/>
      <c r="CGT539"/>
      <c r="CGU539"/>
      <c r="CGV539"/>
      <c r="CGW539"/>
      <c r="CGX539"/>
      <c r="CGY539"/>
      <c r="CGZ539"/>
      <c r="CHA539"/>
      <c r="CHB539"/>
      <c r="CHC539"/>
      <c r="CHD539"/>
      <c r="CHE539"/>
      <c r="CHF539"/>
      <c r="CHG539"/>
      <c r="CHH539"/>
      <c r="CHI539"/>
      <c r="CHJ539"/>
      <c r="CHK539"/>
      <c r="CHL539"/>
      <c r="CHM539"/>
      <c r="CHN539"/>
      <c r="CHO539"/>
      <c r="CHP539"/>
      <c r="CHQ539"/>
      <c r="CHR539"/>
      <c r="CHS539"/>
      <c r="CHT539"/>
      <c r="CHU539"/>
      <c r="CHV539"/>
      <c r="CHW539"/>
      <c r="CHX539"/>
      <c r="CHY539"/>
      <c r="CHZ539"/>
      <c r="CIA539"/>
      <c r="CIB539"/>
      <c r="CIC539"/>
      <c r="CID539"/>
      <c r="CIE539"/>
      <c r="CIF539"/>
      <c r="CIG539"/>
      <c r="CIH539"/>
      <c r="CII539"/>
      <c r="CIJ539"/>
      <c r="CIK539"/>
      <c r="CIL539"/>
      <c r="CIM539"/>
      <c r="CIN539"/>
      <c r="CIO539"/>
      <c r="CIP539"/>
      <c r="CIQ539"/>
      <c r="CIR539"/>
      <c r="CIS539"/>
      <c r="CIT539"/>
      <c r="CIU539"/>
      <c r="CIV539"/>
      <c r="CIW539"/>
      <c r="CIX539"/>
      <c r="CIY539"/>
      <c r="CIZ539"/>
      <c r="CJA539"/>
      <c r="CJB539"/>
      <c r="CJC539"/>
      <c r="CJD539"/>
      <c r="CJE539"/>
      <c r="CJF539"/>
      <c r="CJG539"/>
      <c r="CJH539"/>
      <c r="CJI539"/>
      <c r="CJJ539"/>
      <c r="CJK539"/>
      <c r="CJL539"/>
      <c r="CJM539"/>
      <c r="CJN539"/>
      <c r="CJO539"/>
      <c r="CJP539"/>
      <c r="CJQ539"/>
      <c r="CJR539"/>
      <c r="CJS539"/>
      <c r="CJT539"/>
      <c r="CJU539"/>
      <c r="CJV539"/>
      <c r="CJW539"/>
      <c r="CJX539"/>
      <c r="CJY539"/>
      <c r="CJZ539"/>
      <c r="CKA539"/>
      <c r="CKB539"/>
      <c r="CKC539"/>
      <c r="CKD539"/>
      <c r="CKE539"/>
      <c r="CKF539"/>
      <c r="CKG539"/>
      <c r="CKH539"/>
      <c r="CKI539"/>
      <c r="CKJ539"/>
      <c r="CKK539"/>
      <c r="CKL539"/>
      <c r="CKM539"/>
      <c r="CKN539"/>
      <c r="CKO539"/>
      <c r="CKP539"/>
      <c r="CKQ539"/>
      <c r="CKR539"/>
      <c r="CKS539"/>
      <c r="CKT539"/>
      <c r="CKU539"/>
      <c r="CKV539"/>
      <c r="CKW539"/>
      <c r="CKX539"/>
      <c r="CKY539"/>
      <c r="CKZ539"/>
      <c r="CLA539"/>
      <c r="CLB539"/>
      <c r="CLC539"/>
      <c r="CLD539"/>
      <c r="CLE539"/>
      <c r="CLF539"/>
      <c r="CLG539"/>
      <c r="CLH539"/>
      <c r="CLI539"/>
      <c r="CLJ539"/>
      <c r="CLK539"/>
      <c r="CLL539"/>
      <c r="CLM539"/>
      <c r="CLN539"/>
      <c r="CLO539"/>
      <c r="CLP539"/>
      <c r="CLQ539"/>
      <c r="CLR539"/>
      <c r="CLS539"/>
      <c r="CLT539"/>
      <c r="CLU539"/>
      <c r="CLV539"/>
      <c r="CLW539"/>
      <c r="CLX539"/>
      <c r="CLY539"/>
      <c r="CLZ539"/>
      <c r="CMA539"/>
      <c r="CMB539"/>
      <c r="CMC539"/>
      <c r="CMD539"/>
      <c r="CME539"/>
      <c r="CMF539"/>
      <c r="CMG539"/>
      <c r="CMH539"/>
      <c r="CMI539"/>
      <c r="CMJ539"/>
      <c r="CMK539"/>
      <c r="CML539"/>
      <c r="CMM539"/>
      <c r="CMN539"/>
      <c r="CMO539"/>
      <c r="CMP539"/>
      <c r="CMQ539"/>
      <c r="CMR539"/>
      <c r="CMS539"/>
      <c r="CMT539"/>
      <c r="CMU539"/>
      <c r="CMV539"/>
      <c r="CMW539"/>
      <c r="CMX539"/>
      <c r="CMY539"/>
      <c r="CMZ539"/>
      <c r="CNA539"/>
      <c r="CNB539"/>
      <c r="CNC539"/>
      <c r="CND539"/>
      <c r="CNE539"/>
      <c r="CNF539"/>
      <c r="CNG539"/>
      <c r="CNH539"/>
      <c r="CNI539"/>
      <c r="CNJ539"/>
      <c r="CNK539"/>
      <c r="CNL539"/>
      <c r="CNM539"/>
      <c r="CNN539"/>
      <c r="CNO539"/>
      <c r="CNP539"/>
      <c r="CNQ539"/>
      <c r="CNR539"/>
      <c r="CNS539"/>
      <c r="CNT539"/>
      <c r="CNU539"/>
      <c r="CNV539"/>
      <c r="CNW539"/>
      <c r="CNX539"/>
      <c r="CNY539"/>
      <c r="CNZ539"/>
      <c r="COA539"/>
      <c r="COB539"/>
      <c r="COC539"/>
      <c r="COD539"/>
      <c r="COE539"/>
      <c r="COF539"/>
      <c r="COG539"/>
      <c r="COH539"/>
      <c r="COI539"/>
      <c r="COJ539"/>
      <c r="COK539"/>
      <c r="COL539"/>
      <c r="COM539"/>
      <c r="CON539"/>
      <c r="COO539"/>
      <c r="COP539"/>
      <c r="COQ539"/>
      <c r="COR539"/>
      <c r="COS539"/>
      <c r="COT539"/>
      <c r="COU539"/>
      <c r="COV539"/>
      <c r="COW539"/>
      <c r="COX539"/>
      <c r="COY539"/>
      <c r="COZ539"/>
      <c r="CPA539"/>
      <c r="CPB539"/>
      <c r="CPC539"/>
      <c r="CPD539"/>
      <c r="CPE539"/>
      <c r="CPF539"/>
      <c r="CPG539"/>
      <c r="CPH539"/>
      <c r="CPI539"/>
      <c r="CPJ539"/>
      <c r="CPK539"/>
      <c r="CPL539"/>
      <c r="CPM539"/>
      <c r="CPN539"/>
      <c r="CPO539"/>
      <c r="CPP539"/>
      <c r="CPQ539"/>
      <c r="CPR539"/>
      <c r="CPS539"/>
      <c r="CPT539"/>
      <c r="CPU539"/>
      <c r="CPV539"/>
      <c r="CPW539"/>
      <c r="CPX539"/>
      <c r="CPY539"/>
      <c r="CPZ539"/>
      <c r="CQA539"/>
      <c r="CQB539"/>
      <c r="CQC539"/>
      <c r="CQD539"/>
      <c r="CQE539"/>
      <c r="CQF539"/>
      <c r="CQG539"/>
      <c r="CQH539"/>
      <c r="CQI539"/>
      <c r="CQJ539"/>
      <c r="CQK539"/>
      <c r="CQL539"/>
      <c r="CQM539"/>
      <c r="CQN539"/>
      <c r="CQO539"/>
      <c r="CQP539"/>
      <c r="CQQ539"/>
      <c r="CQR539"/>
      <c r="CQS539"/>
      <c r="CQT539"/>
      <c r="CQU539"/>
      <c r="CQV539"/>
      <c r="CQW539"/>
      <c r="CQX539"/>
      <c r="CQY539"/>
      <c r="CQZ539"/>
      <c r="CRA539"/>
      <c r="CRB539"/>
      <c r="CRC539"/>
      <c r="CRD539"/>
      <c r="CRE539"/>
      <c r="CRF539"/>
      <c r="CRG539"/>
      <c r="CRH539"/>
      <c r="CRI539"/>
      <c r="CRJ539"/>
      <c r="CRK539"/>
      <c r="CRL539"/>
      <c r="CRM539"/>
      <c r="CRN539"/>
      <c r="CRO539"/>
      <c r="CRP539"/>
      <c r="CRQ539"/>
      <c r="CRR539"/>
      <c r="CRS539"/>
      <c r="CRT539"/>
      <c r="CRU539"/>
      <c r="CRV539"/>
      <c r="CRW539"/>
      <c r="CRX539"/>
      <c r="CRY539"/>
      <c r="CRZ539"/>
      <c r="CSA539"/>
      <c r="CSB539"/>
      <c r="CSC539"/>
      <c r="CSD539"/>
      <c r="CSE539"/>
      <c r="CSF539"/>
      <c r="CSG539"/>
      <c r="CSH539"/>
      <c r="CSI539"/>
      <c r="CSJ539"/>
      <c r="CSK539"/>
      <c r="CSL539"/>
      <c r="CSM539"/>
      <c r="CSN539"/>
      <c r="CSO539"/>
      <c r="CSP539"/>
      <c r="CSQ539"/>
      <c r="CSR539"/>
      <c r="CSS539"/>
      <c r="CST539"/>
      <c r="CSU539"/>
      <c r="CSV539"/>
      <c r="CSW539"/>
      <c r="CSX539"/>
      <c r="CSY539"/>
      <c r="CSZ539"/>
      <c r="CTA539"/>
      <c r="CTB539"/>
      <c r="CTC539"/>
      <c r="CTD539"/>
      <c r="CTE539"/>
      <c r="CTF539"/>
      <c r="CTG539"/>
      <c r="CTH539"/>
      <c r="CTI539"/>
      <c r="CTJ539"/>
      <c r="CTK539"/>
      <c r="CTL539"/>
      <c r="CTM539"/>
      <c r="CTN539"/>
      <c r="CTO539"/>
      <c r="CTP539"/>
      <c r="CTQ539"/>
      <c r="CTR539"/>
      <c r="CTS539"/>
      <c r="CTT539"/>
      <c r="CTU539"/>
      <c r="CTV539"/>
      <c r="CTW539"/>
      <c r="CTX539"/>
      <c r="CTY539"/>
      <c r="CTZ539"/>
      <c r="CUA539"/>
      <c r="CUB539"/>
      <c r="CUC539"/>
      <c r="CUD539"/>
      <c r="CUE539"/>
      <c r="CUF539"/>
      <c r="CUG539"/>
      <c r="CUH539"/>
      <c r="CUI539"/>
      <c r="CUJ539"/>
      <c r="CUK539"/>
      <c r="CUL539"/>
      <c r="CUM539"/>
      <c r="CUN539"/>
      <c r="CUO539"/>
      <c r="CUP539"/>
      <c r="CUQ539"/>
      <c r="CUR539"/>
      <c r="CUS539"/>
      <c r="CUT539"/>
      <c r="CUU539"/>
      <c r="CUV539"/>
      <c r="CUW539"/>
      <c r="CUX539"/>
      <c r="CUY539"/>
      <c r="CUZ539"/>
      <c r="CVA539"/>
      <c r="CVB539"/>
      <c r="CVC539"/>
      <c r="CVD539"/>
      <c r="CVE539"/>
      <c r="CVF539"/>
      <c r="CVG539"/>
      <c r="CVH539"/>
      <c r="CVI539"/>
      <c r="CVJ539"/>
      <c r="CVK539"/>
      <c r="CVL539"/>
      <c r="CVM539"/>
      <c r="CVN539"/>
      <c r="CVO539"/>
      <c r="CVP539"/>
      <c r="CVQ539"/>
      <c r="CVR539"/>
      <c r="CVS539"/>
      <c r="CVT539"/>
      <c r="CVU539"/>
      <c r="CVV539"/>
      <c r="CVW539"/>
      <c r="CVX539"/>
      <c r="CVY539"/>
      <c r="CVZ539"/>
      <c r="CWA539"/>
      <c r="CWB539"/>
      <c r="CWC539"/>
      <c r="CWD539"/>
      <c r="CWE539"/>
      <c r="CWF539"/>
      <c r="CWG539"/>
      <c r="CWH539"/>
      <c r="CWI539"/>
      <c r="CWJ539"/>
      <c r="CWK539"/>
      <c r="CWL539"/>
      <c r="CWM539"/>
      <c r="CWN539"/>
      <c r="CWO539"/>
      <c r="CWP539"/>
      <c r="CWQ539"/>
      <c r="CWR539"/>
      <c r="CWS539"/>
      <c r="CWT539"/>
      <c r="CWU539"/>
      <c r="CWV539"/>
      <c r="CWW539"/>
      <c r="CWX539"/>
      <c r="CWY539"/>
      <c r="CWZ539"/>
      <c r="CXA539"/>
      <c r="CXB539"/>
      <c r="CXC539"/>
      <c r="CXD539"/>
      <c r="CXE539"/>
      <c r="CXF539"/>
      <c r="CXG539"/>
      <c r="CXH539"/>
      <c r="CXI539"/>
      <c r="CXJ539"/>
      <c r="CXK539"/>
      <c r="CXL539"/>
      <c r="CXM539"/>
      <c r="CXN539"/>
      <c r="CXO539"/>
      <c r="CXP539"/>
      <c r="CXQ539"/>
      <c r="CXR539"/>
      <c r="CXS539"/>
      <c r="CXT539"/>
      <c r="CXU539"/>
      <c r="CXV539"/>
      <c r="CXW539"/>
      <c r="CXX539"/>
      <c r="CXY539"/>
      <c r="CXZ539"/>
      <c r="CYA539"/>
      <c r="CYB539"/>
      <c r="CYC539"/>
      <c r="CYD539"/>
      <c r="CYE539"/>
      <c r="CYF539"/>
      <c r="CYG539"/>
      <c r="CYH539"/>
      <c r="CYI539"/>
      <c r="CYJ539"/>
      <c r="CYK539"/>
      <c r="CYL539"/>
      <c r="CYM539"/>
      <c r="CYN539"/>
      <c r="CYO539"/>
      <c r="CYP539"/>
      <c r="CYQ539"/>
      <c r="CYR539"/>
      <c r="CYS539"/>
      <c r="CYT539"/>
      <c r="CYU539"/>
      <c r="CYV539"/>
      <c r="CYW539"/>
      <c r="CYX539"/>
      <c r="CYY539"/>
      <c r="CYZ539"/>
      <c r="CZA539"/>
      <c r="CZB539"/>
      <c r="CZC539"/>
      <c r="CZD539"/>
      <c r="CZE539"/>
      <c r="CZF539"/>
      <c r="CZG539"/>
      <c r="CZH539"/>
      <c r="CZI539"/>
      <c r="CZJ539"/>
      <c r="CZK539"/>
      <c r="CZL539"/>
      <c r="CZM539"/>
      <c r="CZN539"/>
      <c r="CZO539"/>
      <c r="CZP539"/>
      <c r="CZQ539"/>
      <c r="CZR539"/>
      <c r="CZS539"/>
      <c r="CZT539"/>
      <c r="CZU539"/>
      <c r="CZV539"/>
      <c r="CZW539"/>
      <c r="CZX539"/>
      <c r="CZY539"/>
      <c r="CZZ539"/>
      <c r="DAA539"/>
      <c r="DAB539"/>
      <c r="DAC539"/>
      <c r="DAD539"/>
      <c r="DAE539"/>
      <c r="DAF539"/>
      <c r="DAG539"/>
      <c r="DAH539"/>
      <c r="DAI539"/>
      <c r="DAJ539"/>
      <c r="DAK539"/>
      <c r="DAL539"/>
      <c r="DAM539"/>
      <c r="DAN539"/>
      <c r="DAO539"/>
      <c r="DAP539"/>
      <c r="DAQ539"/>
      <c r="DAR539"/>
      <c r="DAS539"/>
      <c r="DAT539"/>
      <c r="DAU539"/>
      <c r="DAV539"/>
      <c r="DAW539"/>
      <c r="DAX539"/>
      <c r="DAY539"/>
      <c r="DAZ539"/>
      <c r="DBA539"/>
      <c r="DBB539"/>
      <c r="DBC539"/>
      <c r="DBD539"/>
      <c r="DBE539"/>
      <c r="DBF539"/>
      <c r="DBG539"/>
      <c r="DBH539"/>
      <c r="DBI539"/>
      <c r="DBJ539"/>
      <c r="DBK539"/>
      <c r="DBL539"/>
      <c r="DBM539"/>
      <c r="DBN539"/>
      <c r="DBO539"/>
      <c r="DBP539"/>
      <c r="DBQ539"/>
      <c r="DBR539"/>
      <c r="DBS539"/>
      <c r="DBT539"/>
      <c r="DBU539"/>
      <c r="DBV539"/>
      <c r="DBW539"/>
      <c r="DBX539"/>
      <c r="DBY539"/>
      <c r="DBZ539"/>
      <c r="DCA539"/>
      <c r="DCB539"/>
      <c r="DCC539"/>
      <c r="DCD539"/>
      <c r="DCE539"/>
      <c r="DCF539"/>
      <c r="DCG539"/>
      <c r="DCH539"/>
      <c r="DCI539"/>
      <c r="DCJ539"/>
      <c r="DCK539"/>
      <c r="DCL539"/>
      <c r="DCM539"/>
      <c r="DCN539"/>
      <c r="DCO539"/>
      <c r="DCP539"/>
      <c r="DCQ539"/>
      <c r="DCR539"/>
      <c r="DCS539"/>
      <c r="DCT539"/>
      <c r="DCU539"/>
      <c r="DCV539"/>
      <c r="DCW539"/>
      <c r="DCX539"/>
      <c r="DCY539"/>
      <c r="DCZ539"/>
      <c r="DDA539"/>
      <c r="DDB539"/>
      <c r="DDC539"/>
      <c r="DDD539"/>
      <c r="DDE539"/>
      <c r="DDF539"/>
      <c r="DDG539"/>
      <c r="DDH539"/>
      <c r="DDI539"/>
      <c r="DDJ539"/>
      <c r="DDK539"/>
      <c r="DDL539"/>
      <c r="DDM539"/>
      <c r="DDN539"/>
      <c r="DDO539"/>
      <c r="DDP539"/>
      <c r="DDQ539"/>
      <c r="DDR539"/>
      <c r="DDS539"/>
      <c r="DDT539"/>
      <c r="DDU539"/>
      <c r="DDV539"/>
      <c r="DDW539"/>
      <c r="DDX539"/>
      <c r="DDY539"/>
      <c r="DDZ539"/>
      <c r="DEA539"/>
      <c r="DEB539"/>
      <c r="DEC539"/>
      <c r="DED539"/>
      <c r="DEE539"/>
      <c r="DEF539"/>
      <c r="DEG539"/>
      <c r="DEH539"/>
      <c r="DEI539"/>
      <c r="DEJ539"/>
      <c r="DEK539"/>
      <c r="DEL539"/>
      <c r="DEM539"/>
      <c r="DEN539"/>
      <c r="DEO539"/>
      <c r="DEP539"/>
      <c r="DEQ539"/>
      <c r="DER539"/>
      <c r="DES539"/>
      <c r="DET539"/>
      <c r="DEU539"/>
      <c r="DEV539"/>
      <c r="DEW539"/>
      <c r="DEX539"/>
      <c r="DEY539"/>
      <c r="DEZ539"/>
      <c r="DFA539"/>
      <c r="DFB539"/>
      <c r="DFC539"/>
      <c r="DFD539"/>
      <c r="DFE539"/>
      <c r="DFF539"/>
      <c r="DFG539"/>
      <c r="DFH539"/>
      <c r="DFI539"/>
      <c r="DFJ539"/>
      <c r="DFK539"/>
      <c r="DFL539"/>
      <c r="DFM539"/>
      <c r="DFN539"/>
      <c r="DFO539"/>
      <c r="DFP539"/>
      <c r="DFQ539"/>
      <c r="DFR539"/>
      <c r="DFS539"/>
      <c r="DFT539"/>
      <c r="DFU539"/>
      <c r="DFV539"/>
      <c r="DFW539"/>
      <c r="DFX539"/>
      <c r="DFY539"/>
      <c r="DFZ539"/>
      <c r="DGA539"/>
      <c r="DGB539"/>
      <c r="DGC539"/>
      <c r="DGD539"/>
      <c r="DGE539"/>
      <c r="DGF539"/>
      <c r="DGG539"/>
      <c r="DGH539"/>
      <c r="DGI539"/>
      <c r="DGJ539"/>
      <c r="DGK539"/>
      <c r="DGL539"/>
      <c r="DGM539"/>
      <c r="DGN539"/>
      <c r="DGO539"/>
      <c r="DGP539"/>
      <c r="DGQ539"/>
      <c r="DGR539"/>
      <c r="DGS539"/>
      <c r="DGT539"/>
      <c r="DGU539"/>
      <c r="DGV539"/>
      <c r="DGW539"/>
      <c r="DGX539"/>
      <c r="DGY539"/>
      <c r="DGZ539"/>
      <c r="DHA539"/>
      <c r="DHB539"/>
      <c r="DHC539"/>
      <c r="DHD539"/>
      <c r="DHE539"/>
      <c r="DHF539"/>
      <c r="DHG539"/>
      <c r="DHH539"/>
      <c r="DHI539"/>
      <c r="DHJ539"/>
      <c r="DHK539"/>
      <c r="DHL539"/>
      <c r="DHM539"/>
      <c r="DHN539"/>
      <c r="DHO539"/>
      <c r="DHP539"/>
      <c r="DHQ539"/>
      <c r="DHR539"/>
      <c r="DHS539"/>
      <c r="DHT539"/>
      <c r="DHU539"/>
      <c r="DHV539"/>
      <c r="DHW539"/>
      <c r="DHX539"/>
      <c r="DHY539"/>
      <c r="DHZ539"/>
      <c r="DIA539"/>
      <c r="DIB539"/>
      <c r="DIC539"/>
      <c r="DID539"/>
      <c r="DIE539"/>
      <c r="DIF539"/>
      <c r="DIG539"/>
      <c r="DIH539"/>
      <c r="DII539"/>
      <c r="DIJ539"/>
      <c r="DIK539"/>
      <c r="DIL539"/>
      <c r="DIM539"/>
      <c r="DIN539"/>
      <c r="DIO539"/>
      <c r="DIP539"/>
      <c r="DIQ539"/>
      <c r="DIR539"/>
      <c r="DIS539"/>
      <c r="DIT539"/>
      <c r="DIU539"/>
      <c r="DIV539"/>
      <c r="DIW539"/>
      <c r="DIX539"/>
      <c r="DIY539"/>
      <c r="DIZ539"/>
      <c r="DJA539"/>
      <c r="DJB539"/>
      <c r="DJC539"/>
      <c r="DJD539"/>
      <c r="DJE539"/>
      <c r="DJF539"/>
      <c r="DJG539"/>
      <c r="DJH539"/>
      <c r="DJI539"/>
      <c r="DJJ539"/>
      <c r="DJK539"/>
      <c r="DJL539"/>
      <c r="DJM539"/>
      <c r="DJN539"/>
      <c r="DJO539"/>
      <c r="DJP539"/>
      <c r="DJQ539"/>
      <c r="DJR539"/>
      <c r="DJS539"/>
      <c r="DJT539"/>
      <c r="DJU539"/>
      <c r="DJV539"/>
      <c r="DJW539"/>
      <c r="DJX539"/>
      <c r="DJY539"/>
      <c r="DJZ539"/>
      <c r="DKA539"/>
      <c r="DKB539"/>
      <c r="DKC539"/>
      <c r="DKD539"/>
      <c r="DKE539"/>
      <c r="DKF539"/>
      <c r="DKG539"/>
      <c r="DKH539"/>
      <c r="DKI539"/>
      <c r="DKJ539"/>
      <c r="DKK539"/>
      <c r="DKL539"/>
      <c r="DKM539"/>
      <c r="DKN539"/>
      <c r="DKO539"/>
      <c r="DKP539"/>
      <c r="DKQ539"/>
      <c r="DKR539"/>
      <c r="DKS539"/>
      <c r="DKT539"/>
      <c r="DKU539"/>
      <c r="DKV539"/>
      <c r="DKW539"/>
      <c r="DKX539"/>
      <c r="DKY539"/>
      <c r="DKZ539"/>
      <c r="DLA539"/>
      <c r="DLB539"/>
      <c r="DLC539"/>
      <c r="DLD539"/>
      <c r="DLE539"/>
      <c r="DLF539"/>
      <c r="DLG539"/>
      <c r="DLH539"/>
      <c r="DLI539"/>
      <c r="DLJ539"/>
      <c r="DLK539"/>
      <c r="DLL539"/>
      <c r="DLM539"/>
      <c r="DLN539"/>
      <c r="DLO539"/>
      <c r="DLP539"/>
      <c r="DLQ539"/>
      <c r="DLR539"/>
      <c r="DLS539"/>
      <c r="DLT539"/>
      <c r="DLU539"/>
      <c r="DLV539"/>
      <c r="DLW539"/>
      <c r="DLX539"/>
      <c r="DLY539"/>
      <c r="DLZ539"/>
      <c r="DMA539"/>
      <c r="DMB539"/>
      <c r="DMC539"/>
      <c r="DMD539"/>
      <c r="DME539"/>
      <c r="DMF539"/>
      <c r="DMG539"/>
      <c r="DMH539"/>
      <c r="DMI539"/>
      <c r="DMJ539"/>
      <c r="DMK539"/>
      <c r="DML539"/>
      <c r="DMM539"/>
      <c r="DMN539"/>
      <c r="DMO539"/>
      <c r="DMP539"/>
      <c r="DMQ539"/>
      <c r="DMR539"/>
      <c r="DMS539"/>
      <c r="DMT539"/>
      <c r="DMU539"/>
      <c r="DMV539"/>
      <c r="DMW539"/>
      <c r="DMX539"/>
      <c r="DMY539"/>
      <c r="DMZ539"/>
      <c r="DNA539"/>
      <c r="DNB539"/>
      <c r="DNC539"/>
      <c r="DND539"/>
      <c r="DNE539"/>
      <c r="DNF539"/>
      <c r="DNG539"/>
      <c r="DNH539"/>
      <c r="DNI539"/>
      <c r="DNJ539"/>
      <c r="DNK539"/>
      <c r="DNL539"/>
      <c r="DNM539"/>
      <c r="DNN539"/>
      <c r="DNO539"/>
      <c r="DNP539"/>
      <c r="DNQ539"/>
      <c r="DNR539"/>
      <c r="DNS539"/>
      <c r="DNT539"/>
      <c r="DNU539"/>
      <c r="DNV539"/>
      <c r="DNW539"/>
      <c r="DNX539"/>
      <c r="DNY539"/>
      <c r="DNZ539"/>
      <c r="DOA539"/>
      <c r="DOB539"/>
      <c r="DOC539"/>
      <c r="DOD539"/>
      <c r="DOE539"/>
      <c r="DOF539"/>
      <c r="DOG539"/>
      <c r="DOH539"/>
      <c r="DOI539"/>
      <c r="DOJ539"/>
      <c r="DOK539"/>
      <c r="DOL539"/>
      <c r="DOM539"/>
      <c r="DON539"/>
      <c r="DOO539"/>
      <c r="DOP539"/>
      <c r="DOQ539"/>
      <c r="DOR539"/>
      <c r="DOS539"/>
      <c r="DOT539"/>
      <c r="DOU539"/>
      <c r="DOV539"/>
      <c r="DOW539"/>
      <c r="DOX539"/>
      <c r="DOY539"/>
      <c r="DOZ539"/>
      <c r="DPA539"/>
      <c r="DPB539"/>
      <c r="DPC539"/>
      <c r="DPD539"/>
      <c r="DPE539"/>
      <c r="DPF539"/>
      <c r="DPG539"/>
      <c r="DPH539"/>
      <c r="DPI539"/>
      <c r="DPJ539"/>
      <c r="DPK539"/>
      <c r="DPL539"/>
      <c r="DPM539"/>
      <c r="DPN539"/>
      <c r="DPO539"/>
      <c r="DPP539"/>
      <c r="DPQ539"/>
      <c r="DPR539"/>
      <c r="DPS539"/>
      <c r="DPT539"/>
      <c r="DPU539"/>
      <c r="DPV539"/>
      <c r="DPW539"/>
      <c r="DPX539"/>
      <c r="DPY539"/>
      <c r="DPZ539"/>
      <c r="DQA539"/>
      <c r="DQB539"/>
      <c r="DQC539"/>
      <c r="DQD539"/>
      <c r="DQE539"/>
      <c r="DQF539"/>
      <c r="DQG539"/>
      <c r="DQH539"/>
      <c r="DQI539"/>
      <c r="DQJ539"/>
      <c r="DQK539"/>
      <c r="DQL539"/>
      <c r="DQM539"/>
      <c r="DQN539"/>
      <c r="DQO539"/>
      <c r="DQP539"/>
      <c r="DQQ539"/>
      <c r="DQR539"/>
      <c r="DQS539"/>
      <c r="DQT539"/>
      <c r="DQU539"/>
      <c r="DQV539"/>
      <c r="DQW539"/>
      <c r="DQX539"/>
      <c r="DQY539"/>
      <c r="DQZ539"/>
      <c r="DRA539"/>
      <c r="DRB539"/>
      <c r="DRC539"/>
      <c r="DRD539"/>
      <c r="DRE539"/>
      <c r="DRF539"/>
      <c r="DRG539"/>
      <c r="DRH539"/>
      <c r="DRI539"/>
      <c r="DRJ539"/>
      <c r="DRK539"/>
      <c r="DRL539"/>
      <c r="DRM539"/>
      <c r="DRN539"/>
      <c r="DRO539"/>
      <c r="DRP539"/>
      <c r="DRQ539"/>
      <c r="DRR539"/>
      <c r="DRS539"/>
      <c r="DRT539"/>
      <c r="DRU539"/>
      <c r="DRV539"/>
      <c r="DRW539"/>
      <c r="DRX539"/>
      <c r="DRY539"/>
      <c r="DRZ539"/>
      <c r="DSA539"/>
      <c r="DSB539"/>
      <c r="DSC539"/>
      <c r="DSD539"/>
      <c r="DSE539"/>
      <c r="DSF539"/>
      <c r="DSG539"/>
      <c r="DSH539"/>
      <c r="DSI539"/>
      <c r="DSJ539"/>
      <c r="DSK539"/>
      <c r="DSL539"/>
      <c r="DSM539"/>
      <c r="DSN539"/>
      <c r="DSO539"/>
      <c r="DSP539"/>
      <c r="DSQ539"/>
      <c r="DSR539"/>
      <c r="DSS539"/>
      <c r="DST539"/>
      <c r="DSU539"/>
      <c r="DSV539"/>
      <c r="DSW539"/>
      <c r="DSX539"/>
      <c r="DSY539"/>
      <c r="DSZ539"/>
      <c r="DTA539"/>
      <c r="DTB539"/>
      <c r="DTC539"/>
      <c r="DTD539"/>
      <c r="DTE539"/>
      <c r="DTF539"/>
      <c r="DTG539"/>
      <c r="DTH539"/>
      <c r="DTI539"/>
      <c r="DTJ539"/>
      <c r="DTK539"/>
      <c r="DTL539"/>
      <c r="DTM539"/>
      <c r="DTN539"/>
      <c r="DTO539"/>
      <c r="DTP539"/>
      <c r="DTQ539"/>
      <c r="DTR539"/>
      <c r="DTS539"/>
      <c r="DTT539"/>
      <c r="DTU539"/>
      <c r="DTV539"/>
      <c r="DTW539"/>
      <c r="DTX539"/>
      <c r="DTY539"/>
      <c r="DTZ539"/>
      <c r="DUA539"/>
      <c r="DUB539"/>
      <c r="DUC539"/>
      <c r="DUD539"/>
      <c r="DUE539"/>
      <c r="DUF539"/>
      <c r="DUG539"/>
      <c r="DUH539"/>
      <c r="DUI539"/>
      <c r="DUJ539"/>
      <c r="DUK539"/>
      <c r="DUL539"/>
      <c r="DUM539"/>
      <c r="DUN539"/>
      <c r="DUO539"/>
      <c r="DUP539"/>
      <c r="DUQ539"/>
      <c r="DUR539"/>
      <c r="DUS539"/>
      <c r="DUT539"/>
      <c r="DUU539"/>
      <c r="DUV539"/>
      <c r="DUW539"/>
      <c r="DUX539"/>
      <c r="DUY539"/>
      <c r="DUZ539"/>
      <c r="DVA539"/>
      <c r="DVB539"/>
      <c r="DVC539"/>
      <c r="DVD539"/>
      <c r="DVE539"/>
      <c r="DVF539"/>
      <c r="DVG539"/>
      <c r="DVH539"/>
      <c r="DVI539"/>
      <c r="DVJ539"/>
      <c r="DVK539"/>
      <c r="DVL539"/>
      <c r="DVM539"/>
      <c r="DVN539"/>
      <c r="DVO539"/>
      <c r="DVP539"/>
      <c r="DVQ539"/>
      <c r="DVR539"/>
      <c r="DVS539"/>
      <c r="DVT539"/>
      <c r="DVU539"/>
      <c r="DVV539"/>
      <c r="DVW539"/>
      <c r="DVX539"/>
      <c r="DVY539"/>
      <c r="DVZ539"/>
      <c r="DWA539"/>
      <c r="DWB539"/>
      <c r="DWC539"/>
      <c r="DWD539"/>
      <c r="DWE539"/>
      <c r="DWF539"/>
      <c r="DWG539"/>
      <c r="DWH539"/>
      <c r="DWI539"/>
      <c r="DWJ539"/>
      <c r="DWK539"/>
      <c r="DWL539"/>
      <c r="DWM539"/>
      <c r="DWN539"/>
      <c r="DWO539"/>
      <c r="DWP539"/>
      <c r="DWQ539"/>
      <c r="DWR539"/>
      <c r="DWS539"/>
      <c r="DWT539"/>
      <c r="DWU539"/>
      <c r="DWV539"/>
      <c r="DWW539"/>
      <c r="DWX539"/>
      <c r="DWY539"/>
      <c r="DWZ539"/>
      <c r="DXA539"/>
      <c r="DXB539"/>
      <c r="DXC539"/>
      <c r="DXD539"/>
      <c r="DXE539"/>
      <c r="DXF539"/>
      <c r="DXG539"/>
      <c r="DXH539"/>
      <c r="DXI539"/>
      <c r="DXJ539"/>
      <c r="DXK539"/>
      <c r="DXL539"/>
      <c r="DXM539"/>
      <c r="DXN539"/>
      <c r="DXO539"/>
      <c r="DXP539"/>
      <c r="DXQ539"/>
      <c r="DXR539"/>
      <c r="DXS539"/>
      <c r="DXT539"/>
      <c r="DXU539"/>
      <c r="DXV539"/>
      <c r="DXW539"/>
      <c r="DXX539"/>
      <c r="DXY539"/>
      <c r="DXZ539"/>
      <c r="DYA539"/>
      <c r="DYB539"/>
      <c r="DYC539"/>
      <c r="DYD539"/>
      <c r="DYE539"/>
      <c r="DYF539"/>
      <c r="DYG539"/>
      <c r="DYH539"/>
      <c r="DYI539"/>
      <c r="DYJ539"/>
      <c r="DYK539"/>
      <c r="DYL539"/>
      <c r="DYM539"/>
      <c r="DYN539"/>
      <c r="DYO539"/>
      <c r="DYP539"/>
      <c r="DYQ539"/>
      <c r="DYR539"/>
      <c r="DYS539"/>
      <c r="DYT539"/>
      <c r="DYU539"/>
      <c r="DYV539"/>
      <c r="DYW539"/>
      <c r="DYX539"/>
      <c r="DYY539"/>
      <c r="DYZ539"/>
      <c r="DZA539"/>
      <c r="DZB539"/>
      <c r="DZC539"/>
      <c r="DZD539"/>
      <c r="DZE539"/>
      <c r="DZF539"/>
      <c r="DZG539"/>
      <c r="DZH539"/>
      <c r="DZI539"/>
      <c r="DZJ539"/>
      <c r="DZK539"/>
      <c r="DZL539"/>
      <c r="DZM539"/>
      <c r="DZN539"/>
      <c r="DZO539"/>
      <c r="DZP539"/>
      <c r="DZQ539"/>
      <c r="DZR539"/>
      <c r="DZS539"/>
      <c r="DZT539"/>
      <c r="DZU539"/>
      <c r="DZV539"/>
      <c r="DZW539"/>
      <c r="DZX539"/>
      <c r="DZY539"/>
      <c r="DZZ539"/>
      <c r="EAA539"/>
      <c r="EAB539"/>
      <c r="EAC539"/>
      <c r="EAD539"/>
      <c r="EAE539"/>
      <c r="EAF539"/>
      <c r="EAG539"/>
      <c r="EAH539"/>
      <c r="EAI539"/>
      <c r="EAJ539"/>
      <c r="EAK539"/>
      <c r="EAL539"/>
      <c r="EAM539"/>
      <c r="EAN539"/>
      <c r="EAO539"/>
      <c r="EAP539"/>
      <c r="EAQ539"/>
      <c r="EAR539"/>
      <c r="EAS539"/>
      <c r="EAT539"/>
      <c r="EAU539"/>
      <c r="EAV539"/>
      <c r="EAW539"/>
      <c r="EAX539"/>
      <c r="EAY539"/>
      <c r="EAZ539"/>
      <c r="EBA539"/>
      <c r="EBB539"/>
      <c r="EBC539"/>
      <c r="EBD539"/>
      <c r="EBE539"/>
      <c r="EBF539"/>
      <c r="EBG539"/>
      <c r="EBH539"/>
      <c r="EBI539"/>
      <c r="EBJ539"/>
      <c r="EBK539"/>
      <c r="EBL539"/>
      <c r="EBM539"/>
      <c r="EBN539"/>
      <c r="EBO539"/>
      <c r="EBP539"/>
      <c r="EBQ539"/>
      <c r="EBR539"/>
      <c r="EBS539"/>
      <c r="EBT539"/>
      <c r="EBU539"/>
      <c r="EBV539"/>
      <c r="EBW539"/>
      <c r="EBX539"/>
      <c r="EBY539"/>
      <c r="EBZ539"/>
      <c r="ECA539"/>
      <c r="ECB539"/>
      <c r="ECC539"/>
      <c r="ECD539"/>
      <c r="ECE539"/>
      <c r="ECF539"/>
      <c r="ECG539"/>
      <c r="ECH539"/>
      <c r="ECI539"/>
      <c r="ECJ539"/>
      <c r="ECK539"/>
      <c r="ECL539"/>
      <c r="ECM539"/>
      <c r="ECN539"/>
      <c r="ECO539"/>
      <c r="ECP539"/>
      <c r="ECQ539"/>
      <c r="ECR539"/>
      <c r="ECS539"/>
      <c r="ECT539"/>
      <c r="ECU539"/>
      <c r="ECV539"/>
      <c r="ECW539"/>
      <c r="ECX539"/>
      <c r="ECY539"/>
      <c r="ECZ539"/>
      <c r="EDA539"/>
      <c r="EDB539"/>
      <c r="EDC539"/>
      <c r="EDD539"/>
      <c r="EDE539"/>
      <c r="EDF539"/>
      <c r="EDG539"/>
      <c r="EDH539"/>
      <c r="EDI539"/>
      <c r="EDJ539"/>
      <c r="EDK539"/>
      <c r="EDL539"/>
      <c r="EDM539"/>
      <c r="EDN539"/>
      <c r="EDO539"/>
      <c r="EDP539"/>
      <c r="EDQ539"/>
      <c r="EDR539"/>
      <c r="EDS539"/>
      <c r="EDT539"/>
      <c r="EDU539"/>
      <c r="EDV539"/>
      <c r="EDW539"/>
      <c r="EDX539"/>
      <c r="EDY539"/>
      <c r="EDZ539"/>
      <c r="EEA539"/>
      <c r="EEB539"/>
      <c r="EEC539"/>
      <c r="EED539"/>
      <c r="EEE539"/>
      <c r="EEF539"/>
      <c r="EEG539"/>
      <c r="EEH539"/>
      <c r="EEI539"/>
      <c r="EEJ539"/>
      <c r="EEK539"/>
      <c r="EEL539"/>
      <c r="EEM539"/>
      <c r="EEN539"/>
      <c r="EEO539"/>
      <c r="EEP539"/>
      <c r="EEQ539"/>
      <c r="EER539"/>
      <c r="EES539"/>
      <c r="EET539"/>
      <c r="EEU539"/>
      <c r="EEV539"/>
      <c r="EEW539"/>
      <c r="EEX539"/>
      <c r="EEY539"/>
      <c r="EEZ539"/>
      <c r="EFA539"/>
      <c r="EFB539"/>
      <c r="EFC539"/>
      <c r="EFD539"/>
      <c r="EFE539"/>
      <c r="EFF539"/>
      <c r="EFG539"/>
      <c r="EFH539"/>
      <c r="EFI539"/>
      <c r="EFJ539"/>
      <c r="EFK539"/>
      <c r="EFL539"/>
      <c r="EFM539"/>
      <c r="EFN539"/>
      <c r="EFO539"/>
      <c r="EFP539"/>
      <c r="EFQ539"/>
      <c r="EFR539"/>
      <c r="EFS539"/>
      <c r="EFT539"/>
      <c r="EFU539"/>
      <c r="EFV539"/>
      <c r="EFW539"/>
      <c r="EFX539"/>
      <c r="EFY539"/>
      <c r="EFZ539"/>
      <c r="EGA539"/>
      <c r="EGB539"/>
      <c r="EGC539"/>
      <c r="EGD539"/>
      <c r="EGE539"/>
      <c r="EGF539"/>
      <c r="EGG539"/>
      <c r="EGH539"/>
      <c r="EGI539"/>
      <c r="EGJ539"/>
      <c r="EGK539"/>
      <c r="EGL539"/>
      <c r="EGM539"/>
      <c r="EGN539"/>
      <c r="EGO539"/>
      <c r="EGP539"/>
      <c r="EGQ539"/>
      <c r="EGR539"/>
      <c r="EGS539"/>
      <c r="EGT539"/>
      <c r="EGU539"/>
      <c r="EGV539"/>
      <c r="EGW539"/>
      <c r="EGX539"/>
      <c r="EGY539"/>
      <c r="EGZ539"/>
      <c r="EHA539"/>
      <c r="EHB539"/>
      <c r="EHC539"/>
      <c r="EHD539"/>
      <c r="EHE539"/>
      <c r="EHF539"/>
      <c r="EHG539"/>
      <c r="EHH539"/>
      <c r="EHI539"/>
      <c r="EHJ539"/>
      <c r="EHK539"/>
      <c r="EHL539"/>
      <c r="EHM539"/>
      <c r="EHN539"/>
      <c r="EHO539"/>
      <c r="EHP539"/>
      <c r="EHQ539"/>
      <c r="EHR539"/>
      <c r="EHS539"/>
      <c r="EHT539"/>
      <c r="EHU539"/>
      <c r="EHV539"/>
      <c r="EHW539"/>
      <c r="EHX539"/>
      <c r="EHY539"/>
      <c r="EHZ539"/>
      <c r="EIA539"/>
      <c r="EIB539"/>
      <c r="EIC539"/>
      <c r="EID539"/>
      <c r="EIE539"/>
      <c r="EIF539"/>
      <c r="EIG539"/>
      <c r="EIH539"/>
      <c r="EII539"/>
      <c r="EIJ539"/>
      <c r="EIK539"/>
      <c r="EIL539"/>
      <c r="EIM539"/>
      <c r="EIN539"/>
      <c r="EIO539"/>
      <c r="EIP539"/>
      <c r="EIQ539"/>
      <c r="EIR539"/>
      <c r="EIS539"/>
      <c r="EIT539"/>
      <c r="EIU539"/>
      <c r="EIV539"/>
      <c r="EIW539"/>
      <c r="EIX539"/>
      <c r="EIY539"/>
      <c r="EIZ539"/>
      <c r="EJA539"/>
      <c r="EJB539"/>
      <c r="EJC539"/>
      <c r="EJD539"/>
      <c r="EJE539"/>
      <c r="EJF539"/>
      <c r="EJG539"/>
      <c r="EJH539"/>
      <c r="EJI539"/>
      <c r="EJJ539"/>
      <c r="EJK539"/>
      <c r="EJL539"/>
      <c r="EJM539"/>
      <c r="EJN539"/>
      <c r="EJO539"/>
      <c r="EJP539"/>
      <c r="EJQ539"/>
      <c r="EJR539"/>
      <c r="EJS539"/>
      <c r="EJT539"/>
      <c r="EJU539"/>
      <c r="EJV539"/>
      <c r="EJW539"/>
      <c r="EJX539"/>
      <c r="EJY539"/>
      <c r="EJZ539"/>
      <c r="EKA539"/>
      <c r="EKB539"/>
      <c r="EKC539"/>
      <c r="EKD539"/>
      <c r="EKE539"/>
      <c r="EKF539"/>
      <c r="EKG539"/>
      <c r="EKH539"/>
      <c r="EKI539"/>
      <c r="EKJ539"/>
      <c r="EKK539"/>
      <c r="EKL539"/>
      <c r="EKM539"/>
      <c r="EKN539"/>
      <c r="EKO539"/>
      <c r="EKP539"/>
      <c r="EKQ539"/>
      <c r="EKR539"/>
      <c r="EKS539"/>
      <c r="EKT539"/>
      <c r="EKU539"/>
      <c r="EKV539"/>
      <c r="EKW539"/>
      <c r="EKX539"/>
      <c r="EKY539"/>
      <c r="EKZ539"/>
      <c r="ELA539"/>
      <c r="ELB539"/>
      <c r="ELC539"/>
      <c r="ELD539"/>
      <c r="ELE539"/>
      <c r="ELF539"/>
      <c r="ELG539"/>
      <c r="ELH539"/>
      <c r="ELI539"/>
      <c r="ELJ539"/>
      <c r="ELK539"/>
      <c r="ELL539"/>
      <c r="ELM539"/>
      <c r="ELN539"/>
      <c r="ELO539"/>
      <c r="ELP539"/>
      <c r="ELQ539"/>
      <c r="ELR539"/>
      <c r="ELS539"/>
      <c r="ELT539"/>
      <c r="ELU539"/>
      <c r="ELV539"/>
      <c r="ELW539"/>
      <c r="ELX539"/>
      <c r="ELY539"/>
      <c r="ELZ539"/>
      <c r="EMA539"/>
      <c r="EMB539"/>
      <c r="EMC539"/>
      <c r="EMD539"/>
      <c r="EME539"/>
      <c r="EMF539"/>
      <c r="EMG539"/>
      <c r="EMH539"/>
      <c r="EMI539"/>
      <c r="EMJ539"/>
      <c r="EMK539"/>
      <c r="EML539"/>
      <c r="EMM539"/>
      <c r="EMN539"/>
      <c r="EMO539"/>
      <c r="EMP539"/>
      <c r="EMQ539"/>
      <c r="EMR539"/>
      <c r="EMS539"/>
      <c r="EMT539"/>
      <c r="EMU539"/>
      <c r="EMV539"/>
      <c r="EMW539"/>
      <c r="EMX539"/>
      <c r="EMY539"/>
      <c r="EMZ539"/>
      <c r="ENA539"/>
      <c r="ENB539"/>
      <c r="ENC539"/>
      <c r="END539"/>
      <c r="ENE539"/>
      <c r="ENF539"/>
      <c r="ENG539"/>
      <c r="ENH539"/>
      <c r="ENI539"/>
      <c r="ENJ539"/>
      <c r="ENK539"/>
      <c r="ENL539"/>
      <c r="ENM539"/>
      <c r="ENN539"/>
      <c r="ENO539"/>
      <c r="ENP539"/>
      <c r="ENQ539"/>
      <c r="ENR539"/>
      <c r="ENS539"/>
      <c r="ENT539"/>
      <c r="ENU539"/>
      <c r="ENV539"/>
      <c r="ENW539"/>
      <c r="ENX539"/>
      <c r="ENY539"/>
      <c r="ENZ539"/>
      <c r="EOA539"/>
      <c r="EOB539"/>
      <c r="EOC539"/>
      <c r="EOD539"/>
      <c r="EOE539"/>
      <c r="EOF539"/>
      <c r="EOG539"/>
      <c r="EOH539"/>
      <c r="EOI539"/>
      <c r="EOJ539"/>
      <c r="EOK539"/>
      <c r="EOL539"/>
      <c r="EOM539"/>
      <c r="EON539"/>
      <c r="EOO539"/>
      <c r="EOP539"/>
      <c r="EOQ539"/>
      <c r="EOR539"/>
      <c r="EOS539"/>
      <c r="EOT539"/>
      <c r="EOU539"/>
      <c r="EOV539"/>
      <c r="EOW539"/>
      <c r="EOX539"/>
      <c r="EOY539"/>
      <c r="EOZ539"/>
      <c r="EPA539"/>
      <c r="EPB539"/>
      <c r="EPC539"/>
      <c r="EPD539"/>
      <c r="EPE539"/>
      <c r="EPF539"/>
      <c r="EPG539"/>
      <c r="EPH539"/>
      <c r="EPI539"/>
      <c r="EPJ539"/>
      <c r="EPK539"/>
      <c r="EPL539"/>
      <c r="EPM539"/>
      <c r="EPN539"/>
      <c r="EPO539"/>
      <c r="EPP539"/>
      <c r="EPQ539"/>
      <c r="EPR539"/>
      <c r="EPS539"/>
      <c r="EPT539"/>
      <c r="EPU539"/>
      <c r="EPV539"/>
      <c r="EPW539"/>
      <c r="EPX539"/>
      <c r="EPY539"/>
      <c r="EPZ539"/>
      <c r="EQA539"/>
      <c r="EQB539"/>
      <c r="EQC539"/>
      <c r="EQD539"/>
      <c r="EQE539"/>
      <c r="EQF539"/>
      <c r="EQG539"/>
      <c r="EQH539"/>
      <c r="EQI539"/>
      <c r="EQJ539"/>
      <c r="EQK539"/>
      <c r="EQL539"/>
      <c r="EQM539"/>
      <c r="EQN539"/>
      <c r="EQO539"/>
      <c r="EQP539"/>
      <c r="EQQ539"/>
      <c r="EQR539"/>
      <c r="EQS539"/>
      <c r="EQT539"/>
      <c r="EQU539"/>
      <c r="EQV539"/>
      <c r="EQW539"/>
      <c r="EQX539"/>
      <c r="EQY539"/>
      <c r="EQZ539"/>
      <c r="ERA539"/>
      <c r="ERB539"/>
      <c r="ERC539"/>
      <c r="ERD539"/>
      <c r="ERE539"/>
      <c r="ERF539"/>
      <c r="ERG539"/>
      <c r="ERH539"/>
      <c r="ERI539"/>
      <c r="ERJ539"/>
      <c r="ERK539"/>
      <c r="ERL539"/>
      <c r="ERM539"/>
      <c r="ERN539"/>
      <c r="ERO539"/>
      <c r="ERP539"/>
      <c r="ERQ539"/>
      <c r="ERR539"/>
      <c r="ERS539"/>
      <c r="ERT539"/>
      <c r="ERU539"/>
      <c r="ERV539"/>
      <c r="ERW539"/>
      <c r="ERX539"/>
      <c r="ERY539"/>
      <c r="ERZ539"/>
      <c r="ESA539"/>
      <c r="ESB539"/>
      <c r="ESC539"/>
      <c r="ESD539"/>
      <c r="ESE539"/>
      <c r="ESF539"/>
      <c r="ESG539"/>
      <c r="ESH539"/>
      <c r="ESI539"/>
      <c r="ESJ539"/>
      <c r="ESK539"/>
      <c r="ESL539"/>
      <c r="ESM539"/>
      <c r="ESN539"/>
      <c r="ESO539"/>
      <c r="ESP539"/>
      <c r="ESQ539"/>
      <c r="ESR539"/>
      <c r="ESS539"/>
      <c r="EST539"/>
      <c r="ESU539"/>
      <c r="ESV539"/>
      <c r="ESW539"/>
      <c r="ESX539"/>
      <c r="ESY539"/>
      <c r="ESZ539"/>
      <c r="ETA539"/>
      <c r="ETB539"/>
      <c r="ETC539"/>
      <c r="ETD539"/>
      <c r="ETE539"/>
      <c r="ETF539"/>
      <c r="ETG539"/>
      <c r="ETH539"/>
      <c r="ETI539"/>
      <c r="ETJ539"/>
      <c r="ETK539"/>
      <c r="ETL539"/>
      <c r="ETM539"/>
      <c r="ETN539"/>
      <c r="ETO539"/>
      <c r="ETP539"/>
      <c r="ETQ539"/>
      <c r="ETR539"/>
      <c r="ETS539"/>
      <c r="ETT539"/>
      <c r="ETU539"/>
      <c r="ETV539"/>
      <c r="ETW539"/>
      <c r="ETX539"/>
      <c r="ETY539"/>
      <c r="ETZ539"/>
      <c r="EUA539"/>
      <c r="EUB539"/>
      <c r="EUC539"/>
      <c r="EUD539"/>
      <c r="EUE539"/>
      <c r="EUF539"/>
      <c r="EUG539"/>
      <c r="EUH539"/>
      <c r="EUI539"/>
      <c r="EUJ539"/>
      <c r="EUK539"/>
      <c r="EUL539"/>
      <c r="EUM539"/>
      <c r="EUN539"/>
      <c r="EUO539"/>
      <c r="EUP539"/>
      <c r="EUQ539"/>
      <c r="EUR539"/>
      <c r="EUS539"/>
      <c r="EUT539"/>
      <c r="EUU539"/>
      <c r="EUV539"/>
      <c r="EUW539"/>
      <c r="EUX539"/>
      <c r="EUY539"/>
      <c r="EUZ539"/>
      <c r="EVA539"/>
      <c r="EVB539"/>
      <c r="EVC539"/>
      <c r="EVD539"/>
      <c r="EVE539"/>
      <c r="EVF539"/>
      <c r="EVG539"/>
      <c r="EVH539"/>
      <c r="EVI539"/>
      <c r="EVJ539"/>
      <c r="EVK539"/>
      <c r="EVL539"/>
      <c r="EVM539"/>
      <c r="EVN539"/>
      <c r="EVO539"/>
      <c r="EVP539"/>
      <c r="EVQ539"/>
      <c r="EVR539"/>
      <c r="EVS539"/>
      <c r="EVT539"/>
      <c r="EVU539"/>
      <c r="EVV539"/>
      <c r="EVW539"/>
      <c r="EVX539"/>
      <c r="EVY539"/>
      <c r="EVZ539"/>
      <c r="EWA539"/>
      <c r="EWB539"/>
      <c r="EWC539"/>
      <c r="EWD539"/>
      <c r="EWE539"/>
      <c r="EWF539"/>
      <c r="EWG539"/>
      <c r="EWH539"/>
      <c r="EWI539"/>
      <c r="EWJ539"/>
      <c r="EWK539"/>
      <c r="EWL539"/>
      <c r="EWM539"/>
      <c r="EWN539"/>
      <c r="EWO539"/>
      <c r="EWP539"/>
      <c r="EWQ539"/>
      <c r="EWR539"/>
      <c r="EWS539"/>
      <c r="EWT539"/>
      <c r="EWU539"/>
      <c r="EWV539"/>
      <c r="EWW539"/>
      <c r="EWX539"/>
      <c r="EWY539"/>
      <c r="EWZ539"/>
      <c r="EXA539"/>
      <c r="EXB539"/>
      <c r="EXC539"/>
      <c r="EXD539"/>
      <c r="EXE539"/>
      <c r="EXF539"/>
      <c r="EXG539"/>
      <c r="EXH539"/>
      <c r="EXI539"/>
      <c r="EXJ539"/>
      <c r="EXK539"/>
      <c r="EXL539"/>
      <c r="EXM539"/>
      <c r="EXN539"/>
      <c r="EXO539"/>
      <c r="EXP539"/>
      <c r="EXQ539"/>
      <c r="EXR539"/>
      <c r="EXS539"/>
      <c r="EXT539"/>
      <c r="EXU539"/>
      <c r="EXV539"/>
      <c r="EXW539"/>
      <c r="EXX539"/>
      <c r="EXY539"/>
      <c r="EXZ539"/>
      <c r="EYA539"/>
      <c r="EYB539"/>
      <c r="EYC539"/>
      <c r="EYD539"/>
      <c r="EYE539"/>
      <c r="EYF539"/>
      <c r="EYG539"/>
      <c r="EYH539"/>
      <c r="EYI539"/>
      <c r="EYJ539"/>
      <c r="EYK539"/>
      <c r="EYL539"/>
      <c r="EYM539"/>
      <c r="EYN539"/>
      <c r="EYO539"/>
      <c r="EYP539"/>
      <c r="EYQ539"/>
      <c r="EYR539"/>
      <c r="EYS539"/>
      <c r="EYT539"/>
      <c r="EYU539"/>
      <c r="EYV539"/>
      <c r="EYW539"/>
      <c r="EYX539"/>
      <c r="EYY539"/>
      <c r="EYZ539"/>
      <c r="EZA539"/>
      <c r="EZB539"/>
      <c r="EZC539"/>
      <c r="EZD539"/>
      <c r="EZE539"/>
      <c r="EZF539"/>
      <c r="EZG539"/>
      <c r="EZH539"/>
      <c r="EZI539"/>
      <c r="EZJ539"/>
      <c r="EZK539"/>
      <c r="EZL539"/>
      <c r="EZM539"/>
      <c r="EZN539"/>
      <c r="EZO539"/>
      <c r="EZP539"/>
      <c r="EZQ539"/>
      <c r="EZR539"/>
      <c r="EZS539"/>
      <c r="EZT539"/>
      <c r="EZU539"/>
      <c r="EZV539"/>
      <c r="EZW539"/>
      <c r="EZX539"/>
      <c r="EZY539"/>
      <c r="EZZ539"/>
      <c r="FAA539"/>
      <c r="FAB539"/>
      <c r="FAC539"/>
      <c r="FAD539"/>
      <c r="FAE539"/>
      <c r="FAF539"/>
      <c r="FAG539"/>
      <c r="FAH539"/>
      <c r="FAI539"/>
      <c r="FAJ539"/>
      <c r="FAK539"/>
      <c r="FAL539"/>
      <c r="FAM539"/>
      <c r="FAN539"/>
      <c r="FAO539"/>
      <c r="FAP539"/>
      <c r="FAQ539"/>
      <c r="FAR539"/>
      <c r="FAS539"/>
      <c r="FAT539"/>
      <c r="FAU539"/>
      <c r="FAV539"/>
      <c r="FAW539"/>
      <c r="FAX539"/>
      <c r="FAY539"/>
      <c r="FAZ539"/>
      <c r="FBA539"/>
      <c r="FBB539"/>
      <c r="FBC539"/>
      <c r="FBD539"/>
      <c r="FBE539"/>
      <c r="FBF539"/>
      <c r="FBG539"/>
      <c r="FBH539"/>
      <c r="FBI539"/>
      <c r="FBJ539"/>
      <c r="FBK539"/>
      <c r="FBL539"/>
      <c r="FBM539"/>
      <c r="FBN539"/>
      <c r="FBO539"/>
      <c r="FBP539"/>
      <c r="FBQ539"/>
      <c r="FBR539"/>
      <c r="FBS539"/>
      <c r="FBT539"/>
      <c r="FBU539"/>
      <c r="FBV539"/>
      <c r="FBW539"/>
      <c r="FBX539"/>
      <c r="FBY539"/>
      <c r="FBZ539"/>
      <c r="FCA539"/>
      <c r="FCB539"/>
      <c r="FCC539"/>
      <c r="FCD539"/>
      <c r="FCE539"/>
      <c r="FCF539"/>
      <c r="FCG539"/>
      <c r="FCH539"/>
      <c r="FCI539"/>
      <c r="FCJ539"/>
      <c r="FCK539"/>
      <c r="FCL539"/>
      <c r="FCM539"/>
      <c r="FCN539"/>
      <c r="FCO539"/>
      <c r="FCP539"/>
      <c r="FCQ539"/>
      <c r="FCR539"/>
      <c r="FCS539"/>
      <c r="FCT539"/>
      <c r="FCU539"/>
      <c r="FCV539"/>
      <c r="FCW539"/>
      <c r="FCX539"/>
      <c r="FCY539"/>
      <c r="FCZ539"/>
      <c r="FDA539"/>
      <c r="FDB539"/>
      <c r="FDC539"/>
      <c r="FDD539"/>
      <c r="FDE539"/>
      <c r="FDF539"/>
      <c r="FDG539"/>
      <c r="FDH539"/>
      <c r="FDI539"/>
      <c r="FDJ539"/>
      <c r="FDK539"/>
      <c r="FDL539"/>
      <c r="FDM539"/>
      <c r="FDN539"/>
      <c r="FDO539"/>
      <c r="FDP539"/>
      <c r="FDQ539"/>
      <c r="FDR539"/>
      <c r="FDS539"/>
      <c r="FDT539"/>
      <c r="FDU539"/>
      <c r="FDV539"/>
      <c r="FDW539"/>
      <c r="FDX539"/>
      <c r="FDY539"/>
      <c r="FDZ539"/>
      <c r="FEA539"/>
      <c r="FEB539"/>
      <c r="FEC539"/>
      <c r="FED539"/>
      <c r="FEE539"/>
      <c r="FEF539"/>
      <c r="FEG539"/>
      <c r="FEH539"/>
      <c r="FEI539"/>
      <c r="FEJ539"/>
      <c r="FEK539"/>
      <c r="FEL539"/>
      <c r="FEM539"/>
      <c r="FEN539"/>
      <c r="FEO539"/>
      <c r="FEP539"/>
      <c r="FEQ539"/>
      <c r="FER539"/>
      <c r="FES539"/>
      <c r="FET539"/>
      <c r="FEU539"/>
      <c r="FEV539"/>
      <c r="FEW539"/>
      <c r="FEX539"/>
      <c r="FEY539"/>
      <c r="FEZ539"/>
      <c r="FFA539"/>
      <c r="FFB539"/>
      <c r="FFC539"/>
      <c r="FFD539"/>
      <c r="FFE539"/>
      <c r="FFF539"/>
      <c r="FFG539"/>
      <c r="FFH539"/>
      <c r="FFI539"/>
      <c r="FFJ539"/>
      <c r="FFK539"/>
      <c r="FFL539"/>
      <c r="FFM539"/>
      <c r="FFN539"/>
      <c r="FFO539"/>
      <c r="FFP539"/>
      <c r="FFQ539"/>
      <c r="FFR539"/>
      <c r="FFS539"/>
      <c r="FFT539"/>
      <c r="FFU539"/>
      <c r="FFV539"/>
      <c r="FFW539"/>
      <c r="FFX539"/>
      <c r="FFY539"/>
      <c r="FFZ539"/>
      <c r="FGA539"/>
      <c r="FGB539"/>
      <c r="FGC539"/>
      <c r="FGD539"/>
      <c r="FGE539"/>
      <c r="FGF539"/>
      <c r="FGG539"/>
      <c r="FGH539"/>
      <c r="FGI539"/>
      <c r="FGJ539"/>
      <c r="FGK539"/>
      <c r="FGL539"/>
      <c r="FGM539"/>
      <c r="FGN539"/>
      <c r="FGO539"/>
      <c r="FGP539"/>
      <c r="FGQ539"/>
      <c r="FGR539"/>
      <c r="FGS539"/>
      <c r="FGT539"/>
      <c r="FGU539"/>
      <c r="FGV539"/>
      <c r="FGW539"/>
      <c r="FGX539"/>
      <c r="FGY539"/>
      <c r="FGZ539"/>
      <c r="FHA539"/>
      <c r="FHB539"/>
      <c r="FHC539"/>
      <c r="FHD539"/>
      <c r="FHE539"/>
      <c r="FHF539"/>
      <c r="FHG539"/>
      <c r="FHH539"/>
      <c r="FHI539"/>
      <c r="FHJ539"/>
      <c r="FHK539"/>
      <c r="FHL539"/>
      <c r="FHM539"/>
      <c r="FHN539"/>
      <c r="FHO539"/>
      <c r="FHP539"/>
      <c r="FHQ539"/>
      <c r="FHR539"/>
      <c r="FHS539"/>
      <c r="FHT539"/>
      <c r="FHU539"/>
      <c r="FHV539"/>
      <c r="FHW539"/>
      <c r="FHX539"/>
      <c r="FHY539"/>
      <c r="FHZ539"/>
      <c r="FIA539"/>
      <c r="FIB539"/>
      <c r="FIC539"/>
      <c r="FID539"/>
      <c r="FIE539"/>
      <c r="FIF539"/>
      <c r="FIG539"/>
      <c r="FIH539"/>
      <c r="FII539"/>
      <c r="FIJ539"/>
      <c r="FIK539"/>
      <c r="FIL539"/>
      <c r="FIM539"/>
      <c r="FIN539"/>
      <c r="FIO539"/>
      <c r="FIP539"/>
      <c r="FIQ539"/>
      <c r="FIR539"/>
      <c r="FIS539"/>
      <c r="FIT539"/>
      <c r="FIU539"/>
      <c r="FIV539"/>
      <c r="FIW539"/>
      <c r="FIX539"/>
      <c r="FIY539"/>
      <c r="FIZ539"/>
      <c r="FJA539"/>
      <c r="FJB539"/>
      <c r="FJC539"/>
      <c r="FJD539"/>
      <c r="FJE539"/>
      <c r="FJF539"/>
      <c r="FJG539"/>
      <c r="FJH539"/>
      <c r="FJI539"/>
      <c r="FJJ539"/>
      <c r="FJK539"/>
      <c r="FJL539"/>
      <c r="FJM539"/>
      <c r="FJN539"/>
      <c r="FJO539"/>
      <c r="FJP539"/>
      <c r="FJQ539"/>
      <c r="FJR539"/>
      <c r="FJS539"/>
      <c r="FJT539"/>
      <c r="FJU539"/>
      <c r="FJV539"/>
      <c r="FJW539"/>
      <c r="FJX539"/>
      <c r="FJY539"/>
      <c r="FJZ539"/>
      <c r="FKA539"/>
      <c r="FKB539"/>
      <c r="FKC539"/>
      <c r="FKD539"/>
      <c r="FKE539"/>
      <c r="FKF539"/>
      <c r="FKG539"/>
      <c r="FKH539"/>
      <c r="FKI539"/>
      <c r="FKJ539"/>
      <c r="FKK539"/>
      <c r="FKL539"/>
      <c r="FKM539"/>
      <c r="FKN539"/>
      <c r="FKO539"/>
      <c r="FKP539"/>
      <c r="FKQ539"/>
      <c r="FKR539"/>
      <c r="FKS539"/>
      <c r="FKT539"/>
      <c r="FKU539"/>
      <c r="FKV539"/>
      <c r="FKW539"/>
      <c r="FKX539"/>
      <c r="FKY539"/>
      <c r="FKZ539"/>
      <c r="FLA539"/>
      <c r="FLB539"/>
      <c r="FLC539"/>
      <c r="FLD539"/>
      <c r="FLE539"/>
      <c r="FLF539"/>
      <c r="FLG539"/>
      <c r="FLH539"/>
      <c r="FLI539"/>
      <c r="FLJ539"/>
      <c r="FLK539"/>
      <c r="FLL539"/>
      <c r="FLM539"/>
      <c r="FLN539"/>
      <c r="FLO539"/>
      <c r="FLP539"/>
      <c r="FLQ539"/>
      <c r="FLR539"/>
      <c r="FLS539"/>
      <c r="FLT539"/>
      <c r="FLU539"/>
      <c r="FLV539"/>
      <c r="FLW539"/>
      <c r="FLX539"/>
      <c r="FLY539"/>
      <c r="FLZ539"/>
      <c r="FMA539"/>
      <c r="FMB539"/>
      <c r="FMC539"/>
      <c r="FMD539"/>
      <c r="FME539"/>
      <c r="FMF539"/>
      <c r="FMG539"/>
      <c r="FMH539"/>
      <c r="FMI539"/>
      <c r="FMJ539"/>
      <c r="FMK539"/>
      <c r="FML539"/>
      <c r="FMM539"/>
      <c r="FMN539"/>
      <c r="FMO539"/>
      <c r="FMP539"/>
      <c r="FMQ539"/>
      <c r="FMR539"/>
      <c r="FMS539"/>
      <c r="FMT539"/>
      <c r="FMU539"/>
      <c r="FMV539"/>
      <c r="FMW539"/>
      <c r="FMX539"/>
      <c r="FMY539"/>
      <c r="FMZ539"/>
      <c r="FNA539"/>
      <c r="FNB539"/>
      <c r="FNC539"/>
      <c r="FND539"/>
      <c r="FNE539"/>
      <c r="FNF539"/>
      <c r="FNG539"/>
      <c r="FNH539"/>
      <c r="FNI539"/>
      <c r="FNJ539"/>
      <c r="FNK539"/>
      <c r="FNL539"/>
      <c r="FNM539"/>
      <c r="FNN539"/>
      <c r="FNO539"/>
      <c r="FNP539"/>
      <c r="FNQ539"/>
      <c r="FNR539"/>
      <c r="FNS539"/>
      <c r="FNT539"/>
      <c r="FNU539"/>
      <c r="FNV539"/>
      <c r="FNW539"/>
      <c r="FNX539"/>
      <c r="FNY539"/>
      <c r="FNZ539"/>
      <c r="FOA539"/>
      <c r="FOB539"/>
      <c r="FOC539"/>
      <c r="FOD539"/>
      <c r="FOE539"/>
      <c r="FOF539"/>
      <c r="FOG539"/>
      <c r="FOH539"/>
      <c r="FOI539"/>
      <c r="FOJ539"/>
      <c r="FOK539"/>
      <c r="FOL539"/>
      <c r="FOM539"/>
      <c r="FON539"/>
      <c r="FOO539"/>
      <c r="FOP539"/>
      <c r="FOQ539"/>
      <c r="FOR539"/>
      <c r="FOS539"/>
      <c r="FOT539"/>
      <c r="FOU539"/>
      <c r="FOV539"/>
      <c r="FOW539"/>
      <c r="FOX539"/>
      <c r="FOY539"/>
      <c r="FOZ539"/>
      <c r="FPA539"/>
      <c r="FPB539"/>
      <c r="FPC539"/>
      <c r="FPD539"/>
      <c r="FPE539"/>
      <c r="FPF539"/>
      <c r="FPG539"/>
      <c r="FPH539"/>
      <c r="FPI539"/>
      <c r="FPJ539"/>
      <c r="FPK539"/>
      <c r="FPL539"/>
      <c r="FPM539"/>
      <c r="FPN539"/>
      <c r="FPO539"/>
      <c r="FPP539"/>
      <c r="FPQ539"/>
      <c r="FPR539"/>
      <c r="FPS539"/>
      <c r="FPT539"/>
      <c r="FPU539"/>
      <c r="FPV539"/>
      <c r="FPW539"/>
      <c r="FPX539"/>
      <c r="FPY539"/>
      <c r="FPZ539"/>
      <c r="FQA539"/>
      <c r="FQB539"/>
      <c r="FQC539"/>
      <c r="FQD539"/>
      <c r="FQE539"/>
      <c r="FQF539"/>
      <c r="FQG539"/>
      <c r="FQH539"/>
      <c r="FQI539"/>
      <c r="FQJ539"/>
      <c r="FQK539"/>
      <c r="FQL539"/>
      <c r="FQM539"/>
      <c r="FQN539"/>
      <c r="FQO539"/>
      <c r="FQP539"/>
      <c r="FQQ539"/>
      <c r="FQR539"/>
      <c r="FQS539"/>
      <c r="FQT539"/>
      <c r="FQU539"/>
      <c r="FQV539"/>
      <c r="FQW539"/>
      <c r="FQX539"/>
      <c r="FQY539"/>
      <c r="FQZ539"/>
      <c r="FRA539"/>
      <c r="FRB539"/>
      <c r="FRC539"/>
      <c r="FRD539"/>
      <c r="FRE539"/>
      <c r="FRF539"/>
      <c r="FRG539"/>
      <c r="FRH539"/>
      <c r="FRI539"/>
      <c r="FRJ539"/>
      <c r="FRK539"/>
      <c r="FRL539"/>
      <c r="FRM539"/>
      <c r="FRN539"/>
      <c r="FRO539"/>
      <c r="FRP539"/>
      <c r="FRQ539"/>
      <c r="FRR539"/>
      <c r="FRS539"/>
      <c r="FRT539"/>
      <c r="FRU539"/>
      <c r="FRV539"/>
      <c r="FRW539"/>
      <c r="FRX539"/>
      <c r="FRY539"/>
      <c r="FRZ539"/>
      <c r="FSA539"/>
      <c r="FSB539"/>
      <c r="FSC539"/>
      <c r="FSD539"/>
      <c r="FSE539"/>
      <c r="FSF539"/>
      <c r="FSG539"/>
      <c r="FSH539"/>
      <c r="FSI539"/>
      <c r="FSJ539"/>
      <c r="FSK539"/>
      <c r="FSL539"/>
      <c r="FSM539"/>
      <c r="FSN539"/>
      <c r="FSO539"/>
      <c r="FSP539"/>
      <c r="FSQ539"/>
      <c r="FSR539"/>
      <c r="FSS539"/>
      <c r="FST539"/>
      <c r="FSU539"/>
      <c r="FSV539"/>
      <c r="FSW539"/>
      <c r="FSX539"/>
      <c r="FSY539"/>
      <c r="FSZ539"/>
      <c r="FTA539"/>
      <c r="FTB539"/>
      <c r="FTC539"/>
      <c r="FTD539"/>
      <c r="FTE539"/>
      <c r="FTF539"/>
      <c r="FTG539"/>
      <c r="FTH539"/>
      <c r="FTI539"/>
      <c r="FTJ539"/>
      <c r="FTK539"/>
      <c r="FTL539"/>
      <c r="FTM539"/>
      <c r="FTN539"/>
      <c r="FTO539"/>
      <c r="FTP539"/>
      <c r="FTQ539"/>
      <c r="FTR539"/>
      <c r="FTS539"/>
      <c r="FTT539"/>
      <c r="FTU539"/>
      <c r="FTV539"/>
      <c r="FTW539"/>
      <c r="FTX539"/>
      <c r="FTY539"/>
      <c r="FTZ539"/>
      <c r="FUA539"/>
      <c r="FUB539"/>
      <c r="FUC539"/>
      <c r="FUD539"/>
      <c r="FUE539"/>
      <c r="FUF539"/>
      <c r="FUG539"/>
      <c r="FUH539"/>
      <c r="FUI539"/>
      <c r="FUJ539"/>
      <c r="FUK539"/>
      <c r="FUL539"/>
      <c r="FUM539"/>
      <c r="FUN539"/>
      <c r="FUO539"/>
      <c r="FUP539"/>
      <c r="FUQ539"/>
      <c r="FUR539"/>
      <c r="FUS539"/>
      <c r="FUT539"/>
      <c r="FUU539"/>
      <c r="FUV539"/>
      <c r="FUW539"/>
      <c r="FUX539"/>
      <c r="FUY539"/>
      <c r="FUZ539"/>
      <c r="FVA539"/>
      <c r="FVB539"/>
      <c r="FVC539"/>
      <c r="FVD539"/>
      <c r="FVE539"/>
      <c r="FVF539"/>
      <c r="FVG539"/>
      <c r="FVH539"/>
      <c r="FVI539"/>
      <c r="FVJ539"/>
      <c r="FVK539"/>
      <c r="FVL539"/>
      <c r="FVM539"/>
      <c r="FVN539"/>
      <c r="FVO539"/>
      <c r="FVP539"/>
      <c r="FVQ539"/>
      <c r="FVR539"/>
      <c r="FVS539"/>
      <c r="FVT539"/>
      <c r="FVU539"/>
      <c r="FVV539"/>
      <c r="FVW539"/>
      <c r="FVX539"/>
      <c r="FVY539"/>
      <c r="FVZ539"/>
      <c r="FWA539"/>
      <c r="FWB539"/>
      <c r="FWC539"/>
      <c r="FWD539"/>
      <c r="FWE539"/>
      <c r="FWF539"/>
      <c r="FWG539"/>
      <c r="FWH539"/>
      <c r="FWI539"/>
      <c r="FWJ539"/>
      <c r="FWK539"/>
      <c r="FWL539"/>
      <c r="FWM539"/>
      <c r="FWN539"/>
      <c r="FWO539"/>
      <c r="FWP539"/>
      <c r="FWQ539"/>
      <c r="FWR539"/>
      <c r="FWS539"/>
      <c r="FWT539"/>
      <c r="FWU539"/>
      <c r="FWV539"/>
      <c r="FWW539"/>
      <c r="FWX539"/>
      <c r="FWY539"/>
      <c r="FWZ539"/>
      <c r="FXA539"/>
      <c r="FXB539"/>
      <c r="FXC539"/>
      <c r="FXD539"/>
      <c r="FXE539"/>
      <c r="FXF539"/>
      <c r="FXG539"/>
      <c r="FXH539"/>
      <c r="FXI539"/>
      <c r="FXJ539"/>
      <c r="FXK539"/>
      <c r="FXL539"/>
      <c r="FXM539"/>
      <c r="FXN539"/>
      <c r="FXO539"/>
      <c r="FXP539"/>
      <c r="FXQ539"/>
      <c r="FXR539"/>
      <c r="FXS539"/>
      <c r="FXT539"/>
      <c r="FXU539"/>
      <c r="FXV539"/>
      <c r="FXW539"/>
      <c r="FXX539"/>
      <c r="FXY539"/>
      <c r="FXZ539"/>
      <c r="FYA539"/>
      <c r="FYB539"/>
      <c r="FYC539"/>
      <c r="FYD539"/>
      <c r="FYE539"/>
      <c r="FYF539"/>
      <c r="FYG539"/>
      <c r="FYH539"/>
      <c r="FYI539"/>
      <c r="FYJ539"/>
      <c r="FYK539"/>
      <c r="FYL539"/>
      <c r="FYM539"/>
      <c r="FYN539"/>
      <c r="FYO539"/>
      <c r="FYP539"/>
      <c r="FYQ539"/>
      <c r="FYR539"/>
      <c r="FYS539"/>
      <c r="FYT539"/>
      <c r="FYU539"/>
      <c r="FYV539"/>
      <c r="FYW539"/>
      <c r="FYX539"/>
      <c r="FYY539"/>
      <c r="FYZ539"/>
      <c r="FZA539"/>
      <c r="FZB539"/>
      <c r="FZC539"/>
      <c r="FZD539"/>
      <c r="FZE539"/>
      <c r="FZF539"/>
      <c r="FZG539"/>
      <c r="FZH539"/>
      <c r="FZI539"/>
      <c r="FZJ539"/>
      <c r="FZK539"/>
      <c r="FZL539"/>
      <c r="FZM539"/>
      <c r="FZN539"/>
      <c r="FZO539"/>
      <c r="FZP539"/>
      <c r="FZQ539"/>
      <c r="FZR539"/>
      <c r="FZS539"/>
      <c r="FZT539"/>
      <c r="FZU539"/>
      <c r="FZV539"/>
      <c r="FZW539"/>
      <c r="FZX539"/>
      <c r="FZY539"/>
      <c r="FZZ539"/>
      <c r="GAA539"/>
      <c r="GAB539"/>
      <c r="GAC539"/>
      <c r="GAD539"/>
      <c r="GAE539"/>
      <c r="GAF539"/>
      <c r="GAG539"/>
      <c r="GAH539"/>
      <c r="GAI539"/>
      <c r="GAJ539"/>
      <c r="GAK539"/>
      <c r="GAL539"/>
      <c r="GAM539"/>
      <c r="GAN539"/>
      <c r="GAO539"/>
      <c r="GAP539"/>
      <c r="GAQ539"/>
      <c r="GAR539"/>
      <c r="GAS539"/>
      <c r="GAT539"/>
      <c r="GAU539"/>
      <c r="GAV539"/>
      <c r="GAW539"/>
      <c r="GAX539"/>
      <c r="GAY539"/>
      <c r="GAZ539"/>
      <c r="GBA539"/>
      <c r="GBB539"/>
      <c r="GBC539"/>
      <c r="GBD539"/>
      <c r="GBE539"/>
      <c r="GBF539"/>
      <c r="GBG539"/>
      <c r="GBH539"/>
      <c r="GBI539"/>
      <c r="GBJ539"/>
      <c r="GBK539"/>
      <c r="GBL539"/>
      <c r="GBM539"/>
      <c r="GBN539"/>
      <c r="GBO539"/>
      <c r="GBP539"/>
      <c r="GBQ539"/>
      <c r="GBR539"/>
      <c r="GBS539"/>
      <c r="GBT539"/>
      <c r="GBU539"/>
      <c r="GBV539"/>
      <c r="GBW539"/>
      <c r="GBX539"/>
      <c r="GBY539"/>
      <c r="GBZ539"/>
      <c r="GCA539"/>
      <c r="GCB539"/>
      <c r="GCC539"/>
      <c r="GCD539"/>
      <c r="GCE539"/>
      <c r="GCF539"/>
      <c r="GCG539"/>
      <c r="GCH539"/>
      <c r="GCI539"/>
      <c r="GCJ539"/>
      <c r="GCK539"/>
      <c r="GCL539"/>
      <c r="GCM539"/>
      <c r="GCN539"/>
      <c r="GCO539"/>
      <c r="GCP539"/>
      <c r="GCQ539"/>
      <c r="GCR539"/>
      <c r="GCS539"/>
      <c r="GCT539"/>
      <c r="GCU539"/>
      <c r="GCV539"/>
      <c r="GCW539"/>
      <c r="GCX539"/>
      <c r="GCY539"/>
      <c r="GCZ539"/>
      <c r="GDA539"/>
      <c r="GDB539"/>
      <c r="GDC539"/>
      <c r="GDD539"/>
      <c r="GDE539"/>
      <c r="GDF539"/>
      <c r="GDG539"/>
      <c r="GDH539"/>
      <c r="GDI539"/>
      <c r="GDJ539"/>
      <c r="GDK539"/>
      <c r="GDL539"/>
      <c r="GDM539"/>
      <c r="GDN539"/>
      <c r="GDO539"/>
      <c r="GDP539"/>
      <c r="GDQ539"/>
      <c r="GDR539"/>
      <c r="GDS539"/>
      <c r="GDT539"/>
      <c r="GDU539"/>
      <c r="GDV539"/>
      <c r="GDW539"/>
      <c r="GDX539"/>
      <c r="GDY539"/>
      <c r="GDZ539"/>
      <c r="GEA539"/>
      <c r="GEB539"/>
      <c r="GEC539"/>
      <c r="GED539"/>
      <c r="GEE539"/>
      <c r="GEF539"/>
      <c r="GEG539"/>
      <c r="GEH539"/>
      <c r="GEI539"/>
      <c r="GEJ539"/>
      <c r="GEK539"/>
      <c r="GEL539"/>
      <c r="GEM539"/>
      <c r="GEN539"/>
      <c r="GEO539"/>
      <c r="GEP539"/>
      <c r="GEQ539"/>
      <c r="GER539"/>
      <c r="GES539"/>
      <c r="GET539"/>
      <c r="GEU539"/>
      <c r="GEV539"/>
      <c r="GEW539"/>
      <c r="GEX539"/>
      <c r="GEY539"/>
      <c r="GEZ539"/>
      <c r="GFA539"/>
      <c r="GFB539"/>
      <c r="GFC539"/>
      <c r="GFD539"/>
      <c r="GFE539"/>
      <c r="GFF539"/>
      <c r="GFG539"/>
      <c r="GFH539"/>
      <c r="GFI539"/>
      <c r="GFJ539"/>
      <c r="GFK539"/>
      <c r="GFL539"/>
      <c r="GFM539"/>
      <c r="GFN539"/>
      <c r="GFO539"/>
      <c r="GFP539"/>
      <c r="GFQ539"/>
      <c r="GFR539"/>
      <c r="GFS539"/>
      <c r="GFT539"/>
      <c r="GFU539"/>
      <c r="GFV539"/>
      <c r="GFW539"/>
      <c r="GFX539"/>
      <c r="GFY539"/>
      <c r="GFZ539"/>
      <c r="GGA539"/>
      <c r="GGB539"/>
      <c r="GGC539"/>
      <c r="GGD539"/>
      <c r="GGE539"/>
      <c r="GGF539"/>
      <c r="GGG539"/>
      <c r="GGH539"/>
      <c r="GGI539"/>
      <c r="GGJ539"/>
      <c r="GGK539"/>
      <c r="GGL539"/>
      <c r="GGM539"/>
      <c r="GGN539"/>
      <c r="GGO539"/>
      <c r="GGP539"/>
      <c r="GGQ539"/>
      <c r="GGR539"/>
      <c r="GGS539"/>
      <c r="GGT539"/>
      <c r="GGU539"/>
      <c r="GGV539"/>
      <c r="GGW539"/>
      <c r="GGX539"/>
      <c r="GGY539"/>
      <c r="GGZ539"/>
      <c r="GHA539"/>
      <c r="GHB539"/>
      <c r="GHC539"/>
      <c r="GHD539"/>
      <c r="GHE539"/>
      <c r="GHF539"/>
      <c r="GHG539"/>
      <c r="GHH539"/>
      <c r="GHI539"/>
      <c r="GHJ539"/>
      <c r="GHK539"/>
      <c r="GHL539"/>
      <c r="GHM539"/>
      <c r="GHN539"/>
      <c r="GHO539"/>
      <c r="GHP539"/>
      <c r="GHQ539"/>
      <c r="GHR539"/>
      <c r="GHS539"/>
      <c r="GHT539"/>
      <c r="GHU539"/>
      <c r="GHV539"/>
      <c r="GHW539"/>
      <c r="GHX539"/>
      <c r="GHY539"/>
      <c r="GHZ539"/>
      <c r="GIA539"/>
      <c r="GIB539"/>
      <c r="GIC539"/>
      <c r="GID539"/>
      <c r="GIE539"/>
      <c r="GIF539"/>
      <c r="GIG539"/>
      <c r="GIH539"/>
      <c r="GII539"/>
      <c r="GIJ539"/>
      <c r="GIK539"/>
      <c r="GIL539"/>
      <c r="GIM539"/>
      <c r="GIN539"/>
      <c r="GIO539"/>
      <c r="GIP539"/>
      <c r="GIQ539"/>
      <c r="GIR539"/>
      <c r="GIS539"/>
      <c r="GIT539"/>
      <c r="GIU539"/>
      <c r="GIV539"/>
      <c r="GIW539"/>
      <c r="GIX539"/>
      <c r="GIY539"/>
      <c r="GIZ539"/>
      <c r="GJA539"/>
      <c r="GJB539"/>
      <c r="GJC539"/>
      <c r="GJD539"/>
      <c r="GJE539"/>
      <c r="GJF539"/>
      <c r="GJG539"/>
      <c r="GJH539"/>
      <c r="GJI539"/>
      <c r="GJJ539"/>
      <c r="GJK539"/>
      <c r="GJL539"/>
      <c r="GJM539"/>
      <c r="GJN539"/>
      <c r="GJO539"/>
      <c r="GJP539"/>
      <c r="GJQ539"/>
      <c r="GJR539"/>
      <c r="GJS539"/>
      <c r="GJT539"/>
      <c r="GJU539"/>
      <c r="GJV539"/>
      <c r="GJW539"/>
      <c r="GJX539"/>
      <c r="GJY539"/>
      <c r="GJZ539"/>
      <c r="GKA539"/>
      <c r="GKB539"/>
      <c r="GKC539"/>
      <c r="GKD539"/>
      <c r="GKE539"/>
      <c r="GKF539"/>
      <c r="GKG539"/>
      <c r="GKH539"/>
      <c r="GKI539"/>
      <c r="GKJ539"/>
      <c r="GKK539"/>
      <c r="GKL539"/>
      <c r="GKM539"/>
      <c r="GKN539"/>
      <c r="GKO539"/>
      <c r="GKP539"/>
      <c r="GKQ539"/>
      <c r="GKR539"/>
      <c r="GKS539"/>
      <c r="GKT539"/>
      <c r="GKU539"/>
      <c r="GKV539"/>
      <c r="GKW539"/>
      <c r="GKX539"/>
      <c r="GKY539"/>
      <c r="GKZ539"/>
      <c r="GLA539"/>
      <c r="GLB539"/>
      <c r="GLC539"/>
      <c r="GLD539"/>
      <c r="GLE539"/>
      <c r="GLF539"/>
      <c r="GLG539"/>
      <c r="GLH539"/>
      <c r="GLI539"/>
      <c r="GLJ539"/>
      <c r="GLK539"/>
      <c r="GLL539"/>
      <c r="GLM539"/>
      <c r="GLN539"/>
      <c r="GLO539"/>
      <c r="GLP539"/>
      <c r="GLQ539"/>
      <c r="GLR539"/>
      <c r="GLS539"/>
      <c r="GLT539"/>
      <c r="GLU539"/>
      <c r="GLV539"/>
      <c r="GLW539"/>
      <c r="GLX539"/>
      <c r="GLY539"/>
      <c r="GLZ539"/>
      <c r="GMA539"/>
      <c r="GMB539"/>
      <c r="GMC539"/>
      <c r="GMD539"/>
      <c r="GME539"/>
      <c r="GMF539"/>
      <c r="GMG539"/>
      <c r="GMH539"/>
      <c r="GMI539"/>
      <c r="GMJ539"/>
      <c r="GMK539"/>
      <c r="GML539"/>
      <c r="GMM539"/>
      <c r="GMN539"/>
      <c r="GMO539"/>
      <c r="GMP539"/>
      <c r="GMQ539"/>
      <c r="GMR539"/>
      <c r="GMS539"/>
      <c r="GMT539"/>
      <c r="GMU539"/>
      <c r="GMV539"/>
      <c r="GMW539"/>
      <c r="GMX539"/>
      <c r="GMY539"/>
      <c r="GMZ539"/>
      <c r="GNA539"/>
      <c r="GNB539"/>
      <c r="GNC539"/>
      <c r="GND539"/>
      <c r="GNE539"/>
      <c r="GNF539"/>
      <c r="GNG539"/>
      <c r="GNH539"/>
      <c r="GNI539"/>
      <c r="GNJ539"/>
      <c r="GNK539"/>
      <c r="GNL539"/>
      <c r="GNM539"/>
      <c r="GNN539"/>
      <c r="GNO539"/>
      <c r="GNP539"/>
      <c r="GNQ539"/>
      <c r="GNR539"/>
      <c r="GNS539"/>
      <c r="GNT539"/>
      <c r="GNU539"/>
      <c r="GNV539"/>
      <c r="GNW539"/>
      <c r="GNX539"/>
      <c r="GNY539"/>
      <c r="GNZ539"/>
      <c r="GOA539"/>
      <c r="GOB539"/>
      <c r="GOC539"/>
      <c r="GOD539"/>
      <c r="GOE539"/>
      <c r="GOF539"/>
      <c r="GOG539"/>
      <c r="GOH539"/>
      <c r="GOI539"/>
      <c r="GOJ539"/>
      <c r="GOK539"/>
      <c r="GOL539"/>
      <c r="GOM539"/>
      <c r="GON539"/>
      <c r="GOO539"/>
      <c r="GOP539"/>
      <c r="GOQ539"/>
      <c r="GOR539"/>
      <c r="GOS539"/>
      <c r="GOT539"/>
      <c r="GOU539"/>
      <c r="GOV539"/>
      <c r="GOW539"/>
      <c r="GOX539"/>
      <c r="GOY539"/>
      <c r="GOZ539"/>
      <c r="GPA539"/>
      <c r="GPB539"/>
      <c r="GPC539"/>
      <c r="GPD539"/>
      <c r="GPE539"/>
      <c r="GPF539"/>
      <c r="GPG539"/>
      <c r="GPH539"/>
      <c r="GPI539"/>
      <c r="GPJ539"/>
      <c r="GPK539"/>
      <c r="GPL539"/>
      <c r="GPM539"/>
      <c r="GPN539"/>
      <c r="GPO539"/>
      <c r="GPP539"/>
      <c r="GPQ539"/>
      <c r="GPR539"/>
      <c r="GPS539"/>
      <c r="GPT539"/>
      <c r="GPU539"/>
      <c r="GPV539"/>
      <c r="GPW539"/>
      <c r="GPX539"/>
      <c r="GPY539"/>
      <c r="GPZ539"/>
      <c r="GQA539"/>
      <c r="GQB539"/>
      <c r="GQC539"/>
      <c r="GQD539"/>
      <c r="GQE539"/>
      <c r="GQF539"/>
      <c r="GQG539"/>
      <c r="GQH539"/>
      <c r="GQI539"/>
      <c r="GQJ539"/>
      <c r="GQK539"/>
      <c r="GQL539"/>
      <c r="GQM539"/>
      <c r="GQN539"/>
      <c r="GQO539"/>
      <c r="GQP539"/>
      <c r="GQQ539"/>
      <c r="GQR539"/>
      <c r="GQS539"/>
      <c r="GQT539"/>
      <c r="GQU539"/>
      <c r="GQV539"/>
      <c r="GQW539"/>
      <c r="GQX539"/>
      <c r="GQY539"/>
      <c r="GQZ539"/>
      <c r="GRA539"/>
      <c r="GRB539"/>
      <c r="GRC539"/>
      <c r="GRD539"/>
      <c r="GRE539"/>
      <c r="GRF539"/>
      <c r="GRG539"/>
      <c r="GRH539"/>
      <c r="GRI539"/>
      <c r="GRJ539"/>
      <c r="GRK539"/>
      <c r="GRL539"/>
      <c r="GRM539"/>
      <c r="GRN539"/>
      <c r="GRO539"/>
      <c r="GRP539"/>
      <c r="GRQ539"/>
      <c r="GRR539"/>
      <c r="GRS539"/>
      <c r="GRT539"/>
      <c r="GRU539"/>
      <c r="GRV539"/>
      <c r="GRW539"/>
      <c r="GRX539"/>
      <c r="GRY539"/>
      <c r="GRZ539"/>
      <c r="GSA539"/>
      <c r="GSB539"/>
      <c r="GSC539"/>
      <c r="GSD539"/>
      <c r="GSE539"/>
      <c r="GSF539"/>
      <c r="GSG539"/>
      <c r="GSH539"/>
      <c r="GSI539"/>
      <c r="GSJ539"/>
      <c r="GSK539"/>
      <c r="GSL539"/>
      <c r="GSM539"/>
      <c r="GSN539"/>
      <c r="GSO539"/>
      <c r="GSP539"/>
      <c r="GSQ539"/>
      <c r="GSR539"/>
      <c r="GSS539"/>
      <c r="GST539"/>
      <c r="GSU539"/>
      <c r="GSV539"/>
      <c r="GSW539"/>
      <c r="GSX539"/>
      <c r="GSY539"/>
      <c r="GSZ539"/>
      <c r="GTA539"/>
      <c r="GTB539"/>
      <c r="GTC539"/>
      <c r="GTD539"/>
      <c r="GTE539"/>
      <c r="GTF539"/>
      <c r="GTG539"/>
      <c r="GTH539"/>
      <c r="GTI539"/>
      <c r="GTJ539"/>
      <c r="GTK539"/>
      <c r="GTL539"/>
      <c r="GTM539"/>
      <c r="GTN539"/>
      <c r="GTO539"/>
      <c r="GTP539"/>
      <c r="GTQ539"/>
      <c r="GTR539"/>
      <c r="GTS539"/>
      <c r="GTT539"/>
      <c r="GTU539"/>
      <c r="GTV539"/>
      <c r="GTW539"/>
      <c r="GTX539"/>
      <c r="GTY539"/>
      <c r="GTZ539"/>
      <c r="GUA539"/>
      <c r="GUB539"/>
      <c r="GUC539"/>
      <c r="GUD539"/>
      <c r="GUE539"/>
      <c r="GUF539"/>
      <c r="GUG539"/>
      <c r="GUH539"/>
      <c r="GUI539"/>
      <c r="GUJ539"/>
      <c r="GUK539"/>
      <c r="GUL539"/>
      <c r="GUM539"/>
      <c r="GUN539"/>
      <c r="GUO539"/>
      <c r="GUP539"/>
      <c r="GUQ539"/>
      <c r="GUR539"/>
      <c r="GUS539"/>
      <c r="GUT539"/>
      <c r="GUU539"/>
      <c r="GUV539"/>
      <c r="GUW539"/>
      <c r="GUX539"/>
      <c r="GUY539"/>
      <c r="GUZ539"/>
      <c r="GVA539"/>
      <c r="GVB539"/>
      <c r="GVC539"/>
      <c r="GVD539"/>
      <c r="GVE539"/>
      <c r="GVF539"/>
      <c r="GVG539"/>
      <c r="GVH539"/>
      <c r="GVI539"/>
      <c r="GVJ539"/>
      <c r="GVK539"/>
      <c r="GVL539"/>
      <c r="GVM539"/>
      <c r="GVN539"/>
      <c r="GVO539"/>
      <c r="GVP539"/>
      <c r="GVQ539"/>
      <c r="GVR539"/>
      <c r="GVS539"/>
      <c r="GVT539"/>
      <c r="GVU539"/>
      <c r="GVV539"/>
      <c r="GVW539"/>
      <c r="GVX539"/>
      <c r="GVY539"/>
      <c r="GVZ539"/>
      <c r="GWA539"/>
      <c r="GWB539"/>
      <c r="GWC539"/>
      <c r="GWD539"/>
      <c r="GWE539"/>
      <c r="GWF539"/>
      <c r="GWG539"/>
      <c r="GWH539"/>
      <c r="GWI539"/>
      <c r="GWJ539"/>
      <c r="GWK539"/>
      <c r="GWL539"/>
      <c r="GWM539"/>
      <c r="GWN539"/>
      <c r="GWO539"/>
      <c r="GWP539"/>
      <c r="GWQ539"/>
      <c r="GWR539"/>
      <c r="GWS539"/>
      <c r="GWT539"/>
      <c r="GWU539"/>
      <c r="GWV539"/>
      <c r="GWW539"/>
      <c r="GWX539"/>
      <c r="GWY539"/>
      <c r="GWZ539"/>
      <c r="GXA539"/>
      <c r="GXB539"/>
      <c r="GXC539"/>
      <c r="GXD539"/>
      <c r="GXE539"/>
      <c r="GXF539"/>
      <c r="GXG539"/>
      <c r="GXH539"/>
      <c r="GXI539"/>
      <c r="GXJ539"/>
      <c r="GXK539"/>
      <c r="GXL539"/>
      <c r="GXM539"/>
      <c r="GXN539"/>
      <c r="GXO539"/>
      <c r="GXP539"/>
      <c r="GXQ539"/>
      <c r="GXR539"/>
      <c r="GXS539"/>
      <c r="GXT539"/>
      <c r="GXU539"/>
      <c r="GXV539"/>
      <c r="GXW539"/>
      <c r="GXX539"/>
      <c r="GXY539"/>
      <c r="GXZ539"/>
      <c r="GYA539"/>
      <c r="GYB539"/>
      <c r="GYC539"/>
      <c r="GYD539"/>
      <c r="GYE539"/>
      <c r="GYF539"/>
      <c r="GYG539"/>
      <c r="GYH539"/>
      <c r="GYI539"/>
      <c r="GYJ539"/>
      <c r="GYK539"/>
      <c r="GYL539"/>
      <c r="GYM539"/>
      <c r="GYN539"/>
      <c r="GYO539"/>
      <c r="GYP539"/>
      <c r="GYQ539"/>
      <c r="GYR539"/>
      <c r="GYS539"/>
      <c r="GYT539"/>
      <c r="GYU539"/>
      <c r="GYV539"/>
      <c r="GYW539"/>
      <c r="GYX539"/>
      <c r="GYY539"/>
      <c r="GYZ539"/>
      <c r="GZA539"/>
      <c r="GZB539"/>
      <c r="GZC539"/>
      <c r="GZD539"/>
      <c r="GZE539"/>
      <c r="GZF539"/>
      <c r="GZG539"/>
      <c r="GZH539"/>
      <c r="GZI539"/>
      <c r="GZJ539"/>
      <c r="GZK539"/>
      <c r="GZL539"/>
      <c r="GZM539"/>
      <c r="GZN539"/>
      <c r="GZO539"/>
      <c r="GZP539"/>
      <c r="GZQ539"/>
      <c r="GZR539"/>
      <c r="GZS539"/>
      <c r="GZT539"/>
      <c r="GZU539"/>
      <c r="GZV539"/>
      <c r="GZW539"/>
      <c r="GZX539"/>
      <c r="GZY539"/>
      <c r="GZZ539"/>
      <c r="HAA539"/>
      <c r="HAB539"/>
      <c r="HAC539"/>
      <c r="HAD539"/>
      <c r="HAE539"/>
      <c r="HAF539"/>
      <c r="HAG539"/>
      <c r="HAH539"/>
      <c r="HAI539"/>
      <c r="HAJ539"/>
      <c r="HAK539"/>
      <c r="HAL539"/>
      <c r="HAM539"/>
      <c r="HAN539"/>
      <c r="HAO539"/>
      <c r="HAP539"/>
      <c r="HAQ539"/>
      <c r="HAR539"/>
      <c r="HAS539"/>
      <c r="HAT539"/>
      <c r="HAU539"/>
      <c r="HAV539"/>
      <c r="HAW539"/>
      <c r="HAX539"/>
      <c r="HAY539"/>
      <c r="HAZ539"/>
      <c r="HBA539"/>
      <c r="HBB539"/>
      <c r="HBC539"/>
      <c r="HBD539"/>
      <c r="HBE539"/>
      <c r="HBF539"/>
      <c r="HBG539"/>
      <c r="HBH539"/>
      <c r="HBI539"/>
      <c r="HBJ539"/>
      <c r="HBK539"/>
      <c r="HBL539"/>
      <c r="HBM539"/>
      <c r="HBN539"/>
      <c r="HBO539"/>
      <c r="HBP539"/>
      <c r="HBQ539"/>
      <c r="HBR539"/>
      <c r="HBS539"/>
      <c r="HBT539"/>
      <c r="HBU539"/>
      <c r="HBV539"/>
      <c r="HBW539"/>
      <c r="HBX539"/>
      <c r="HBY539"/>
      <c r="HBZ539"/>
      <c r="HCA539"/>
      <c r="HCB539"/>
      <c r="HCC539"/>
      <c r="HCD539"/>
      <c r="HCE539"/>
      <c r="HCF539"/>
      <c r="HCG539"/>
      <c r="HCH539"/>
      <c r="HCI539"/>
      <c r="HCJ539"/>
      <c r="HCK539"/>
      <c r="HCL539"/>
      <c r="HCM539"/>
      <c r="HCN539"/>
      <c r="HCO539"/>
      <c r="HCP539"/>
      <c r="HCQ539"/>
      <c r="HCR539"/>
      <c r="HCS539"/>
      <c r="HCT539"/>
      <c r="HCU539"/>
      <c r="HCV539"/>
      <c r="HCW539"/>
      <c r="HCX539"/>
      <c r="HCY539"/>
      <c r="HCZ539"/>
      <c r="HDA539"/>
      <c r="HDB539"/>
      <c r="HDC539"/>
      <c r="HDD539"/>
      <c r="HDE539"/>
      <c r="HDF539"/>
      <c r="HDG539"/>
      <c r="HDH539"/>
      <c r="HDI539"/>
      <c r="HDJ539"/>
      <c r="HDK539"/>
      <c r="HDL539"/>
      <c r="HDM539"/>
      <c r="HDN539"/>
      <c r="HDO539"/>
      <c r="HDP539"/>
      <c r="HDQ539"/>
      <c r="HDR539"/>
      <c r="HDS539"/>
      <c r="HDT539"/>
      <c r="HDU539"/>
      <c r="HDV539"/>
      <c r="HDW539"/>
      <c r="HDX539"/>
      <c r="HDY539"/>
      <c r="HDZ539"/>
      <c r="HEA539"/>
      <c r="HEB539"/>
      <c r="HEC539"/>
      <c r="HED539"/>
      <c r="HEE539"/>
      <c r="HEF539"/>
      <c r="HEG539"/>
      <c r="HEH539"/>
      <c r="HEI539"/>
      <c r="HEJ539"/>
      <c r="HEK539"/>
      <c r="HEL539"/>
      <c r="HEM539"/>
      <c r="HEN539"/>
      <c r="HEO539"/>
      <c r="HEP539"/>
      <c r="HEQ539"/>
      <c r="HER539"/>
      <c r="HES539"/>
      <c r="HET539"/>
      <c r="HEU539"/>
      <c r="HEV539"/>
      <c r="HEW539"/>
      <c r="HEX539"/>
      <c r="HEY539"/>
      <c r="HEZ539"/>
      <c r="HFA539"/>
      <c r="HFB539"/>
      <c r="HFC539"/>
      <c r="HFD539"/>
      <c r="HFE539"/>
      <c r="HFF539"/>
      <c r="HFG539"/>
      <c r="HFH539"/>
      <c r="HFI539"/>
      <c r="HFJ539"/>
      <c r="HFK539"/>
      <c r="HFL539"/>
      <c r="HFM539"/>
      <c r="HFN539"/>
      <c r="HFO539"/>
      <c r="HFP539"/>
      <c r="HFQ539"/>
      <c r="HFR539"/>
      <c r="HFS539"/>
      <c r="HFT539"/>
      <c r="HFU539"/>
      <c r="HFV539"/>
      <c r="HFW539"/>
      <c r="HFX539"/>
      <c r="HFY539"/>
      <c r="HFZ539"/>
      <c r="HGA539"/>
      <c r="HGB539"/>
      <c r="HGC539"/>
      <c r="HGD539"/>
      <c r="HGE539"/>
      <c r="HGF539"/>
      <c r="HGG539"/>
      <c r="HGH539"/>
      <c r="HGI539"/>
      <c r="HGJ539"/>
      <c r="HGK539"/>
      <c r="HGL539"/>
      <c r="HGM539"/>
      <c r="HGN539"/>
      <c r="HGO539"/>
      <c r="HGP539"/>
      <c r="HGQ539"/>
      <c r="HGR539"/>
      <c r="HGS539"/>
      <c r="HGT539"/>
      <c r="HGU539"/>
      <c r="HGV539"/>
      <c r="HGW539"/>
      <c r="HGX539"/>
      <c r="HGY539"/>
      <c r="HGZ539"/>
      <c r="HHA539"/>
      <c r="HHB539"/>
      <c r="HHC539"/>
      <c r="HHD539"/>
      <c r="HHE539"/>
      <c r="HHF539"/>
      <c r="HHG539"/>
      <c r="HHH539"/>
      <c r="HHI539"/>
      <c r="HHJ539"/>
      <c r="HHK539"/>
      <c r="HHL539"/>
      <c r="HHM539"/>
      <c r="HHN539"/>
      <c r="HHO539"/>
      <c r="HHP539"/>
      <c r="HHQ539"/>
      <c r="HHR539"/>
      <c r="HHS539"/>
      <c r="HHT539"/>
      <c r="HHU539"/>
      <c r="HHV539"/>
      <c r="HHW539"/>
      <c r="HHX539"/>
      <c r="HHY539"/>
      <c r="HHZ539"/>
      <c r="HIA539"/>
      <c r="HIB539"/>
      <c r="HIC539"/>
      <c r="HID539"/>
      <c r="HIE539"/>
      <c r="HIF539"/>
      <c r="HIG539"/>
      <c r="HIH539"/>
      <c r="HII539"/>
      <c r="HIJ539"/>
      <c r="HIK539"/>
      <c r="HIL539"/>
      <c r="HIM539"/>
      <c r="HIN539"/>
      <c r="HIO539"/>
      <c r="HIP539"/>
      <c r="HIQ539"/>
      <c r="HIR539"/>
      <c r="HIS539"/>
      <c r="HIT539"/>
      <c r="HIU539"/>
      <c r="HIV539"/>
      <c r="HIW539"/>
      <c r="HIX539"/>
      <c r="HIY539"/>
      <c r="HIZ539"/>
      <c r="HJA539"/>
      <c r="HJB539"/>
      <c r="HJC539"/>
      <c r="HJD539"/>
      <c r="HJE539"/>
      <c r="HJF539"/>
      <c r="HJG539"/>
      <c r="HJH539"/>
      <c r="HJI539"/>
      <c r="HJJ539"/>
      <c r="HJK539"/>
      <c r="HJL539"/>
      <c r="HJM539"/>
      <c r="HJN539"/>
      <c r="HJO539"/>
      <c r="HJP539"/>
      <c r="HJQ539"/>
      <c r="HJR539"/>
      <c r="HJS539"/>
      <c r="HJT539"/>
      <c r="HJU539"/>
      <c r="HJV539"/>
      <c r="HJW539"/>
      <c r="HJX539"/>
      <c r="HJY539"/>
      <c r="HJZ539"/>
      <c r="HKA539"/>
      <c r="HKB539"/>
      <c r="HKC539"/>
      <c r="HKD539"/>
      <c r="HKE539"/>
      <c r="HKF539"/>
      <c r="HKG539"/>
      <c r="HKH539"/>
      <c r="HKI539"/>
      <c r="HKJ539"/>
      <c r="HKK539"/>
      <c r="HKL539"/>
      <c r="HKM539"/>
      <c r="HKN539"/>
      <c r="HKO539"/>
      <c r="HKP539"/>
      <c r="HKQ539"/>
      <c r="HKR539"/>
      <c r="HKS539"/>
      <c r="HKT539"/>
      <c r="HKU539"/>
      <c r="HKV539"/>
      <c r="HKW539"/>
      <c r="HKX539"/>
      <c r="HKY539"/>
      <c r="HKZ539"/>
      <c r="HLA539"/>
      <c r="HLB539"/>
      <c r="HLC539"/>
      <c r="HLD539"/>
      <c r="HLE539"/>
      <c r="HLF539"/>
      <c r="HLG539"/>
      <c r="HLH539"/>
      <c r="HLI539"/>
      <c r="HLJ539"/>
      <c r="HLK539"/>
      <c r="HLL539"/>
      <c r="HLM539"/>
      <c r="HLN539"/>
      <c r="HLO539"/>
      <c r="HLP539"/>
      <c r="HLQ539"/>
      <c r="HLR539"/>
      <c r="HLS539"/>
      <c r="HLT539"/>
      <c r="HLU539"/>
      <c r="HLV539"/>
      <c r="HLW539"/>
      <c r="HLX539"/>
      <c r="HLY539"/>
      <c r="HLZ539"/>
      <c r="HMA539"/>
      <c r="HMB539"/>
      <c r="HMC539"/>
      <c r="HMD539"/>
      <c r="HME539"/>
      <c r="HMF539"/>
      <c r="HMG539"/>
      <c r="HMH539"/>
      <c r="HMI539"/>
      <c r="HMJ539"/>
      <c r="HMK539"/>
      <c r="HML539"/>
      <c r="HMM539"/>
      <c r="HMN539"/>
      <c r="HMO539"/>
      <c r="HMP539"/>
      <c r="HMQ539"/>
      <c r="HMR539"/>
      <c r="HMS539"/>
      <c r="HMT539"/>
      <c r="HMU539"/>
      <c r="HMV539"/>
      <c r="HMW539"/>
      <c r="HMX539"/>
      <c r="HMY539"/>
      <c r="HMZ539"/>
      <c r="HNA539"/>
      <c r="HNB539"/>
      <c r="HNC539"/>
      <c r="HND539"/>
      <c r="HNE539"/>
      <c r="HNF539"/>
      <c r="HNG539"/>
      <c r="HNH539"/>
      <c r="HNI539"/>
      <c r="HNJ539"/>
      <c r="HNK539"/>
      <c r="HNL539"/>
      <c r="HNM539"/>
      <c r="HNN539"/>
      <c r="HNO539"/>
      <c r="HNP539"/>
      <c r="HNQ539"/>
      <c r="HNR539"/>
      <c r="HNS539"/>
      <c r="HNT539"/>
      <c r="HNU539"/>
      <c r="HNV539"/>
      <c r="HNW539"/>
      <c r="HNX539"/>
      <c r="HNY539"/>
      <c r="HNZ539"/>
      <c r="HOA539"/>
      <c r="HOB539"/>
      <c r="HOC539"/>
      <c r="HOD539"/>
      <c r="HOE539"/>
      <c r="HOF539"/>
      <c r="HOG539"/>
      <c r="HOH539"/>
      <c r="HOI539"/>
      <c r="HOJ539"/>
      <c r="HOK539"/>
      <c r="HOL539"/>
      <c r="HOM539"/>
      <c r="HON539"/>
      <c r="HOO539"/>
      <c r="HOP539"/>
      <c r="HOQ539"/>
      <c r="HOR539"/>
      <c r="HOS539"/>
      <c r="HOT539"/>
      <c r="HOU539"/>
      <c r="HOV539"/>
      <c r="HOW539"/>
      <c r="HOX539"/>
      <c r="HOY539"/>
      <c r="HOZ539"/>
      <c r="HPA539"/>
      <c r="HPB539"/>
      <c r="HPC539"/>
      <c r="HPD539"/>
      <c r="HPE539"/>
      <c r="HPF539"/>
      <c r="HPG539"/>
      <c r="HPH539"/>
      <c r="HPI539"/>
      <c r="HPJ539"/>
      <c r="HPK539"/>
      <c r="HPL539"/>
      <c r="HPM539"/>
      <c r="HPN539"/>
      <c r="HPO539"/>
      <c r="HPP539"/>
      <c r="HPQ539"/>
      <c r="HPR539"/>
      <c r="HPS539"/>
      <c r="HPT539"/>
      <c r="HPU539"/>
      <c r="HPV539"/>
      <c r="HPW539"/>
      <c r="HPX539"/>
      <c r="HPY539"/>
      <c r="HPZ539"/>
      <c r="HQA539"/>
      <c r="HQB539"/>
      <c r="HQC539"/>
      <c r="HQD539"/>
      <c r="HQE539"/>
      <c r="HQF539"/>
      <c r="HQG539"/>
      <c r="HQH539"/>
      <c r="HQI539"/>
      <c r="HQJ539"/>
      <c r="HQK539"/>
      <c r="HQL539"/>
      <c r="HQM539"/>
      <c r="HQN539"/>
      <c r="HQO539"/>
      <c r="HQP539"/>
      <c r="HQQ539"/>
      <c r="HQR539"/>
      <c r="HQS539"/>
      <c r="HQT539"/>
      <c r="HQU539"/>
      <c r="HQV539"/>
      <c r="HQW539"/>
      <c r="HQX539"/>
      <c r="HQY539"/>
      <c r="HQZ539"/>
      <c r="HRA539"/>
      <c r="HRB539"/>
      <c r="HRC539"/>
      <c r="HRD539"/>
      <c r="HRE539"/>
      <c r="HRF539"/>
      <c r="HRG539"/>
      <c r="HRH539"/>
      <c r="HRI539"/>
      <c r="HRJ539"/>
      <c r="HRK539"/>
      <c r="HRL539"/>
      <c r="HRM539"/>
      <c r="HRN539"/>
      <c r="HRO539"/>
      <c r="HRP539"/>
      <c r="HRQ539"/>
      <c r="HRR539"/>
      <c r="HRS539"/>
      <c r="HRT539"/>
      <c r="HRU539"/>
      <c r="HRV539"/>
      <c r="HRW539"/>
      <c r="HRX539"/>
      <c r="HRY539"/>
      <c r="HRZ539"/>
      <c r="HSA539"/>
      <c r="HSB539"/>
      <c r="HSC539"/>
      <c r="HSD539"/>
      <c r="HSE539"/>
      <c r="HSF539"/>
      <c r="HSG539"/>
      <c r="HSH539"/>
      <c r="HSI539"/>
      <c r="HSJ539"/>
      <c r="HSK539"/>
      <c r="HSL539"/>
      <c r="HSM539"/>
      <c r="HSN539"/>
      <c r="HSO539"/>
      <c r="HSP539"/>
      <c r="HSQ539"/>
      <c r="HSR539"/>
      <c r="HSS539"/>
      <c r="HST539"/>
      <c r="HSU539"/>
      <c r="HSV539"/>
      <c r="HSW539"/>
      <c r="HSX539"/>
      <c r="HSY539"/>
      <c r="HSZ539"/>
      <c r="HTA539"/>
      <c r="HTB539"/>
      <c r="HTC539"/>
      <c r="HTD539"/>
      <c r="HTE539"/>
      <c r="HTF539"/>
      <c r="HTG539"/>
      <c r="HTH539"/>
      <c r="HTI539"/>
      <c r="HTJ539"/>
      <c r="HTK539"/>
      <c r="HTL539"/>
      <c r="HTM539"/>
      <c r="HTN539"/>
      <c r="HTO539"/>
      <c r="HTP539"/>
      <c r="HTQ539"/>
      <c r="HTR539"/>
      <c r="HTS539"/>
      <c r="HTT539"/>
      <c r="HTU539"/>
      <c r="HTV539"/>
      <c r="HTW539"/>
      <c r="HTX539"/>
      <c r="HTY539"/>
      <c r="HTZ539"/>
      <c r="HUA539"/>
      <c r="HUB539"/>
      <c r="HUC539"/>
      <c r="HUD539"/>
      <c r="HUE539"/>
      <c r="HUF539"/>
      <c r="HUG539"/>
      <c r="HUH539"/>
      <c r="HUI539"/>
      <c r="HUJ539"/>
      <c r="HUK539"/>
      <c r="HUL539"/>
      <c r="HUM539"/>
      <c r="HUN539"/>
      <c r="HUO539"/>
      <c r="HUP539"/>
      <c r="HUQ539"/>
      <c r="HUR539"/>
      <c r="HUS539"/>
      <c r="HUT539"/>
      <c r="HUU539"/>
      <c r="HUV539"/>
      <c r="HUW539"/>
      <c r="HUX539"/>
      <c r="HUY539"/>
      <c r="HUZ539"/>
      <c r="HVA539"/>
      <c r="HVB539"/>
      <c r="HVC539"/>
      <c r="HVD539"/>
      <c r="HVE539"/>
      <c r="HVF539"/>
      <c r="HVG539"/>
      <c r="HVH539"/>
      <c r="HVI539"/>
      <c r="HVJ539"/>
      <c r="HVK539"/>
      <c r="HVL539"/>
      <c r="HVM539"/>
      <c r="HVN539"/>
      <c r="HVO539"/>
      <c r="HVP539"/>
      <c r="HVQ539"/>
      <c r="HVR539"/>
      <c r="HVS539"/>
      <c r="HVT539"/>
      <c r="HVU539"/>
      <c r="HVV539"/>
      <c r="HVW539"/>
      <c r="HVX539"/>
      <c r="HVY539"/>
      <c r="HVZ539"/>
      <c r="HWA539"/>
      <c r="HWB539"/>
      <c r="HWC539"/>
      <c r="HWD539"/>
      <c r="HWE539"/>
      <c r="HWF539"/>
      <c r="HWG539"/>
      <c r="HWH539"/>
      <c r="HWI539"/>
      <c r="HWJ539"/>
      <c r="HWK539"/>
      <c r="HWL539"/>
      <c r="HWM539"/>
      <c r="HWN539"/>
      <c r="HWO539"/>
      <c r="HWP539"/>
      <c r="HWQ539"/>
      <c r="HWR539"/>
      <c r="HWS539"/>
      <c r="HWT539"/>
      <c r="HWU539"/>
      <c r="HWV539"/>
      <c r="HWW539"/>
      <c r="HWX539"/>
      <c r="HWY539"/>
      <c r="HWZ539"/>
      <c r="HXA539"/>
      <c r="HXB539"/>
      <c r="HXC539"/>
      <c r="HXD539"/>
      <c r="HXE539"/>
      <c r="HXF539"/>
      <c r="HXG539"/>
      <c r="HXH539"/>
      <c r="HXI539"/>
      <c r="HXJ539"/>
      <c r="HXK539"/>
      <c r="HXL539"/>
      <c r="HXM539"/>
      <c r="HXN539"/>
      <c r="HXO539"/>
      <c r="HXP539"/>
      <c r="HXQ539"/>
      <c r="HXR539"/>
      <c r="HXS539"/>
      <c r="HXT539"/>
      <c r="HXU539"/>
      <c r="HXV539"/>
      <c r="HXW539"/>
      <c r="HXX539"/>
      <c r="HXY539"/>
      <c r="HXZ539"/>
      <c r="HYA539"/>
      <c r="HYB539"/>
      <c r="HYC539"/>
      <c r="HYD539"/>
      <c r="HYE539"/>
      <c r="HYF539"/>
      <c r="HYG539"/>
      <c r="HYH539"/>
      <c r="HYI539"/>
      <c r="HYJ539"/>
      <c r="HYK539"/>
      <c r="HYL539"/>
      <c r="HYM539"/>
      <c r="HYN539"/>
      <c r="HYO539"/>
      <c r="HYP539"/>
      <c r="HYQ539"/>
      <c r="HYR539"/>
      <c r="HYS539"/>
      <c r="HYT539"/>
      <c r="HYU539"/>
      <c r="HYV539"/>
      <c r="HYW539"/>
      <c r="HYX539"/>
      <c r="HYY539"/>
      <c r="HYZ539"/>
      <c r="HZA539"/>
      <c r="HZB539"/>
      <c r="HZC539"/>
      <c r="HZD539"/>
      <c r="HZE539"/>
      <c r="HZF539"/>
      <c r="HZG539"/>
      <c r="HZH539"/>
      <c r="HZI539"/>
      <c r="HZJ539"/>
      <c r="HZK539"/>
      <c r="HZL539"/>
      <c r="HZM539"/>
      <c r="HZN539"/>
      <c r="HZO539"/>
      <c r="HZP539"/>
      <c r="HZQ539"/>
      <c r="HZR539"/>
      <c r="HZS539"/>
      <c r="HZT539"/>
      <c r="HZU539"/>
      <c r="HZV539"/>
      <c r="HZW539"/>
      <c r="HZX539"/>
      <c r="HZY539"/>
      <c r="HZZ539"/>
      <c r="IAA539"/>
      <c r="IAB539"/>
      <c r="IAC539"/>
      <c r="IAD539"/>
      <c r="IAE539"/>
      <c r="IAF539"/>
      <c r="IAG539"/>
      <c r="IAH539"/>
      <c r="IAI539"/>
      <c r="IAJ539"/>
      <c r="IAK539"/>
      <c r="IAL539"/>
      <c r="IAM539"/>
      <c r="IAN539"/>
      <c r="IAO539"/>
      <c r="IAP539"/>
      <c r="IAQ539"/>
      <c r="IAR539"/>
      <c r="IAS539"/>
      <c r="IAT539"/>
      <c r="IAU539"/>
      <c r="IAV539"/>
      <c r="IAW539"/>
      <c r="IAX539"/>
      <c r="IAY539"/>
      <c r="IAZ539"/>
      <c r="IBA539"/>
      <c r="IBB539"/>
      <c r="IBC539"/>
      <c r="IBD539"/>
      <c r="IBE539"/>
      <c r="IBF539"/>
      <c r="IBG539"/>
      <c r="IBH539"/>
      <c r="IBI539"/>
      <c r="IBJ539"/>
      <c r="IBK539"/>
      <c r="IBL539"/>
      <c r="IBM539"/>
      <c r="IBN539"/>
      <c r="IBO539"/>
      <c r="IBP539"/>
      <c r="IBQ539"/>
      <c r="IBR539"/>
      <c r="IBS539"/>
      <c r="IBT539"/>
      <c r="IBU539"/>
      <c r="IBV539"/>
      <c r="IBW539"/>
      <c r="IBX539"/>
      <c r="IBY539"/>
      <c r="IBZ539"/>
      <c r="ICA539"/>
      <c r="ICB539"/>
      <c r="ICC539"/>
      <c r="ICD539"/>
      <c r="ICE539"/>
      <c r="ICF539"/>
      <c r="ICG539"/>
      <c r="ICH539"/>
      <c r="ICI539"/>
      <c r="ICJ539"/>
      <c r="ICK539"/>
      <c r="ICL539"/>
      <c r="ICM539"/>
      <c r="ICN539"/>
      <c r="ICO539"/>
      <c r="ICP539"/>
      <c r="ICQ539"/>
      <c r="ICR539"/>
      <c r="ICS539"/>
      <c r="ICT539"/>
      <c r="ICU539"/>
      <c r="ICV539"/>
      <c r="ICW539"/>
      <c r="ICX539"/>
      <c r="ICY539"/>
      <c r="ICZ539"/>
      <c r="IDA539"/>
      <c r="IDB539"/>
      <c r="IDC539"/>
      <c r="IDD539"/>
      <c r="IDE539"/>
      <c r="IDF539"/>
      <c r="IDG539"/>
      <c r="IDH539"/>
      <c r="IDI539"/>
      <c r="IDJ539"/>
      <c r="IDK539"/>
      <c r="IDL539"/>
      <c r="IDM539"/>
      <c r="IDN539"/>
      <c r="IDO539"/>
      <c r="IDP539"/>
      <c r="IDQ539"/>
      <c r="IDR539"/>
      <c r="IDS539"/>
      <c r="IDT539"/>
      <c r="IDU539"/>
      <c r="IDV539"/>
      <c r="IDW539"/>
      <c r="IDX539"/>
      <c r="IDY539"/>
      <c r="IDZ539"/>
      <c r="IEA539"/>
      <c r="IEB539"/>
      <c r="IEC539"/>
      <c r="IED539"/>
      <c r="IEE539"/>
      <c r="IEF539"/>
      <c r="IEG539"/>
      <c r="IEH539"/>
      <c r="IEI539"/>
      <c r="IEJ539"/>
      <c r="IEK539"/>
      <c r="IEL539"/>
      <c r="IEM539"/>
      <c r="IEN539"/>
      <c r="IEO539"/>
      <c r="IEP539"/>
      <c r="IEQ539"/>
      <c r="IER539"/>
      <c r="IES539"/>
      <c r="IET539"/>
      <c r="IEU539"/>
      <c r="IEV539"/>
      <c r="IEW539"/>
      <c r="IEX539"/>
      <c r="IEY539"/>
      <c r="IEZ539"/>
      <c r="IFA539"/>
      <c r="IFB539"/>
      <c r="IFC539"/>
      <c r="IFD539"/>
      <c r="IFE539"/>
      <c r="IFF539"/>
      <c r="IFG539"/>
      <c r="IFH539"/>
      <c r="IFI539"/>
      <c r="IFJ539"/>
      <c r="IFK539"/>
      <c r="IFL539"/>
      <c r="IFM539"/>
      <c r="IFN539"/>
      <c r="IFO539"/>
      <c r="IFP539"/>
      <c r="IFQ539"/>
      <c r="IFR539"/>
      <c r="IFS539"/>
      <c r="IFT539"/>
      <c r="IFU539"/>
      <c r="IFV539"/>
      <c r="IFW539"/>
      <c r="IFX539"/>
      <c r="IFY539"/>
      <c r="IFZ539"/>
      <c r="IGA539"/>
      <c r="IGB539"/>
      <c r="IGC539"/>
      <c r="IGD539"/>
      <c r="IGE539"/>
      <c r="IGF539"/>
      <c r="IGG539"/>
      <c r="IGH539"/>
      <c r="IGI539"/>
      <c r="IGJ539"/>
      <c r="IGK539"/>
      <c r="IGL539"/>
      <c r="IGM539"/>
      <c r="IGN539"/>
      <c r="IGO539"/>
      <c r="IGP539"/>
      <c r="IGQ539"/>
      <c r="IGR539"/>
      <c r="IGS539"/>
      <c r="IGT539"/>
      <c r="IGU539"/>
      <c r="IGV539"/>
      <c r="IGW539"/>
      <c r="IGX539"/>
      <c r="IGY539"/>
      <c r="IGZ539"/>
      <c r="IHA539"/>
      <c r="IHB539"/>
      <c r="IHC539"/>
      <c r="IHD539"/>
      <c r="IHE539"/>
      <c r="IHF539"/>
      <c r="IHG539"/>
      <c r="IHH539"/>
      <c r="IHI539"/>
      <c r="IHJ539"/>
      <c r="IHK539"/>
      <c r="IHL539"/>
      <c r="IHM539"/>
      <c r="IHN539"/>
      <c r="IHO539"/>
      <c r="IHP539"/>
      <c r="IHQ539"/>
      <c r="IHR539"/>
      <c r="IHS539"/>
      <c r="IHT539"/>
      <c r="IHU539"/>
      <c r="IHV539"/>
      <c r="IHW539"/>
      <c r="IHX539"/>
      <c r="IHY539"/>
      <c r="IHZ539"/>
      <c r="IIA539"/>
      <c r="IIB539"/>
      <c r="IIC539"/>
      <c r="IID539"/>
      <c r="IIE539"/>
      <c r="IIF539"/>
      <c r="IIG539"/>
      <c r="IIH539"/>
      <c r="III539"/>
      <c r="IIJ539"/>
      <c r="IIK539"/>
      <c r="IIL539"/>
      <c r="IIM539"/>
      <c r="IIN539"/>
      <c r="IIO539"/>
      <c r="IIP539"/>
      <c r="IIQ539"/>
      <c r="IIR539"/>
      <c r="IIS539"/>
      <c r="IIT539"/>
      <c r="IIU539"/>
      <c r="IIV539"/>
      <c r="IIW539"/>
      <c r="IIX539"/>
      <c r="IIY539"/>
      <c r="IIZ539"/>
      <c r="IJA539"/>
      <c r="IJB539"/>
      <c r="IJC539"/>
      <c r="IJD539"/>
      <c r="IJE539"/>
      <c r="IJF539"/>
      <c r="IJG539"/>
      <c r="IJH539"/>
      <c r="IJI539"/>
      <c r="IJJ539"/>
      <c r="IJK539"/>
      <c r="IJL539"/>
      <c r="IJM539"/>
      <c r="IJN539"/>
      <c r="IJO539"/>
      <c r="IJP539"/>
      <c r="IJQ539"/>
      <c r="IJR539"/>
      <c r="IJS539"/>
      <c r="IJT539"/>
      <c r="IJU539"/>
      <c r="IJV539"/>
      <c r="IJW539"/>
      <c r="IJX539"/>
      <c r="IJY539"/>
      <c r="IJZ539"/>
      <c r="IKA539"/>
      <c r="IKB539"/>
      <c r="IKC539"/>
      <c r="IKD539"/>
      <c r="IKE539"/>
      <c r="IKF539"/>
      <c r="IKG539"/>
      <c r="IKH539"/>
      <c r="IKI539"/>
      <c r="IKJ539"/>
      <c r="IKK539"/>
      <c r="IKL539"/>
      <c r="IKM539"/>
      <c r="IKN539"/>
      <c r="IKO539"/>
      <c r="IKP539"/>
      <c r="IKQ539"/>
      <c r="IKR539"/>
      <c r="IKS539"/>
      <c r="IKT539"/>
      <c r="IKU539"/>
      <c r="IKV539"/>
      <c r="IKW539"/>
      <c r="IKX539"/>
      <c r="IKY539"/>
      <c r="IKZ539"/>
      <c r="ILA539"/>
      <c r="ILB539"/>
      <c r="ILC539"/>
      <c r="ILD539"/>
      <c r="ILE539"/>
      <c r="ILF539"/>
      <c r="ILG539"/>
      <c r="ILH539"/>
      <c r="ILI539"/>
      <c r="ILJ539"/>
      <c r="ILK539"/>
      <c r="ILL539"/>
      <c r="ILM539"/>
      <c r="ILN539"/>
      <c r="ILO539"/>
      <c r="ILP539"/>
      <c r="ILQ539"/>
      <c r="ILR539"/>
      <c r="ILS539"/>
      <c r="ILT539"/>
      <c r="ILU539"/>
      <c r="ILV539"/>
      <c r="ILW539"/>
      <c r="ILX539"/>
      <c r="ILY539"/>
      <c r="ILZ539"/>
      <c r="IMA539"/>
      <c r="IMB539"/>
      <c r="IMC539"/>
      <c r="IMD539"/>
      <c r="IME539"/>
      <c r="IMF539"/>
      <c r="IMG539"/>
      <c r="IMH539"/>
      <c r="IMI539"/>
      <c r="IMJ539"/>
      <c r="IMK539"/>
      <c r="IML539"/>
      <c r="IMM539"/>
      <c r="IMN539"/>
      <c r="IMO539"/>
      <c r="IMP539"/>
      <c r="IMQ539"/>
      <c r="IMR539"/>
      <c r="IMS539"/>
      <c r="IMT539"/>
      <c r="IMU539"/>
      <c r="IMV539"/>
      <c r="IMW539"/>
      <c r="IMX539"/>
      <c r="IMY539"/>
      <c r="IMZ539"/>
      <c r="INA539"/>
      <c r="INB539"/>
      <c r="INC539"/>
      <c r="IND539"/>
      <c r="INE539"/>
      <c r="INF539"/>
      <c r="ING539"/>
      <c r="INH539"/>
      <c r="INI539"/>
      <c r="INJ539"/>
      <c r="INK539"/>
      <c r="INL539"/>
      <c r="INM539"/>
      <c r="INN539"/>
      <c r="INO539"/>
      <c r="INP539"/>
      <c r="INQ539"/>
      <c r="INR539"/>
      <c r="INS539"/>
      <c r="INT539"/>
      <c r="INU539"/>
      <c r="INV539"/>
      <c r="INW539"/>
      <c r="INX539"/>
      <c r="INY539"/>
      <c r="INZ539"/>
      <c r="IOA539"/>
      <c r="IOB539"/>
      <c r="IOC539"/>
      <c r="IOD539"/>
      <c r="IOE539"/>
      <c r="IOF539"/>
      <c r="IOG539"/>
      <c r="IOH539"/>
      <c r="IOI539"/>
      <c r="IOJ539"/>
      <c r="IOK539"/>
      <c r="IOL539"/>
      <c r="IOM539"/>
      <c r="ION539"/>
      <c r="IOO539"/>
      <c r="IOP539"/>
      <c r="IOQ539"/>
      <c r="IOR539"/>
      <c r="IOS539"/>
      <c r="IOT539"/>
      <c r="IOU539"/>
      <c r="IOV539"/>
      <c r="IOW539"/>
      <c r="IOX539"/>
      <c r="IOY539"/>
      <c r="IOZ539"/>
      <c r="IPA539"/>
      <c r="IPB539"/>
      <c r="IPC539"/>
      <c r="IPD539"/>
      <c r="IPE539"/>
      <c r="IPF539"/>
      <c r="IPG539"/>
      <c r="IPH539"/>
      <c r="IPI539"/>
      <c r="IPJ539"/>
      <c r="IPK539"/>
      <c r="IPL539"/>
      <c r="IPM539"/>
      <c r="IPN539"/>
      <c r="IPO539"/>
      <c r="IPP539"/>
      <c r="IPQ539"/>
      <c r="IPR539"/>
      <c r="IPS539"/>
      <c r="IPT539"/>
      <c r="IPU539"/>
      <c r="IPV539"/>
      <c r="IPW539"/>
      <c r="IPX539"/>
      <c r="IPY539"/>
      <c r="IPZ539"/>
      <c r="IQA539"/>
      <c r="IQB539"/>
      <c r="IQC539"/>
      <c r="IQD539"/>
      <c r="IQE539"/>
      <c r="IQF539"/>
      <c r="IQG539"/>
      <c r="IQH539"/>
      <c r="IQI539"/>
      <c r="IQJ539"/>
      <c r="IQK539"/>
      <c r="IQL539"/>
      <c r="IQM539"/>
      <c r="IQN539"/>
      <c r="IQO539"/>
      <c r="IQP539"/>
      <c r="IQQ539"/>
      <c r="IQR539"/>
      <c r="IQS539"/>
      <c r="IQT539"/>
      <c r="IQU539"/>
      <c r="IQV539"/>
      <c r="IQW539"/>
      <c r="IQX539"/>
      <c r="IQY539"/>
      <c r="IQZ539"/>
      <c r="IRA539"/>
      <c r="IRB539"/>
      <c r="IRC539"/>
      <c r="IRD539"/>
      <c r="IRE539"/>
      <c r="IRF539"/>
      <c r="IRG539"/>
      <c r="IRH539"/>
      <c r="IRI539"/>
      <c r="IRJ539"/>
      <c r="IRK539"/>
      <c r="IRL539"/>
      <c r="IRM539"/>
      <c r="IRN539"/>
      <c r="IRO539"/>
      <c r="IRP539"/>
      <c r="IRQ539"/>
      <c r="IRR539"/>
      <c r="IRS539"/>
      <c r="IRT539"/>
      <c r="IRU539"/>
      <c r="IRV539"/>
      <c r="IRW539"/>
      <c r="IRX539"/>
      <c r="IRY539"/>
      <c r="IRZ539"/>
      <c r="ISA539"/>
      <c r="ISB539"/>
      <c r="ISC539"/>
      <c r="ISD539"/>
      <c r="ISE539"/>
      <c r="ISF539"/>
      <c r="ISG539"/>
      <c r="ISH539"/>
      <c r="ISI539"/>
      <c r="ISJ539"/>
      <c r="ISK539"/>
      <c r="ISL539"/>
      <c r="ISM539"/>
      <c r="ISN539"/>
      <c r="ISO539"/>
      <c r="ISP539"/>
      <c r="ISQ539"/>
      <c r="ISR539"/>
      <c r="ISS539"/>
      <c r="IST539"/>
      <c r="ISU539"/>
      <c r="ISV539"/>
      <c r="ISW539"/>
      <c r="ISX539"/>
      <c r="ISY539"/>
      <c r="ISZ539"/>
      <c r="ITA539"/>
      <c r="ITB539"/>
      <c r="ITC539"/>
      <c r="ITD539"/>
      <c r="ITE539"/>
      <c r="ITF539"/>
      <c r="ITG539"/>
      <c r="ITH539"/>
      <c r="ITI539"/>
      <c r="ITJ539"/>
      <c r="ITK539"/>
      <c r="ITL539"/>
      <c r="ITM539"/>
      <c r="ITN539"/>
      <c r="ITO539"/>
      <c r="ITP539"/>
      <c r="ITQ539"/>
      <c r="ITR539"/>
      <c r="ITS539"/>
      <c r="ITT539"/>
      <c r="ITU539"/>
      <c r="ITV539"/>
      <c r="ITW539"/>
      <c r="ITX539"/>
      <c r="ITY539"/>
      <c r="ITZ539"/>
      <c r="IUA539"/>
      <c r="IUB539"/>
      <c r="IUC539"/>
      <c r="IUD539"/>
      <c r="IUE539"/>
      <c r="IUF539"/>
      <c r="IUG539"/>
      <c r="IUH539"/>
      <c r="IUI539"/>
      <c r="IUJ539"/>
      <c r="IUK539"/>
      <c r="IUL539"/>
      <c r="IUM539"/>
      <c r="IUN539"/>
      <c r="IUO539"/>
      <c r="IUP539"/>
      <c r="IUQ539"/>
      <c r="IUR539"/>
      <c r="IUS539"/>
      <c r="IUT539"/>
      <c r="IUU539"/>
      <c r="IUV539"/>
      <c r="IUW539"/>
      <c r="IUX539"/>
      <c r="IUY539"/>
      <c r="IUZ539"/>
      <c r="IVA539"/>
      <c r="IVB539"/>
      <c r="IVC539"/>
      <c r="IVD539"/>
      <c r="IVE539"/>
      <c r="IVF539"/>
      <c r="IVG539"/>
      <c r="IVH539"/>
      <c r="IVI539"/>
      <c r="IVJ539"/>
      <c r="IVK539"/>
      <c r="IVL539"/>
      <c r="IVM539"/>
      <c r="IVN539"/>
      <c r="IVO539"/>
      <c r="IVP539"/>
      <c r="IVQ539"/>
      <c r="IVR539"/>
      <c r="IVS539"/>
      <c r="IVT539"/>
      <c r="IVU539"/>
      <c r="IVV539"/>
      <c r="IVW539"/>
      <c r="IVX539"/>
      <c r="IVY539"/>
      <c r="IVZ539"/>
      <c r="IWA539"/>
      <c r="IWB539"/>
      <c r="IWC539"/>
      <c r="IWD539"/>
      <c r="IWE539"/>
      <c r="IWF539"/>
      <c r="IWG539"/>
      <c r="IWH539"/>
      <c r="IWI539"/>
      <c r="IWJ539"/>
      <c r="IWK539"/>
      <c r="IWL539"/>
      <c r="IWM539"/>
      <c r="IWN539"/>
      <c r="IWO539"/>
      <c r="IWP539"/>
      <c r="IWQ539"/>
      <c r="IWR539"/>
      <c r="IWS539"/>
      <c r="IWT539"/>
      <c r="IWU539"/>
      <c r="IWV539"/>
      <c r="IWW539"/>
      <c r="IWX539"/>
      <c r="IWY539"/>
      <c r="IWZ539"/>
      <c r="IXA539"/>
      <c r="IXB539"/>
      <c r="IXC539"/>
      <c r="IXD539"/>
      <c r="IXE539"/>
      <c r="IXF539"/>
      <c r="IXG539"/>
      <c r="IXH539"/>
      <c r="IXI539"/>
      <c r="IXJ539"/>
      <c r="IXK539"/>
      <c r="IXL539"/>
      <c r="IXM539"/>
      <c r="IXN539"/>
      <c r="IXO539"/>
      <c r="IXP539"/>
      <c r="IXQ539"/>
      <c r="IXR539"/>
      <c r="IXS539"/>
      <c r="IXT539"/>
      <c r="IXU539"/>
      <c r="IXV539"/>
      <c r="IXW539"/>
      <c r="IXX539"/>
      <c r="IXY539"/>
      <c r="IXZ539"/>
      <c r="IYA539"/>
      <c r="IYB539"/>
      <c r="IYC539"/>
      <c r="IYD539"/>
      <c r="IYE539"/>
      <c r="IYF539"/>
      <c r="IYG539"/>
      <c r="IYH539"/>
      <c r="IYI539"/>
      <c r="IYJ539"/>
      <c r="IYK539"/>
      <c r="IYL539"/>
      <c r="IYM539"/>
      <c r="IYN539"/>
      <c r="IYO539"/>
      <c r="IYP539"/>
      <c r="IYQ539"/>
      <c r="IYR539"/>
      <c r="IYS539"/>
      <c r="IYT539"/>
      <c r="IYU539"/>
      <c r="IYV539"/>
      <c r="IYW539"/>
      <c r="IYX539"/>
      <c r="IYY539"/>
      <c r="IYZ539"/>
      <c r="IZA539"/>
      <c r="IZB539"/>
      <c r="IZC539"/>
      <c r="IZD539"/>
      <c r="IZE539"/>
      <c r="IZF539"/>
      <c r="IZG539"/>
      <c r="IZH539"/>
      <c r="IZI539"/>
      <c r="IZJ539"/>
      <c r="IZK539"/>
      <c r="IZL539"/>
      <c r="IZM539"/>
      <c r="IZN539"/>
      <c r="IZO539"/>
      <c r="IZP539"/>
      <c r="IZQ539"/>
      <c r="IZR539"/>
      <c r="IZS539"/>
      <c r="IZT539"/>
      <c r="IZU539"/>
      <c r="IZV539"/>
      <c r="IZW539"/>
      <c r="IZX539"/>
      <c r="IZY539"/>
      <c r="IZZ539"/>
      <c r="JAA539"/>
      <c r="JAB539"/>
      <c r="JAC539"/>
      <c r="JAD539"/>
      <c r="JAE539"/>
      <c r="JAF539"/>
      <c r="JAG539"/>
      <c r="JAH539"/>
      <c r="JAI539"/>
      <c r="JAJ539"/>
      <c r="JAK539"/>
      <c r="JAL539"/>
      <c r="JAM539"/>
      <c r="JAN539"/>
      <c r="JAO539"/>
      <c r="JAP539"/>
      <c r="JAQ539"/>
      <c r="JAR539"/>
      <c r="JAS539"/>
      <c r="JAT539"/>
      <c r="JAU539"/>
      <c r="JAV539"/>
      <c r="JAW539"/>
      <c r="JAX539"/>
      <c r="JAY539"/>
      <c r="JAZ539"/>
      <c r="JBA539"/>
      <c r="JBB539"/>
      <c r="JBC539"/>
      <c r="JBD539"/>
      <c r="JBE539"/>
      <c r="JBF539"/>
      <c r="JBG539"/>
      <c r="JBH539"/>
      <c r="JBI539"/>
      <c r="JBJ539"/>
      <c r="JBK539"/>
      <c r="JBL539"/>
      <c r="JBM539"/>
      <c r="JBN539"/>
      <c r="JBO539"/>
      <c r="JBP539"/>
      <c r="JBQ539"/>
      <c r="JBR539"/>
      <c r="JBS539"/>
      <c r="JBT539"/>
      <c r="JBU539"/>
      <c r="JBV539"/>
      <c r="JBW539"/>
      <c r="JBX539"/>
      <c r="JBY539"/>
      <c r="JBZ539"/>
      <c r="JCA539"/>
      <c r="JCB539"/>
      <c r="JCC539"/>
      <c r="JCD539"/>
      <c r="JCE539"/>
      <c r="JCF539"/>
      <c r="JCG539"/>
      <c r="JCH539"/>
      <c r="JCI539"/>
      <c r="JCJ539"/>
      <c r="JCK539"/>
      <c r="JCL539"/>
      <c r="JCM539"/>
      <c r="JCN539"/>
      <c r="JCO539"/>
      <c r="JCP539"/>
      <c r="JCQ539"/>
      <c r="JCR539"/>
      <c r="JCS539"/>
      <c r="JCT539"/>
      <c r="JCU539"/>
      <c r="JCV539"/>
      <c r="JCW539"/>
      <c r="JCX539"/>
      <c r="JCY539"/>
      <c r="JCZ539"/>
      <c r="JDA539"/>
      <c r="JDB539"/>
      <c r="JDC539"/>
      <c r="JDD539"/>
      <c r="JDE539"/>
      <c r="JDF539"/>
      <c r="JDG539"/>
      <c r="JDH539"/>
      <c r="JDI539"/>
      <c r="JDJ539"/>
      <c r="JDK539"/>
      <c r="JDL539"/>
      <c r="JDM539"/>
      <c r="JDN539"/>
      <c r="JDO539"/>
      <c r="JDP539"/>
      <c r="JDQ539"/>
      <c r="JDR539"/>
      <c r="JDS539"/>
      <c r="JDT539"/>
      <c r="JDU539"/>
      <c r="JDV539"/>
      <c r="JDW539"/>
      <c r="JDX539"/>
      <c r="JDY539"/>
      <c r="JDZ539"/>
      <c r="JEA539"/>
      <c r="JEB539"/>
      <c r="JEC539"/>
      <c r="JED539"/>
      <c r="JEE539"/>
      <c r="JEF539"/>
      <c r="JEG539"/>
      <c r="JEH539"/>
      <c r="JEI539"/>
      <c r="JEJ539"/>
      <c r="JEK539"/>
      <c r="JEL539"/>
      <c r="JEM539"/>
      <c r="JEN539"/>
      <c r="JEO539"/>
      <c r="JEP539"/>
      <c r="JEQ539"/>
      <c r="JER539"/>
      <c r="JES539"/>
      <c r="JET539"/>
      <c r="JEU539"/>
      <c r="JEV539"/>
      <c r="JEW539"/>
      <c r="JEX539"/>
      <c r="JEY539"/>
      <c r="JEZ539"/>
      <c r="JFA539"/>
      <c r="JFB539"/>
      <c r="JFC539"/>
      <c r="JFD539"/>
      <c r="JFE539"/>
      <c r="JFF539"/>
      <c r="JFG539"/>
      <c r="JFH539"/>
      <c r="JFI539"/>
      <c r="JFJ539"/>
      <c r="JFK539"/>
      <c r="JFL539"/>
      <c r="JFM539"/>
      <c r="JFN539"/>
      <c r="JFO539"/>
      <c r="JFP539"/>
      <c r="JFQ539"/>
      <c r="JFR539"/>
      <c r="JFS539"/>
      <c r="JFT539"/>
      <c r="JFU539"/>
      <c r="JFV539"/>
      <c r="JFW539"/>
      <c r="JFX539"/>
      <c r="JFY539"/>
      <c r="JFZ539"/>
      <c r="JGA539"/>
      <c r="JGB539"/>
      <c r="JGC539"/>
      <c r="JGD539"/>
      <c r="JGE539"/>
      <c r="JGF539"/>
      <c r="JGG539"/>
      <c r="JGH539"/>
      <c r="JGI539"/>
      <c r="JGJ539"/>
      <c r="JGK539"/>
      <c r="JGL539"/>
      <c r="JGM539"/>
      <c r="JGN539"/>
      <c r="JGO539"/>
      <c r="JGP539"/>
      <c r="JGQ539"/>
      <c r="JGR539"/>
      <c r="JGS539"/>
      <c r="JGT539"/>
      <c r="JGU539"/>
      <c r="JGV539"/>
      <c r="JGW539"/>
      <c r="JGX539"/>
      <c r="JGY539"/>
      <c r="JGZ539"/>
      <c r="JHA539"/>
      <c r="JHB539"/>
      <c r="JHC539"/>
      <c r="JHD539"/>
      <c r="JHE539"/>
      <c r="JHF539"/>
      <c r="JHG539"/>
      <c r="JHH539"/>
      <c r="JHI539"/>
      <c r="JHJ539"/>
      <c r="JHK539"/>
      <c r="JHL539"/>
      <c r="JHM539"/>
      <c r="JHN539"/>
      <c r="JHO539"/>
      <c r="JHP539"/>
      <c r="JHQ539"/>
      <c r="JHR539"/>
      <c r="JHS539"/>
      <c r="JHT539"/>
      <c r="JHU539"/>
      <c r="JHV539"/>
      <c r="JHW539"/>
      <c r="JHX539"/>
      <c r="JHY539"/>
      <c r="JHZ539"/>
      <c r="JIA539"/>
      <c r="JIB539"/>
      <c r="JIC539"/>
      <c r="JID539"/>
      <c r="JIE539"/>
      <c r="JIF539"/>
      <c r="JIG539"/>
      <c r="JIH539"/>
      <c r="JII539"/>
      <c r="JIJ539"/>
      <c r="JIK539"/>
      <c r="JIL539"/>
      <c r="JIM539"/>
      <c r="JIN539"/>
      <c r="JIO539"/>
      <c r="JIP539"/>
      <c r="JIQ539"/>
      <c r="JIR539"/>
      <c r="JIS539"/>
      <c r="JIT539"/>
      <c r="JIU539"/>
      <c r="JIV539"/>
      <c r="JIW539"/>
      <c r="JIX539"/>
      <c r="JIY539"/>
      <c r="JIZ539"/>
      <c r="JJA539"/>
      <c r="JJB539"/>
      <c r="JJC539"/>
      <c r="JJD539"/>
      <c r="JJE539"/>
      <c r="JJF539"/>
      <c r="JJG539"/>
      <c r="JJH539"/>
      <c r="JJI539"/>
      <c r="JJJ539"/>
      <c r="JJK539"/>
      <c r="JJL539"/>
      <c r="JJM539"/>
      <c r="JJN539"/>
      <c r="JJO539"/>
      <c r="JJP539"/>
      <c r="JJQ539"/>
      <c r="JJR539"/>
      <c r="JJS539"/>
      <c r="JJT539"/>
      <c r="JJU539"/>
      <c r="JJV539"/>
      <c r="JJW539"/>
      <c r="JJX539"/>
      <c r="JJY539"/>
      <c r="JJZ539"/>
      <c r="JKA539"/>
      <c r="JKB539"/>
      <c r="JKC539"/>
      <c r="JKD539"/>
      <c r="JKE539"/>
      <c r="JKF539"/>
      <c r="JKG539"/>
      <c r="JKH539"/>
      <c r="JKI539"/>
      <c r="JKJ539"/>
      <c r="JKK539"/>
      <c r="JKL539"/>
      <c r="JKM539"/>
      <c r="JKN539"/>
      <c r="JKO539"/>
      <c r="JKP539"/>
      <c r="JKQ539"/>
      <c r="JKR539"/>
      <c r="JKS539"/>
      <c r="JKT539"/>
      <c r="JKU539"/>
      <c r="JKV539"/>
      <c r="JKW539"/>
      <c r="JKX539"/>
      <c r="JKY539"/>
      <c r="JKZ539"/>
      <c r="JLA539"/>
      <c r="JLB539"/>
      <c r="JLC539"/>
      <c r="JLD539"/>
      <c r="JLE539"/>
      <c r="JLF539"/>
      <c r="JLG539"/>
      <c r="JLH539"/>
      <c r="JLI539"/>
      <c r="JLJ539"/>
      <c r="JLK539"/>
      <c r="JLL539"/>
      <c r="JLM539"/>
      <c r="JLN539"/>
      <c r="JLO539"/>
      <c r="JLP539"/>
      <c r="JLQ539"/>
      <c r="JLR539"/>
      <c r="JLS539"/>
      <c r="JLT539"/>
      <c r="JLU539"/>
      <c r="JLV539"/>
      <c r="JLW539"/>
      <c r="JLX539"/>
      <c r="JLY539"/>
      <c r="JLZ539"/>
      <c r="JMA539"/>
      <c r="JMB539"/>
      <c r="JMC539"/>
      <c r="JMD539"/>
      <c r="JME539"/>
      <c r="JMF539"/>
      <c r="JMG539"/>
      <c r="JMH539"/>
      <c r="JMI539"/>
      <c r="JMJ539"/>
      <c r="JMK539"/>
      <c r="JML539"/>
      <c r="JMM539"/>
      <c r="JMN539"/>
      <c r="JMO539"/>
      <c r="JMP539"/>
      <c r="JMQ539"/>
      <c r="JMR539"/>
      <c r="JMS539"/>
      <c r="JMT539"/>
      <c r="JMU539"/>
      <c r="JMV539"/>
      <c r="JMW539"/>
      <c r="JMX539"/>
      <c r="JMY539"/>
      <c r="JMZ539"/>
      <c r="JNA539"/>
      <c r="JNB539"/>
      <c r="JNC539"/>
      <c r="JND539"/>
      <c r="JNE539"/>
      <c r="JNF539"/>
      <c r="JNG539"/>
      <c r="JNH539"/>
      <c r="JNI539"/>
      <c r="JNJ539"/>
      <c r="JNK539"/>
      <c r="JNL539"/>
      <c r="JNM539"/>
      <c r="JNN539"/>
      <c r="JNO539"/>
      <c r="JNP539"/>
      <c r="JNQ539"/>
      <c r="JNR539"/>
      <c r="JNS539"/>
      <c r="JNT539"/>
      <c r="JNU539"/>
      <c r="JNV539"/>
      <c r="JNW539"/>
      <c r="JNX539"/>
      <c r="JNY539"/>
      <c r="JNZ539"/>
      <c r="JOA539"/>
      <c r="JOB539"/>
      <c r="JOC539"/>
      <c r="JOD539"/>
      <c r="JOE539"/>
      <c r="JOF539"/>
      <c r="JOG539"/>
      <c r="JOH539"/>
      <c r="JOI539"/>
      <c r="JOJ539"/>
      <c r="JOK539"/>
      <c r="JOL539"/>
      <c r="JOM539"/>
      <c r="JON539"/>
      <c r="JOO539"/>
      <c r="JOP539"/>
      <c r="JOQ539"/>
      <c r="JOR539"/>
      <c r="JOS539"/>
      <c r="JOT539"/>
      <c r="JOU539"/>
      <c r="JOV539"/>
      <c r="JOW539"/>
      <c r="JOX539"/>
      <c r="JOY539"/>
      <c r="JOZ539"/>
      <c r="JPA539"/>
      <c r="JPB539"/>
      <c r="JPC539"/>
      <c r="JPD539"/>
      <c r="JPE539"/>
      <c r="JPF539"/>
      <c r="JPG539"/>
      <c r="JPH539"/>
      <c r="JPI539"/>
      <c r="JPJ539"/>
      <c r="JPK539"/>
      <c r="JPL539"/>
      <c r="JPM539"/>
      <c r="JPN539"/>
      <c r="JPO539"/>
      <c r="JPP539"/>
      <c r="JPQ539"/>
      <c r="JPR539"/>
      <c r="JPS539"/>
      <c r="JPT539"/>
      <c r="JPU539"/>
      <c r="JPV539"/>
      <c r="JPW539"/>
      <c r="JPX539"/>
      <c r="JPY539"/>
      <c r="JPZ539"/>
      <c r="JQA539"/>
      <c r="JQB539"/>
      <c r="JQC539"/>
      <c r="JQD539"/>
      <c r="JQE539"/>
      <c r="JQF539"/>
      <c r="JQG539"/>
      <c r="JQH539"/>
      <c r="JQI539"/>
      <c r="JQJ539"/>
      <c r="JQK539"/>
      <c r="JQL539"/>
      <c r="JQM539"/>
      <c r="JQN539"/>
      <c r="JQO539"/>
      <c r="JQP539"/>
      <c r="JQQ539"/>
      <c r="JQR539"/>
      <c r="JQS539"/>
      <c r="JQT539"/>
      <c r="JQU539"/>
      <c r="JQV539"/>
      <c r="JQW539"/>
      <c r="JQX539"/>
      <c r="JQY539"/>
      <c r="JQZ539"/>
      <c r="JRA539"/>
      <c r="JRB539"/>
      <c r="JRC539"/>
      <c r="JRD539"/>
      <c r="JRE539"/>
      <c r="JRF539"/>
      <c r="JRG539"/>
      <c r="JRH539"/>
      <c r="JRI539"/>
      <c r="JRJ539"/>
      <c r="JRK539"/>
      <c r="JRL539"/>
      <c r="JRM539"/>
      <c r="JRN539"/>
      <c r="JRO539"/>
      <c r="JRP539"/>
      <c r="JRQ539"/>
      <c r="JRR539"/>
      <c r="JRS539"/>
      <c r="JRT539"/>
      <c r="JRU539"/>
      <c r="JRV539"/>
      <c r="JRW539"/>
      <c r="JRX539"/>
      <c r="JRY539"/>
      <c r="JRZ539"/>
      <c r="JSA539"/>
      <c r="JSB539"/>
      <c r="JSC539"/>
      <c r="JSD539"/>
      <c r="JSE539"/>
      <c r="JSF539"/>
      <c r="JSG539"/>
      <c r="JSH539"/>
      <c r="JSI539"/>
      <c r="JSJ539"/>
      <c r="JSK539"/>
      <c r="JSL539"/>
      <c r="JSM539"/>
      <c r="JSN539"/>
      <c r="JSO539"/>
      <c r="JSP539"/>
      <c r="JSQ539"/>
      <c r="JSR539"/>
      <c r="JSS539"/>
      <c r="JST539"/>
      <c r="JSU539"/>
      <c r="JSV539"/>
      <c r="JSW539"/>
      <c r="JSX539"/>
      <c r="JSY539"/>
      <c r="JSZ539"/>
      <c r="JTA539"/>
      <c r="JTB539"/>
      <c r="JTC539"/>
      <c r="JTD539"/>
      <c r="JTE539"/>
      <c r="JTF539"/>
      <c r="JTG539"/>
      <c r="JTH539"/>
      <c r="JTI539"/>
      <c r="JTJ539"/>
      <c r="JTK539"/>
      <c r="JTL539"/>
      <c r="JTM539"/>
      <c r="JTN539"/>
      <c r="JTO539"/>
      <c r="JTP539"/>
      <c r="JTQ539"/>
      <c r="JTR539"/>
      <c r="JTS539"/>
      <c r="JTT539"/>
      <c r="JTU539"/>
      <c r="JTV539"/>
      <c r="JTW539"/>
      <c r="JTX539"/>
      <c r="JTY539"/>
      <c r="JTZ539"/>
      <c r="JUA539"/>
      <c r="JUB539"/>
      <c r="JUC539"/>
      <c r="JUD539"/>
      <c r="JUE539"/>
      <c r="JUF539"/>
      <c r="JUG539"/>
      <c r="JUH539"/>
      <c r="JUI539"/>
      <c r="JUJ539"/>
      <c r="JUK539"/>
      <c r="JUL539"/>
      <c r="JUM539"/>
      <c r="JUN539"/>
      <c r="JUO539"/>
      <c r="JUP539"/>
      <c r="JUQ539"/>
      <c r="JUR539"/>
      <c r="JUS539"/>
      <c r="JUT539"/>
      <c r="JUU539"/>
      <c r="JUV539"/>
      <c r="JUW539"/>
      <c r="JUX539"/>
      <c r="JUY539"/>
      <c r="JUZ539"/>
      <c r="JVA539"/>
      <c r="JVB539"/>
      <c r="JVC539"/>
      <c r="JVD539"/>
      <c r="JVE539"/>
      <c r="JVF539"/>
      <c r="JVG539"/>
      <c r="JVH539"/>
      <c r="JVI539"/>
      <c r="JVJ539"/>
      <c r="JVK539"/>
      <c r="JVL539"/>
      <c r="JVM539"/>
      <c r="JVN539"/>
      <c r="JVO539"/>
      <c r="JVP539"/>
      <c r="JVQ539"/>
      <c r="JVR539"/>
      <c r="JVS539"/>
      <c r="JVT539"/>
      <c r="JVU539"/>
      <c r="JVV539"/>
      <c r="JVW539"/>
      <c r="JVX539"/>
      <c r="JVY539"/>
      <c r="JVZ539"/>
      <c r="JWA539"/>
      <c r="JWB539"/>
      <c r="JWC539"/>
      <c r="JWD539"/>
      <c r="JWE539"/>
      <c r="JWF539"/>
      <c r="JWG539"/>
      <c r="JWH539"/>
      <c r="JWI539"/>
      <c r="JWJ539"/>
      <c r="JWK539"/>
      <c r="JWL539"/>
      <c r="JWM539"/>
      <c r="JWN539"/>
      <c r="JWO539"/>
      <c r="JWP539"/>
      <c r="JWQ539"/>
      <c r="JWR539"/>
      <c r="JWS539"/>
      <c r="JWT539"/>
      <c r="JWU539"/>
      <c r="JWV539"/>
      <c r="JWW539"/>
      <c r="JWX539"/>
      <c r="JWY539"/>
      <c r="JWZ539"/>
      <c r="JXA539"/>
      <c r="JXB539"/>
      <c r="JXC539"/>
      <c r="JXD539"/>
      <c r="JXE539"/>
      <c r="JXF539"/>
      <c r="JXG539"/>
      <c r="JXH539"/>
      <c r="JXI539"/>
      <c r="JXJ539"/>
      <c r="JXK539"/>
      <c r="JXL539"/>
      <c r="JXM539"/>
      <c r="JXN539"/>
      <c r="JXO539"/>
      <c r="JXP539"/>
      <c r="JXQ539"/>
      <c r="JXR539"/>
      <c r="JXS539"/>
      <c r="JXT539"/>
      <c r="JXU539"/>
      <c r="JXV539"/>
      <c r="JXW539"/>
      <c r="JXX539"/>
      <c r="JXY539"/>
      <c r="JXZ539"/>
      <c r="JYA539"/>
      <c r="JYB539"/>
      <c r="JYC539"/>
      <c r="JYD539"/>
      <c r="JYE539"/>
      <c r="JYF539"/>
      <c r="JYG539"/>
      <c r="JYH539"/>
      <c r="JYI539"/>
      <c r="JYJ539"/>
      <c r="JYK539"/>
      <c r="JYL539"/>
      <c r="JYM539"/>
      <c r="JYN539"/>
      <c r="JYO539"/>
      <c r="JYP539"/>
      <c r="JYQ539"/>
      <c r="JYR539"/>
      <c r="JYS539"/>
      <c r="JYT539"/>
      <c r="JYU539"/>
      <c r="JYV539"/>
      <c r="JYW539"/>
      <c r="JYX539"/>
      <c r="JYY539"/>
      <c r="JYZ539"/>
      <c r="JZA539"/>
      <c r="JZB539"/>
      <c r="JZC539"/>
      <c r="JZD539"/>
      <c r="JZE539"/>
      <c r="JZF539"/>
      <c r="JZG539"/>
      <c r="JZH539"/>
      <c r="JZI539"/>
      <c r="JZJ539"/>
      <c r="JZK539"/>
      <c r="JZL539"/>
      <c r="JZM539"/>
      <c r="JZN539"/>
      <c r="JZO539"/>
      <c r="JZP539"/>
      <c r="JZQ539"/>
      <c r="JZR539"/>
      <c r="JZS539"/>
      <c r="JZT539"/>
      <c r="JZU539"/>
      <c r="JZV539"/>
      <c r="JZW539"/>
      <c r="JZX539"/>
      <c r="JZY539"/>
      <c r="JZZ539"/>
      <c r="KAA539"/>
      <c r="KAB539"/>
      <c r="KAC539"/>
      <c r="KAD539"/>
      <c r="KAE539"/>
      <c r="KAF539"/>
      <c r="KAG539"/>
      <c r="KAH539"/>
      <c r="KAI539"/>
      <c r="KAJ539"/>
      <c r="KAK539"/>
      <c r="KAL539"/>
      <c r="KAM539"/>
      <c r="KAN539"/>
      <c r="KAO539"/>
      <c r="KAP539"/>
      <c r="KAQ539"/>
      <c r="KAR539"/>
      <c r="KAS539"/>
      <c r="KAT539"/>
      <c r="KAU539"/>
      <c r="KAV539"/>
      <c r="KAW539"/>
      <c r="KAX539"/>
      <c r="KAY539"/>
      <c r="KAZ539"/>
      <c r="KBA539"/>
      <c r="KBB539"/>
      <c r="KBC539"/>
      <c r="KBD539"/>
      <c r="KBE539"/>
      <c r="KBF539"/>
      <c r="KBG539"/>
      <c r="KBH539"/>
      <c r="KBI539"/>
      <c r="KBJ539"/>
      <c r="KBK539"/>
      <c r="KBL539"/>
      <c r="KBM539"/>
      <c r="KBN539"/>
      <c r="KBO539"/>
      <c r="KBP539"/>
      <c r="KBQ539"/>
      <c r="KBR539"/>
      <c r="KBS539"/>
      <c r="KBT539"/>
      <c r="KBU539"/>
      <c r="KBV539"/>
      <c r="KBW539"/>
      <c r="KBX539"/>
      <c r="KBY539"/>
      <c r="KBZ539"/>
      <c r="KCA539"/>
      <c r="KCB539"/>
      <c r="KCC539"/>
      <c r="KCD539"/>
      <c r="KCE539"/>
      <c r="KCF539"/>
      <c r="KCG539"/>
      <c r="KCH539"/>
      <c r="KCI539"/>
      <c r="KCJ539"/>
      <c r="KCK539"/>
      <c r="KCL539"/>
      <c r="KCM539"/>
      <c r="KCN539"/>
      <c r="KCO539"/>
      <c r="KCP539"/>
      <c r="KCQ539"/>
      <c r="KCR539"/>
      <c r="KCS539"/>
      <c r="KCT539"/>
      <c r="KCU539"/>
      <c r="KCV539"/>
      <c r="KCW539"/>
      <c r="KCX539"/>
      <c r="KCY539"/>
      <c r="KCZ539"/>
      <c r="KDA539"/>
      <c r="KDB539"/>
      <c r="KDC539"/>
      <c r="KDD539"/>
      <c r="KDE539"/>
      <c r="KDF539"/>
      <c r="KDG539"/>
      <c r="KDH539"/>
      <c r="KDI539"/>
      <c r="KDJ539"/>
      <c r="KDK539"/>
      <c r="KDL539"/>
      <c r="KDM539"/>
      <c r="KDN539"/>
      <c r="KDO539"/>
      <c r="KDP539"/>
      <c r="KDQ539"/>
      <c r="KDR539"/>
      <c r="KDS539"/>
      <c r="KDT539"/>
      <c r="KDU539"/>
      <c r="KDV539"/>
      <c r="KDW539"/>
      <c r="KDX539"/>
      <c r="KDY539"/>
      <c r="KDZ539"/>
      <c r="KEA539"/>
      <c r="KEB539"/>
      <c r="KEC539"/>
      <c r="KED539"/>
      <c r="KEE539"/>
      <c r="KEF539"/>
      <c r="KEG539"/>
      <c r="KEH539"/>
      <c r="KEI539"/>
      <c r="KEJ539"/>
      <c r="KEK539"/>
      <c r="KEL539"/>
      <c r="KEM539"/>
      <c r="KEN539"/>
      <c r="KEO539"/>
      <c r="KEP539"/>
      <c r="KEQ539"/>
      <c r="KER539"/>
      <c r="KES539"/>
      <c r="KET539"/>
      <c r="KEU539"/>
      <c r="KEV539"/>
      <c r="KEW539"/>
      <c r="KEX539"/>
      <c r="KEY539"/>
      <c r="KEZ539"/>
      <c r="KFA539"/>
      <c r="KFB539"/>
      <c r="KFC539"/>
      <c r="KFD539"/>
      <c r="KFE539"/>
      <c r="KFF539"/>
      <c r="KFG539"/>
      <c r="KFH539"/>
      <c r="KFI539"/>
      <c r="KFJ539"/>
      <c r="KFK539"/>
      <c r="KFL539"/>
      <c r="KFM539"/>
      <c r="KFN539"/>
      <c r="KFO539"/>
      <c r="KFP539"/>
      <c r="KFQ539"/>
      <c r="KFR539"/>
      <c r="KFS539"/>
      <c r="KFT539"/>
      <c r="KFU539"/>
      <c r="KFV539"/>
      <c r="KFW539"/>
      <c r="KFX539"/>
      <c r="KFY539"/>
      <c r="KFZ539"/>
      <c r="KGA539"/>
      <c r="KGB539"/>
      <c r="KGC539"/>
      <c r="KGD539"/>
      <c r="KGE539"/>
      <c r="KGF539"/>
      <c r="KGG539"/>
      <c r="KGH539"/>
      <c r="KGI539"/>
      <c r="KGJ539"/>
      <c r="KGK539"/>
      <c r="KGL539"/>
      <c r="KGM539"/>
      <c r="KGN539"/>
      <c r="KGO539"/>
      <c r="KGP539"/>
      <c r="KGQ539"/>
      <c r="KGR539"/>
      <c r="KGS539"/>
      <c r="KGT539"/>
      <c r="KGU539"/>
      <c r="KGV539"/>
      <c r="KGW539"/>
      <c r="KGX539"/>
      <c r="KGY539"/>
      <c r="KGZ539"/>
      <c r="KHA539"/>
      <c r="KHB539"/>
      <c r="KHC539"/>
      <c r="KHD539"/>
      <c r="KHE539"/>
      <c r="KHF539"/>
      <c r="KHG539"/>
      <c r="KHH539"/>
      <c r="KHI539"/>
      <c r="KHJ539"/>
      <c r="KHK539"/>
      <c r="KHL539"/>
      <c r="KHM539"/>
      <c r="KHN539"/>
      <c r="KHO539"/>
      <c r="KHP539"/>
      <c r="KHQ539"/>
      <c r="KHR539"/>
      <c r="KHS539"/>
      <c r="KHT539"/>
      <c r="KHU539"/>
      <c r="KHV539"/>
      <c r="KHW539"/>
      <c r="KHX539"/>
      <c r="KHY539"/>
      <c r="KHZ539"/>
      <c r="KIA539"/>
      <c r="KIB539"/>
      <c r="KIC539"/>
      <c r="KID539"/>
      <c r="KIE539"/>
      <c r="KIF539"/>
      <c r="KIG539"/>
      <c r="KIH539"/>
      <c r="KII539"/>
      <c r="KIJ539"/>
      <c r="KIK539"/>
      <c r="KIL539"/>
      <c r="KIM539"/>
      <c r="KIN539"/>
      <c r="KIO539"/>
      <c r="KIP539"/>
      <c r="KIQ539"/>
      <c r="KIR539"/>
      <c r="KIS539"/>
      <c r="KIT539"/>
      <c r="KIU539"/>
      <c r="KIV539"/>
      <c r="KIW539"/>
      <c r="KIX539"/>
      <c r="KIY539"/>
      <c r="KIZ539"/>
      <c r="KJA539"/>
      <c r="KJB539"/>
      <c r="KJC539"/>
      <c r="KJD539"/>
      <c r="KJE539"/>
      <c r="KJF539"/>
      <c r="KJG539"/>
      <c r="KJH539"/>
      <c r="KJI539"/>
      <c r="KJJ539"/>
      <c r="KJK539"/>
      <c r="KJL539"/>
      <c r="KJM539"/>
      <c r="KJN539"/>
      <c r="KJO539"/>
      <c r="KJP539"/>
      <c r="KJQ539"/>
      <c r="KJR539"/>
      <c r="KJS539"/>
      <c r="KJT539"/>
      <c r="KJU539"/>
      <c r="KJV539"/>
      <c r="KJW539"/>
      <c r="KJX539"/>
      <c r="KJY539"/>
      <c r="KJZ539"/>
      <c r="KKA539"/>
      <c r="KKB539"/>
      <c r="KKC539"/>
      <c r="KKD539"/>
      <c r="KKE539"/>
      <c r="KKF539"/>
      <c r="KKG539"/>
      <c r="KKH539"/>
      <c r="KKI539"/>
      <c r="KKJ539"/>
      <c r="KKK539"/>
      <c r="KKL539"/>
      <c r="KKM539"/>
      <c r="KKN539"/>
      <c r="KKO539"/>
      <c r="KKP539"/>
      <c r="KKQ539"/>
      <c r="KKR539"/>
      <c r="KKS539"/>
      <c r="KKT539"/>
      <c r="KKU539"/>
      <c r="KKV539"/>
      <c r="KKW539"/>
      <c r="KKX539"/>
      <c r="KKY539"/>
      <c r="KKZ539"/>
      <c r="KLA539"/>
      <c r="KLB539"/>
      <c r="KLC539"/>
      <c r="KLD539"/>
      <c r="KLE539"/>
      <c r="KLF539"/>
      <c r="KLG539"/>
      <c r="KLH539"/>
      <c r="KLI539"/>
      <c r="KLJ539"/>
      <c r="KLK539"/>
      <c r="KLL539"/>
      <c r="KLM539"/>
      <c r="KLN539"/>
      <c r="KLO539"/>
      <c r="KLP539"/>
      <c r="KLQ539"/>
      <c r="KLR539"/>
      <c r="KLS539"/>
      <c r="KLT539"/>
      <c r="KLU539"/>
      <c r="KLV539"/>
      <c r="KLW539"/>
      <c r="KLX539"/>
      <c r="KLY539"/>
      <c r="KLZ539"/>
      <c r="KMA539"/>
      <c r="KMB539"/>
      <c r="KMC539"/>
      <c r="KMD539"/>
      <c r="KME539"/>
      <c r="KMF539"/>
      <c r="KMG539"/>
      <c r="KMH539"/>
      <c r="KMI539"/>
      <c r="KMJ539"/>
      <c r="KMK539"/>
      <c r="KML539"/>
      <c r="KMM539"/>
      <c r="KMN539"/>
      <c r="KMO539"/>
      <c r="KMP539"/>
      <c r="KMQ539"/>
      <c r="KMR539"/>
      <c r="KMS539"/>
      <c r="KMT539"/>
      <c r="KMU539"/>
      <c r="KMV539"/>
      <c r="KMW539"/>
      <c r="KMX539"/>
      <c r="KMY539"/>
      <c r="KMZ539"/>
      <c r="KNA539"/>
      <c r="KNB539"/>
      <c r="KNC539"/>
      <c r="KND539"/>
      <c r="KNE539"/>
      <c r="KNF539"/>
      <c r="KNG539"/>
      <c r="KNH539"/>
      <c r="KNI539"/>
      <c r="KNJ539"/>
      <c r="KNK539"/>
      <c r="KNL539"/>
      <c r="KNM539"/>
      <c r="KNN539"/>
      <c r="KNO539"/>
      <c r="KNP539"/>
      <c r="KNQ539"/>
      <c r="KNR539"/>
      <c r="KNS539"/>
      <c r="KNT539"/>
      <c r="KNU539"/>
      <c r="KNV539"/>
      <c r="KNW539"/>
      <c r="KNX539"/>
      <c r="KNY539"/>
      <c r="KNZ539"/>
      <c r="KOA539"/>
      <c r="KOB539"/>
      <c r="KOC539"/>
      <c r="KOD539"/>
      <c r="KOE539"/>
      <c r="KOF539"/>
      <c r="KOG539"/>
      <c r="KOH539"/>
      <c r="KOI539"/>
      <c r="KOJ539"/>
      <c r="KOK539"/>
      <c r="KOL539"/>
      <c r="KOM539"/>
      <c r="KON539"/>
      <c r="KOO539"/>
      <c r="KOP539"/>
      <c r="KOQ539"/>
      <c r="KOR539"/>
      <c r="KOS539"/>
      <c r="KOT539"/>
      <c r="KOU539"/>
      <c r="KOV539"/>
      <c r="KOW539"/>
      <c r="KOX539"/>
      <c r="KOY539"/>
      <c r="KOZ539"/>
      <c r="KPA539"/>
      <c r="KPB539"/>
      <c r="KPC539"/>
      <c r="KPD539"/>
      <c r="KPE539"/>
      <c r="KPF539"/>
      <c r="KPG539"/>
      <c r="KPH539"/>
      <c r="KPI539"/>
      <c r="KPJ539"/>
      <c r="KPK539"/>
      <c r="KPL539"/>
      <c r="KPM539"/>
      <c r="KPN539"/>
      <c r="KPO539"/>
      <c r="KPP539"/>
      <c r="KPQ539"/>
      <c r="KPR539"/>
      <c r="KPS539"/>
      <c r="KPT539"/>
      <c r="KPU539"/>
      <c r="KPV539"/>
      <c r="KPW539"/>
      <c r="KPX539"/>
      <c r="KPY539"/>
      <c r="KPZ539"/>
      <c r="KQA539"/>
      <c r="KQB539"/>
      <c r="KQC539"/>
      <c r="KQD539"/>
      <c r="KQE539"/>
      <c r="KQF539"/>
      <c r="KQG539"/>
      <c r="KQH539"/>
      <c r="KQI539"/>
      <c r="KQJ539"/>
      <c r="KQK539"/>
      <c r="KQL539"/>
      <c r="KQM539"/>
      <c r="KQN539"/>
      <c r="KQO539"/>
      <c r="KQP539"/>
      <c r="KQQ539"/>
      <c r="KQR539"/>
      <c r="KQS539"/>
      <c r="KQT539"/>
      <c r="KQU539"/>
      <c r="KQV539"/>
      <c r="KQW539"/>
      <c r="KQX539"/>
      <c r="KQY539"/>
      <c r="KQZ539"/>
      <c r="KRA539"/>
      <c r="KRB539"/>
      <c r="KRC539"/>
      <c r="KRD539"/>
      <c r="KRE539"/>
      <c r="KRF539"/>
      <c r="KRG539"/>
      <c r="KRH539"/>
      <c r="KRI539"/>
      <c r="KRJ539"/>
      <c r="KRK539"/>
      <c r="KRL539"/>
      <c r="KRM539"/>
      <c r="KRN539"/>
      <c r="KRO539"/>
      <c r="KRP539"/>
      <c r="KRQ539"/>
      <c r="KRR539"/>
      <c r="KRS539"/>
      <c r="KRT539"/>
      <c r="KRU539"/>
      <c r="KRV539"/>
      <c r="KRW539"/>
      <c r="KRX539"/>
      <c r="KRY539"/>
      <c r="KRZ539"/>
      <c r="KSA539"/>
      <c r="KSB539"/>
      <c r="KSC539"/>
      <c r="KSD539"/>
      <c r="KSE539"/>
      <c r="KSF539"/>
      <c r="KSG539"/>
      <c r="KSH539"/>
      <c r="KSI539"/>
      <c r="KSJ539"/>
      <c r="KSK539"/>
      <c r="KSL539"/>
      <c r="KSM539"/>
      <c r="KSN539"/>
      <c r="KSO539"/>
      <c r="KSP539"/>
      <c r="KSQ539"/>
      <c r="KSR539"/>
      <c r="KSS539"/>
      <c r="KST539"/>
      <c r="KSU539"/>
      <c r="KSV539"/>
      <c r="KSW539"/>
      <c r="KSX539"/>
      <c r="KSY539"/>
      <c r="KSZ539"/>
      <c r="KTA539"/>
      <c r="KTB539"/>
      <c r="KTC539"/>
      <c r="KTD539"/>
      <c r="KTE539"/>
      <c r="KTF539"/>
      <c r="KTG539"/>
      <c r="KTH539"/>
      <c r="KTI539"/>
      <c r="KTJ539"/>
      <c r="KTK539"/>
      <c r="KTL539"/>
      <c r="KTM539"/>
      <c r="KTN539"/>
      <c r="KTO539"/>
      <c r="KTP539"/>
      <c r="KTQ539"/>
      <c r="KTR539"/>
      <c r="KTS539"/>
      <c r="KTT539"/>
      <c r="KTU539"/>
      <c r="KTV539"/>
      <c r="KTW539"/>
      <c r="KTX539"/>
      <c r="KTY539"/>
      <c r="KTZ539"/>
      <c r="KUA539"/>
      <c r="KUB539"/>
      <c r="KUC539"/>
      <c r="KUD539"/>
      <c r="KUE539"/>
      <c r="KUF539"/>
      <c r="KUG539"/>
      <c r="KUH539"/>
      <c r="KUI539"/>
      <c r="KUJ539"/>
      <c r="KUK539"/>
      <c r="KUL539"/>
      <c r="KUM539"/>
      <c r="KUN539"/>
      <c r="KUO539"/>
      <c r="KUP539"/>
      <c r="KUQ539"/>
      <c r="KUR539"/>
      <c r="KUS539"/>
      <c r="KUT539"/>
      <c r="KUU539"/>
      <c r="KUV539"/>
      <c r="KUW539"/>
      <c r="KUX539"/>
      <c r="KUY539"/>
      <c r="KUZ539"/>
      <c r="KVA539"/>
      <c r="KVB539"/>
      <c r="KVC539"/>
      <c r="KVD539"/>
      <c r="KVE539"/>
      <c r="KVF539"/>
      <c r="KVG539"/>
      <c r="KVH539"/>
      <c r="KVI539"/>
      <c r="KVJ539"/>
      <c r="KVK539"/>
      <c r="KVL539"/>
      <c r="KVM539"/>
      <c r="KVN539"/>
      <c r="KVO539"/>
      <c r="KVP539"/>
      <c r="KVQ539"/>
      <c r="KVR539"/>
      <c r="KVS539"/>
      <c r="KVT539"/>
      <c r="KVU539"/>
      <c r="KVV539"/>
      <c r="KVW539"/>
      <c r="KVX539"/>
      <c r="KVY539"/>
      <c r="KVZ539"/>
      <c r="KWA539"/>
      <c r="KWB539"/>
      <c r="KWC539"/>
      <c r="KWD539"/>
      <c r="KWE539"/>
      <c r="KWF539"/>
      <c r="KWG539"/>
      <c r="KWH539"/>
      <c r="KWI539"/>
      <c r="KWJ539"/>
      <c r="KWK539"/>
      <c r="KWL539"/>
      <c r="KWM539"/>
      <c r="KWN539"/>
      <c r="KWO539"/>
      <c r="KWP539"/>
      <c r="KWQ539"/>
      <c r="KWR539"/>
      <c r="KWS539"/>
      <c r="KWT539"/>
      <c r="KWU539"/>
      <c r="KWV539"/>
      <c r="KWW539"/>
      <c r="KWX539"/>
      <c r="KWY539"/>
      <c r="KWZ539"/>
      <c r="KXA539"/>
      <c r="KXB539"/>
      <c r="KXC539"/>
      <c r="KXD539"/>
      <c r="KXE539"/>
      <c r="KXF539"/>
      <c r="KXG539"/>
      <c r="KXH539"/>
      <c r="KXI539"/>
      <c r="KXJ539"/>
      <c r="KXK539"/>
      <c r="KXL539"/>
      <c r="KXM539"/>
      <c r="KXN539"/>
      <c r="KXO539"/>
      <c r="KXP539"/>
      <c r="KXQ539"/>
      <c r="KXR539"/>
      <c r="KXS539"/>
      <c r="KXT539"/>
      <c r="KXU539"/>
      <c r="KXV539"/>
      <c r="KXW539"/>
      <c r="KXX539"/>
      <c r="KXY539"/>
      <c r="KXZ539"/>
      <c r="KYA539"/>
      <c r="KYB539"/>
      <c r="KYC539"/>
      <c r="KYD539"/>
      <c r="KYE539"/>
      <c r="KYF539"/>
      <c r="KYG539"/>
      <c r="KYH539"/>
      <c r="KYI539"/>
      <c r="KYJ539"/>
      <c r="KYK539"/>
      <c r="KYL539"/>
      <c r="KYM539"/>
      <c r="KYN539"/>
      <c r="KYO539"/>
      <c r="KYP539"/>
      <c r="KYQ539"/>
      <c r="KYR539"/>
      <c r="KYS539"/>
      <c r="KYT539"/>
      <c r="KYU539"/>
      <c r="KYV539"/>
      <c r="KYW539"/>
      <c r="KYX539"/>
      <c r="KYY539"/>
      <c r="KYZ539"/>
      <c r="KZA539"/>
      <c r="KZB539"/>
      <c r="KZC539"/>
      <c r="KZD539"/>
      <c r="KZE539"/>
      <c r="KZF539"/>
      <c r="KZG539"/>
      <c r="KZH539"/>
      <c r="KZI539"/>
      <c r="KZJ539"/>
      <c r="KZK539"/>
      <c r="KZL539"/>
      <c r="KZM539"/>
      <c r="KZN539"/>
      <c r="KZO539"/>
      <c r="KZP539"/>
      <c r="KZQ539"/>
      <c r="KZR539"/>
      <c r="KZS539"/>
      <c r="KZT539"/>
      <c r="KZU539"/>
      <c r="KZV539"/>
      <c r="KZW539"/>
      <c r="KZX539"/>
      <c r="KZY539"/>
      <c r="KZZ539"/>
      <c r="LAA539"/>
      <c r="LAB539"/>
      <c r="LAC539"/>
      <c r="LAD539"/>
      <c r="LAE539"/>
      <c r="LAF539"/>
      <c r="LAG539"/>
      <c r="LAH539"/>
      <c r="LAI539"/>
      <c r="LAJ539"/>
      <c r="LAK539"/>
      <c r="LAL539"/>
      <c r="LAM539"/>
      <c r="LAN539"/>
      <c r="LAO539"/>
      <c r="LAP539"/>
      <c r="LAQ539"/>
      <c r="LAR539"/>
      <c r="LAS539"/>
      <c r="LAT539"/>
      <c r="LAU539"/>
      <c r="LAV539"/>
      <c r="LAW539"/>
      <c r="LAX539"/>
      <c r="LAY539"/>
      <c r="LAZ539"/>
      <c r="LBA539"/>
      <c r="LBB539"/>
      <c r="LBC539"/>
      <c r="LBD539"/>
      <c r="LBE539"/>
      <c r="LBF539"/>
      <c r="LBG539"/>
      <c r="LBH539"/>
      <c r="LBI539"/>
      <c r="LBJ539"/>
      <c r="LBK539"/>
      <c r="LBL539"/>
      <c r="LBM539"/>
      <c r="LBN539"/>
      <c r="LBO539"/>
      <c r="LBP539"/>
      <c r="LBQ539"/>
      <c r="LBR539"/>
      <c r="LBS539"/>
      <c r="LBT539"/>
      <c r="LBU539"/>
      <c r="LBV539"/>
      <c r="LBW539"/>
      <c r="LBX539"/>
      <c r="LBY539"/>
      <c r="LBZ539"/>
      <c r="LCA539"/>
      <c r="LCB539"/>
      <c r="LCC539"/>
      <c r="LCD539"/>
      <c r="LCE539"/>
      <c r="LCF539"/>
      <c r="LCG539"/>
      <c r="LCH539"/>
      <c r="LCI539"/>
      <c r="LCJ539"/>
      <c r="LCK539"/>
      <c r="LCL539"/>
      <c r="LCM539"/>
      <c r="LCN539"/>
      <c r="LCO539"/>
      <c r="LCP539"/>
      <c r="LCQ539"/>
      <c r="LCR539"/>
      <c r="LCS539"/>
      <c r="LCT539"/>
      <c r="LCU539"/>
      <c r="LCV539"/>
      <c r="LCW539"/>
      <c r="LCX539"/>
      <c r="LCY539"/>
      <c r="LCZ539"/>
      <c r="LDA539"/>
      <c r="LDB539"/>
      <c r="LDC539"/>
      <c r="LDD539"/>
      <c r="LDE539"/>
      <c r="LDF539"/>
      <c r="LDG539"/>
      <c r="LDH539"/>
      <c r="LDI539"/>
      <c r="LDJ539"/>
      <c r="LDK539"/>
      <c r="LDL539"/>
      <c r="LDM539"/>
      <c r="LDN539"/>
      <c r="LDO539"/>
      <c r="LDP539"/>
      <c r="LDQ539"/>
      <c r="LDR539"/>
      <c r="LDS539"/>
      <c r="LDT539"/>
      <c r="LDU539"/>
      <c r="LDV539"/>
      <c r="LDW539"/>
      <c r="LDX539"/>
      <c r="LDY539"/>
      <c r="LDZ539"/>
      <c r="LEA539"/>
      <c r="LEB539"/>
      <c r="LEC539"/>
      <c r="LED539"/>
      <c r="LEE539"/>
      <c r="LEF539"/>
      <c r="LEG539"/>
      <c r="LEH539"/>
      <c r="LEI539"/>
      <c r="LEJ539"/>
      <c r="LEK539"/>
      <c r="LEL539"/>
      <c r="LEM539"/>
      <c r="LEN539"/>
      <c r="LEO539"/>
      <c r="LEP539"/>
      <c r="LEQ539"/>
      <c r="LER539"/>
      <c r="LES539"/>
      <c r="LET539"/>
      <c r="LEU539"/>
      <c r="LEV539"/>
      <c r="LEW539"/>
      <c r="LEX539"/>
      <c r="LEY539"/>
      <c r="LEZ539"/>
      <c r="LFA539"/>
      <c r="LFB539"/>
      <c r="LFC539"/>
      <c r="LFD539"/>
      <c r="LFE539"/>
      <c r="LFF539"/>
      <c r="LFG539"/>
      <c r="LFH539"/>
      <c r="LFI539"/>
      <c r="LFJ539"/>
      <c r="LFK539"/>
      <c r="LFL539"/>
      <c r="LFM539"/>
      <c r="LFN539"/>
      <c r="LFO539"/>
      <c r="LFP539"/>
      <c r="LFQ539"/>
      <c r="LFR539"/>
      <c r="LFS539"/>
      <c r="LFT539"/>
      <c r="LFU539"/>
      <c r="LFV539"/>
      <c r="LFW539"/>
      <c r="LFX539"/>
      <c r="LFY539"/>
      <c r="LFZ539"/>
      <c r="LGA539"/>
      <c r="LGB539"/>
      <c r="LGC539"/>
      <c r="LGD539"/>
      <c r="LGE539"/>
      <c r="LGF539"/>
      <c r="LGG539"/>
      <c r="LGH539"/>
      <c r="LGI539"/>
      <c r="LGJ539"/>
      <c r="LGK539"/>
      <c r="LGL539"/>
      <c r="LGM539"/>
      <c r="LGN539"/>
      <c r="LGO539"/>
      <c r="LGP539"/>
      <c r="LGQ539"/>
      <c r="LGR539"/>
      <c r="LGS539"/>
      <c r="LGT539"/>
      <c r="LGU539"/>
      <c r="LGV539"/>
      <c r="LGW539"/>
      <c r="LGX539"/>
      <c r="LGY539"/>
      <c r="LGZ539"/>
      <c r="LHA539"/>
      <c r="LHB539"/>
      <c r="LHC539"/>
      <c r="LHD539"/>
      <c r="LHE539"/>
      <c r="LHF539"/>
      <c r="LHG539"/>
      <c r="LHH539"/>
      <c r="LHI539"/>
      <c r="LHJ539"/>
      <c r="LHK539"/>
      <c r="LHL539"/>
      <c r="LHM539"/>
      <c r="LHN539"/>
      <c r="LHO539"/>
      <c r="LHP539"/>
      <c r="LHQ539"/>
      <c r="LHR539"/>
      <c r="LHS539"/>
      <c r="LHT539"/>
      <c r="LHU539"/>
      <c r="LHV539"/>
      <c r="LHW539"/>
      <c r="LHX539"/>
      <c r="LHY539"/>
      <c r="LHZ539"/>
      <c r="LIA539"/>
      <c r="LIB539"/>
      <c r="LIC539"/>
      <c r="LID539"/>
      <c r="LIE539"/>
      <c r="LIF539"/>
      <c r="LIG539"/>
      <c r="LIH539"/>
      <c r="LII539"/>
      <c r="LIJ539"/>
      <c r="LIK539"/>
      <c r="LIL539"/>
      <c r="LIM539"/>
      <c r="LIN539"/>
      <c r="LIO539"/>
      <c r="LIP539"/>
      <c r="LIQ539"/>
      <c r="LIR539"/>
      <c r="LIS539"/>
      <c r="LIT539"/>
      <c r="LIU539"/>
      <c r="LIV539"/>
      <c r="LIW539"/>
      <c r="LIX539"/>
      <c r="LIY539"/>
      <c r="LIZ539"/>
      <c r="LJA539"/>
      <c r="LJB539"/>
      <c r="LJC539"/>
      <c r="LJD539"/>
      <c r="LJE539"/>
      <c r="LJF539"/>
      <c r="LJG539"/>
      <c r="LJH539"/>
      <c r="LJI539"/>
      <c r="LJJ539"/>
      <c r="LJK539"/>
      <c r="LJL539"/>
      <c r="LJM539"/>
      <c r="LJN539"/>
      <c r="LJO539"/>
      <c r="LJP539"/>
      <c r="LJQ539"/>
      <c r="LJR539"/>
      <c r="LJS539"/>
      <c r="LJT539"/>
      <c r="LJU539"/>
      <c r="LJV539"/>
      <c r="LJW539"/>
      <c r="LJX539"/>
      <c r="LJY539"/>
      <c r="LJZ539"/>
      <c r="LKA539"/>
      <c r="LKB539"/>
      <c r="LKC539"/>
      <c r="LKD539"/>
      <c r="LKE539"/>
      <c r="LKF539"/>
      <c r="LKG539"/>
      <c r="LKH539"/>
      <c r="LKI539"/>
      <c r="LKJ539"/>
      <c r="LKK539"/>
      <c r="LKL539"/>
      <c r="LKM539"/>
      <c r="LKN539"/>
      <c r="LKO539"/>
      <c r="LKP539"/>
      <c r="LKQ539"/>
      <c r="LKR539"/>
      <c r="LKS539"/>
      <c r="LKT539"/>
      <c r="LKU539"/>
      <c r="LKV539"/>
      <c r="LKW539"/>
      <c r="LKX539"/>
      <c r="LKY539"/>
      <c r="LKZ539"/>
      <c r="LLA539"/>
      <c r="LLB539"/>
      <c r="LLC539"/>
      <c r="LLD539"/>
      <c r="LLE539"/>
      <c r="LLF539"/>
      <c r="LLG539"/>
      <c r="LLH539"/>
      <c r="LLI539"/>
      <c r="LLJ539"/>
      <c r="LLK539"/>
      <c r="LLL539"/>
      <c r="LLM539"/>
      <c r="LLN539"/>
      <c r="LLO539"/>
      <c r="LLP539"/>
      <c r="LLQ539"/>
      <c r="LLR539"/>
      <c r="LLS539"/>
      <c r="LLT539"/>
      <c r="LLU539"/>
      <c r="LLV539"/>
      <c r="LLW539"/>
      <c r="LLX539"/>
      <c r="LLY539"/>
      <c r="LLZ539"/>
      <c r="LMA539"/>
      <c r="LMB539"/>
      <c r="LMC539"/>
      <c r="LMD539"/>
      <c r="LME539"/>
      <c r="LMF539"/>
      <c r="LMG539"/>
      <c r="LMH539"/>
      <c r="LMI539"/>
      <c r="LMJ539"/>
      <c r="LMK539"/>
      <c r="LML539"/>
      <c r="LMM539"/>
      <c r="LMN539"/>
      <c r="LMO539"/>
      <c r="LMP539"/>
      <c r="LMQ539"/>
      <c r="LMR539"/>
      <c r="LMS539"/>
      <c r="LMT539"/>
      <c r="LMU539"/>
      <c r="LMV539"/>
      <c r="LMW539"/>
      <c r="LMX539"/>
      <c r="LMY539"/>
      <c r="LMZ539"/>
      <c r="LNA539"/>
      <c r="LNB539"/>
      <c r="LNC539"/>
      <c r="LND539"/>
      <c r="LNE539"/>
      <c r="LNF539"/>
      <c r="LNG539"/>
      <c r="LNH539"/>
      <c r="LNI539"/>
      <c r="LNJ539"/>
      <c r="LNK539"/>
      <c r="LNL539"/>
      <c r="LNM539"/>
      <c r="LNN539"/>
      <c r="LNO539"/>
      <c r="LNP539"/>
      <c r="LNQ539"/>
      <c r="LNR539"/>
      <c r="LNS539"/>
      <c r="LNT539"/>
      <c r="LNU539"/>
      <c r="LNV539"/>
      <c r="LNW539"/>
      <c r="LNX539"/>
      <c r="LNY539"/>
      <c r="LNZ539"/>
      <c r="LOA539"/>
      <c r="LOB539"/>
      <c r="LOC539"/>
      <c r="LOD539"/>
      <c r="LOE539"/>
      <c r="LOF539"/>
      <c r="LOG539"/>
      <c r="LOH539"/>
      <c r="LOI539"/>
      <c r="LOJ539"/>
      <c r="LOK539"/>
      <c r="LOL539"/>
      <c r="LOM539"/>
      <c r="LON539"/>
      <c r="LOO539"/>
      <c r="LOP539"/>
      <c r="LOQ539"/>
      <c r="LOR539"/>
      <c r="LOS539"/>
      <c r="LOT539"/>
      <c r="LOU539"/>
      <c r="LOV539"/>
      <c r="LOW539"/>
      <c r="LOX539"/>
      <c r="LOY539"/>
      <c r="LOZ539"/>
      <c r="LPA539"/>
      <c r="LPB539"/>
      <c r="LPC539"/>
      <c r="LPD539"/>
      <c r="LPE539"/>
      <c r="LPF539"/>
      <c r="LPG539"/>
      <c r="LPH539"/>
      <c r="LPI539"/>
      <c r="LPJ539"/>
      <c r="LPK539"/>
      <c r="LPL539"/>
      <c r="LPM539"/>
      <c r="LPN539"/>
      <c r="LPO539"/>
      <c r="LPP539"/>
      <c r="LPQ539"/>
      <c r="LPR539"/>
      <c r="LPS539"/>
      <c r="LPT539"/>
      <c r="LPU539"/>
      <c r="LPV539"/>
      <c r="LPW539"/>
      <c r="LPX539"/>
      <c r="LPY539"/>
      <c r="LPZ539"/>
      <c r="LQA539"/>
      <c r="LQB539"/>
      <c r="LQC539"/>
      <c r="LQD539"/>
      <c r="LQE539"/>
      <c r="LQF539"/>
      <c r="LQG539"/>
      <c r="LQH539"/>
      <c r="LQI539"/>
      <c r="LQJ539"/>
      <c r="LQK539"/>
      <c r="LQL539"/>
      <c r="LQM539"/>
      <c r="LQN539"/>
      <c r="LQO539"/>
      <c r="LQP539"/>
      <c r="LQQ539"/>
      <c r="LQR539"/>
      <c r="LQS539"/>
      <c r="LQT539"/>
      <c r="LQU539"/>
      <c r="LQV539"/>
      <c r="LQW539"/>
      <c r="LQX539"/>
      <c r="LQY539"/>
      <c r="LQZ539"/>
      <c r="LRA539"/>
      <c r="LRB539"/>
      <c r="LRC539"/>
      <c r="LRD539"/>
      <c r="LRE539"/>
      <c r="LRF539"/>
      <c r="LRG539"/>
      <c r="LRH539"/>
      <c r="LRI539"/>
      <c r="LRJ539"/>
      <c r="LRK539"/>
      <c r="LRL539"/>
      <c r="LRM539"/>
      <c r="LRN539"/>
      <c r="LRO539"/>
      <c r="LRP539"/>
      <c r="LRQ539"/>
      <c r="LRR539"/>
      <c r="LRS539"/>
      <c r="LRT539"/>
      <c r="LRU539"/>
      <c r="LRV539"/>
      <c r="LRW539"/>
      <c r="LRX539"/>
      <c r="LRY539"/>
      <c r="LRZ539"/>
      <c r="LSA539"/>
      <c r="LSB539"/>
      <c r="LSC539"/>
      <c r="LSD539"/>
      <c r="LSE539"/>
      <c r="LSF539"/>
      <c r="LSG539"/>
      <c r="LSH539"/>
      <c r="LSI539"/>
      <c r="LSJ539"/>
      <c r="LSK539"/>
      <c r="LSL539"/>
      <c r="LSM539"/>
      <c r="LSN539"/>
      <c r="LSO539"/>
      <c r="LSP539"/>
      <c r="LSQ539"/>
      <c r="LSR539"/>
      <c r="LSS539"/>
      <c r="LST539"/>
      <c r="LSU539"/>
      <c r="LSV539"/>
      <c r="LSW539"/>
      <c r="LSX539"/>
      <c r="LSY539"/>
      <c r="LSZ539"/>
      <c r="LTA539"/>
      <c r="LTB539"/>
      <c r="LTC539"/>
      <c r="LTD539"/>
      <c r="LTE539"/>
      <c r="LTF539"/>
      <c r="LTG539"/>
      <c r="LTH539"/>
      <c r="LTI539"/>
      <c r="LTJ539"/>
      <c r="LTK539"/>
      <c r="LTL539"/>
      <c r="LTM539"/>
      <c r="LTN539"/>
      <c r="LTO539"/>
      <c r="LTP539"/>
      <c r="LTQ539"/>
      <c r="LTR539"/>
      <c r="LTS539"/>
      <c r="LTT539"/>
      <c r="LTU539"/>
      <c r="LTV539"/>
      <c r="LTW539"/>
      <c r="LTX539"/>
      <c r="LTY539"/>
      <c r="LTZ539"/>
      <c r="LUA539"/>
      <c r="LUB539"/>
      <c r="LUC539"/>
      <c r="LUD539"/>
      <c r="LUE539"/>
      <c r="LUF539"/>
      <c r="LUG539"/>
      <c r="LUH539"/>
      <c r="LUI539"/>
      <c r="LUJ539"/>
      <c r="LUK539"/>
      <c r="LUL539"/>
      <c r="LUM539"/>
      <c r="LUN539"/>
      <c r="LUO539"/>
      <c r="LUP539"/>
      <c r="LUQ539"/>
      <c r="LUR539"/>
      <c r="LUS539"/>
      <c r="LUT539"/>
      <c r="LUU539"/>
      <c r="LUV539"/>
      <c r="LUW539"/>
      <c r="LUX539"/>
      <c r="LUY539"/>
      <c r="LUZ539"/>
      <c r="LVA539"/>
      <c r="LVB539"/>
      <c r="LVC539"/>
      <c r="LVD539"/>
      <c r="LVE539"/>
      <c r="LVF539"/>
      <c r="LVG539"/>
      <c r="LVH539"/>
      <c r="LVI539"/>
      <c r="LVJ539"/>
      <c r="LVK539"/>
      <c r="LVL539"/>
      <c r="LVM539"/>
      <c r="LVN539"/>
      <c r="LVO539"/>
      <c r="LVP539"/>
      <c r="LVQ539"/>
      <c r="LVR539"/>
      <c r="LVS539"/>
      <c r="LVT539"/>
      <c r="LVU539"/>
      <c r="LVV539"/>
      <c r="LVW539"/>
      <c r="LVX539"/>
      <c r="LVY539"/>
      <c r="LVZ539"/>
      <c r="LWA539"/>
      <c r="LWB539"/>
      <c r="LWC539"/>
      <c r="LWD539"/>
      <c r="LWE539"/>
      <c r="LWF539"/>
      <c r="LWG539"/>
      <c r="LWH539"/>
      <c r="LWI539"/>
      <c r="LWJ539"/>
      <c r="LWK539"/>
      <c r="LWL539"/>
      <c r="LWM539"/>
      <c r="LWN539"/>
      <c r="LWO539"/>
      <c r="LWP539"/>
      <c r="LWQ539"/>
      <c r="LWR539"/>
      <c r="LWS539"/>
      <c r="LWT539"/>
      <c r="LWU539"/>
      <c r="LWV539"/>
      <c r="LWW539"/>
      <c r="LWX539"/>
      <c r="LWY539"/>
      <c r="LWZ539"/>
      <c r="LXA539"/>
      <c r="LXB539"/>
      <c r="LXC539"/>
      <c r="LXD539"/>
      <c r="LXE539"/>
      <c r="LXF539"/>
      <c r="LXG539"/>
      <c r="LXH539"/>
      <c r="LXI539"/>
      <c r="LXJ539"/>
      <c r="LXK539"/>
      <c r="LXL539"/>
      <c r="LXM539"/>
      <c r="LXN539"/>
      <c r="LXO539"/>
      <c r="LXP539"/>
      <c r="LXQ539"/>
      <c r="LXR539"/>
      <c r="LXS539"/>
      <c r="LXT539"/>
      <c r="LXU539"/>
      <c r="LXV539"/>
      <c r="LXW539"/>
      <c r="LXX539"/>
      <c r="LXY539"/>
      <c r="LXZ539"/>
      <c r="LYA539"/>
      <c r="LYB539"/>
      <c r="LYC539"/>
      <c r="LYD539"/>
      <c r="LYE539"/>
      <c r="LYF539"/>
      <c r="LYG539"/>
      <c r="LYH539"/>
      <c r="LYI539"/>
      <c r="LYJ539"/>
      <c r="LYK539"/>
      <c r="LYL539"/>
      <c r="LYM539"/>
      <c r="LYN539"/>
      <c r="LYO539"/>
      <c r="LYP539"/>
      <c r="LYQ539"/>
      <c r="LYR539"/>
      <c r="LYS539"/>
      <c r="LYT539"/>
      <c r="LYU539"/>
      <c r="LYV539"/>
      <c r="LYW539"/>
      <c r="LYX539"/>
      <c r="LYY539"/>
      <c r="LYZ539"/>
      <c r="LZA539"/>
      <c r="LZB539"/>
      <c r="LZC539"/>
      <c r="LZD539"/>
      <c r="LZE539"/>
      <c r="LZF539"/>
      <c r="LZG539"/>
      <c r="LZH539"/>
      <c r="LZI539"/>
      <c r="LZJ539"/>
      <c r="LZK539"/>
      <c r="LZL539"/>
      <c r="LZM539"/>
      <c r="LZN539"/>
      <c r="LZO539"/>
      <c r="LZP539"/>
      <c r="LZQ539"/>
      <c r="LZR539"/>
      <c r="LZS539"/>
      <c r="LZT539"/>
      <c r="LZU539"/>
      <c r="LZV539"/>
      <c r="LZW539"/>
      <c r="LZX539"/>
      <c r="LZY539"/>
      <c r="LZZ539"/>
      <c r="MAA539"/>
      <c r="MAB539"/>
      <c r="MAC539"/>
      <c r="MAD539"/>
      <c r="MAE539"/>
      <c r="MAF539"/>
      <c r="MAG539"/>
      <c r="MAH539"/>
      <c r="MAI539"/>
      <c r="MAJ539"/>
      <c r="MAK539"/>
      <c r="MAL539"/>
      <c r="MAM539"/>
      <c r="MAN539"/>
      <c r="MAO539"/>
      <c r="MAP539"/>
      <c r="MAQ539"/>
      <c r="MAR539"/>
      <c r="MAS539"/>
      <c r="MAT539"/>
      <c r="MAU539"/>
      <c r="MAV539"/>
      <c r="MAW539"/>
      <c r="MAX539"/>
      <c r="MAY539"/>
      <c r="MAZ539"/>
      <c r="MBA539"/>
      <c r="MBB539"/>
      <c r="MBC539"/>
      <c r="MBD539"/>
      <c r="MBE539"/>
      <c r="MBF539"/>
      <c r="MBG539"/>
      <c r="MBH539"/>
      <c r="MBI539"/>
      <c r="MBJ539"/>
      <c r="MBK539"/>
      <c r="MBL539"/>
      <c r="MBM539"/>
      <c r="MBN539"/>
      <c r="MBO539"/>
      <c r="MBP539"/>
      <c r="MBQ539"/>
      <c r="MBR539"/>
      <c r="MBS539"/>
      <c r="MBT539"/>
      <c r="MBU539"/>
      <c r="MBV539"/>
      <c r="MBW539"/>
      <c r="MBX539"/>
      <c r="MBY539"/>
      <c r="MBZ539"/>
      <c r="MCA539"/>
      <c r="MCB539"/>
      <c r="MCC539"/>
      <c r="MCD539"/>
      <c r="MCE539"/>
      <c r="MCF539"/>
      <c r="MCG539"/>
      <c r="MCH539"/>
      <c r="MCI539"/>
      <c r="MCJ539"/>
      <c r="MCK539"/>
      <c r="MCL539"/>
      <c r="MCM539"/>
      <c r="MCN539"/>
      <c r="MCO539"/>
      <c r="MCP539"/>
      <c r="MCQ539"/>
      <c r="MCR539"/>
      <c r="MCS539"/>
      <c r="MCT539"/>
      <c r="MCU539"/>
      <c r="MCV539"/>
      <c r="MCW539"/>
      <c r="MCX539"/>
      <c r="MCY539"/>
      <c r="MCZ539"/>
      <c r="MDA539"/>
      <c r="MDB539"/>
      <c r="MDC539"/>
      <c r="MDD539"/>
      <c r="MDE539"/>
      <c r="MDF539"/>
      <c r="MDG539"/>
      <c r="MDH539"/>
      <c r="MDI539"/>
      <c r="MDJ539"/>
      <c r="MDK539"/>
      <c r="MDL539"/>
      <c r="MDM539"/>
      <c r="MDN539"/>
      <c r="MDO539"/>
      <c r="MDP539"/>
      <c r="MDQ539"/>
      <c r="MDR539"/>
      <c r="MDS539"/>
      <c r="MDT539"/>
      <c r="MDU539"/>
      <c r="MDV539"/>
      <c r="MDW539"/>
      <c r="MDX539"/>
      <c r="MDY539"/>
      <c r="MDZ539"/>
      <c r="MEA539"/>
      <c r="MEB539"/>
      <c r="MEC539"/>
      <c r="MED539"/>
      <c r="MEE539"/>
      <c r="MEF539"/>
      <c r="MEG539"/>
      <c r="MEH539"/>
      <c r="MEI539"/>
      <c r="MEJ539"/>
      <c r="MEK539"/>
      <c r="MEL539"/>
      <c r="MEM539"/>
      <c r="MEN539"/>
      <c r="MEO539"/>
      <c r="MEP539"/>
      <c r="MEQ539"/>
      <c r="MER539"/>
      <c r="MES539"/>
      <c r="MET539"/>
      <c r="MEU539"/>
      <c r="MEV539"/>
      <c r="MEW539"/>
      <c r="MEX539"/>
      <c r="MEY539"/>
      <c r="MEZ539"/>
      <c r="MFA539"/>
      <c r="MFB539"/>
      <c r="MFC539"/>
      <c r="MFD539"/>
      <c r="MFE539"/>
      <c r="MFF539"/>
      <c r="MFG539"/>
      <c r="MFH539"/>
      <c r="MFI539"/>
      <c r="MFJ539"/>
      <c r="MFK539"/>
      <c r="MFL539"/>
      <c r="MFM539"/>
      <c r="MFN539"/>
      <c r="MFO539"/>
      <c r="MFP539"/>
      <c r="MFQ539"/>
      <c r="MFR539"/>
      <c r="MFS539"/>
      <c r="MFT539"/>
      <c r="MFU539"/>
      <c r="MFV539"/>
      <c r="MFW539"/>
      <c r="MFX539"/>
      <c r="MFY539"/>
      <c r="MFZ539"/>
      <c r="MGA539"/>
      <c r="MGB539"/>
      <c r="MGC539"/>
      <c r="MGD539"/>
      <c r="MGE539"/>
      <c r="MGF539"/>
      <c r="MGG539"/>
      <c r="MGH539"/>
      <c r="MGI539"/>
      <c r="MGJ539"/>
      <c r="MGK539"/>
      <c r="MGL539"/>
      <c r="MGM539"/>
      <c r="MGN539"/>
      <c r="MGO539"/>
      <c r="MGP539"/>
      <c r="MGQ539"/>
      <c r="MGR539"/>
      <c r="MGS539"/>
      <c r="MGT539"/>
      <c r="MGU539"/>
      <c r="MGV539"/>
      <c r="MGW539"/>
      <c r="MGX539"/>
      <c r="MGY539"/>
      <c r="MGZ539"/>
      <c r="MHA539"/>
      <c r="MHB539"/>
      <c r="MHC539"/>
      <c r="MHD539"/>
      <c r="MHE539"/>
      <c r="MHF539"/>
      <c r="MHG539"/>
      <c r="MHH539"/>
      <c r="MHI539"/>
      <c r="MHJ539"/>
      <c r="MHK539"/>
      <c r="MHL539"/>
      <c r="MHM539"/>
      <c r="MHN539"/>
      <c r="MHO539"/>
      <c r="MHP539"/>
      <c r="MHQ539"/>
      <c r="MHR539"/>
      <c r="MHS539"/>
      <c r="MHT539"/>
      <c r="MHU539"/>
      <c r="MHV539"/>
      <c r="MHW539"/>
      <c r="MHX539"/>
      <c r="MHY539"/>
      <c r="MHZ539"/>
      <c r="MIA539"/>
      <c r="MIB539"/>
      <c r="MIC539"/>
      <c r="MID539"/>
      <c r="MIE539"/>
      <c r="MIF539"/>
      <c r="MIG539"/>
      <c r="MIH539"/>
      <c r="MII539"/>
      <c r="MIJ539"/>
      <c r="MIK539"/>
      <c r="MIL539"/>
      <c r="MIM539"/>
      <c r="MIN539"/>
      <c r="MIO539"/>
      <c r="MIP539"/>
      <c r="MIQ539"/>
      <c r="MIR539"/>
      <c r="MIS539"/>
      <c r="MIT539"/>
      <c r="MIU539"/>
      <c r="MIV539"/>
      <c r="MIW539"/>
      <c r="MIX539"/>
      <c r="MIY539"/>
      <c r="MIZ539"/>
      <c r="MJA539"/>
      <c r="MJB539"/>
      <c r="MJC539"/>
      <c r="MJD539"/>
      <c r="MJE539"/>
      <c r="MJF539"/>
      <c r="MJG539"/>
      <c r="MJH539"/>
      <c r="MJI539"/>
      <c r="MJJ539"/>
      <c r="MJK539"/>
      <c r="MJL539"/>
      <c r="MJM539"/>
      <c r="MJN539"/>
      <c r="MJO539"/>
      <c r="MJP539"/>
      <c r="MJQ539"/>
      <c r="MJR539"/>
      <c r="MJS539"/>
      <c r="MJT539"/>
      <c r="MJU539"/>
      <c r="MJV539"/>
      <c r="MJW539"/>
      <c r="MJX539"/>
      <c r="MJY539"/>
      <c r="MJZ539"/>
      <c r="MKA539"/>
      <c r="MKB539"/>
      <c r="MKC539"/>
      <c r="MKD539"/>
      <c r="MKE539"/>
      <c r="MKF539"/>
      <c r="MKG539"/>
      <c r="MKH539"/>
      <c r="MKI539"/>
      <c r="MKJ539"/>
      <c r="MKK539"/>
      <c r="MKL539"/>
      <c r="MKM539"/>
      <c r="MKN539"/>
      <c r="MKO539"/>
      <c r="MKP539"/>
      <c r="MKQ539"/>
      <c r="MKR539"/>
      <c r="MKS539"/>
      <c r="MKT539"/>
      <c r="MKU539"/>
      <c r="MKV539"/>
      <c r="MKW539"/>
      <c r="MKX539"/>
      <c r="MKY539"/>
      <c r="MKZ539"/>
      <c r="MLA539"/>
      <c r="MLB539"/>
      <c r="MLC539"/>
      <c r="MLD539"/>
      <c r="MLE539"/>
      <c r="MLF539"/>
      <c r="MLG539"/>
      <c r="MLH539"/>
      <c r="MLI539"/>
      <c r="MLJ539"/>
      <c r="MLK539"/>
      <c r="MLL539"/>
      <c r="MLM539"/>
      <c r="MLN539"/>
      <c r="MLO539"/>
      <c r="MLP539"/>
      <c r="MLQ539"/>
      <c r="MLR539"/>
      <c r="MLS539"/>
      <c r="MLT539"/>
      <c r="MLU539"/>
      <c r="MLV539"/>
      <c r="MLW539"/>
      <c r="MLX539"/>
      <c r="MLY539"/>
      <c r="MLZ539"/>
      <c r="MMA539"/>
      <c r="MMB539"/>
      <c r="MMC539"/>
      <c r="MMD539"/>
      <c r="MME539"/>
      <c r="MMF539"/>
      <c r="MMG539"/>
      <c r="MMH539"/>
      <c r="MMI539"/>
      <c r="MMJ539"/>
      <c r="MMK539"/>
      <c r="MML539"/>
      <c r="MMM539"/>
      <c r="MMN539"/>
      <c r="MMO539"/>
      <c r="MMP539"/>
      <c r="MMQ539"/>
      <c r="MMR539"/>
      <c r="MMS539"/>
      <c r="MMT539"/>
      <c r="MMU539"/>
      <c r="MMV539"/>
      <c r="MMW539"/>
      <c r="MMX539"/>
      <c r="MMY539"/>
      <c r="MMZ539"/>
      <c r="MNA539"/>
      <c r="MNB539"/>
      <c r="MNC539"/>
      <c r="MND539"/>
      <c r="MNE539"/>
      <c r="MNF539"/>
      <c r="MNG539"/>
      <c r="MNH539"/>
      <c r="MNI539"/>
      <c r="MNJ539"/>
      <c r="MNK539"/>
      <c r="MNL539"/>
      <c r="MNM539"/>
      <c r="MNN539"/>
      <c r="MNO539"/>
      <c r="MNP539"/>
      <c r="MNQ539"/>
      <c r="MNR539"/>
      <c r="MNS539"/>
      <c r="MNT539"/>
      <c r="MNU539"/>
      <c r="MNV539"/>
      <c r="MNW539"/>
      <c r="MNX539"/>
      <c r="MNY539"/>
      <c r="MNZ539"/>
      <c r="MOA539"/>
      <c r="MOB539"/>
      <c r="MOC539"/>
      <c r="MOD539"/>
      <c r="MOE539"/>
      <c r="MOF539"/>
      <c r="MOG539"/>
      <c r="MOH539"/>
      <c r="MOI539"/>
      <c r="MOJ539"/>
      <c r="MOK539"/>
      <c r="MOL539"/>
      <c r="MOM539"/>
      <c r="MON539"/>
      <c r="MOO539"/>
      <c r="MOP539"/>
      <c r="MOQ539"/>
      <c r="MOR539"/>
      <c r="MOS539"/>
      <c r="MOT539"/>
      <c r="MOU539"/>
      <c r="MOV539"/>
      <c r="MOW539"/>
      <c r="MOX539"/>
      <c r="MOY539"/>
      <c r="MOZ539"/>
      <c r="MPA539"/>
      <c r="MPB539"/>
      <c r="MPC539"/>
      <c r="MPD539"/>
      <c r="MPE539"/>
      <c r="MPF539"/>
      <c r="MPG539"/>
      <c r="MPH539"/>
      <c r="MPI539"/>
      <c r="MPJ539"/>
      <c r="MPK539"/>
      <c r="MPL539"/>
      <c r="MPM539"/>
      <c r="MPN539"/>
      <c r="MPO539"/>
      <c r="MPP539"/>
      <c r="MPQ539"/>
      <c r="MPR539"/>
      <c r="MPS539"/>
      <c r="MPT539"/>
      <c r="MPU539"/>
      <c r="MPV539"/>
      <c r="MPW539"/>
      <c r="MPX539"/>
      <c r="MPY539"/>
      <c r="MPZ539"/>
      <c r="MQA539"/>
      <c r="MQB539"/>
      <c r="MQC539"/>
      <c r="MQD539"/>
      <c r="MQE539"/>
      <c r="MQF539"/>
      <c r="MQG539"/>
      <c r="MQH539"/>
      <c r="MQI539"/>
      <c r="MQJ539"/>
      <c r="MQK539"/>
      <c r="MQL539"/>
      <c r="MQM539"/>
      <c r="MQN539"/>
      <c r="MQO539"/>
      <c r="MQP539"/>
      <c r="MQQ539"/>
      <c r="MQR539"/>
      <c r="MQS539"/>
      <c r="MQT539"/>
      <c r="MQU539"/>
      <c r="MQV539"/>
      <c r="MQW539"/>
      <c r="MQX539"/>
      <c r="MQY539"/>
      <c r="MQZ539"/>
      <c r="MRA539"/>
      <c r="MRB539"/>
      <c r="MRC539"/>
      <c r="MRD539"/>
      <c r="MRE539"/>
      <c r="MRF539"/>
      <c r="MRG539"/>
      <c r="MRH539"/>
      <c r="MRI539"/>
      <c r="MRJ539"/>
      <c r="MRK539"/>
      <c r="MRL539"/>
      <c r="MRM539"/>
      <c r="MRN539"/>
      <c r="MRO539"/>
      <c r="MRP539"/>
      <c r="MRQ539"/>
      <c r="MRR539"/>
      <c r="MRS539"/>
      <c r="MRT539"/>
      <c r="MRU539"/>
      <c r="MRV539"/>
      <c r="MRW539"/>
      <c r="MRX539"/>
      <c r="MRY539"/>
      <c r="MRZ539"/>
      <c r="MSA539"/>
      <c r="MSB539"/>
      <c r="MSC539"/>
      <c r="MSD539"/>
      <c r="MSE539"/>
      <c r="MSF539"/>
      <c r="MSG539"/>
      <c r="MSH539"/>
      <c r="MSI539"/>
      <c r="MSJ539"/>
      <c r="MSK539"/>
      <c r="MSL539"/>
      <c r="MSM539"/>
      <c r="MSN539"/>
      <c r="MSO539"/>
      <c r="MSP539"/>
      <c r="MSQ539"/>
      <c r="MSR539"/>
      <c r="MSS539"/>
      <c r="MST539"/>
      <c r="MSU539"/>
      <c r="MSV539"/>
      <c r="MSW539"/>
      <c r="MSX539"/>
      <c r="MSY539"/>
      <c r="MSZ539"/>
      <c r="MTA539"/>
      <c r="MTB539"/>
      <c r="MTC539"/>
      <c r="MTD539"/>
      <c r="MTE539"/>
      <c r="MTF539"/>
      <c r="MTG539"/>
      <c r="MTH539"/>
      <c r="MTI539"/>
      <c r="MTJ539"/>
      <c r="MTK539"/>
      <c r="MTL539"/>
      <c r="MTM539"/>
      <c r="MTN539"/>
      <c r="MTO539"/>
      <c r="MTP539"/>
      <c r="MTQ539"/>
      <c r="MTR539"/>
      <c r="MTS539"/>
      <c r="MTT539"/>
      <c r="MTU539"/>
      <c r="MTV539"/>
      <c r="MTW539"/>
      <c r="MTX539"/>
      <c r="MTY539"/>
      <c r="MTZ539"/>
      <c r="MUA539"/>
      <c r="MUB539"/>
      <c r="MUC539"/>
      <c r="MUD539"/>
      <c r="MUE539"/>
      <c r="MUF539"/>
      <c r="MUG539"/>
      <c r="MUH539"/>
      <c r="MUI539"/>
      <c r="MUJ539"/>
      <c r="MUK539"/>
      <c r="MUL539"/>
      <c r="MUM539"/>
      <c r="MUN539"/>
      <c r="MUO539"/>
      <c r="MUP539"/>
      <c r="MUQ539"/>
      <c r="MUR539"/>
      <c r="MUS539"/>
      <c r="MUT539"/>
      <c r="MUU539"/>
      <c r="MUV539"/>
      <c r="MUW539"/>
      <c r="MUX539"/>
      <c r="MUY539"/>
      <c r="MUZ539"/>
      <c r="MVA539"/>
      <c r="MVB539"/>
      <c r="MVC539"/>
      <c r="MVD539"/>
      <c r="MVE539"/>
      <c r="MVF539"/>
      <c r="MVG539"/>
      <c r="MVH539"/>
      <c r="MVI539"/>
      <c r="MVJ539"/>
      <c r="MVK539"/>
      <c r="MVL539"/>
      <c r="MVM539"/>
      <c r="MVN539"/>
      <c r="MVO539"/>
      <c r="MVP539"/>
      <c r="MVQ539"/>
      <c r="MVR539"/>
      <c r="MVS539"/>
      <c r="MVT539"/>
      <c r="MVU539"/>
      <c r="MVV539"/>
      <c r="MVW539"/>
      <c r="MVX539"/>
      <c r="MVY539"/>
      <c r="MVZ539"/>
      <c r="MWA539"/>
      <c r="MWB539"/>
      <c r="MWC539"/>
      <c r="MWD539"/>
      <c r="MWE539"/>
      <c r="MWF539"/>
      <c r="MWG539"/>
      <c r="MWH539"/>
      <c r="MWI539"/>
      <c r="MWJ539"/>
      <c r="MWK539"/>
      <c r="MWL539"/>
      <c r="MWM539"/>
      <c r="MWN539"/>
      <c r="MWO539"/>
      <c r="MWP539"/>
      <c r="MWQ539"/>
      <c r="MWR539"/>
      <c r="MWS539"/>
      <c r="MWT539"/>
      <c r="MWU539"/>
      <c r="MWV539"/>
      <c r="MWW539"/>
      <c r="MWX539"/>
      <c r="MWY539"/>
      <c r="MWZ539"/>
      <c r="MXA539"/>
      <c r="MXB539"/>
      <c r="MXC539"/>
      <c r="MXD539"/>
      <c r="MXE539"/>
      <c r="MXF539"/>
      <c r="MXG539"/>
      <c r="MXH539"/>
      <c r="MXI539"/>
      <c r="MXJ539"/>
      <c r="MXK539"/>
      <c r="MXL539"/>
      <c r="MXM539"/>
      <c r="MXN539"/>
      <c r="MXO539"/>
      <c r="MXP539"/>
      <c r="MXQ539"/>
      <c r="MXR539"/>
      <c r="MXS539"/>
      <c r="MXT539"/>
      <c r="MXU539"/>
      <c r="MXV539"/>
      <c r="MXW539"/>
      <c r="MXX539"/>
      <c r="MXY539"/>
      <c r="MXZ539"/>
      <c r="MYA539"/>
      <c r="MYB539"/>
      <c r="MYC539"/>
      <c r="MYD539"/>
      <c r="MYE539"/>
      <c r="MYF539"/>
      <c r="MYG539"/>
      <c r="MYH539"/>
      <c r="MYI539"/>
      <c r="MYJ539"/>
      <c r="MYK539"/>
      <c r="MYL539"/>
      <c r="MYM539"/>
      <c r="MYN539"/>
      <c r="MYO539"/>
      <c r="MYP539"/>
      <c r="MYQ539"/>
      <c r="MYR539"/>
      <c r="MYS539"/>
      <c r="MYT539"/>
      <c r="MYU539"/>
      <c r="MYV539"/>
      <c r="MYW539"/>
      <c r="MYX539"/>
      <c r="MYY539"/>
      <c r="MYZ539"/>
      <c r="MZA539"/>
      <c r="MZB539"/>
      <c r="MZC539"/>
      <c r="MZD539"/>
      <c r="MZE539"/>
      <c r="MZF539"/>
      <c r="MZG539"/>
      <c r="MZH539"/>
      <c r="MZI539"/>
      <c r="MZJ539"/>
      <c r="MZK539"/>
      <c r="MZL539"/>
      <c r="MZM539"/>
      <c r="MZN539"/>
      <c r="MZO539"/>
      <c r="MZP539"/>
      <c r="MZQ539"/>
      <c r="MZR539"/>
      <c r="MZS539"/>
      <c r="MZT539"/>
      <c r="MZU539"/>
      <c r="MZV539"/>
      <c r="MZW539"/>
      <c r="MZX539"/>
      <c r="MZY539"/>
      <c r="MZZ539"/>
      <c r="NAA539"/>
      <c r="NAB539"/>
      <c r="NAC539"/>
      <c r="NAD539"/>
      <c r="NAE539"/>
      <c r="NAF539"/>
      <c r="NAG539"/>
      <c r="NAH539"/>
      <c r="NAI539"/>
      <c r="NAJ539"/>
      <c r="NAK539"/>
      <c r="NAL539"/>
      <c r="NAM539"/>
      <c r="NAN539"/>
      <c r="NAO539"/>
      <c r="NAP539"/>
      <c r="NAQ539"/>
      <c r="NAR539"/>
      <c r="NAS539"/>
      <c r="NAT539"/>
      <c r="NAU539"/>
      <c r="NAV539"/>
      <c r="NAW539"/>
      <c r="NAX539"/>
      <c r="NAY539"/>
      <c r="NAZ539"/>
      <c r="NBA539"/>
      <c r="NBB539"/>
      <c r="NBC539"/>
      <c r="NBD539"/>
      <c r="NBE539"/>
      <c r="NBF539"/>
      <c r="NBG539"/>
      <c r="NBH539"/>
      <c r="NBI539"/>
      <c r="NBJ539"/>
      <c r="NBK539"/>
      <c r="NBL539"/>
      <c r="NBM539"/>
      <c r="NBN539"/>
      <c r="NBO539"/>
      <c r="NBP539"/>
      <c r="NBQ539"/>
      <c r="NBR539"/>
      <c r="NBS539"/>
      <c r="NBT539"/>
      <c r="NBU539"/>
      <c r="NBV539"/>
      <c r="NBW539"/>
      <c r="NBX539"/>
      <c r="NBY539"/>
      <c r="NBZ539"/>
      <c r="NCA539"/>
      <c r="NCB539"/>
      <c r="NCC539"/>
      <c r="NCD539"/>
      <c r="NCE539"/>
      <c r="NCF539"/>
      <c r="NCG539"/>
      <c r="NCH539"/>
      <c r="NCI539"/>
      <c r="NCJ539"/>
      <c r="NCK539"/>
      <c r="NCL539"/>
      <c r="NCM539"/>
      <c r="NCN539"/>
      <c r="NCO539"/>
      <c r="NCP539"/>
      <c r="NCQ539"/>
      <c r="NCR539"/>
      <c r="NCS539"/>
      <c r="NCT539"/>
      <c r="NCU539"/>
      <c r="NCV539"/>
      <c r="NCW539"/>
      <c r="NCX539"/>
      <c r="NCY539"/>
      <c r="NCZ539"/>
      <c r="NDA539"/>
      <c r="NDB539"/>
      <c r="NDC539"/>
      <c r="NDD539"/>
      <c r="NDE539"/>
      <c r="NDF539"/>
      <c r="NDG539"/>
      <c r="NDH539"/>
      <c r="NDI539"/>
      <c r="NDJ539"/>
      <c r="NDK539"/>
      <c r="NDL539"/>
      <c r="NDM539"/>
      <c r="NDN539"/>
      <c r="NDO539"/>
      <c r="NDP539"/>
      <c r="NDQ539"/>
      <c r="NDR539"/>
      <c r="NDS539"/>
      <c r="NDT539"/>
      <c r="NDU539"/>
      <c r="NDV539"/>
      <c r="NDW539"/>
      <c r="NDX539"/>
      <c r="NDY539"/>
      <c r="NDZ539"/>
      <c r="NEA539"/>
      <c r="NEB539"/>
      <c r="NEC539"/>
      <c r="NED539"/>
      <c r="NEE539"/>
      <c r="NEF539"/>
      <c r="NEG539"/>
      <c r="NEH539"/>
      <c r="NEI539"/>
      <c r="NEJ539"/>
      <c r="NEK539"/>
      <c r="NEL539"/>
      <c r="NEM539"/>
      <c r="NEN539"/>
      <c r="NEO539"/>
      <c r="NEP539"/>
      <c r="NEQ539"/>
      <c r="NER539"/>
      <c r="NES539"/>
      <c r="NET539"/>
      <c r="NEU539"/>
      <c r="NEV539"/>
      <c r="NEW539"/>
      <c r="NEX539"/>
      <c r="NEY539"/>
      <c r="NEZ539"/>
      <c r="NFA539"/>
      <c r="NFB539"/>
      <c r="NFC539"/>
      <c r="NFD539"/>
      <c r="NFE539"/>
      <c r="NFF539"/>
      <c r="NFG539"/>
      <c r="NFH539"/>
      <c r="NFI539"/>
      <c r="NFJ539"/>
      <c r="NFK539"/>
      <c r="NFL539"/>
      <c r="NFM539"/>
      <c r="NFN539"/>
      <c r="NFO539"/>
      <c r="NFP539"/>
      <c r="NFQ539"/>
      <c r="NFR539"/>
      <c r="NFS539"/>
      <c r="NFT539"/>
      <c r="NFU539"/>
      <c r="NFV539"/>
      <c r="NFW539"/>
      <c r="NFX539"/>
      <c r="NFY539"/>
      <c r="NFZ539"/>
      <c r="NGA539"/>
      <c r="NGB539"/>
      <c r="NGC539"/>
      <c r="NGD539"/>
      <c r="NGE539"/>
      <c r="NGF539"/>
      <c r="NGG539"/>
      <c r="NGH539"/>
      <c r="NGI539"/>
      <c r="NGJ539"/>
      <c r="NGK539"/>
      <c r="NGL539"/>
      <c r="NGM539"/>
      <c r="NGN539"/>
      <c r="NGO539"/>
      <c r="NGP539"/>
      <c r="NGQ539"/>
      <c r="NGR539"/>
      <c r="NGS539"/>
      <c r="NGT539"/>
      <c r="NGU539"/>
      <c r="NGV539"/>
      <c r="NGW539"/>
      <c r="NGX539"/>
      <c r="NGY539"/>
      <c r="NGZ539"/>
      <c r="NHA539"/>
      <c r="NHB539"/>
      <c r="NHC539"/>
      <c r="NHD539"/>
      <c r="NHE539"/>
      <c r="NHF539"/>
      <c r="NHG539"/>
      <c r="NHH539"/>
      <c r="NHI539"/>
      <c r="NHJ539"/>
      <c r="NHK539"/>
      <c r="NHL539"/>
      <c r="NHM539"/>
      <c r="NHN539"/>
      <c r="NHO539"/>
      <c r="NHP539"/>
      <c r="NHQ539"/>
      <c r="NHR539"/>
      <c r="NHS539"/>
      <c r="NHT539"/>
      <c r="NHU539"/>
      <c r="NHV539"/>
      <c r="NHW539"/>
      <c r="NHX539"/>
      <c r="NHY539"/>
      <c r="NHZ539"/>
      <c r="NIA539"/>
      <c r="NIB539"/>
      <c r="NIC539"/>
      <c r="NID539"/>
      <c r="NIE539"/>
      <c r="NIF539"/>
      <c r="NIG539"/>
      <c r="NIH539"/>
      <c r="NII539"/>
      <c r="NIJ539"/>
      <c r="NIK539"/>
      <c r="NIL539"/>
      <c r="NIM539"/>
      <c r="NIN539"/>
      <c r="NIO539"/>
      <c r="NIP539"/>
      <c r="NIQ539"/>
      <c r="NIR539"/>
      <c r="NIS539"/>
      <c r="NIT539"/>
      <c r="NIU539"/>
      <c r="NIV539"/>
      <c r="NIW539"/>
      <c r="NIX539"/>
      <c r="NIY539"/>
      <c r="NIZ539"/>
      <c r="NJA539"/>
      <c r="NJB539"/>
      <c r="NJC539"/>
      <c r="NJD539"/>
      <c r="NJE539"/>
      <c r="NJF539"/>
      <c r="NJG539"/>
      <c r="NJH539"/>
      <c r="NJI539"/>
      <c r="NJJ539"/>
      <c r="NJK539"/>
      <c r="NJL539"/>
      <c r="NJM539"/>
      <c r="NJN539"/>
      <c r="NJO539"/>
      <c r="NJP539"/>
      <c r="NJQ539"/>
      <c r="NJR539"/>
      <c r="NJS539"/>
      <c r="NJT539"/>
      <c r="NJU539"/>
      <c r="NJV539"/>
      <c r="NJW539"/>
      <c r="NJX539"/>
      <c r="NJY539"/>
      <c r="NJZ539"/>
      <c r="NKA539"/>
      <c r="NKB539"/>
      <c r="NKC539"/>
      <c r="NKD539"/>
      <c r="NKE539"/>
      <c r="NKF539"/>
      <c r="NKG539"/>
      <c r="NKH539"/>
      <c r="NKI539"/>
      <c r="NKJ539"/>
      <c r="NKK539"/>
      <c r="NKL539"/>
      <c r="NKM539"/>
      <c r="NKN539"/>
      <c r="NKO539"/>
      <c r="NKP539"/>
      <c r="NKQ539"/>
      <c r="NKR539"/>
      <c r="NKS539"/>
      <c r="NKT539"/>
      <c r="NKU539"/>
      <c r="NKV539"/>
      <c r="NKW539"/>
      <c r="NKX539"/>
      <c r="NKY539"/>
      <c r="NKZ539"/>
      <c r="NLA539"/>
      <c r="NLB539"/>
      <c r="NLC539"/>
      <c r="NLD539"/>
      <c r="NLE539"/>
      <c r="NLF539"/>
      <c r="NLG539"/>
      <c r="NLH539"/>
      <c r="NLI539"/>
      <c r="NLJ539"/>
      <c r="NLK539"/>
      <c r="NLL539"/>
      <c r="NLM539"/>
      <c r="NLN539"/>
      <c r="NLO539"/>
      <c r="NLP539"/>
      <c r="NLQ539"/>
      <c r="NLR539"/>
      <c r="NLS539"/>
      <c r="NLT539"/>
      <c r="NLU539"/>
      <c r="NLV539"/>
      <c r="NLW539"/>
      <c r="NLX539"/>
      <c r="NLY539"/>
      <c r="NLZ539"/>
      <c r="NMA539"/>
      <c r="NMB539"/>
      <c r="NMC539"/>
      <c r="NMD539"/>
      <c r="NME539"/>
      <c r="NMF539"/>
      <c r="NMG539"/>
      <c r="NMH539"/>
      <c r="NMI539"/>
      <c r="NMJ539"/>
      <c r="NMK539"/>
      <c r="NML539"/>
      <c r="NMM539"/>
      <c r="NMN539"/>
      <c r="NMO539"/>
      <c r="NMP539"/>
      <c r="NMQ539"/>
      <c r="NMR539"/>
      <c r="NMS539"/>
      <c r="NMT539"/>
      <c r="NMU539"/>
      <c r="NMV539"/>
      <c r="NMW539"/>
      <c r="NMX539"/>
      <c r="NMY539"/>
      <c r="NMZ539"/>
      <c r="NNA539"/>
      <c r="NNB539"/>
      <c r="NNC539"/>
      <c r="NND539"/>
      <c r="NNE539"/>
      <c r="NNF539"/>
      <c r="NNG539"/>
      <c r="NNH539"/>
      <c r="NNI539"/>
      <c r="NNJ539"/>
      <c r="NNK539"/>
      <c r="NNL539"/>
      <c r="NNM539"/>
      <c r="NNN539"/>
      <c r="NNO539"/>
      <c r="NNP539"/>
      <c r="NNQ539"/>
      <c r="NNR539"/>
      <c r="NNS539"/>
      <c r="NNT539"/>
      <c r="NNU539"/>
      <c r="NNV539"/>
      <c r="NNW539"/>
      <c r="NNX539"/>
      <c r="NNY539"/>
      <c r="NNZ539"/>
      <c r="NOA539"/>
      <c r="NOB539"/>
      <c r="NOC539"/>
      <c r="NOD539"/>
      <c r="NOE539"/>
      <c r="NOF539"/>
      <c r="NOG539"/>
      <c r="NOH539"/>
      <c r="NOI539"/>
      <c r="NOJ539"/>
      <c r="NOK539"/>
      <c r="NOL539"/>
      <c r="NOM539"/>
      <c r="NON539"/>
      <c r="NOO539"/>
      <c r="NOP539"/>
      <c r="NOQ539"/>
      <c r="NOR539"/>
      <c r="NOS539"/>
      <c r="NOT539"/>
      <c r="NOU539"/>
      <c r="NOV539"/>
      <c r="NOW539"/>
      <c r="NOX539"/>
      <c r="NOY539"/>
      <c r="NOZ539"/>
      <c r="NPA539"/>
      <c r="NPB539"/>
      <c r="NPC539"/>
      <c r="NPD539"/>
      <c r="NPE539"/>
      <c r="NPF539"/>
      <c r="NPG539"/>
      <c r="NPH539"/>
      <c r="NPI539"/>
      <c r="NPJ539"/>
      <c r="NPK539"/>
      <c r="NPL539"/>
      <c r="NPM539"/>
      <c r="NPN539"/>
      <c r="NPO539"/>
      <c r="NPP539"/>
      <c r="NPQ539"/>
      <c r="NPR539"/>
      <c r="NPS539"/>
      <c r="NPT539"/>
      <c r="NPU539"/>
      <c r="NPV539"/>
      <c r="NPW539"/>
      <c r="NPX539"/>
      <c r="NPY539"/>
      <c r="NPZ539"/>
      <c r="NQA539"/>
      <c r="NQB539"/>
      <c r="NQC539"/>
      <c r="NQD539"/>
      <c r="NQE539"/>
      <c r="NQF539"/>
      <c r="NQG539"/>
      <c r="NQH539"/>
      <c r="NQI539"/>
      <c r="NQJ539"/>
      <c r="NQK539"/>
      <c r="NQL539"/>
      <c r="NQM539"/>
      <c r="NQN539"/>
      <c r="NQO539"/>
      <c r="NQP539"/>
      <c r="NQQ539"/>
      <c r="NQR539"/>
      <c r="NQS539"/>
      <c r="NQT539"/>
      <c r="NQU539"/>
      <c r="NQV539"/>
      <c r="NQW539"/>
      <c r="NQX539"/>
      <c r="NQY539"/>
      <c r="NQZ539"/>
      <c r="NRA539"/>
      <c r="NRB539"/>
      <c r="NRC539"/>
      <c r="NRD539"/>
      <c r="NRE539"/>
      <c r="NRF539"/>
      <c r="NRG539"/>
      <c r="NRH539"/>
      <c r="NRI539"/>
      <c r="NRJ539"/>
      <c r="NRK539"/>
      <c r="NRL539"/>
      <c r="NRM539"/>
      <c r="NRN539"/>
      <c r="NRO539"/>
      <c r="NRP539"/>
      <c r="NRQ539"/>
      <c r="NRR539"/>
      <c r="NRS539"/>
      <c r="NRT539"/>
      <c r="NRU539"/>
      <c r="NRV539"/>
      <c r="NRW539"/>
      <c r="NRX539"/>
      <c r="NRY539"/>
      <c r="NRZ539"/>
      <c r="NSA539"/>
      <c r="NSB539"/>
      <c r="NSC539"/>
      <c r="NSD539"/>
      <c r="NSE539"/>
      <c r="NSF539"/>
      <c r="NSG539"/>
      <c r="NSH539"/>
      <c r="NSI539"/>
      <c r="NSJ539"/>
      <c r="NSK539"/>
      <c r="NSL539"/>
      <c r="NSM539"/>
      <c r="NSN539"/>
      <c r="NSO539"/>
      <c r="NSP539"/>
      <c r="NSQ539"/>
      <c r="NSR539"/>
      <c r="NSS539"/>
      <c r="NST539"/>
      <c r="NSU539"/>
      <c r="NSV539"/>
      <c r="NSW539"/>
      <c r="NSX539"/>
      <c r="NSY539"/>
      <c r="NSZ539"/>
      <c r="NTA539"/>
      <c r="NTB539"/>
      <c r="NTC539"/>
      <c r="NTD539"/>
      <c r="NTE539"/>
      <c r="NTF539"/>
      <c r="NTG539"/>
      <c r="NTH539"/>
      <c r="NTI539"/>
      <c r="NTJ539"/>
      <c r="NTK539"/>
      <c r="NTL539"/>
      <c r="NTM539"/>
      <c r="NTN539"/>
      <c r="NTO539"/>
      <c r="NTP539"/>
      <c r="NTQ539"/>
      <c r="NTR539"/>
      <c r="NTS539"/>
      <c r="NTT539"/>
      <c r="NTU539"/>
      <c r="NTV539"/>
      <c r="NTW539"/>
      <c r="NTX539"/>
      <c r="NTY539"/>
      <c r="NTZ539"/>
      <c r="NUA539"/>
      <c r="NUB539"/>
      <c r="NUC539"/>
      <c r="NUD539"/>
      <c r="NUE539"/>
      <c r="NUF539"/>
      <c r="NUG539"/>
      <c r="NUH539"/>
      <c r="NUI539"/>
      <c r="NUJ539"/>
      <c r="NUK539"/>
      <c r="NUL539"/>
      <c r="NUM539"/>
      <c r="NUN539"/>
      <c r="NUO539"/>
      <c r="NUP539"/>
      <c r="NUQ539"/>
      <c r="NUR539"/>
      <c r="NUS539"/>
      <c r="NUT539"/>
      <c r="NUU539"/>
      <c r="NUV539"/>
      <c r="NUW539"/>
      <c r="NUX539"/>
      <c r="NUY539"/>
      <c r="NUZ539"/>
      <c r="NVA539"/>
      <c r="NVB539"/>
      <c r="NVC539"/>
      <c r="NVD539"/>
      <c r="NVE539"/>
      <c r="NVF539"/>
      <c r="NVG539"/>
      <c r="NVH539"/>
      <c r="NVI539"/>
      <c r="NVJ539"/>
      <c r="NVK539"/>
      <c r="NVL539"/>
      <c r="NVM539"/>
      <c r="NVN539"/>
      <c r="NVO539"/>
      <c r="NVP539"/>
      <c r="NVQ539"/>
      <c r="NVR539"/>
      <c r="NVS539"/>
      <c r="NVT539"/>
      <c r="NVU539"/>
      <c r="NVV539"/>
      <c r="NVW539"/>
      <c r="NVX539"/>
      <c r="NVY539"/>
      <c r="NVZ539"/>
      <c r="NWA539"/>
      <c r="NWB539"/>
      <c r="NWC539"/>
      <c r="NWD539"/>
      <c r="NWE539"/>
      <c r="NWF539"/>
      <c r="NWG539"/>
      <c r="NWH539"/>
      <c r="NWI539"/>
      <c r="NWJ539"/>
      <c r="NWK539"/>
      <c r="NWL539"/>
      <c r="NWM539"/>
      <c r="NWN539"/>
      <c r="NWO539"/>
      <c r="NWP539"/>
      <c r="NWQ539"/>
      <c r="NWR539"/>
      <c r="NWS539"/>
      <c r="NWT539"/>
      <c r="NWU539"/>
      <c r="NWV539"/>
      <c r="NWW539"/>
      <c r="NWX539"/>
      <c r="NWY539"/>
      <c r="NWZ539"/>
      <c r="NXA539"/>
      <c r="NXB539"/>
      <c r="NXC539"/>
      <c r="NXD539"/>
      <c r="NXE539"/>
      <c r="NXF539"/>
      <c r="NXG539"/>
      <c r="NXH539"/>
      <c r="NXI539"/>
      <c r="NXJ539"/>
      <c r="NXK539"/>
      <c r="NXL539"/>
      <c r="NXM539"/>
      <c r="NXN539"/>
      <c r="NXO539"/>
      <c r="NXP539"/>
      <c r="NXQ539"/>
      <c r="NXR539"/>
      <c r="NXS539"/>
      <c r="NXT539"/>
      <c r="NXU539"/>
      <c r="NXV539"/>
      <c r="NXW539"/>
      <c r="NXX539"/>
      <c r="NXY539"/>
      <c r="NXZ539"/>
      <c r="NYA539"/>
      <c r="NYB539"/>
      <c r="NYC539"/>
      <c r="NYD539"/>
      <c r="NYE539"/>
      <c r="NYF539"/>
      <c r="NYG539"/>
      <c r="NYH539"/>
      <c r="NYI539"/>
      <c r="NYJ539"/>
      <c r="NYK539"/>
      <c r="NYL539"/>
      <c r="NYM539"/>
      <c r="NYN539"/>
      <c r="NYO539"/>
      <c r="NYP539"/>
      <c r="NYQ539"/>
      <c r="NYR539"/>
      <c r="NYS539"/>
      <c r="NYT539"/>
      <c r="NYU539"/>
      <c r="NYV539"/>
      <c r="NYW539"/>
      <c r="NYX539"/>
      <c r="NYY539"/>
      <c r="NYZ539"/>
      <c r="NZA539"/>
      <c r="NZB539"/>
      <c r="NZC539"/>
      <c r="NZD539"/>
      <c r="NZE539"/>
      <c r="NZF539"/>
      <c r="NZG539"/>
      <c r="NZH539"/>
      <c r="NZI539"/>
      <c r="NZJ539"/>
      <c r="NZK539"/>
      <c r="NZL539"/>
      <c r="NZM539"/>
      <c r="NZN539"/>
      <c r="NZO539"/>
      <c r="NZP539"/>
      <c r="NZQ539"/>
      <c r="NZR539"/>
      <c r="NZS539"/>
      <c r="NZT539"/>
      <c r="NZU539"/>
      <c r="NZV539"/>
      <c r="NZW539"/>
      <c r="NZX539"/>
      <c r="NZY539"/>
      <c r="NZZ539"/>
      <c r="OAA539"/>
      <c r="OAB539"/>
      <c r="OAC539"/>
      <c r="OAD539"/>
      <c r="OAE539"/>
      <c r="OAF539"/>
      <c r="OAG539"/>
      <c r="OAH539"/>
      <c r="OAI539"/>
      <c r="OAJ539"/>
      <c r="OAK539"/>
      <c r="OAL539"/>
      <c r="OAM539"/>
      <c r="OAN539"/>
      <c r="OAO539"/>
      <c r="OAP539"/>
      <c r="OAQ539"/>
      <c r="OAR539"/>
      <c r="OAS539"/>
      <c r="OAT539"/>
      <c r="OAU539"/>
      <c r="OAV539"/>
      <c r="OAW539"/>
      <c r="OAX539"/>
      <c r="OAY539"/>
      <c r="OAZ539"/>
      <c r="OBA539"/>
      <c r="OBB539"/>
      <c r="OBC539"/>
      <c r="OBD539"/>
      <c r="OBE539"/>
      <c r="OBF539"/>
      <c r="OBG539"/>
      <c r="OBH539"/>
      <c r="OBI539"/>
      <c r="OBJ539"/>
      <c r="OBK539"/>
      <c r="OBL539"/>
      <c r="OBM539"/>
      <c r="OBN539"/>
      <c r="OBO539"/>
      <c r="OBP539"/>
      <c r="OBQ539"/>
      <c r="OBR539"/>
      <c r="OBS539"/>
      <c r="OBT539"/>
      <c r="OBU539"/>
      <c r="OBV539"/>
      <c r="OBW539"/>
      <c r="OBX539"/>
      <c r="OBY539"/>
      <c r="OBZ539"/>
      <c r="OCA539"/>
      <c r="OCB539"/>
      <c r="OCC539"/>
      <c r="OCD539"/>
      <c r="OCE539"/>
      <c r="OCF539"/>
      <c r="OCG539"/>
      <c r="OCH539"/>
      <c r="OCI539"/>
      <c r="OCJ539"/>
      <c r="OCK539"/>
      <c r="OCL539"/>
      <c r="OCM539"/>
      <c r="OCN539"/>
      <c r="OCO539"/>
      <c r="OCP539"/>
      <c r="OCQ539"/>
      <c r="OCR539"/>
      <c r="OCS539"/>
      <c r="OCT539"/>
      <c r="OCU539"/>
      <c r="OCV539"/>
      <c r="OCW539"/>
      <c r="OCX539"/>
      <c r="OCY539"/>
      <c r="OCZ539"/>
      <c r="ODA539"/>
      <c r="ODB539"/>
      <c r="ODC539"/>
      <c r="ODD539"/>
      <c r="ODE539"/>
      <c r="ODF539"/>
      <c r="ODG539"/>
      <c r="ODH539"/>
      <c r="ODI539"/>
      <c r="ODJ539"/>
      <c r="ODK539"/>
      <c r="ODL539"/>
      <c r="ODM539"/>
      <c r="ODN539"/>
      <c r="ODO539"/>
      <c r="ODP539"/>
      <c r="ODQ539"/>
      <c r="ODR539"/>
      <c r="ODS539"/>
      <c r="ODT539"/>
      <c r="ODU539"/>
      <c r="ODV539"/>
      <c r="ODW539"/>
      <c r="ODX539"/>
      <c r="ODY539"/>
      <c r="ODZ539"/>
      <c r="OEA539"/>
      <c r="OEB539"/>
      <c r="OEC539"/>
      <c r="OED539"/>
      <c r="OEE539"/>
      <c r="OEF539"/>
      <c r="OEG539"/>
      <c r="OEH539"/>
      <c r="OEI539"/>
      <c r="OEJ539"/>
      <c r="OEK539"/>
      <c r="OEL539"/>
      <c r="OEM539"/>
      <c r="OEN539"/>
      <c r="OEO539"/>
      <c r="OEP539"/>
      <c r="OEQ539"/>
      <c r="OER539"/>
      <c r="OES539"/>
      <c r="OET539"/>
      <c r="OEU539"/>
      <c r="OEV539"/>
      <c r="OEW539"/>
      <c r="OEX539"/>
      <c r="OEY539"/>
      <c r="OEZ539"/>
      <c r="OFA539"/>
      <c r="OFB539"/>
      <c r="OFC539"/>
      <c r="OFD539"/>
      <c r="OFE539"/>
      <c r="OFF539"/>
      <c r="OFG539"/>
      <c r="OFH539"/>
      <c r="OFI539"/>
      <c r="OFJ539"/>
      <c r="OFK539"/>
      <c r="OFL539"/>
      <c r="OFM539"/>
      <c r="OFN539"/>
      <c r="OFO539"/>
      <c r="OFP539"/>
      <c r="OFQ539"/>
      <c r="OFR539"/>
      <c r="OFS539"/>
      <c r="OFT539"/>
      <c r="OFU539"/>
      <c r="OFV539"/>
      <c r="OFW539"/>
      <c r="OFX539"/>
      <c r="OFY539"/>
      <c r="OFZ539"/>
      <c r="OGA539"/>
      <c r="OGB539"/>
      <c r="OGC539"/>
      <c r="OGD539"/>
      <c r="OGE539"/>
      <c r="OGF539"/>
      <c r="OGG539"/>
      <c r="OGH539"/>
      <c r="OGI539"/>
      <c r="OGJ539"/>
      <c r="OGK539"/>
      <c r="OGL539"/>
      <c r="OGM539"/>
      <c r="OGN539"/>
      <c r="OGO539"/>
      <c r="OGP539"/>
      <c r="OGQ539"/>
      <c r="OGR539"/>
      <c r="OGS539"/>
      <c r="OGT539"/>
      <c r="OGU539"/>
      <c r="OGV539"/>
      <c r="OGW539"/>
      <c r="OGX539"/>
      <c r="OGY539"/>
      <c r="OGZ539"/>
      <c r="OHA539"/>
      <c r="OHB539"/>
      <c r="OHC539"/>
      <c r="OHD539"/>
      <c r="OHE539"/>
      <c r="OHF539"/>
      <c r="OHG539"/>
      <c r="OHH539"/>
      <c r="OHI539"/>
      <c r="OHJ539"/>
      <c r="OHK539"/>
      <c r="OHL539"/>
      <c r="OHM539"/>
      <c r="OHN539"/>
      <c r="OHO539"/>
      <c r="OHP539"/>
      <c r="OHQ539"/>
      <c r="OHR539"/>
      <c r="OHS539"/>
      <c r="OHT539"/>
      <c r="OHU539"/>
      <c r="OHV539"/>
      <c r="OHW539"/>
      <c r="OHX539"/>
      <c r="OHY539"/>
      <c r="OHZ539"/>
      <c r="OIA539"/>
      <c r="OIB539"/>
      <c r="OIC539"/>
      <c r="OID539"/>
      <c r="OIE539"/>
      <c r="OIF539"/>
      <c r="OIG539"/>
      <c r="OIH539"/>
      <c r="OII539"/>
      <c r="OIJ539"/>
      <c r="OIK539"/>
      <c r="OIL539"/>
      <c r="OIM539"/>
      <c r="OIN539"/>
      <c r="OIO539"/>
      <c r="OIP539"/>
      <c r="OIQ539"/>
      <c r="OIR539"/>
      <c r="OIS539"/>
      <c r="OIT539"/>
      <c r="OIU539"/>
      <c r="OIV539"/>
      <c r="OIW539"/>
      <c r="OIX539"/>
      <c r="OIY539"/>
      <c r="OIZ539"/>
      <c r="OJA539"/>
      <c r="OJB539"/>
      <c r="OJC539"/>
      <c r="OJD539"/>
      <c r="OJE539"/>
      <c r="OJF539"/>
      <c r="OJG539"/>
      <c r="OJH539"/>
      <c r="OJI539"/>
      <c r="OJJ539"/>
      <c r="OJK539"/>
      <c r="OJL539"/>
      <c r="OJM539"/>
      <c r="OJN539"/>
      <c r="OJO539"/>
      <c r="OJP539"/>
      <c r="OJQ539"/>
      <c r="OJR539"/>
      <c r="OJS539"/>
      <c r="OJT539"/>
      <c r="OJU539"/>
      <c r="OJV539"/>
      <c r="OJW539"/>
      <c r="OJX539"/>
      <c r="OJY539"/>
      <c r="OJZ539"/>
      <c r="OKA539"/>
      <c r="OKB539"/>
      <c r="OKC539"/>
      <c r="OKD539"/>
      <c r="OKE539"/>
      <c r="OKF539"/>
      <c r="OKG539"/>
      <c r="OKH539"/>
      <c r="OKI539"/>
      <c r="OKJ539"/>
      <c r="OKK539"/>
      <c r="OKL539"/>
      <c r="OKM539"/>
      <c r="OKN539"/>
      <c r="OKO539"/>
      <c r="OKP539"/>
      <c r="OKQ539"/>
      <c r="OKR539"/>
      <c r="OKS539"/>
      <c r="OKT539"/>
      <c r="OKU539"/>
      <c r="OKV539"/>
      <c r="OKW539"/>
      <c r="OKX539"/>
      <c r="OKY539"/>
      <c r="OKZ539"/>
      <c r="OLA539"/>
      <c r="OLB539"/>
      <c r="OLC539"/>
      <c r="OLD539"/>
      <c r="OLE539"/>
      <c r="OLF539"/>
      <c r="OLG539"/>
      <c r="OLH539"/>
      <c r="OLI539"/>
      <c r="OLJ539"/>
      <c r="OLK539"/>
      <c r="OLL539"/>
      <c r="OLM539"/>
      <c r="OLN539"/>
      <c r="OLO539"/>
      <c r="OLP539"/>
      <c r="OLQ539"/>
      <c r="OLR539"/>
      <c r="OLS539"/>
      <c r="OLT539"/>
      <c r="OLU539"/>
      <c r="OLV539"/>
      <c r="OLW539"/>
      <c r="OLX539"/>
      <c r="OLY539"/>
      <c r="OLZ539"/>
      <c r="OMA539"/>
      <c r="OMB539"/>
      <c r="OMC539"/>
      <c r="OMD539"/>
      <c r="OME539"/>
      <c r="OMF539"/>
      <c r="OMG539"/>
      <c r="OMH539"/>
      <c r="OMI539"/>
      <c r="OMJ539"/>
      <c r="OMK539"/>
      <c r="OML539"/>
      <c r="OMM539"/>
      <c r="OMN539"/>
      <c r="OMO539"/>
      <c r="OMP539"/>
      <c r="OMQ539"/>
      <c r="OMR539"/>
      <c r="OMS539"/>
      <c r="OMT539"/>
      <c r="OMU539"/>
      <c r="OMV539"/>
      <c r="OMW539"/>
      <c r="OMX539"/>
      <c r="OMY539"/>
      <c r="OMZ539"/>
      <c r="ONA539"/>
      <c r="ONB539"/>
      <c r="ONC539"/>
      <c r="OND539"/>
      <c r="ONE539"/>
      <c r="ONF539"/>
      <c r="ONG539"/>
      <c r="ONH539"/>
      <c r="ONI539"/>
      <c r="ONJ539"/>
      <c r="ONK539"/>
      <c r="ONL539"/>
      <c r="ONM539"/>
      <c r="ONN539"/>
      <c r="ONO539"/>
      <c r="ONP539"/>
      <c r="ONQ539"/>
      <c r="ONR539"/>
      <c r="ONS539"/>
      <c r="ONT539"/>
      <c r="ONU539"/>
      <c r="ONV539"/>
      <c r="ONW539"/>
      <c r="ONX539"/>
      <c r="ONY539"/>
      <c r="ONZ539"/>
      <c r="OOA539"/>
      <c r="OOB539"/>
      <c r="OOC539"/>
      <c r="OOD539"/>
      <c r="OOE539"/>
      <c r="OOF539"/>
      <c r="OOG539"/>
      <c r="OOH539"/>
      <c r="OOI539"/>
      <c r="OOJ539"/>
      <c r="OOK539"/>
      <c r="OOL539"/>
      <c r="OOM539"/>
      <c r="OON539"/>
      <c r="OOO539"/>
      <c r="OOP539"/>
      <c r="OOQ539"/>
      <c r="OOR539"/>
      <c r="OOS539"/>
      <c r="OOT539"/>
      <c r="OOU539"/>
      <c r="OOV539"/>
      <c r="OOW539"/>
      <c r="OOX539"/>
      <c r="OOY539"/>
      <c r="OOZ539"/>
      <c r="OPA539"/>
      <c r="OPB539"/>
      <c r="OPC539"/>
      <c r="OPD539"/>
      <c r="OPE539"/>
      <c r="OPF539"/>
      <c r="OPG539"/>
      <c r="OPH539"/>
      <c r="OPI539"/>
      <c r="OPJ539"/>
      <c r="OPK539"/>
      <c r="OPL539"/>
      <c r="OPM539"/>
      <c r="OPN539"/>
      <c r="OPO539"/>
      <c r="OPP539"/>
      <c r="OPQ539"/>
      <c r="OPR539"/>
      <c r="OPS539"/>
      <c r="OPT539"/>
      <c r="OPU539"/>
      <c r="OPV539"/>
      <c r="OPW539"/>
      <c r="OPX539"/>
      <c r="OPY539"/>
      <c r="OPZ539"/>
      <c r="OQA539"/>
      <c r="OQB539"/>
      <c r="OQC539"/>
      <c r="OQD539"/>
      <c r="OQE539"/>
      <c r="OQF539"/>
      <c r="OQG539"/>
      <c r="OQH539"/>
      <c r="OQI539"/>
      <c r="OQJ539"/>
      <c r="OQK539"/>
      <c r="OQL539"/>
      <c r="OQM539"/>
      <c r="OQN539"/>
      <c r="OQO539"/>
      <c r="OQP539"/>
      <c r="OQQ539"/>
      <c r="OQR539"/>
      <c r="OQS539"/>
      <c r="OQT539"/>
      <c r="OQU539"/>
      <c r="OQV539"/>
      <c r="OQW539"/>
      <c r="OQX539"/>
      <c r="OQY539"/>
      <c r="OQZ539"/>
      <c r="ORA539"/>
      <c r="ORB539"/>
      <c r="ORC539"/>
      <c r="ORD539"/>
      <c r="ORE539"/>
      <c r="ORF539"/>
      <c r="ORG539"/>
      <c r="ORH539"/>
      <c r="ORI539"/>
      <c r="ORJ539"/>
      <c r="ORK539"/>
      <c r="ORL539"/>
      <c r="ORM539"/>
      <c r="ORN539"/>
      <c r="ORO539"/>
      <c r="ORP539"/>
      <c r="ORQ539"/>
      <c r="ORR539"/>
      <c r="ORS539"/>
      <c r="ORT539"/>
      <c r="ORU539"/>
      <c r="ORV539"/>
      <c r="ORW539"/>
      <c r="ORX539"/>
      <c r="ORY539"/>
      <c r="ORZ539"/>
      <c r="OSA539"/>
      <c r="OSB539"/>
      <c r="OSC539"/>
      <c r="OSD539"/>
      <c r="OSE539"/>
      <c r="OSF539"/>
      <c r="OSG539"/>
      <c r="OSH539"/>
      <c r="OSI539"/>
      <c r="OSJ539"/>
      <c r="OSK539"/>
      <c r="OSL539"/>
      <c r="OSM539"/>
      <c r="OSN539"/>
      <c r="OSO539"/>
      <c r="OSP539"/>
      <c r="OSQ539"/>
      <c r="OSR539"/>
      <c r="OSS539"/>
      <c r="OST539"/>
      <c r="OSU539"/>
      <c r="OSV539"/>
      <c r="OSW539"/>
      <c r="OSX539"/>
      <c r="OSY539"/>
      <c r="OSZ539"/>
      <c r="OTA539"/>
      <c r="OTB539"/>
      <c r="OTC539"/>
      <c r="OTD539"/>
      <c r="OTE539"/>
      <c r="OTF539"/>
      <c r="OTG539"/>
      <c r="OTH539"/>
      <c r="OTI539"/>
      <c r="OTJ539"/>
      <c r="OTK539"/>
      <c r="OTL539"/>
      <c r="OTM539"/>
      <c r="OTN539"/>
      <c r="OTO539"/>
      <c r="OTP539"/>
      <c r="OTQ539"/>
      <c r="OTR539"/>
      <c r="OTS539"/>
      <c r="OTT539"/>
      <c r="OTU539"/>
      <c r="OTV539"/>
      <c r="OTW539"/>
      <c r="OTX539"/>
      <c r="OTY539"/>
      <c r="OTZ539"/>
      <c r="OUA539"/>
      <c r="OUB539"/>
      <c r="OUC539"/>
      <c r="OUD539"/>
      <c r="OUE539"/>
      <c r="OUF539"/>
      <c r="OUG539"/>
      <c r="OUH539"/>
      <c r="OUI539"/>
      <c r="OUJ539"/>
      <c r="OUK539"/>
      <c r="OUL539"/>
      <c r="OUM539"/>
      <c r="OUN539"/>
      <c r="OUO539"/>
      <c r="OUP539"/>
      <c r="OUQ539"/>
      <c r="OUR539"/>
      <c r="OUS539"/>
      <c r="OUT539"/>
      <c r="OUU539"/>
      <c r="OUV539"/>
      <c r="OUW539"/>
      <c r="OUX539"/>
      <c r="OUY539"/>
      <c r="OUZ539"/>
      <c r="OVA539"/>
      <c r="OVB539"/>
      <c r="OVC539"/>
      <c r="OVD539"/>
      <c r="OVE539"/>
      <c r="OVF539"/>
      <c r="OVG539"/>
      <c r="OVH539"/>
      <c r="OVI539"/>
      <c r="OVJ539"/>
      <c r="OVK539"/>
      <c r="OVL539"/>
      <c r="OVM539"/>
      <c r="OVN539"/>
      <c r="OVO539"/>
      <c r="OVP539"/>
      <c r="OVQ539"/>
      <c r="OVR539"/>
      <c r="OVS539"/>
      <c r="OVT539"/>
      <c r="OVU539"/>
      <c r="OVV539"/>
      <c r="OVW539"/>
      <c r="OVX539"/>
      <c r="OVY539"/>
      <c r="OVZ539"/>
      <c r="OWA539"/>
      <c r="OWB539"/>
      <c r="OWC539"/>
      <c r="OWD539"/>
      <c r="OWE539"/>
      <c r="OWF539"/>
      <c r="OWG539"/>
      <c r="OWH539"/>
      <c r="OWI539"/>
      <c r="OWJ539"/>
      <c r="OWK539"/>
      <c r="OWL539"/>
      <c r="OWM539"/>
      <c r="OWN539"/>
      <c r="OWO539"/>
      <c r="OWP539"/>
      <c r="OWQ539"/>
      <c r="OWR539"/>
      <c r="OWS539"/>
      <c r="OWT539"/>
      <c r="OWU539"/>
      <c r="OWV539"/>
      <c r="OWW539"/>
      <c r="OWX539"/>
      <c r="OWY539"/>
      <c r="OWZ539"/>
      <c r="OXA539"/>
      <c r="OXB539"/>
      <c r="OXC539"/>
      <c r="OXD539"/>
      <c r="OXE539"/>
      <c r="OXF539"/>
      <c r="OXG539"/>
      <c r="OXH539"/>
      <c r="OXI539"/>
      <c r="OXJ539"/>
      <c r="OXK539"/>
      <c r="OXL539"/>
      <c r="OXM539"/>
      <c r="OXN539"/>
      <c r="OXO539"/>
      <c r="OXP539"/>
      <c r="OXQ539"/>
      <c r="OXR539"/>
      <c r="OXS539"/>
      <c r="OXT539"/>
      <c r="OXU539"/>
      <c r="OXV539"/>
      <c r="OXW539"/>
      <c r="OXX539"/>
      <c r="OXY539"/>
      <c r="OXZ539"/>
      <c r="OYA539"/>
      <c r="OYB539"/>
      <c r="OYC539"/>
      <c r="OYD539"/>
      <c r="OYE539"/>
      <c r="OYF539"/>
      <c r="OYG539"/>
      <c r="OYH539"/>
      <c r="OYI539"/>
      <c r="OYJ539"/>
      <c r="OYK539"/>
      <c r="OYL539"/>
      <c r="OYM539"/>
      <c r="OYN539"/>
      <c r="OYO539"/>
      <c r="OYP539"/>
      <c r="OYQ539"/>
      <c r="OYR539"/>
      <c r="OYS539"/>
      <c r="OYT539"/>
      <c r="OYU539"/>
      <c r="OYV539"/>
      <c r="OYW539"/>
      <c r="OYX539"/>
      <c r="OYY539"/>
      <c r="OYZ539"/>
      <c r="OZA539"/>
      <c r="OZB539"/>
      <c r="OZC539"/>
      <c r="OZD539"/>
      <c r="OZE539"/>
      <c r="OZF539"/>
      <c r="OZG539"/>
      <c r="OZH539"/>
      <c r="OZI539"/>
      <c r="OZJ539"/>
      <c r="OZK539"/>
      <c r="OZL539"/>
      <c r="OZM539"/>
      <c r="OZN539"/>
      <c r="OZO539"/>
      <c r="OZP539"/>
      <c r="OZQ539"/>
      <c r="OZR539"/>
      <c r="OZS539"/>
      <c r="OZT539"/>
      <c r="OZU539"/>
      <c r="OZV539"/>
      <c r="OZW539"/>
      <c r="OZX539"/>
      <c r="OZY539"/>
      <c r="OZZ539"/>
      <c r="PAA539"/>
      <c r="PAB539"/>
      <c r="PAC539"/>
      <c r="PAD539"/>
      <c r="PAE539"/>
      <c r="PAF539"/>
      <c r="PAG539"/>
      <c r="PAH539"/>
      <c r="PAI539"/>
      <c r="PAJ539"/>
      <c r="PAK539"/>
      <c r="PAL539"/>
      <c r="PAM539"/>
      <c r="PAN539"/>
      <c r="PAO539"/>
      <c r="PAP539"/>
      <c r="PAQ539"/>
      <c r="PAR539"/>
      <c r="PAS539"/>
      <c r="PAT539"/>
      <c r="PAU539"/>
      <c r="PAV539"/>
      <c r="PAW539"/>
      <c r="PAX539"/>
      <c r="PAY539"/>
      <c r="PAZ539"/>
      <c r="PBA539"/>
      <c r="PBB539"/>
      <c r="PBC539"/>
      <c r="PBD539"/>
      <c r="PBE539"/>
      <c r="PBF539"/>
      <c r="PBG539"/>
      <c r="PBH539"/>
      <c r="PBI539"/>
      <c r="PBJ539"/>
      <c r="PBK539"/>
      <c r="PBL539"/>
      <c r="PBM539"/>
      <c r="PBN539"/>
      <c r="PBO539"/>
      <c r="PBP539"/>
      <c r="PBQ539"/>
      <c r="PBR539"/>
      <c r="PBS539"/>
      <c r="PBT539"/>
      <c r="PBU539"/>
      <c r="PBV539"/>
      <c r="PBW539"/>
      <c r="PBX539"/>
      <c r="PBY539"/>
      <c r="PBZ539"/>
      <c r="PCA539"/>
      <c r="PCB539"/>
      <c r="PCC539"/>
      <c r="PCD539"/>
      <c r="PCE539"/>
      <c r="PCF539"/>
      <c r="PCG539"/>
      <c r="PCH539"/>
      <c r="PCI539"/>
      <c r="PCJ539"/>
      <c r="PCK539"/>
      <c r="PCL539"/>
      <c r="PCM539"/>
      <c r="PCN539"/>
      <c r="PCO539"/>
      <c r="PCP539"/>
      <c r="PCQ539"/>
      <c r="PCR539"/>
      <c r="PCS539"/>
      <c r="PCT539"/>
      <c r="PCU539"/>
      <c r="PCV539"/>
      <c r="PCW539"/>
      <c r="PCX539"/>
      <c r="PCY539"/>
      <c r="PCZ539"/>
      <c r="PDA539"/>
      <c r="PDB539"/>
      <c r="PDC539"/>
      <c r="PDD539"/>
      <c r="PDE539"/>
      <c r="PDF539"/>
      <c r="PDG539"/>
      <c r="PDH539"/>
      <c r="PDI539"/>
      <c r="PDJ539"/>
      <c r="PDK539"/>
      <c r="PDL539"/>
      <c r="PDM539"/>
      <c r="PDN539"/>
      <c r="PDO539"/>
      <c r="PDP539"/>
      <c r="PDQ539"/>
      <c r="PDR539"/>
      <c r="PDS539"/>
      <c r="PDT539"/>
      <c r="PDU539"/>
      <c r="PDV539"/>
      <c r="PDW539"/>
      <c r="PDX539"/>
      <c r="PDY539"/>
      <c r="PDZ539"/>
      <c r="PEA539"/>
      <c r="PEB539"/>
      <c r="PEC539"/>
      <c r="PED539"/>
      <c r="PEE539"/>
      <c r="PEF539"/>
      <c r="PEG539"/>
      <c r="PEH539"/>
      <c r="PEI539"/>
      <c r="PEJ539"/>
      <c r="PEK539"/>
      <c r="PEL539"/>
      <c r="PEM539"/>
      <c r="PEN539"/>
      <c r="PEO539"/>
      <c r="PEP539"/>
      <c r="PEQ539"/>
      <c r="PER539"/>
      <c r="PES539"/>
      <c r="PET539"/>
      <c r="PEU539"/>
      <c r="PEV539"/>
      <c r="PEW539"/>
      <c r="PEX539"/>
      <c r="PEY539"/>
      <c r="PEZ539"/>
      <c r="PFA539"/>
      <c r="PFB539"/>
      <c r="PFC539"/>
      <c r="PFD539"/>
      <c r="PFE539"/>
      <c r="PFF539"/>
      <c r="PFG539"/>
      <c r="PFH539"/>
      <c r="PFI539"/>
      <c r="PFJ539"/>
      <c r="PFK539"/>
      <c r="PFL539"/>
      <c r="PFM539"/>
      <c r="PFN539"/>
      <c r="PFO539"/>
      <c r="PFP539"/>
      <c r="PFQ539"/>
      <c r="PFR539"/>
      <c r="PFS539"/>
      <c r="PFT539"/>
      <c r="PFU539"/>
      <c r="PFV539"/>
      <c r="PFW539"/>
      <c r="PFX539"/>
      <c r="PFY539"/>
      <c r="PFZ539"/>
      <c r="PGA539"/>
      <c r="PGB539"/>
      <c r="PGC539"/>
      <c r="PGD539"/>
      <c r="PGE539"/>
      <c r="PGF539"/>
      <c r="PGG539"/>
      <c r="PGH539"/>
      <c r="PGI539"/>
      <c r="PGJ539"/>
      <c r="PGK539"/>
      <c r="PGL539"/>
      <c r="PGM539"/>
      <c r="PGN539"/>
      <c r="PGO539"/>
      <c r="PGP539"/>
      <c r="PGQ539"/>
      <c r="PGR539"/>
      <c r="PGS539"/>
      <c r="PGT539"/>
      <c r="PGU539"/>
      <c r="PGV539"/>
      <c r="PGW539"/>
      <c r="PGX539"/>
      <c r="PGY539"/>
      <c r="PGZ539"/>
      <c r="PHA539"/>
      <c r="PHB539"/>
      <c r="PHC539"/>
      <c r="PHD539"/>
      <c r="PHE539"/>
      <c r="PHF539"/>
      <c r="PHG539"/>
      <c r="PHH539"/>
      <c r="PHI539"/>
      <c r="PHJ539"/>
      <c r="PHK539"/>
      <c r="PHL539"/>
      <c r="PHM539"/>
      <c r="PHN539"/>
      <c r="PHO539"/>
      <c r="PHP539"/>
      <c r="PHQ539"/>
      <c r="PHR539"/>
      <c r="PHS539"/>
      <c r="PHT539"/>
      <c r="PHU539"/>
      <c r="PHV539"/>
      <c r="PHW539"/>
      <c r="PHX539"/>
      <c r="PHY539"/>
      <c r="PHZ539"/>
      <c r="PIA539"/>
      <c r="PIB539"/>
      <c r="PIC539"/>
      <c r="PID539"/>
      <c r="PIE539"/>
      <c r="PIF539"/>
      <c r="PIG539"/>
      <c r="PIH539"/>
      <c r="PII539"/>
      <c r="PIJ539"/>
      <c r="PIK539"/>
      <c r="PIL539"/>
      <c r="PIM539"/>
      <c r="PIN539"/>
      <c r="PIO539"/>
      <c r="PIP539"/>
      <c r="PIQ539"/>
      <c r="PIR539"/>
      <c r="PIS539"/>
      <c r="PIT539"/>
      <c r="PIU539"/>
      <c r="PIV539"/>
      <c r="PIW539"/>
      <c r="PIX539"/>
      <c r="PIY539"/>
      <c r="PIZ539"/>
      <c r="PJA539"/>
      <c r="PJB539"/>
      <c r="PJC539"/>
      <c r="PJD539"/>
      <c r="PJE539"/>
      <c r="PJF539"/>
      <c r="PJG539"/>
      <c r="PJH539"/>
      <c r="PJI539"/>
      <c r="PJJ539"/>
      <c r="PJK539"/>
      <c r="PJL539"/>
      <c r="PJM539"/>
      <c r="PJN539"/>
      <c r="PJO539"/>
      <c r="PJP539"/>
      <c r="PJQ539"/>
      <c r="PJR539"/>
      <c r="PJS539"/>
      <c r="PJT539"/>
      <c r="PJU539"/>
      <c r="PJV539"/>
      <c r="PJW539"/>
      <c r="PJX539"/>
      <c r="PJY539"/>
      <c r="PJZ539"/>
      <c r="PKA539"/>
      <c r="PKB539"/>
      <c r="PKC539"/>
      <c r="PKD539"/>
      <c r="PKE539"/>
      <c r="PKF539"/>
      <c r="PKG539"/>
      <c r="PKH539"/>
      <c r="PKI539"/>
      <c r="PKJ539"/>
      <c r="PKK539"/>
      <c r="PKL539"/>
      <c r="PKM539"/>
      <c r="PKN539"/>
      <c r="PKO539"/>
      <c r="PKP539"/>
      <c r="PKQ539"/>
      <c r="PKR539"/>
      <c r="PKS539"/>
      <c r="PKT539"/>
      <c r="PKU539"/>
      <c r="PKV539"/>
      <c r="PKW539"/>
      <c r="PKX539"/>
      <c r="PKY539"/>
      <c r="PKZ539"/>
      <c r="PLA539"/>
      <c r="PLB539"/>
      <c r="PLC539"/>
      <c r="PLD539"/>
      <c r="PLE539"/>
      <c r="PLF539"/>
      <c r="PLG539"/>
      <c r="PLH539"/>
      <c r="PLI539"/>
      <c r="PLJ539"/>
      <c r="PLK539"/>
      <c r="PLL539"/>
      <c r="PLM539"/>
      <c r="PLN539"/>
      <c r="PLO539"/>
      <c r="PLP539"/>
      <c r="PLQ539"/>
      <c r="PLR539"/>
      <c r="PLS539"/>
      <c r="PLT539"/>
      <c r="PLU539"/>
      <c r="PLV539"/>
      <c r="PLW539"/>
      <c r="PLX539"/>
      <c r="PLY539"/>
      <c r="PLZ539"/>
      <c r="PMA539"/>
      <c r="PMB539"/>
      <c r="PMC539"/>
      <c r="PMD539"/>
      <c r="PME539"/>
      <c r="PMF539"/>
      <c r="PMG539"/>
      <c r="PMH539"/>
      <c r="PMI539"/>
      <c r="PMJ539"/>
      <c r="PMK539"/>
      <c r="PML539"/>
      <c r="PMM539"/>
      <c r="PMN539"/>
      <c r="PMO539"/>
      <c r="PMP539"/>
      <c r="PMQ539"/>
      <c r="PMR539"/>
      <c r="PMS539"/>
      <c r="PMT539"/>
      <c r="PMU539"/>
      <c r="PMV539"/>
      <c r="PMW539"/>
      <c r="PMX539"/>
      <c r="PMY539"/>
      <c r="PMZ539"/>
      <c r="PNA539"/>
      <c r="PNB539"/>
      <c r="PNC539"/>
      <c r="PND539"/>
      <c r="PNE539"/>
      <c r="PNF539"/>
      <c r="PNG539"/>
      <c r="PNH539"/>
      <c r="PNI539"/>
      <c r="PNJ539"/>
      <c r="PNK539"/>
      <c r="PNL539"/>
      <c r="PNM539"/>
      <c r="PNN539"/>
      <c r="PNO539"/>
      <c r="PNP539"/>
      <c r="PNQ539"/>
      <c r="PNR539"/>
      <c r="PNS539"/>
      <c r="PNT539"/>
      <c r="PNU539"/>
      <c r="PNV539"/>
      <c r="PNW539"/>
      <c r="PNX539"/>
      <c r="PNY539"/>
      <c r="PNZ539"/>
      <c r="POA539"/>
      <c r="POB539"/>
      <c r="POC539"/>
      <c r="POD539"/>
      <c r="POE539"/>
      <c r="POF539"/>
      <c r="POG539"/>
      <c r="POH539"/>
      <c r="POI539"/>
      <c r="POJ539"/>
      <c r="POK539"/>
      <c r="POL539"/>
      <c r="POM539"/>
      <c r="PON539"/>
      <c r="POO539"/>
      <c r="POP539"/>
      <c r="POQ539"/>
      <c r="POR539"/>
      <c r="POS539"/>
      <c r="POT539"/>
      <c r="POU539"/>
      <c r="POV539"/>
      <c r="POW539"/>
      <c r="POX539"/>
      <c r="POY539"/>
      <c r="POZ539"/>
      <c r="PPA539"/>
      <c r="PPB539"/>
      <c r="PPC539"/>
      <c r="PPD539"/>
      <c r="PPE539"/>
      <c r="PPF539"/>
      <c r="PPG539"/>
      <c r="PPH539"/>
      <c r="PPI539"/>
      <c r="PPJ539"/>
      <c r="PPK539"/>
      <c r="PPL539"/>
      <c r="PPM539"/>
      <c r="PPN539"/>
      <c r="PPO539"/>
      <c r="PPP539"/>
      <c r="PPQ539"/>
      <c r="PPR539"/>
      <c r="PPS539"/>
      <c r="PPT539"/>
      <c r="PPU539"/>
      <c r="PPV539"/>
      <c r="PPW539"/>
      <c r="PPX539"/>
      <c r="PPY539"/>
      <c r="PPZ539"/>
      <c r="PQA539"/>
      <c r="PQB539"/>
      <c r="PQC539"/>
      <c r="PQD539"/>
      <c r="PQE539"/>
      <c r="PQF539"/>
      <c r="PQG539"/>
      <c r="PQH539"/>
      <c r="PQI539"/>
      <c r="PQJ539"/>
      <c r="PQK539"/>
      <c r="PQL539"/>
      <c r="PQM539"/>
      <c r="PQN539"/>
      <c r="PQO539"/>
      <c r="PQP539"/>
      <c r="PQQ539"/>
      <c r="PQR539"/>
      <c r="PQS539"/>
      <c r="PQT539"/>
      <c r="PQU539"/>
      <c r="PQV539"/>
      <c r="PQW539"/>
      <c r="PQX539"/>
      <c r="PQY539"/>
      <c r="PQZ539"/>
      <c r="PRA539"/>
      <c r="PRB539"/>
      <c r="PRC539"/>
      <c r="PRD539"/>
      <c r="PRE539"/>
      <c r="PRF539"/>
      <c r="PRG539"/>
      <c r="PRH539"/>
      <c r="PRI539"/>
      <c r="PRJ539"/>
      <c r="PRK539"/>
      <c r="PRL539"/>
      <c r="PRM539"/>
      <c r="PRN539"/>
      <c r="PRO539"/>
      <c r="PRP539"/>
      <c r="PRQ539"/>
      <c r="PRR539"/>
      <c r="PRS539"/>
      <c r="PRT539"/>
      <c r="PRU539"/>
      <c r="PRV539"/>
      <c r="PRW539"/>
      <c r="PRX539"/>
      <c r="PRY539"/>
      <c r="PRZ539"/>
      <c r="PSA539"/>
      <c r="PSB539"/>
      <c r="PSC539"/>
      <c r="PSD539"/>
      <c r="PSE539"/>
      <c r="PSF539"/>
      <c r="PSG539"/>
      <c r="PSH539"/>
      <c r="PSI539"/>
      <c r="PSJ539"/>
      <c r="PSK539"/>
      <c r="PSL539"/>
      <c r="PSM539"/>
      <c r="PSN539"/>
      <c r="PSO539"/>
      <c r="PSP539"/>
      <c r="PSQ539"/>
      <c r="PSR539"/>
      <c r="PSS539"/>
      <c r="PST539"/>
      <c r="PSU539"/>
      <c r="PSV539"/>
      <c r="PSW539"/>
      <c r="PSX539"/>
      <c r="PSY539"/>
      <c r="PSZ539"/>
      <c r="PTA539"/>
      <c r="PTB539"/>
      <c r="PTC539"/>
      <c r="PTD539"/>
      <c r="PTE539"/>
      <c r="PTF539"/>
      <c r="PTG539"/>
      <c r="PTH539"/>
      <c r="PTI539"/>
      <c r="PTJ539"/>
      <c r="PTK539"/>
      <c r="PTL539"/>
      <c r="PTM539"/>
      <c r="PTN539"/>
      <c r="PTO539"/>
      <c r="PTP539"/>
      <c r="PTQ539"/>
      <c r="PTR539"/>
      <c r="PTS539"/>
      <c r="PTT539"/>
      <c r="PTU539"/>
      <c r="PTV539"/>
      <c r="PTW539"/>
      <c r="PTX539"/>
      <c r="PTY539"/>
      <c r="PTZ539"/>
      <c r="PUA539"/>
      <c r="PUB539"/>
      <c r="PUC539"/>
      <c r="PUD539"/>
      <c r="PUE539"/>
      <c r="PUF539"/>
      <c r="PUG539"/>
      <c r="PUH539"/>
      <c r="PUI539"/>
      <c r="PUJ539"/>
      <c r="PUK539"/>
      <c r="PUL539"/>
      <c r="PUM539"/>
      <c r="PUN539"/>
      <c r="PUO539"/>
      <c r="PUP539"/>
      <c r="PUQ539"/>
      <c r="PUR539"/>
      <c r="PUS539"/>
      <c r="PUT539"/>
      <c r="PUU539"/>
      <c r="PUV539"/>
      <c r="PUW539"/>
      <c r="PUX539"/>
      <c r="PUY539"/>
      <c r="PUZ539"/>
      <c r="PVA539"/>
      <c r="PVB539"/>
      <c r="PVC539"/>
      <c r="PVD539"/>
      <c r="PVE539"/>
      <c r="PVF539"/>
      <c r="PVG539"/>
      <c r="PVH539"/>
      <c r="PVI539"/>
      <c r="PVJ539"/>
      <c r="PVK539"/>
      <c r="PVL539"/>
      <c r="PVM539"/>
      <c r="PVN539"/>
      <c r="PVO539"/>
      <c r="PVP539"/>
      <c r="PVQ539"/>
      <c r="PVR539"/>
      <c r="PVS539"/>
      <c r="PVT539"/>
      <c r="PVU539"/>
      <c r="PVV539"/>
      <c r="PVW539"/>
      <c r="PVX539"/>
      <c r="PVY539"/>
      <c r="PVZ539"/>
      <c r="PWA539"/>
      <c r="PWB539"/>
      <c r="PWC539"/>
      <c r="PWD539"/>
      <c r="PWE539"/>
      <c r="PWF539"/>
      <c r="PWG539"/>
      <c r="PWH539"/>
      <c r="PWI539"/>
      <c r="PWJ539"/>
      <c r="PWK539"/>
      <c r="PWL539"/>
      <c r="PWM539"/>
      <c r="PWN539"/>
      <c r="PWO539"/>
      <c r="PWP539"/>
      <c r="PWQ539"/>
      <c r="PWR539"/>
      <c r="PWS539"/>
      <c r="PWT539"/>
      <c r="PWU539"/>
      <c r="PWV539"/>
      <c r="PWW539"/>
      <c r="PWX539"/>
      <c r="PWY539"/>
      <c r="PWZ539"/>
      <c r="PXA539"/>
      <c r="PXB539"/>
      <c r="PXC539"/>
      <c r="PXD539"/>
      <c r="PXE539"/>
      <c r="PXF539"/>
      <c r="PXG539"/>
      <c r="PXH539"/>
      <c r="PXI539"/>
      <c r="PXJ539"/>
      <c r="PXK539"/>
      <c r="PXL539"/>
      <c r="PXM539"/>
      <c r="PXN539"/>
      <c r="PXO539"/>
      <c r="PXP539"/>
      <c r="PXQ539"/>
      <c r="PXR539"/>
      <c r="PXS539"/>
      <c r="PXT539"/>
      <c r="PXU539"/>
      <c r="PXV539"/>
      <c r="PXW539"/>
      <c r="PXX539"/>
      <c r="PXY539"/>
      <c r="PXZ539"/>
      <c r="PYA539"/>
      <c r="PYB539"/>
      <c r="PYC539"/>
      <c r="PYD539"/>
      <c r="PYE539"/>
      <c r="PYF539"/>
      <c r="PYG539"/>
      <c r="PYH539"/>
      <c r="PYI539"/>
      <c r="PYJ539"/>
      <c r="PYK539"/>
      <c r="PYL539"/>
      <c r="PYM539"/>
      <c r="PYN539"/>
      <c r="PYO539"/>
      <c r="PYP539"/>
      <c r="PYQ539"/>
      <c r="PYR539"/>
      <c r="PYS539"/>
      <c r="PYT539"/>
      <c r="PYU539"/>
      <c r="PYV539"/>
      <c r="PYW539"/>
      <c r="PYX539"/>
      <c r="PYY539"/>
      <c r="PYZ539"/>
      <c r="PZA539"/>
      <c r="PZB539"/>
      <c r="PZC539"/>
      <c r="PZD539"/>
      <c r="PZE539"/>
      <c r="PZF539"/>
      <c r="PZG539"/>
      <c r="PZH539"/>
      <c r="PZI539"/>
      <c r="PZJ539"/>
      <c r="PZK539"/>
      <c r="PZL539"/>
      <c r="PZM539"/>
      <c r="PZN539"/>
      <c r="PZO539"/>
      <c r="PZP539"/>
      <c r="PZQ539"/>
      <c r="PZR539"/>
      <c r="PZS539"/>
      <c r="PZT539"/>
      <c r="PZU539"/>
      <c r="PZV539"/>
      <c r="PZW539"/>
      <c r="PZX539"/>
      <c r="PZY539"/>
      <c r="PZZ539"/>
      <c r="QAA539"/>
      <c r="QAB539"/>
      <c r="QAC539"/>
      <c r="QAD539"/>
      <c r="QAE539"/>
      <c r="QAF539"/>
      <c r="QAG539"/>
      <c r="QAH539"/>
      <c r="QAI539"/>
      <c r="QAJ539"/>
      <c r="QAK539"/>
      <c r="QAL539"/>
      <c r="QAM539"/>
      <c r="QAN539"/>
      <c r="QAO539"/>
      <c r="QAP539"/>
      <c r="QAQ539"/>
      <c r="QAR539"/>
      <c r="QAS539"/>
      <c r="QAT539"/>
      <c r="QAU539"/>
      <c r="QAV539"/>
      <c r="QAW539"/>
      <c r="QAX539"/>
      <c r="QAY539"/>
      <c r="QAZ539"/>
      <c r="QBA539"/>
      <c r="QBB539"/>
      <c r="QBC539"/>
      <c r="QBD539"/>
      <c r="QBE539"/>
      <c r="QBF539"/>
      <c r="QBG539"/>
      <c r="QBH539"/>
      <c r="QBI539"/>
      <c r="QBJ539"/>
      <c r="QBK539"/>
      <c r="QBL539"/>
      <c r="QBM539"/>
      <c r="QBN539"/>
      <c r="QBO539"/>
      <c r="QBP539"/>
      <c r="QBQ539"/>
      <c r="QBR539"/>
      <c r="QBS539"/>
      <c r="QBT539"/>
      <c r="QBU539"/>
      <c r="QBV539"/>
      <c r="QBW539"/>
      <c r="QBX539"/>
      <c r="QBY539"/>
      <c r="QBZ539"/>
      <c r="QCA539"/>
      <c r="QCB539"/>
      <c r="QCC539"/>
      <c r="QCD539"/>
      <c r="QCE539"/>
      <c r="QCF539"/>
      <c r="QCG539"/>
      <c r="QCH539"/>
      <c r="QCI539"/>
      <c r="QCJ539"/>
      <c r="QCK539"/>
      <c r="QCL539"/>
      <c r="QCM539"/>
      <c r="QCN539"/>
      <c r="QCO539"/>
      <c r="QCP539"/>
      <c r="QCQ539"/>
      <c r="QCR539"/>
      <c r="QCS539"/>
      <c r="QCT539"/>
      <c r="QCU539"/>
      <c r="QCV539"/>
      <c r="QCW539"/>
      <c r="QCX539"/>
      <c r="QCY539"/>
      <c r="QCZ539"/>
      <c r="QDA539"/>
      <c r="QDB539"/>
      <c r="QDC539"/>
      <c r="QDD539"/>
      <c r="QDE539"/>
      <c r="QDF539"/>
      <c r="QDG539"/>
      <c r="QDH539"/>
      <c r="QDI539"/>
      <c r="QDJ539"/>
      <c r="QDK539"/>
      <c r="QDL539"/>
      <c r="QDM539"/>
      <c r="QDN539"/>
      <c r="QDO539"/>
      <c r="QDP539"/>
      <c r="QDQ539"/>
      <c r="QDR539"/>
      <c r="QDS539"/>
      <c r="QDT539"/>
      <c r="QDU539"/>
      <c r="QDV539"/>
      <c r="QDW539"/>
      <c r="QDX539"/>
      <c r="QDY539"/>
      <c r="QDZ539"/>
      <c r="QEA539"/>
      <c r="QEB539"/>
      <c r="QEC539"/>
      <c r="QED539"/>
      <c r="QEE539"/>
      <c r="QEF539"/>
      <c r="QEG539"/>
      <c r="QEH539"/>
      <c r="QEI539"/>
      <c r="QEJ539"/>
      <c r="QEK539"/>
      <c r="QEL539"/>
      <c r="QEM539"/>
      <c r="QEN539"/>
      <c r="QEO539"/>
      <c r="QEP539"/>
      <c r="QEQ539"/>
      <c r="QER539"/>
      <c r="QES539"/>
      <c r="QET539"/>
      <c r="QEU539"/>
      <c r="QEV539"/>
      <c r="QEW539"/>
      <c r="QEX539"/>
      <c r="QEY539"/>
      <c r="QEZ539"/>
      <c r="QFA539"/>
      <c r="QFB539"/>
      <c r="QFC539"/>
      <c r="QFD539"/>
      <c r="QFE539"/>
      <c r="QFF539"/>
      <c r="QFG539"/>
      <c r="QFH539"/>
      <c r="QFI539"/>
      <c r="QFJ539"/>
      <c r="QFK539"/>
      <c r="QFL539"/>
      <c r="QFM539"/>
      <c r="QFN539"/>
      <c r="QFO539"/>
      <c r="QFP539"/>
      <c r="QFQ539"/>
      <c r="QFR539"/>
      <c r="QFS539"/>
      <c r="QFT539"/>
      <c r="QFU539"/>
      <c r="QFV539"/>
      <c r="QFW539"/>
      <c r="QFX539"/>
      <c r="QFY539"/>
      <c r="QFZ539"/>
      <c r="QGA539"/>
      <c r="QGB539"/>
      <c r="QGC539"/>
      <c r="QGD539"/>
      <c r="QGE539"/>
      <c r="QGF539"/>
      <c r="QGG539"/>
      <c r="QGH539"/>
      <c r="QGI539"/>
      <c r="QGJ539"/>
      <c r="QGK539"/>
      <c r="QGL539"/>
      <c r="QGM539"/>
      <c r="QGN539"/>
      <c r="QGO539"/>
      <c r="QGP539"/>
      <c r="QGQ539"/>
      <c r="QGR539"/>
      <c r="QGS539"/>
      <c r="QGT539"/>
      <c r="QGU539"/>
      <c r="QGV539"/>
      <c r="QGW539"/>
      <c r="QGX539"/>
      <c r="QGY539"/>
      <c r="QGZ539"/>
      <c r="QHA539"/>
      <c r="QHB539"/>
      <c r="QHC539"/>
      <c r="QHD539"/>
      <c r="QHE539"/>
      <c r="QHF539"/>
      <c r="QHG539"/>
      <c r="QHH539"/>
      <c r="QHI539"/>
      <c r="QHJ539"/>
      <c r="QHK539"/>
      <c r="QHL539"/>
      <c r="QHM539"/>
      <c r="QHN539"/>
      <c r="QHO539"/>
      <c r="QHP539"/>
      <c r="QHQ539"/>
      <c r="QHR539"/>
      <c r="QHS539"/>
      <c r="QHT539"/>
      <c r="QHU539"/>
      <c r="QHV539"/>
      <c r="QHW539"/>
      <c r="QHX539"/>
      <c r="QHY539"/>
      <c r="QHZ539"/>
      <c r="QIA539"/>
      <c r="QIB539"/>
      <c r="QIC539"/>
      <c r="QID539"/>
      <c r="QIE539"/>
      <c r="QIF539"/>
      <c r="QIG539"/>
      <c r="QIH539"/>
      <c r="QII539"/>
      <c r="QIJ539"/>
      <c r="QIK539"/>
      <c r="QIL539"/>
      <c r="QIM539"/>
      <c r="QIN539"/>
      <c r="QIO539"/>
      <c r="QIP539"/>
      <c r="QIQ539"/>
      <c r="QIR539"/>
      <c r="QIS539"/>
      <c r="QIT539"/>
      <c r="QIU539"/>
      <c r="QIV539"/>
      <c r="QIW539"/>
      <c r="QIX539"/>
      <c r="QIY539"/>
      <c r="QIZ539"/>
      <c r="QJA539"/>
      <c r="QJB539"/>
      <c r="QJC539"/>
      <c r="QJD539"/>
      <c r="QJE539"/>
      <c r="QJF539"/>
      <c r="QJG539"/>
      <c r="QJH539"/>
      <c r="QJI539"/>
      <c r="QJJ539"/>
      <c r="QJK539"/>
      <c r="QJL539"/>
      <c r="QJM539"/>
      <c r="QJN539"/>
      <c r="QJO539"/>
      <c r="QJP539"/>
      <c r="QJQ539"/>
      <c r="QJR539"/>
      <c r="QJS539"/>
      <c r="QJT539"/>
      <c r="QJU539"/>
      <c r="QJV539"/>
      <c r="QJW539"/>
      <c r="QJX539"/>
      <c r="QJY539"/>
      <c r="QJZ539"/>
      <c r="QKA539"/>
      <c r="QKB539"/>
      <c r="QKC539"/>
      <c r="QKD539"/>
      <c r="QKE539"/>
      <c r="QKF539"/>
      <c r="QKG539"/>
      <c r="QKH539"/>
      <c r="QKI539"/>
      <c r="QKJ539"/>
      <c r="QKK539"/>
      <c r="QKL539"/>
      <c r="QKM539"/>
      <c r="QKN539"/>
      <c r="QKO539"/>
      <c r="QKP539"/>
      <c r="QKQ539"/>
      <c r="QKR539"/>
      <c r="QKS539"/>
      <c r="QKT539"/>
      <c r="QKU539"/>
      <c r="QKV539"/>
      <c r="QKW539"/>
      <c r="QKX539"/>
      <c r="QKY539"/>
      <c r="QKZ539"/>
      <c r="QLA539"/>
      <c r="QLB539"/>
      <c r="QLC539"/>
      <c r="QLD539"/>
      <c r="QLE539"/>
      <c r="QLF539"/>
      <c r="QLG539"/>
      <c r="QLH539"/>
      <c r="QLI539"/>
      <c r="QLJ539"/>
      <c r="QLK539"/>
      <c r="QLL539"/>
      <c r="QLM539"/>
      <c r="QLN539"/>
      <c r="QLO539"/>
      <c r="QLP539"/>
      <c r="QLQ539"/>
      <c r="QLR539"/>
      <c r="QLS539"/>
      <c r="QLT539"/>
      <c r="QLU539"/>
      <c r="QLV539"/>
      <c r="QLW539"/>
      <c r="QLX539"/>
      <c r="QLY539"/>
      <c r="QLZ539"/>
      <c r="QMA539"/>
      <c r="QMB539"/>
      <c r="QMC539"/>
      <c r="QMD539"/>
      <c r="QME539"/>
      <c r="QMF539"/>
      <c r="QMG539"/>
      <c r="QMH539"/>
      <c r="QMI539"/>
      <c r="QMJ539"/>
      <c r="QMK539"/>
      <c r="QML539"/>
      <c r="QMM539"/>
      <c r="QMN539"/>
      <c r="QMO539"/>
      <c r="QMP539"/>
      <c r="QMQ539"/>
      <c r="QMR539"/>
      <c r="QMS539"/>
      <c r="QMT539"/>
      <c r="QMU539"/>
      <c r="QMV539"/>
      <c r="QMW539"/>
      <c r="QMX539"/>
      <c r="QMY539"/>
      <c r="QMZ539"/>
      <c r="QNA539"/>
      <c r="QNB539"/>
      <c r="QNC539"/>
      <c r="QND539"/>
      <c r="QNE539"/>
      <c r="QNF539"/>
      <c r="QNG539"/>
      <c r="QNH539"/>
      <c r="QNI539"/>
      <c r="QNJ539"/>
      <c r="QNK539"/>
      <c r="QNL539"/>
      <c r="QNM539"/>
      <c r="QNN539"/>
      <c r="QNO539"/>
      <c r="QNP539"/>
      <c r="QNQ539"/>
      <c r="QNR539"/>
      <c r="QNS539"/>
      <c r="QNT539"/>
      <c r="QNU539"/>
      <c r="QNV539"/>
      <c r="QNW539"/>
      <c r="QNX539"/>
      <c r="QNY539"/>
      <c r="QNZ539"/>
      <c r="QOA539"/>
      <c r="QOB539"/>
      <c r="QOC539"/>
      <c r="QOD539"/>
      <c r="QOE539"/>
      <c r="QOF539"/>
      <c r="QOG539"/>
      <c r="QOH539"/>
      <c r="QOI539"/>
      <c r="QOJ539"/>
      <c r="QOK539"/>
      <c r="QOL539"/>
      <c r="QOM539"/>
      <c r="QON539"/>
      <c r="QOO539"/>
      <c r="QOP539"/>
      <c r="QOQ539"/>
      <c r="QOR539"/>
      <c r="QOS539"/>
      <c r="QOT539"/>
      <c r="QOU539"/>
      <c r="QOV539"/>
      <c r="QOW539"/>
      <c r="QOX539"/>
      <c r="QOY539"/>
      <c r="QOZ539"/>
      <c r="QPA539"/>
      <c r="QPB539"/>
      <c r="QPC539"/>
      <c r="QPD539"/>
      <c r="QPE539"/>
      <c r="QPF539"/>
      <c r="QPG539"/>
      <c r="QPH539"/>
      <c r="QPI539"/>
      <c r="QPJ539"/>
      <c r="QPK539"/>
      <c r="QPL539"/>
      <c r="QPM539"/>
      <c r="QPN539"/>
      <c r="QPO539"/>
      <c r="QPP539"/>
      <c r="QPQ539"/>
      <c r="QPR539"/>
      <c r="QPS539"/>
      <c r="QPT539"/>
      <c r="QPU539"/>
      <c r="QPV539"/>
      <c r="QPW539"/>
      <c r="QPX539"/>
      <c r="QPY539"/>
      <c r="QPZ539"/>
      <c r="QQA539"/>
      <c r="QQB539"/>
      <c r="QQC539"/>
      <c r="QQD539"/>
      <c r="QQE539"/>
      <c r="QQF539"/>
      <c r="QQG539"/>
      <c r="QQH539"/>
      <c r="QQI539"/>
      <c r="QQJ539"/>
      <c r="QQK539"/>
      <c r="QQL539"/>
      <c r="QQM539"/>
      <c r="QQN539"/>
      <c r="QQO539"/>
      <c r="QQP539"/>
      <c r="QQQ539"/>
      <c r="QQR539"/>
      <c r="QQS539"/>
      <c r="QQT539"/>
      <c r="QQU539"/>
      <c r="QQV539"/>
      <c r="QQW539"/>
      <c r="QQX539"/>
      <c r="QQY539"/>
      <c r="QQZ539"/>
      <c r="QRA539"/>
      <c r="QRB539"/>
      <c r="QRC539"/>
      <c r="QRD539"/>
      <c r="QRE539"/>
      <c r="QRF539"/>
      <c r="QRG539"/>
      <c r="QRH539"/>
      <c r="QRI539"/>
      <c r="QRJ539"/>
      <c r="QRK539"/>
      <c r="QRL539"/>
      <c r="QRM539"/>
      <c r="QRN539"/>
      <c r="QRO539"/>
      <c r="QRP539"/>
      <c r="QRQ539"/>
      <c r="QRR539"/>
      <c r="QRS539"/>
      <c r="QRT539"/>
      <c r="QRU539"/>
      <c r="QRV539"/>
      <c r="QRW539"/>
      <c r="QRX539"/>
      <c r="QRY539"/>
      <c r="QRZ539"/>
      <c r="QSA539"/>
      <c r="QSB539"/>
      <c r="QSC539"/>
      <c r="QSD539"/>
      <c r="QSE539"/>
      <c r="QSF539"/>
      <c r="QSG539"/>
      <c r="QSH539"/>
      <c r="QSI539"/>
      <c r="QSJ539"/>
      <c r="QSK539"/>
      <c r="QSL539"/>
      <c r="QSM539"/>
      <c r="QSN539"/>
      <c r="QSO539"/>
      <c r="QSP539"/>
      <c r="QSQ539"/>
      <c r="QSR539"/>
      <c r="QSS539"/>
      <c r="QST539"/>
      <c r="QSU539"/>
      <c r="QSV539"/>
      <c r="QSW539"/>
      <c r="QSX539"/>
      <c r="QSY539"/>
      <c r="QSZ539"/>
      <c r="QTA539"/>
      <c r="QTB539"/>
      <c r="QTC539"/>
      <c r="QTD539"/>
      <c r="QTE539"/>
      <c r="QTF539"/>
      <c r="QTG539"/>
      <c r="QTH539"/>
      <c r="QTI539"/>
      <c r="QTJ539"/>
      <c r="QTK539"/>
      <c r="QTL539"/>
      <c r="QTM539"/>
      <c r="QTN539"/>
      <c r="QTO539"/>
      <c r="QTP539"/>
      <c r="QTQ539"/>
      <c r="QTR539"/>
      <c r="QTS539"/>
      <c r="QTT539"/>
      <c r="QTU539"/>
      <c r="QTV539"/>
      <c r="QTW539"/>
      <c r="QTX539"/>
      <c r="QTY539"/>
      <c r="QTZ539"/>
      <c r="QUA539"/>
      <c r="QUB539"/>
      <c r="QUC539"/>
      <c r="QUD539"/>
      <c r="QUE539"/>
      <c r="QUF539"/>
      <c r="QUG539"/>
      <c r="QUH539"/>
      <c r="QUI539"/>
      <c r="QUJ539"/>
      <c r="QUK539"/>
      <c r="QUL539"/>
      <c r="QUM539"/>
      <c r="QUN539"/>
      <c r="QUO539"/>
      <c r="QUP539"/>
      <c r="QUQ539"/>
      <c r="QUR539"/>
      <c r="QUS539"/>
      <c r="QUT539"/>
      <c r="QUU539"/>
      <c r="QUV539"/>
      <c r="QUW539"/>
      <c r="QUX539"/>
      <c r="QUY539"/>
      <c r="QUZ539"/>
      <c r="QVA539"/>
      <c r="QVB539"/>
      <c r="QVC539"/>
      <c r="QVD539"/>
      <c r="QVE539"/>
      <c r="QVF539"/>
      <c r="QVG539"/>
      <c r="QVH539"/>
      <c r="QVI539"/>
      <c r="QVJ539"/>
      <c r="QVK539"/>
      <c r="QVL539"/>
      <c r="QVM539"/>
      <c r="QVN539"/>
      <c r="QVO539"/>
      <c r="QVP539"/>
      <c r="QVQ539"/>
      <c r="QVR539"/>
      <c r="QVS539"/>
      <c r="QVT539"/>
      <c r="QVU539"/>
      <c r="QVV539"/>
      <c r="QVW539"/>
      <c r="QVX539"/>
      <c r="QVY539"/>
      <c r="QVZ539"/>
      <c r="QWA539"/>
      <c r="QWB539"/>
      <c r="QWC539"/>
      <c r="QWD539"/>
      <c r="QWE539"/>
      <c r="QWF539"/>
      <c r="QWG539"/>
      <c r="QWH539"/>
      <c r="QWI539"/>
      <c r="QWJ539"/>
      <c r="QWK539"/>
      <c r="QWL539"/>
      <c r="QWM539"/>
      <c r="QWN539"/>
      <c r="QWO539"/>
      <c r="QWP539"/>
      <c r="QWQ539"/>
      <c r="QWR539"/>
      <c r="QWS539"/>
      <c r="QWT539"/>
      <c r="QWU539"/>
      <c r="QWV539"/>
      <c r="QWW539"/>
      <c r="QWX539"/>
      <c r="QWY539"/>
      <c r="QWZ539"/>
      <c r="QXA539"/>
      <c r="QXB539"/>
      <c r="QXC539"/>
      <c r="QXD539"/>
      <c r="QXE539"/>
      <c r="QXF539"/>
      <c r="QXG539"/>
      <c r="QXH539"/>
      <c r="QXI539"/>
      <c r="QXJ539"/>
      <c r="QXK539"/>
      <c r="QXL539"/>
      <c r="QXM539"/>
      <c r="QXN539"/>
      <c r="QXO539"/>
      <c r="QXP539"/>
      <c r="QXQ539"/>
      <c r="QXR539"/>
      <c r="QXS539"/>
      <c r="QXT539"/>
      <c r="QXU539"/>
      <c r="QXV539"/>
      <c r="QXW539"/>
      <c r="QXX539"/>
      <c r="QXY539"/>
      <c r="QXZ539"/>
      <c r="QYA539"/>
      <c r="QYB539"/>
      <c r="QYC539"/>
      <c r="QYD539"/>
      <c r="QYE539"/>
      <c r="QYF539"/>
      <c r="QYG539"/>
      <c r="QYH539"/>
      <c r="QYI539"/>
      <c r="QYJ539"/>
      <c r="QYK539"/>
      <c r="QYL539"/>
      <c r="QYM539"/>
      <c r="QYN539"/>
      <c r="QYO539"/>
      <c r="QYP539"/>
      <c r="QYQ539"/>
      <c r="QYR539"/>
      <c r="QYS539"/>
      <c r="QYT539"/>
      <c r="QYU539"/>
      <c r="QYV539"/>
      <c r="QYW539"/>
      <c r="QYX539"/>
      <c r="QYY539"/>
      <c r="QYZ539"/>
      <c r="QZA539"/>
      <c r="QZB539"/>
      <c r="QZC539"/>
      <c r="QZD539"/>
      <c r="QZE539"/>
      <c r="QZF539"/>
      <c r="QZG539"/>
      <c r="QZH539"/>
      <c r="QZI539"/>
      <c r="QZJ539"/>
      <c r="QZK539"/>
      <c r="QZL539"/>
      <c r="QZM539"/>
      <c r="QZN539"/>
      <c r="QZO539"/>
      <c r="QZP539"/>
      <c r="QZQ539"/>
      <c r="QZR539"/>
      <c r="QZS539"/>
      <c r="QZT539"/>
      <c r="QZU539"/>
      <c r="QZV539"/>
      <c r="QZW539"/>
      <c r="QZX539"/>
      <c r="QZY539"/>
      <c r="QZZ539"/>
      <c r="RAA539"/>
      <c r="RAB539"/>
      <c r="RAC539"/>
      <c r="RAD539"/>
      <c r="RAE539"/>
      <c r="RAF539"/>
      <c r="RAG539"/>
      <c r="RAH539"/>
      <c r="RAI539"/>
      <c r="RAJ539"/>
      <c r="RAK539"/>
      <c r="RAL539"/>
      <c r="RAM539"/>
      <c r="RAN539"/>
      <c r="RAO539"/>
      <c r="RAP539"/>
      <c r="RAQ539"/>
      <c r="RAR539"/>
      <c r="RAS539"/>
      <c r="RAT539"/>
      <c r="RAU539"/>
      <c r="RAV539"/>
      <c r="RAW539"/>
      <c r="RAX539"/>
      <c r="RAY539"/>
      <c r="RAZ539"/>
      <c r="RBA539"/>
      <c r="RBB539"/>
      <c r="RBC539"/>
      <c r="RBD539"/>
      <c r="RBE539"/>
      <c r="RBF539"/>
      <c r="RBG539"/>
      <c r="RBH539"/>
      <c r="RBI539"/>
      <c r="RBJ539"/>
      <c r="RBK539"/>
      <c r="RBL539"/>
      <c r="RBM539"/>
      <c r="RBN539"/>
      <c r="RBO539"/>
      <c r="RBP539"/>
      <c r="RBQ539"/>
      <c r="RBR539"/>
      <c r="RBS539"/>
      <c r="RBT539"/>
      <c r="RBU539"/>
      <c r="RBV539"/>
      <c r="RBW539"/>
      <c r="RBX539"/>
      <c r="RBY539"/>
      <c r="RBZ539"/>
      <c r="RCA539"/>
      <c r="RCB539"/>
      <c r="RCC539"/>
      <c r="RCD539"/>
      <c r="RCE539"/>
      <c r="RCF539"/>
      <c r="RCG539"/>
      <c r="RCH539"/>
      <c r="RCI539"/>
      <c r="RCJ539"/>
      <c r="RCK539"/>
      <c r="RCL539"/>
      <c r="RCM539"/>
      <c r="RCN539"/>
      <c r="RCO539"/>
      <c r="RCP539"/>
      <c r="RCQ539"/>
      <c r="RCR539"/>
      <c r="RCS539"/>
      <c r="RCT539"/>
      <c r="RCU539"/>
      <c r="RCV539"/>
      <c r="RCW539"/>
      <c r="RCX539"/>
      <c r="RCY539"/>
      <c r="RCZ539"/>
      <c r="RDA539"/>
      <c r="RDB539"/>
      <c r="RDC539"/>
      <c r="RDD539"/>
      <c r="RDE539"/>
      <c r="RDF539"/>
      <c r="RDG539"/>
      <c r="RDH539"/>
      <c r="RDI539"/>
      <c r="RDJ539"/>
      <c r="RDK539"/>
      <c r="RDL539"/>
      <c r="RDM539"/>
      <c r="RDN539"/>
      <c r="RDO539"/>
      <c r="RDP539"/>
      <c r="RDQ539"/>
      <c r="RDR539"/>
      <c r="RDS539"/>
      <c r="RDT539"/>
      <c r="RDU539"/>
      <c r="RDV539"/>
      <c r="RDW539"/>
      <c r="RDX539"/>
      <c r="RDY539"/>
      <c r="RDZ539"/>
      <c r="REA539"/>
      <c r="REB539"/>
      <c r="REC539"/>
      <c r="RED539"/>
      <c r="REE539"/>
      <c r="REF539"/>
      <c r="REG539"/>
      <c r="REH539"/>
      <c r="REI539"/>
      <c r="REJ539"/>
      <c r="REK539"/>
      <c r="REL539"/>
      <c r="REM539"/>
      <c r="REN539"/>
      <c r="REO539"/>
      <c r="REP539"/>
      <c r="REQ539"/>
      <c r="RER539"/>
      <c r="RES539"/>
      <c r="RET539"/>
      <c r="REU539"/>
      <c r="REV539"/>
      <c r="REW539"/>
      <c r="REX539"/>
      <c r="REY539"/>
      <c r="REZ539"/>
      <c r="RFA539"/>
      <c r="RFB539"/>
      <c r="RFC539"/>
      <c r="RFD539"/>
      <c r="RFE539"/>
      <c r="RFF539"/>
      <c r="RFG539"/>
      <c r="RFH539"/>
      <c r="RFI539"/>
      <c r="RFJ539"/>
      <c r="RFK539"/>
      <c r="RFL539"/>
      <c r="RFM539"/>
      <c r="RFN539"/>
      <c r="RFO539"/>
      <c r="RFP539"/>
      <c r="RFQ539"/>
      <c r="RFR539"/>
      <c r="RFS539"/>
      <c r="RFT539"/>
      <c r="RFU539"/>
      <c r="RFV539"/>
      <c r="RFW539"/>
      <c r="RFX539"/>
      <c r="RFY539"/>
      <c r="RFZ539"/>
      <c r="RGA539"/>
      <c r="RGB539"/>
      <c r="RGC539"/>
      <c r="RGD539"/>
      <c r="RGE539"/>
      <c r="RGF539"/>
      <c r="RGG539"/>
      <c r="RGH539"/>
      <c r="RGI539"/>
      <c r="RGJ539"/>
      <c r="RGK539"/>
      <c r="RGL539"/>
      <c r="RGM539"/>
      <c r="RGN539"/>
      <c r="RGO539"/>
      <c r="RGP539"/>
      <c r="RGQ539"/>
      <c r="RGR539"/>
      <c r="RGS539"/>
      <c r="RGT539"/>
      <c r="RGU539"/>
      <c r="RGV539"/>
      <c r="RGW539"/>
      <c r="RGX539"/>
      <c r="RGY539"/>
      <c r="RGZ539"/>
      <c r="RHA539"/>
      <c r="RHB539"/>
      <c r="RHC539"/>
      <c r="RHD539"/>
      <c r="RHE539"/>
      <c r="RHF539"/>
      <c r="RHG539"/>
      <c r="RHH539"/>
      <c r="RHI539"/>
      <c r="RHJ539"/>
      <c r="RHK539"/>
      <c r="RHL539"/>
      <c r="RHM539"/>
      <c r="RHN539"/>
      <c r="RHO539"/>
      <c r="RHP539"/>
      <c r="RHQ539"/>
      <c r="RHR539"/>
      <c r="RHS539"/>
      <c r="RHT539"/>
      <c r="RHU539"/>
      <c r="RHV539"/>
      <c r="RHW539"/>
      <c r="RHX539"/>
      <c r="RHY539"/>
      <c r="RHZ539"/>
      <c r="RIA539"/>
      <c r="RIB539"/>
      <c r="RIC539"/>
      <c r="RID539"/>
      <c r="RIE539"/>
      <c r="RIF539"/>
      <c r="RIG539"/>
      <c r="RIH539"/>
      <c r="RII539"/>
      <c r="RIJ539"/>
      <c r="RIK539"/>
      <c r="RIL539"/>
      <c r="RIM539"/>
      <c r="RIN539"/>
      <c r="RIO539"/>
      <c r="RIP539"/>
      <c r="RIQ539"/>
      <c r="RIR539"/>
      <c r="RIS539"/>
      <c r="RIT539"/>
      <c r="RIU539"/>
      <c r="RIV539"/>
      <c r="RIW539"/>
      <c r="RIX539"/>
      <c r="RIY539"/>
      <c r="RIZ539"/>
      <c r="RJA539"/>
      <c r="RJB539"/>
      <c r="RJC539"/>
      <c r="RJD539"/>
      <c r="RJE539"/>
      <c r="RJF539"/>
      <c r="RJG539"/>
      <c r="RJH539"/>
      <c r="RJI539"/>
      <c r="RJJ539"/>
      <c r="RJK539"/>
      <c r="RJL539"/>
      <c r="RJM539"/>
      <c r="RJN539"/>
      <c r="RJO539"/>
      <c r="RJP539"/>
      <c r="RJQ539"/>
      <c r="RJR539"/>
      <c r="RJS539"/>
      <c r="RJT539"/>
      <c r="RJU539"/>
      <c r="RJV539"/>
      <c r="RJW539"/>
      <c r="RJX539"/>
      <c r="RJY539"/>
      <c r="RJZ539"/>
      <c r="RKA539"/>
      <c r="RKB539"/>
      <c r="RKC539"/>
      <c r="RKD539"/>
      <c r="RKE539"/>
      <c r="RKF539"/>
      <c r="RKG539"/>
      <c r="RKH539"/>
      <c r="RKI539"/>
      <c r="RKJ539"/>
      <c r="RKK539"/>
      <c r="RKL539"/>
      <c r="RKM539"/>
      <c r="RKN539"/>
      <c r="RKO539"/>
      <c r="RKP539"/>
      <c r="RKQ539"/>
      <c r="RKR539"/>
      <c r="RKS539"/>
      <c r="RKT539"/>
      <c r="RKU539"/>
      <c r="RKV539"/>
      <c r="RKW539"/>
      <c r="RKX539"/>
      <c r="RKY539"/>
      <c r="RKZ539"/>
      <c r="RLA539"/>
      <c r="RLB539"/>
      <c r="RLC539"/>
      <c r="RLD539"/>
      <c r="RLE539"/>
      <c r="RLF539"/>
      <c r="RLG539"/>
      <c r="RLH539"/>
      <c r="RLI539"/>
      <c r="RLJ539"/>
      <c r="RLK539"/>
      <c r="RLL539"/>
      <c r="RLM539"/>
      <c r="RLN539"/>
      <c r="RLO539"/>
      <c r="RLP539"/>
      <c r="RLQ539"/>
      <c r="RLR539"/>
      <c r="RLS539"/>
      <c r="RLT539"/>
      <c r="RLU539"/>
      <c r="RLV539"/>
      <c r="RLW539"/>
      <c r="RLX539"/>
      <c r="RLY539"/>
      <c r="RLZ539"/>
      <c r="RMA539"/>
      <c r="RMB539"/>
      <c r="RMC539"/>
      <c r="RMD539"/>
      <c r="RME539"/>
      <c r="RMF539"/>
      <c r="RMG539"/>
      <c r="RMH539"/>
      <c r="RMI539"/>
      <c r="RMJ539"/>
      <c r="RMK539"/>
      <c r="RML539"/>
      <c r="RMM539"/>
      <c r="RMN539"/>
      <c r="RMO539"/>
      <c r="RMP539"/>
      <c r="RMQ539"/>
      <c r="RMR539"/>
      <c r="RMS539"/>
      <c r="RMT539"/>
      <c r="RMU539"/>
      <c r="RMV539"/>
      <c r="RMW539"/>
      <c r="RMX539"/>
      <c r="RMY539"/>
      <c r="RMZ539"/>
      <c r="RNA539"/>
      <c r="RNB539"/>
      <c r="RNC539"/>
      <c r="RND539"/>
      <c r="RNE539"/>
      <c r="RNF539"/>
      <c r="RNG539"/>
      <c r="RNH539"/>
      <c r="RNI539"/>
      <c r="RNJ539"/>
      <c r="RNK539"/>
      <c r="RNL539"/>
      <c r="RNM539"/>
      <c r="RNN539"/>
      <c r="RNO539"/>
      <c r="RNP539"/>
      <c r="RNQ539"/>
      <c r="RNR539"/>
      <c r="RNS539"/>
      <c r="RNT539"/>
      <c r="RNU539"/>
      <c r="RNV539"/>
      <c r="RNW539"/>
      <c r="RNX539"/>
      <c r="RNY539"/>
      <c r="RNZ539"/>
      <c r="ROA539"/>
      <c r="ROB539"/>
      <c r="ROC539"/>
      <c r="ROD539"/>
      <c r="ROE539"/>
      <c r="ROF539"/>
      <c r="ROG539"/>
      <c r="ROH539"/>
      <c r="ROI539"/>
      <c r="ROJ539"/>
      <c r="ROK539"/>
      <c r="ROL539"/>
      <c r="ROM539"/>
      <c r="RON539"/>
      <c r="ROO539"/>
      <c r="ROP539"/>
      <c r="ROQ539"/>
      <c r="ROR539"/>
      <c r="ROS539"/>
      <c r="ROT539"/>
      <c r="ROU539"/>
      <c r="ROV539"/>
      <c r="ROW539"/>
      <c r="ROX539"/>
      <c r="ROY539"/>
      <c r="ROZ539"/>
      <c r="RPA539"/>
      <c r="RPB539"/>
      <c r="RPC539"/>
      <c r="RPD539"/>
      <c r="RPE539"/>
      <c r="RPF539"/>
      <c r="RPG539"/>
      <c r="RPH539"/>
      <c r="RPI539"/>
      <c r="RPJ539"/>
      <c r="RPK539"/>
      <c r="RPL539"/>
      <c r="RPM539"/>
      <c r="RPN539"/>
      <c r="RPO539"/>
      <c r="RPP539"/>
      <c r="RPQ539"/>
      <c r="RPR539"/>
      <c r="RPS539"/>
      <c r="RPT539"/>
      <c r="RPU539"/>
      <c r="RPV539"/>
      <c r="RPW539"/>
      <c r="RPX539"/>
      <c r="RPY539"/>
      <c r="RPZ539"/>
      <c r="RQA539"/>
      <c r="RQB539"/>
      <c r="RQC539"/>
      <c r="RQD539"/>
      <c r="RQE539"/>
      <c r="RQF539"/>
      <c r="RQG539"/>
      <c r="RQH539"/>
      <c r="RQI539"/>
      <c r="RQJ539"/>
      <c r="RQK539"/>
      <c r="RQL539"/>
      <c r="RQM539"/>
      <c r="RQN539"/>
      <c r="RQO539"/>
      <c r="RQP539"/>
      <c r="RQQ539"/>
      <c r="RQR539"/>
      <c r="RQS539"/>
      <c r="RQT539"/>
      <c r="RQU539"/>
      <c r="RQV539"/>
      <c r="RQW539"/>
      <c r="RQX539"/>
      <c r="RQY539"/>
      <c r="RQZ539"/>
      <c r="RRA539"/>
      <c r="RRB539"/>
      <c r="RRC539"/>
      <c r="RRD539"/>
      <c r="RRE539"/>
      <c r="RRF539"/>
      <c r="RRG539"/>
      <c r="RRH539"/>
      <c r="RRI539"/>
      <c r="RRJ539"/>
      <c r="RRK539"/>
      <c r="RRL539"/>
      <c r="RRM539"/>
      <c r="RRN539"/>
      <c r="RRO539"/>
      <c r="RRP539"/>
      <c r="RRQ539"/>
      <c r="RRR539"/>
      <c r="RRS539"/>
      <c r="RRT539"/>
      <c r="RRU539"/>
      <c r="RRV539"/>
      <c r="RRW539"/>
      <c r="RRX539"/>
      <c r="RRY539"/>
      <c r="RRZ539"/>
      <c r="RSA539"/>
      <c r="RSB539"/>
      <c r="RSC539"/>
      <c r="RSD539"/>
      <c r="RSE539"/>
      <c r="RSF539"/>
      <c r="RSG539"/>
      <c r="RSH539"/>
      <c r="RSI539"/>
      <c r="RSJ539"/>
      <c r="RSK539"/>
      <c r="RSL539"/>
      <c r="RSM539"/>
      <c r="RSN539"/>
      <c r="RSO539"/>
      <c r="RSP539"/>
      <c r="RSQ539"/>
      <c r="RSR539"/>
      <c r="RSS539"/>
      <c r="RST539"/>
      <c r="RSU539"/>
      <c r="RSV539"/>
      <c r="RSW539"/>
      <c r="RSX539"/>
      <c r="RSY539"/>
      <c r="RSZ539"/>
      <c r="RTA539"/>
      <c r="RTB539"/>
      <c r="RTC539"/>
      <c r="RTD539"/>
      <c r="RTE539"/>
      <c r="RTF539"/>
      <c r="RTG539"/>
      <c r="RTH539"/>
      <c r="RTI539"/>
      <c r="RTJ539"/>
      <c r="RTK539"/>
      <c r="RTL539"/>
      <c r="RTM539"/>
      <c r="RTN539"/>
      <c r="RTO539"/>
      <c r="RTP539"/>
      <c r="RTQ539"/>
      <c r="RTR539"/>
      <c r="RTS539"/>
      <c r="RTT539"/>
      <c r="RTU539"/>
      <c r="RTV539"/>
      <c r="RTW539"/>
      <c r="RTX539"/>
      <c r="RTY539"/>
      <c r="RTZ539"/>
      <c r="RUA539"/>
      <c r="RUB539"/>
      <c r="RUC539"/>
      <c r="RUD539"/>
      <c r="RUE539"/>
      <c r="RUF539"/>
      <c r="RUG539"/>
      <c r="RUH539"/>
      <c r="RUI539"/>
      <c r="RUJ539"/>
      <c r="RUK539"/>
      <c r="RUL539"/>
      <c r="RUM539"/>
      <c r="RUN539"/>
      <c r="RUO539"/>
      <c r="RUP539"/>
      <c r="RUQ539"/>
      <c r="RUR539"/>
      <c r="RUS539"/>
      <c r="RUT539"/>
      <c r="RUU539"/>
      <c r="RUV539"/>
      <c r="RUW539"/>
      <c r="RUX539"/>
      <c r="RUY539"/>
      <c r="RUZ539"/>
      <c r="RVA539"/>
      <c r="RVB539"/>
      <c r="RVC539"/>
      <c r="RVD539"/>
      <c r="RVE539"/>
      <c r="RVF539"/>
      <c r="RVG539"/>
      <c r="RVH539"/>
      <c r="RVI539"/>
      <c r="RVJ539"/>
      <c r="RVK539"/>
      <c r="RVL539"/>
      <c r="RVM539"/>
      <c r="RVN539"/>
      <c r="RVO539"/>
      <c r="RVP539"/>
      <c r="RVQ539"/>
      <c r="RVR539"/>
      <c r="RVS539"/>
      <c r="RVT539"/>
      <c r="RVU539"/>
      <c r="RVV539"/>
      <c r="RVW539"/>
      <c r="RVX539"/>
      <c r="RVY539"/>
      <c r="RVZ539"/>
      <c r="RWA539"/>
      <c r="RWB539"/>
      <c r="RWC539"/>
      <c r="RWD539"/>
      <c r="RWE539"/>
      <c r="RWF539"/>
      <c r="RWG539"/>
      <c r="RWH539"/>
      <c r="RWI539"/>
      <c r="RWJ539"/>
      <c r="RWK539"/>
      <c r="RWL539"/>
      <c r="RWM539"/>
      <c r="RWN539"/>
      <c r="RWO539"/>
      <c r="RWP539"/>
      <c r="RWQ539"/>
      <c r="RWR539"/>
      <c r="RWS539"/>
      <c r="RWT539"/>
      <c r="RWU539"/>
      <c r="RWV539"/>
      <c r="RWW539"/>
      <c r="RWX539"/>
      <c r="RWY539"/>
      <c r="RWZ539"/>
      <c r="RXA539"/>
      <c r="RXB539"/>
      <c r="RXC539"/>
      <c r="RXD539"/>
      <c r="RXE539"/>
      <c r="RXF539"/>
      <c r="RXG539"/>
      <c r="RXH539"/>
      <c r="RXI539"/>
      <c r="RXJ539"/>
      <c r="RXK539"/>
      <c r="RXL539"/>
      <c r="RXM539"/>
      <c r="RXN539"/>
      <c r="RXO539"/>
      <c r="RXP539"/>
      <c r="RXQ539"/>
      <c r="RXR539"/>
      <c r="RXS539"/>
      <c r="RXT539"/>
      <c r="RXU539"/>
      <c r="RXV539"/>
      <c r="RXW539"/>
      <c r="RXX539"/>
      <c r="RXY539"/>
      <c r="RXZ539"/>
      <c r="RYA539"/>
      <c r="RYB539"/>
      <c r="RYC539"/>
      <c r="RYD539"/>
      <c r="RYE539"/>
      <c r="RYF539"/>
      <c r="RYG539"/>
      <c r="RYH539"/>
      <c r="RYI539"/>
      <c r="RYJ539"/>
      <c r="RYK539"/>
      <c r="RYL539"/>
      <c r="RYM539"/>
      <c r="RYN539"/>
      <c r="RYO539"/>
      <c r="RYP539"/>
      <c r="RYQ539"/>
      <c r="RYR539"/>
      <c r="RYS539"/>
      <c r="RYT539"/>
      <c r="RYU539"/>
      <c r="RYV539"/>
      <c r="RYW539"/>
      <c r="RYX539"/>
      <c r="RYY539"/>
      <c r="RYZ539"/>
      <c r="RZA539"/>
      <c r="RZB539"/>
      <c r="RZC539"/>
      <c r="RZD539"/>
      <c r="RZE539"/>
      <c r="RZF539"/>
      <c r="RZG539"/>
      <c r="RZH539"/>
      <c r="RZI539"/>
      <c r="RZJ539"/>
      <c r="RZK539"/>
      <c r="RZL539"/>
      <c r="RZM539"/>
      <c r="RZN539"/>
      <c r="RZO539"/>
      <c r="RZP539"/>
      <c r="RZQ539"/>
      <c r="RZR539"/>
      <c r="RZS539"/>
      <c r="RZT539"/>
      <c r="RZU539"/>
      <c r="RZV539"/>
      <c r="RZW539"/>
      <c r="RZX539"/>
      <c r="RZY539"/>
      <c r="RZZ539"/>
      <c r="SAA539"/>
      <c r="SAB539"/>
      <c r="SAC539"/>
      <c r="SAD539"/>
      <c r="SAE539"/>
      <c r="SAF539"/>
      <c r="SAG539"/>
      <c r="SAH539"/>
      <c r="SAI539"/>
      <c r="SAJ539"/>
      <c r="SAK539"/>
      <c r="SAL539"/>
      <c r="SAM539"/>
      <c r="SAN539"/>
      <c r="SAO539"/>
      <c r="SAP539"/>
      <c r="SAQ539"/>
      <c r="SAR539"/>
      <c r="SAS539"/>
      <c r="SAT539"/>
      <c r="SAU539"/>
      <c r="SAV539"/>
      <c r="SAW539"/>
      <c r="SAX539"/>
      <c r="SAY539"/>
      <c r="SAZ539"/>
      <c r="SBA539"/>
      <c r="SBB539"/>
      <c r="SBC539"/>
      <c r="SBD539"/>
      <c r="SBE539"/>
      <c r="SBF539"/>
      <c r="SBG539"/>
      <c r="SBH539"/>
      <c r="SBI539"/>
      <c r="SBJ539"/>
      <c r="SBK539"/>
      <c r="SBL539"/>
      <c r="SBM539"/>
      <c r="SBN539"/>
      <c r="SBO539"/>
      <c r="SBP539"/>
      <c r="SBQ539"/>
      <c r="SBR539"/>
      <c r="SBS539"/>
      <c r="SBT539"/>
      <c r="SBU539"/>
      <c r="SBV539"/>
      <c r="SBW539"/>
      <c r="SBX539"/>
      <c r="SBY539"/>
      <c r="SBZ539"/>
      <c r="SCA539"/>
      <c r="SCB539"/>
      <c r="SCC539"/>
      <c r="SCD539"/>
      <c r="SCE539"/>
      <c r="SCF539"/>
      <c r="SCG539"/>
      <c r="SCH539"/>
      <c r="SCI539"/>
      <c r="SCJ539"/>
      <c r="SCK539"/>
      <c r="SCL539"/>
      <c r="SCM539"/>
      <c r="SCN539"/>
      <c r="SCO539"/>
      <c r="SCP539"/>
      <c r="SCQ539"/>
      <c r="SCR539"/>
      <c r="SCS539"/>
      <c r="SCT539"/>
      <c r="SCU539"/>
      <c r="SCV539"/>
      <c r="SCW539"/>
      <c r="SCX539"/>
      <c r="SCY539"/>
      <c r="SCZ539"/>
      <c r="SDA539"/>
      <c r="SDB539"/>
      <c r="SDC539"/>
      <c r="SDD539"/>
      <c r="SDE539"/>
      <c r="SDF539"/>
      <c r="SDG539"/>
      <c r="SDH539"/>
      <c r="SDI539"/>
      <c r="SDJ539"/>
      <c r="SDK539"/>
      <c r="SDL539"/>
      <c r="SDM539"/>
      <c r="SDN539"/>
      <c r="SDO539"/>
      <c r="SDP539"/>
      <c r="SDQ539"/>
      <c r="SDR539"/>
      <c r="SDS539"/>
      <c r="SDT539"/>
      <c r="SDU539"/>
      <c r="SDV539"/>
      <c r="SDW539"/>
      <c r="SDX539"/>
      <c r="SDY539"/>
      <c r="SDZ539"/>
      <c r="SEA539"/>
      <c r="SEB539"/>
      <c r="SEC539"/>
      <c r="SED539"/>
      <c r="SEE539"/>
      <c r="SEF539"/>
      <c r="SEG539"/>
      <c r="SEH539"/>
      <c r="SEI539"/>
      <c r="SEJ539"/>
      <c r="SEK539"/>
      <c r="SEL539"/>
      <c r="SEM539"/>
      <c r="SEN539"/>
      <c r="SEO539"/>
      <c r="SEP539"/>
      <c r="SEQ539"/>
      <c r="SER539"/>
      <c r="SES539"/>
      <c r="SET539"/>
      <c r="SEU539"/>
      <c r="SEV539"/>
      <c r="SEW539"/>
      <c r="SEX539"/>
      <c r="SEY539"/>
      <c r="SEZ539"/>
      <c r="SFA539"/>
      <c r="SFB539"/>
      <c r="SFC539"/>
      <c r="SFD539"/>
      <c r="SFE539"/>
      <c r="SFF539"/>
      <c r="SFG539"/>
      <c r="SFH539"/>
      <c r="SFI539"/>
      <c r="SFJ539"/>
      <c r="SFK539"/>
      <c r="SFL539"/>
      <c r="SFM539"/>
      <c r="SFN539"/>
      <c r="SFO539"/>
      <c r="SFP539"/>
      <c r="SFQ539"/>
      <c r="SFR539"/>
      <c r="SFS539"/>
      <c r="SFT539"/>
      <c r="SFU539"/>
      <c r="SFV539"/>
      <c r="SFW539"/>
      <c r="SFX539"/>
      <c r="SFY539"/>
      <c r="SFZ539"/>
      <c r="SGA539"/>
      <c r="SGB539"/>
      <c r="SGC539"/>
      <c r="SGD539"/>
      <c r="SGE539"/>
      <c r="SGF539"/>
      <c r="SGG539"/>
      <c r="SGH539"/>
      <c r="SGI539"/>
      <c r="SGJ539"/>
      <c r="SGK539"/>
      <c r="SGL539"/>
      <c r="SGM539"/>
      <c r="SGN539"/>
      <c r="SGO539"/>
      <c r="SGP539"/>
      <c r="SGQ539"/>
      <c r="SGR539"/>
      <c r="SGS539"/>
      <c r="SGT539"/>
      <c r="SGU539"/>
      <c r="SGV539"/>
      <c r="SGW539"/>
      <c r="SGX539"/>
      <c r="SGY539"/>
      <c r="SGZ539"/>
      <c r="SHA539"/>
      <c r="SHB539"/>
      <c r="SHC539"/>
      <c r="SHD539"/>
      <c r="SHE539"/>
      <c r="SHF539"/>
      <c r="SHG539"/>
      <c r="SHH539"/>
      <c r="SHI539"/>
      <c r="SHJ539"/>
      <c r="SHK539"/>
      <c r="SHL539"/>
      <c r="SHM539"/>
      <c r="SHN539"/>
      <c r="SHO539"/>
      <c r="SHP539"/>
      <c r="SHQ539"/>
      <c r="SHR539"/>
      <c r="SHS539"/>
      <c r="SHT539"/>
      <c r="SHU539"/>
      <c r="SHV539"/>
      <c r="SHW539"/>
      <c r="SHX539"/>
      <c r="SHY539"/>
      <c r="SHZ539"/>
      <c r="SIA539"/>
      <c r="SIB539"/>
      <c r="SIC539"/>
      <c r="SID539"/>
      <c r="SIE539"/>
      <c r="SIF539"/>
      <c r="SIG539"/>
      <c r="SIH539"/>
      <c r="SII539"/>
      <c r="SIJ539"/>
      <c r="SIK539"/>
      <c r="SIL539"/>
      <c r="SIM539"/>
      <c r="SIN539"/>
      <c r="SIO539"/>
      <c r="SIP539"/>
      <c r="SIQ539"/>
      <c r="SIR539"/>
      <c r="SIS539"/>
      <c r="SIT539"/>
      <c r="SIU539"/>
      <c r="SIV539"/>
      <c r="SIW539"/>
      <c r="SIX539"/>
      <c r="SIY539"/>
      <c r="SIZ539"/>
      <c r="SJA539"/>
      <c r="SJB539"/>
      <c r="SJC539"/>
      <c r="SJD539"/>
      <c r="SJE539"/>
      <c r="SJF539"/>
      <c r="SJG539"/>
      <c r="SJH539"/>
      <c r="SJI539"/>
      <c r="SJJ539"/>
      <c r="SJK539"/>
      <c r="SJL539"/>
      <c r="SJM539"/>
      <c r="SJN539"/>
      <c r="SJO539"/>
      <c r="SJP539"/>
      <c r="SJQ539"/>
      <c r="SJR539"/>
      <c r="SJS539"/>
      <c r="SJT539"/>
      <c r="SJU539"/>
      <c r="SJV539"/>
      <c r="SJW539"/>
      <c r="SJX539"/>
      <c r="SJY539"/>
      <c r="SJZ539"/>
      <c r="SKA539"/>
      <c r="SKB539"/>
      <c r="SKC539"/>
      <c r="SKD539"/>
      <c r="SKE539"/>
      <c r="SKF539"/>
      <c r="SKG539"/>
      <c r="SKH539"/>
      <c r="SKI539"/>
      <c r="SKJ539"/>
      <c r="SKK539"/>
      <c r="SKL539"/>
      <c r="SKM539"/>
      <c r="SKN539"/>
      <c r="SKO539"/>
      <c r="SKP539"/>
      <c r="SKQ539"/>
      <c r="SKR539"/>
      <c r="SKS539"/>
      <c r="SKT539"/>
      <c r="SKU539"/>
      <c r="SKV539"/>
      <c r="SKW539"/>
      <c r="SKX539"/>
      <c r="SKY539"/>
      <c r="SKZ539"/>
      <c r="SLA539"/>
      <c r="SLB539"/>
      <c r="SLC539"/>
      <c r="SLD539"/>
      <c r="SLE539"/>
      <c r="SLF539"/>
      <c r="SLG539"/>
      <c r="SLH539"/>
      <c r="SLI539"/>
      <c r="SLJ539"/>
      <c r="SLK539"/>
      <c r="SLL539"/>
      <c r="SLM539"/>
      <c r="SLN539"/>
      <c r="SLO539"/>
      <c r="SLP539"/>
      <c r="SLQ539"/>
      <c r="SLR539"/>
      <c r="SLS539"/>
      <c r="SLT539"/>
      <c r="SLU539"/>
      <c r="SLV539"/>
      <c r="SLW539"/>
      <c r="SLX539"/>
      <c r="SLY539"/>
      <c r="SLZ539"/>
      <c r="SMA539"/>
      <c r="SMB539"/>
      <c r="SMC539"/>
      <c r="SMD539"/>
      <c r="SME539"/>
      <c r="SMF539"/>
      <c r="SMG539"/>
      <c r="SMH539"/>
      <c r="SMI539"/>
      <c r="SMJ539"/>
      <c r="SMK539"/>
      <c r="SML539"/>
      <c r="SMM539"/>
      <c r="SMN539"/>
      <c r="SMO539"/>
      <c r="SMP539"/>
      <c r="SMQ539"/>
      <c r="SMR539"/>
      <c r="SMS539"/>
      <c r="SMT539"/>
      <c r="SMU539"/>
      <c r="SMV539"/>
      <c r="SMW539"/>
      <c r="SMX539"/>
      <c r="SMY539"/>
      <c r="SMZ539"/>
      <c r="SNA539"/>
      <c r="SNB539"/>
      <c r="SNC539"/>
      <c r="SND539"/>
      <c r="SNE539"/>
      <c r="SNF539"/>
      <c r="SNG539"/>
      <c r="SNH539"/>
      <c r="SNI539"/>
      <c r="SNJ539"/>
      <c r="SNK539"/>
      <c r="SNL539"/>
      <c r="SNM539"/>
      <c r="SNN539"/>
      <c r="SNO539"/>
      <c r="SNP539"/>
      <c r="SNQ539"/>
      <c r="SNR539"/>
      <c r="SNS539"/>
      <c r="SNT539"/>
      <c r="SNU539"/>
      <c r="SNV539"/>
      <c r="SNW539"/>
      <c r="SNX539"/>
      <c r="SNY539"/>
      <c r="SNZ539"/>
      <c r="SOA539"/>
      <c r="SOB539"/>
      <c r="SOC539"/>
      <c r="SOD539"/>
      <c r="SOE539"/>
      <c r="SOF539"/>
      <c r="SOG539"/>
      <c r="SOH539"/>
      <c r="SOI539"/>
      <c r="SOJ539"/>
      <c r="SOK539"/>
      <c r="SOL539"/>
      <c r="SOM539"/>
      <c r="SON539"/>
      <c r="SOO539"/>
      <c r="SOP539"/>
      <c r="SOQ539"/>
      <c r="SOR539"/>
      <c r="SOS539"/>
      <c r="SOT539"/>
      <c r="SOU539"/>
      <c r="SOV539"/>
      <c r="SOW539"/>
      <c r="SOX539"/>
      <c r="SOY539"/>
      <c r="SOZ539"/>
      <c r="SPA539"/>
      <c r="SPB539"/>
      <c r="SPC539"/>
      <c r="SPD539"/>
      <c r="SPE539"/>
      <c r="SPF539"/>
      <c r="SPG539"/>
      <c r="SPH539"/>
      <c r="SPI539"/>
      <c r="SPJ539"/>
      <c r="SPK539"/>
      <c r="SPL539"/>
      <c r="SPM539"/>
      <c r="SPN539"/>
      <c r="SPO539"/>
      <c r="SPP539"/>
      <c r="SPQ539"/>
      <c r="SPR539"/>
      <c r="SPS539"/>
      <c r="SPT539"/>
      <c r="SPU539"/>
      <c r="SPV539"/>
      <c r="SPW539"/>
      <c r="SPX539"/>
      <c r="SPY539"/>
      <c r="SPZ539"/>
      <c r="SQA539"/>
      <c r="SQB539"/>
      <c r="SQC539"/>
      <c r="SQD539"/>
      <c r="SQE539"/>
      <c r="SQF539"/>
      <c r="SQG539"/>
      <c r="SQH539"/>
      <c r="SQI539"/>
      <c r="SQJ539"/>
      <c r="SQK539"/>
      <c r="SQL539"/>
      <c r="SQM539"/>
      <c r="SQN539"/>
      <c r="SQO539"/>
      <c r="SQP539"/>
      <c r="SQQ539"/>
      <c r="SQR539"/>
      <c r="SQS539"/>
      <c r="SQT539"/>
      <c r="SQU539"/>
      <c r="SQV539"/>
      <c r="SQW539"/>
      <c r="SQX539"/>
      <c r="SQY539"/>
      <c r="SQZ539"/>
      <c r="SRA539"/>
      <c r="SRB539"/>
      <c r="SRC539"/>
      <c r="SRD539"/>
      <c r="SRE539"/>
      <c r="SRF539"/>
      <c r="SRG539"/>
      <c r="SRH539"/>
      <c r="SRI539"/>
      <c r="SRJ539"/>
      <c r="SRK539"/>
      <c r="SRL539"/>
      <c r="SRM539"/>
      <c r="SRN539"/>
      <c r="SRO539"/>
      <c r="SRP539"/>
      <c r="SRQ539"/>
      <c r="SRR539"/>
      <c r="SRS539"/>
      <c r="SRT539"/>
      <c r="SRU539"/>
      <c r="SRV539"/>
      <c r="SRW539"/>
      <c r="SRX539"/>
      <c r="SRY539"/>
      <c r="SRZ539"/>
      <c r="SSA539"/>
      <c r="SSB539"/>
      <c r="SSC539"/>
      <c r="SSD539"/>
      <c r="SSE539"/>
      <c r="SSF539"/>
      <c r="SSG539"/>
      <c r="SSH539"/>
      <c r="SSI539"/>
      <c r="SSJ539"/>
      <c r="SSK539"/>
      <c r="SSL539"/>
      <c r="SSM539"/>
      <c r="SSN539"/>
      <c r="SSO539"/>
      <c r="SSP539"/>
      <c r="SSQ539"/>
      <c r="SSR539"/>
      <c r="SSS539"/>
      <c r="SST539"/>
      <c r="SSU539"/>
      <c r="SSV539"/>
      <c r="SSW539"/>
      <c r="SSX539"/>
      <c r="SSY539"/>
      <c r="SSZ539"/>
      <c r="STA539"/>
      <c r="STB539"/>
      <c r="STC539"/>
      <c r="STD539"/>
      <c r="STE539"/>
      <c r="STF539"/>
      <c r="STG539"/>
      <c r="STH539"/>
      <c r="STI539"/>
      <c r="STJ539"/>
      <c r="STK539"/>
      <c r="STL539"/>
      <c r="STM539"/>
      <c r="STN539"/>
      <c r="STO539"/>
      <c r="STP539"/>
      <c r="STQ539"/>
      <c r="STR539"/>
      <c r="STS539"/>
      <c r="STT539"/>
      <c r="STU539"/>
      <c r="STV539"/>
      <c r="STW539"/>
      <c r="STX539"/>
      <c r="STY539"/>
      <c r="STZ539"/>
      <c r="SUA539"/>
      <c r="SUB539"/>
      <c r="SUC539"/>
      <c r="SUD539"/>
      <c r="SUE539"/>
      <c r="SUF539"/>
      <c r="SUG539"/>
      <c r="SUH539"/>
      <c r="SUI539"/>
      <c r="SUJ539"/>
      <c r="SUK539"/>
      <c r="SUL539"/>
      <c r="SUM539"/>
      <c r="SUN539"/>
      <c r="SUO539"/>
      <c r="SUP539"/>
      <c r="SUQ539"/>
      <c r="SUR539"/>
      <c r="SUS539"/>
      <c r="SUT539"/>
      <c r="SUU539"/>
      <c r="SUV539"/>
      <c r="SUW539"/>
      <c r="SUX539"/>
      <c r="SUY539"/>
      <c r="SUZ539"/>
      <c r="SVA539"/>
      <c r="SVB539"/>
      <c r="SVC539"/>
      <c r="SVD539"/>
      <c r="SVE539"/>
      <c r="SVF539"/>
      <c r="SVG539"/>
      <c r="SVH539"/>
      <c r="SVI539"/>
      <c r="SVJ539"/>
      <c r="SVK539"/>
      <c r="SVL539"/>
      <c r="SVM539"/>
      <c r="SVN539"/>
      <c r="SVO539"/>
      <c r="SVP539"/>
      <c r="SVQ539"/>
      <c r="SVR539"/>
      <c r="SVS539"/>
      <c r="SVT539"/>
      <c r="SVU539"/>
      <c r="SVV539"/>
      <c r="SVW539"/>
      <c r="SVX539"/>
      <c r="SVY539"/>
      <c r="SVZ539"/>
      <c r="SWA539"/>
      <c r="SWB539"/>
      <c r="SWC539"/>
      <c r="SWD539"/>
      <c r="SWE539"/>
      <c r="SWF539"/>
      <c r="SWG539"/>
      <c r="SWH539"/>
      <c r="SWI539"/>
      <c r="SWJ539"/>
      <c r="SWK539"/>
      <c r="SWL539"/>
      <c r="SWM539"/>
      <c r="SWN539"/>
      <c r="SWO539"/>
      <c r="SWP539"/>
      <c r="SWQ539"/>
      <c r="SWR539"/>
      <c r="SWS539"/>
      <c r="SWT539"/>
      <c r="SWU539"/>
      <c r="SWV539"/>
      <c r="SWW539"/>
      <c r="SWX539"/>
      <c r="SWY539"/>
      <c r="SWZ539"/>
      <c r="SXA539"/>
      <c r="SXB539"/>
      <c r="SXC539"/>
      <c r="SXD539"/>
      <c r="SXE539"/>
      <c r="SXF539"/>
      <c r="SXG539"/>
      <c r="SXH539"/>
      <c r="SXI539"/>
      <c r="SXJ539"/>
      <c r="SXK539"/>
      <c r="SXL539"/>
      <c r="SXM539"/>
      <c r="SXN539"/>
      <c r="SXO539"/>
      <c r="SXP539"/>
      <c r="SXQ539"/>
      <c r="SXR539"/>
      <c r="SXS539"/>
      <c r="SXT539"/>
      <c r="SXU539"/>
      <c r="SXV539"/>
      <c r="SXW539"/>
      <c r="SXX539"/>
      <c r="SXY539"/>
      <c r="SXZ539"/>
      <c r="SYA539"/>
      <c r="SYB539"/>
      <c r="SYC539"/>
      <c r="SYD539"/>
      <c r="SYE539"/>
      <c r="SYF539"/>
      <c r="SYG539"/>
      <c r="SYH539"/>
      <c r="SYI539"/>
      <c r="SYJ539"/>
      <c r="SYK539"/>
      <c r="SYL539"/>
      <c r="SYM539"/>
      <c r="SYN539"/>
      <c r="SYO539"/>
      <c r="SYP539"/>
      <c r="SYQ539"/>
      <c r="SYR539"/>
      <c r="SYS539"/>
      <c r="SYT539"/>
      <c r="SYU539"/>
      <c r="SYV539"/>
      <c r="SYW539"/>
      <c r="SYX539"/>
      <c r="SYY539"/>
      <c r="SYZ539"/>
      <c r="SZA539"/>
      <c r="SZB539"/>
      <c r="SZC539"/>
      <c r="SZD539"/>
      <c r="SZE539"/>
      <c r="SZF539"/>
      <c r="SZG539"/>
      <c r="SZH539"/>
      <c r="SZI539"/>
      <c r="SZJ539"/>
      <c r="SZK539"/>
      <c r="SZL539"/>
      <c r="SZM539"/>
      <c r="SZN539"/>
      <c r="SZO539"/>
      <c r="SZP539"/>
      <c r="SZQ539"/>
      <c r="SZR539"/>
      <c r="SZS539"/>
      <c r="SZT539"/>
      <c r="SZU539"/>
      <c r="SZV539"/>
      <c r="SZW539"/>
      <c r="SZX539"/>
      <c r="SZY539"/>
      <c r="SZZ539"/>
      <c r="TAA539"/>
      <c r="TAB539"/>
      <c r="TAC539"/>
      <c r="TAD539"/>
      <c r="TAE539"/>
      <c r="TAF539"/>
      <c r="TAG539"/>
      <c r="TAH539"/>
      <c r="TAI539"/>
      <c r="TAJ539"/>
      <c r="TAK539"/>
      <c r="TAL539"/>
      <c r="TAM539"/>
      <c r="TAN539"/>
      <c r="TAO539"/>
      <c r="TAP539"/>
      <c r="TAQ539"/>
      <c r="TAR539"/>
      <c r="TAS539"/>
      <c r="TAT539"/>
      <c r="TAU539"/>
      <c r="TAV539"/>
      <c r="TAW539"/>
      <c r="TAX539"/>
      <c r="TAY539"/>
      <c r="TAZ539"/>
      <c r="TBA539"/>
      <c r="TBB539"/>
      <c r="TBC539"/>
      <c r="TBD539"/>
      <c r="TBE539"/>
      <c r="TBF539"/>
      <c r="TBG539"/>
      <c r="TBH539"/>
      <c r="TBI539"/>
      <c r="TBJ539"/>
      <c r="TBK539"/>
      <c r="TBL539"/>
      <c r="TBM539"/>
      <c r="TBN539"/>
      <c r="TBO539"/>
      <c r="TBP539"/>
      <c r="TBQ539"/>
      <c r="TBR539"/>
      <c r="TBS539"/>
      <c r="TBT539"/>
      <c r="TBU539"/>
      <c r="TBV539"/>
      <c r="TBW539"/>
      <c r="TBX539"/>
      <c r="TBY539"/>
      <c r="TBZ539"/>
      <c r="TCA539"/>
      <c r="TCB539"/>
      <c r="TCC539"/>
      <c r="TCD539"/>
      <c r="TCE539"/>
      <c r="TCF539"/>
      <c r="TCG539"/>
      <c r="TCH539"/>
      <c r="TCI539"/>
      <c r="TCJ539"/>
      <c r="TCK539"/>
      <c r="TCL539"/>
      <c r="TCM539"/>
      <c r="TCN539"/>
      <c r="TCO539"/>
      <c r="TCP539"/>
      <c r="TCQ539"/>
      <c r="TCR539"/>
      <c r="TCS539"/>
      <c r="TCT539"/>
      <c r="TCU539"/>
      <c r="TCV539"/>
      <c r="TCW539"/>
      <c r="TCX539"/>
      <c r="TCY539"/>
      <c r="TCZ539"/>
      <c r="TDA539"/>
      <c r="TDB539"/>
      <c r="TDC539"/>
      <c r="TDD539"/>
      <c r="TDE539"/>
      <c r="TDF539"/>
      <c r="TDG539"/>
      <c r="TDH539"/>
      <c r="TDI539"/>
      <c r="TDJ539"/>
      <c r="TDK539"/>
      <c r="TDL539"/>
      <c r="TDM539"/>
      <c r="TDN539"/>
      <c r="TDO539"/>
      <c r="TDP539"/>
      <c r="TDQ539"/>
      <c r="TDR539"/>
      <c r="TDS539"/>
      <c r="TDT539"/>
      <c r="TDU539"/>
      <c r="TDV539"/>
      <c r="TDW539"/>
      <c r="TDX539"/>
      <c r="TDY539"/>
      <c r="TDZ539"/>
      <c r="TEA539"/>
      <c r="TEB539"/>
      <c r="TEC539"/>
      <c r="TED539"/>
      <c r="TEE539"/>
      <c r="TEF539"/>
      <c r="TEG539"/>
      <c r="TEH539"/>
      <c r="TEI539"/>
      <c r="TEJ539"/>
      <c r="TEK539"/>
      <c r="TEL539"/>
      <c r="TEM539"/>
      <c r="TEN539"/>
      <c r="TEO539"/>
      <c r="TEP539"/>
      <c r="TEQ539"/>
      <c r="TER539"/>
      <c r="TES539"/>
      <c r="TET539"/>
      <c r="TEU539"/>
      <c r="TEV539"/>
      <c r="TEW539"/>
      <c r="TEX539"/>
      <c r="TEY539"/>
      <c r="TEZ539"/>
      <c r="TFA539"/>
      <c r="TFB539"/>
      <c r="TFC539"/>
      <c r="TFD539"/>
      <c r="TFE539"/>
      <c r="TFF539"/>
      <c r="TFG539"/>
      <c r="TFH539"/>
      <c r="TFI539"/>
      <c r="TFJ539"/>
      <c r="TFK539"/>
      <c r="TFL539"/>
      <c r="TFM539"/>
      <c r="TFN539"/>
      <c r="TFO539"/>
      <c r="TFP539"/>
      <c r="TFQ539"/>
      <c r="TFR539"/>
      <c r="TFS539"/>
      <c r="TFT539"/>
      <c r="TFU539"/>
      <c r="TFV539"/>
      <c r="TFW539"/>
      <c r="TFX539"/>
      <c r="TFY539"/>
      <c r="TFZ539"/>
      <c r="TGA539"/>
      <c r="TGB539"/>
      <c r="TGC539"/>
      <c r="TGD539"/>
      <c r="TGE539"/>
      <c r="TGF539"/>
      <c r="TGG539"/>
      <c r="TGH539"/>
      <c r="TGI539"/>
      <c r="TGJ539"/>
      <c r="TGK539"/>
      <c r="TGL539"/>
      <c r="TGM539"/>
      <c r="TGN539"/>
      <c r="TGO539"/>
      <c r="TGP539"/>
      <c r="TGQ539"/>
      <c r="TGR539"/>
      <c r="TGS539"/>
      <c r="TGT539"/>
      <c r="TGU539"/>
      <c r="TGV539"/>
      <c r="TGW539"/>
      <c r="TGX539"/>
      <c r="TGY539"/>
      <c r="TGZ539"/>
      <c r="THA539"/>
      <c r="THB539"/>
      <c r="THC539"/>
      <c r="THD539"/>
      <c r="THE539"/>
      <c r="THF539"/>
      <c r="THG539"/>
      <c r="THH539"/>
      <c r="THI539"/>
      <c r="THJ539"/>
      <c r="THK539"/>
      <c r="THL539"/>
      <c r="THM539"/>
      <c r="THN539"/>
      <c r="THO539"/>
      <c r="THP539"/>
      <c r="THQ539"/>
      <c r="THR539"/>
      <c r="THS539"/>
      <c r="THT539"/>
      <c r="THU539"/>
      <c r="THV539"/>
      <c r="THW539"/>
      <c r="THX539"/>
      <c r="THY539"/>
      <c r="THZ539"/>
      <c r="TIA539"/>
      <c r="TIB539"/>
      <c r="TIC539"/>
      <c r="TID539"/>
      <c r="TIE539"/>
      <c r="TIF539"/>
      <c r="TIG539"/>
      <c r="TIH539"/>
      <c r="TII539"/>
      <c r="TIJ539"/>
      <c r="TIK539"/>
      <c r="TIL539"/>
      <c r="TIM539"/>
      <c r="TIN539"/>
      <c r="TIO539"/>
      <c r="TIP539"/>
      <c r="TIQ539"/>
      <c r="TIR539"/>
      <c r="TIS539"/>
      <c r="TIT539"/>
      <c r="TIU539"/>
      <c r="TIV539"/>
      <c r="TIW539"/>
      <c r="TIX539"/>
      <c r="TIY539"/>
      <c r="TIZ539"/>
      <c r="TJA539"/>
      <c r="TJB539"/>
      <c r="TJC539"/>
      <c r="TJD539"/>
      <c r="TJE539"/>
      <c r="TJF539"/>
      <c r="TJG539"/>
      <c r="TJH539"/>
      <c r="TJI539"/>
      <c r="TJJ539"/>
      <c r="TJK539"/>
      <c r="TJL539"/>
      <c r="TJM539"/>
      <c r="TJN539"/>
      <c r="TJO539"/>
      <c r="TJP539"/>
      <c r="TJQ539"/>
      <c r="TJR539"/>
      <c r="TJS539"/>
      <c r="TJT539"/>
      <c r="TJU539"/>
      <c r="TJV539"/>
      <c r="TJW539"/>
      <c r="TJX539"/>
      <c r="TJY539"/>
      <c r="TJZ539"/>
      <c r="TKA539"/>
      <c r="TKB539"/>
      <c r="TKC539"/>
      <c r="TKD539"/>
      <c r="TKE539"/>
      <c r="TKF539"/>
      <c r="TKG539"/>
      <c r="TKH539"/>
      <c r="TKI539"/>
      <c r="TKJ539"/>
      <c r="TKK539"/>
      <c r="TKL539"/>
      <c r="TKM539"/>
      <c r="TKN539"/>
      <c r="TKO539"/>
      <c r="TKP539"/>
      <c r="TKQ539"/>
      <c r="TKR539"/>
      <c r="TKS539"/>
      <c r="TKT539"/>
      <c r="TKU539"/>
      <c r="TKV539"/>
      <c r="TKW539"/>
      <c r="TKX539"/>
      <c r="TKY539"/>
      <c r="TKZ539"/>
      <c r="TLA539"/>
      <c r="TLB539"/>
      <c r="TLC539"/>
      <c r="TLD539"/>
      <c r="TLE539"/>
      <c r="TLF539"/>
      <c r="TLG539"/>
      <c r="TLH539"/>
      <c r="TLI539"/>
      <c r="TLJ539"/>
      <c r="TLK539"/>
      <c r="TLL539"/>
      <c r="TLM539"/>
      <c r="TLN539"/>
      <c r="TLO539"/>
      <c r="TLP539"/>
      <c r="TLQ539"/>
      <c r="TLR539"/>
      <c r="TLS539"/>
      <c r="TLT539"/>
      <c r="TLU539"/>
      <c r="TLV539"/>
      <c r="TLW539"/>
      <c r="TLX539"/>
      <c r="TLY539"/>
      <c r="TLZ539"/>
      <c r="TMA539"/>
      <c r="TMB539"/>
      <c r="TMC539"/>
      <c r="TMD539"/>
      <c r="TME539"/>
      <c r="TMF539"/>
      <c r="TMG539"/>
      <c r="TMH539"/>
      <c r="TMI539"/>
      <c r="TMJ539"/>
      <c r="TMK539"/>
      <c r="TML539"/>
      <c r="TMM539"/>
      <c r="TMN539"/>
      <c r="TMO539"/>
      <c r="TMP539"/>
      <c r="TMQ539"/>
      <c r="TMR539"/>
      <c r="TMS539"/>
      <c r="TMT539"/>
      <c r="TMU539"/>
      <c r="TMV539"/>
      <c r="TMW539"/>
      <c r="TMX539"/>
      <c r="TMY539"/>
      <c r="TMZ539"/>
      <c r="TNA539"/>
      <c r="TNB539"/>
      <c r="TNC539"/>
      <c r="TND539"/>
      <c r="TNE539"/>
      <c r="TNF539"/>
      <c r="TNG539"/>
      <c r="TNH539"/>
      <c r="TNI539"/>
      <c r="TNJ539"/>
      <c r="TNK539"/>
      <c r="TNL539"/>
      <c r="TNM539"/>
      <c r="TNN539"/>
      <c r="TNO539"/>
      <c r="TNP539"/>
      <c r="TNQ539"/>
      <c r="TNR539"/>
      <c r="TNS539"/>
      <c r="TNT539"/>
      <c r="TNU539"/>
      <c r="TNV539"/>
      <c r="TNW539"/>
      <c r="TNX539"/>
      <c r="TNY539"/>
      <c r="TNZ539"/>
      <c r="TOA539"/>
      <c r="TOB539"/>
      <c r="TOC539"/>
      <c r="TOD539"/>
      <c r="TOE539"/>
      <c r="TOF539"/>
      <c r="TOG539"/>
      <c r="TOH539"/>
      <c r="TOI539"/>
      <c r="TOJ539"/>
      <c r="TOK539"/>
      <c r="TOL539"/>
      <c r="TOM539"/>
      <c r="TON539"/>
      <c r="TOO539"/>
      <c r="TOP539"/>
      <c r="TOQ539"/>
      <c r="TOR539"/>
      <c r="TOS539"/>
      <c r="TOT539"/>
      <c r="TOU539"/>
      <c r="TOV539"/>
      <c r="TOW539"/>
      <c r="TOX539"/>
      <c r="TOY539"/>
      <c r="TOZ539"/>
      <c r="TPA539"/>
      <c r="TPB539"/>
      <c r="TPC539"/>
      <c r="TPD539"/>
      <c r="TPE539"/>
      <c r="TPF539"/>
      <c r="TPG539"/>
      <c r="TPH539"/>
      <c r="TPI539"/>
      <c r="TPJ539"/>
      <c r="TPK539"/>
      <c r="TPL539"/>
      <c r="TPM539"/>
      <c r="TPN539"/>
      <c r="TPO539"/>
      <c r="TPP539"/>
      <c r="TPQ539"/>
      <c r="TPR539"/>
      <c r="TPS539"/>
      <c r="TPT539"/>
      <c r="TPU539"/>
      <c r="TPV539"/>
      <c r="TPW539"/>
      <c r="TPX539"/>
      <c r="TPY539"/>
      <c r="TPZ539"/>
      <c r="TQA539"/>
      <c r="TQB539"/>
      <c r="TQC539"/>
      <c r="TQD539"/>
      <c r="TQE539"/>
      <c r="TQF539"/>
      <c r="TQG539"/>
      <c r="TQH539"/>
      <c r="TQI539"/>
      <c r="TQJ539"/>
      <c r="TQK539"/>
      <c r="TQL539"/>
      <c r="TQM539"/>
      <c r="TQN539"/>
      <c r="TQO539"/>
      <c r="TQP539"/>
      <c r="TQQ539"/>
      <c r="TQR539"/>
      <c r="TQS539"/>
      <c r="TQT539"/>
      <c r="TQU539"/>
      <c r="TQV539"/>
      <c r="TQW539"/>
      <c r="TQX539"/>
      <c r="TQY539"/>
      <c r="TQZ539"/>
      <c r="TRA539"/>
      <c r="TRB539"/>
      <c r="TRC539"/>
      <c r="TRD539"/>
      <c r="TRE539"/>
      <c r="TRF539"/>
      <c r="TRG539"/>
      <c r="TRH539"/>
      <c r="TRI539"/>
      <c r="TRJ539"/>
      <c r="TRK539"/>
      <c r="TRL539"/>
      <c r="TRM539"/>
      <c r="TRN539"/>
      <c r="TRO539"/>
      <c r="TRP539"/>
      <c r="TRQ539"/>
      <c r="TRR539"/>
      <c r="TRS539"/>
      <c r="TRT539"/>
      <c r="TRU539"/>
      <c r="TRV539"/>
      <c r="TRW539"/>
      <c r="TRX539"/>
      <c r="TRY539"/>
      <c r="TRZ539"/>
      <c r="TSA539"/>
      <c r="TSB539"/>
      <c r="TSC539"/>
      <c r="TSD539"/>
      <c r="TSE539"/>
      <c r="TSF539"/>
      <c r="TSG539"/>
      <c r="TSH539"/>
      <c r="TSI539"/>
      <c r="TSJ539"/>
      <c r="TSK539"/>
      <c r="TSL539"/>
      <c r="TSM539"/>
      <c r="TSN539"/>
      <c r="TSO539"/>
      <c r="TSP539"/>
      <c r="TSQ539"/>
      <c r="TSR539"/>
      <c r="TSS539"/>
      <c r="TST539"/>
      <c r="TSU539"/>
      <c r="TSV539"/>
      <c r="TSW539"/>
      <c r="TSX539"/>
      <c r="TSY539"/>
      <c r="TSZ539"/>
      <c r="TTA539"/>
      <c r="TTB539"/>
      <c r="TTC539"/>
      <c r="TTD539"/>
      <c r="TTE539"/>
      <c r="TTF539"/>
      <c r="TTG539"/>
      <c r="TTH539"/>
      <c r="TTI539"/>
      <c r="TTJ539"/>
      <c r="TTK539"/>
      <c r="TTL539"/>
      <c r="TTM539"/>
      <c r="TTN539"/>
      <c r="TTO539"/>
      <c r="TTP539"/>
      <c r="TTQ539"/>
      <c r="TTR539"/>
      <c r="TTS539"/>
      <c r="TTT539"/>
      <c r="TTU539"/>
      <c r="TTV539"/>
      <c r="TTW539"/>
      <c r="TTX539"/>
      <c r="TTY539"/>
      <c r="TTZ539"/>
      <c r="TUA539"/>
      <c r="TUB539"/>
      <c r="TUC539"/>
      <c r="TUD539"/>
      <c r="TUE539"/>
      <c r="TUF539"/>
      <c r="TUG539"/>
      <c r="TUH539"/>
      <c r="TUI539"/>
      <c r="TUJ539"/>
      <c r="TUK539"/>
      <c r="TUL539"/>
      <c r="TUM539"/>
      <c r="TUN539"/>
      <c r="TUO539"/>
      <c r="TUP539"/>
      <c r="TUQ539"/>
      <c r="TUR539"/>
      <c r="TUS539"/>
      <c r="TUT539"/>
      <c r="TUU539"/>
      <c r="TUV539"/>
      <c r="TUW539"/>
      <c r="TUX539"/>
      <c r="TUY539"/>
      <c r="TUZ539"/>
      <c r="TVA539"/>
      <c r="TVB539"/>
      <c r="TVC539"/>
      <c r="TVD539"/>
      <c r="TVE539"/>
      <c r="TVF539"/>
      <c r="TVG539"/>
      <c r="TVH539"/>
      <c r="TVI539"/>
      <c r="TVJ539"/>
      <c r="TVK539"/>
      <c r="TVL539"/>
      <c r="TVM539"/>
      <c r="TVN539"/>
      <c r="TVO539"/>
      <c r="TVP539"/>
      <c r="TVQ539"/>
      <c r="TVR539"/>
      <c r="TVS539"/>
      <c r="TVT539"/>
      <c r="TVU539"/>
      <c r="TVV539"/>
      <c r="TVW539"/>
      <c r="TVX539"/>
      <c r="TVY539"/>
      <c r="TVZ539"/>
      <c r="TWA539"/>
      <c r="TWB539"/>
      <c r="TWC539"/>
      <c r="TWD539"/>
      <c r="TWE539"/>
      <c r="TWF539"/>
      <c r="TWG539"/>
      <c r="TWH539"/>
      <c r="TWI539"/>
      <c r="TWJ539"/>
      <c r="TWK539"/>
      <c r="TWL539"/>
      <c r="TWM539"/>
      <c r="TWN539"/>
      <c r="TWO539"/>
      <c r="TWP539"/>
      <c r="TWQ539"/>
      <c r="TWR539"/>
      <c r="TWS539"/>
      <c r="TWT539"/>
      <c r="TWU539"/>
      <c r="TWV539"/>
      <c r="TWW539"/>
      <c r="TWX539"/>
      <c r="TWY539"/>
      <c r="TWZ539"/>
      <c r="TXA539"/>
      <c r="TXB539"/>
      <c r="TXC539"/>
      <c r="TXD539"/>
      <c r="TXE539"/>
      <c r="TXF539"/>
      <c r="TXG539"/>
      <c r="TXH539"/>
      <c r="TXI539"/>
      <c r="TXJ539"/>
      <c r="TXK539"/>
      <c r="TXL539"/>
      <c r="TXM539"/>
      <c r="TXN539"/>
      <c r="TXO539"/>
      <c r="TXP539"/>
      <c r="TXQ539"/>
      <c r="TXR539"/>
      <c r="TXS539"/>
      <c r="TXT539"/>
      <c r="TXU539"/>
      <c r="TXV539"/>
      <c r="TXW539"/>
      <c r="TXX539"/>
      <c r="TXY539"/>
      <c r="TXZ539"/>
      <c r="TYA539"/>
      <c r="TYB539"/>
      <c r="TYC539"/>
      <c r="TYD539"/>
      <c r="TYE539"/>
      <c r="TYF539"/>
      <c r="TYG539"/>
      <c r="TYH539"/>
      <c r="TYI539"/>
      <c r="TYJ539"/>
      <c r="TYK539"/>
      <c r="TYL539"/>
      <c r="TYM539"/>
      <c r="TYN539"/>
      <c r="TYO539"/>
      <c r="TYP539"/>
      <c r="TYQ539"/>
      <c r="TYR539"/>
      <c r="TYS539"/>
      <c r="TYT539"/>
      <c r="TYU539"/>
      <c r="TYV539"/>
      <c r="TYW539"/>
      <c r="TYX539"/>
      <c r="TYY539"/>
      <c r="TYZ539"/>
      <c r="TZA539"/>
      <c r="TZB539"/>
      <c r="TZC539"/>
      <c r="TZD539"/>
      <c r="TZE539"/>
      <c r="TZF539"/>
      <c r="TZG539"/>
      <c r="TZH539"/>
      <c r="TZI539"/>
      <c r="TZJ539"/>
      <c r="TZK539"/>
      <c r="TZL539"/>
      <c r="TZM539"/>
      <c r="TZN539"/>
      <c r="TZO539"/>
      <c r="TZP539"/>
      <c r="TZQ539"/>
      <c r="TZR539"/>
      <c r="TZS539"/>
      <c r="TZT539"/>
      <c r="TZU539"/>
      <c r="TZV539"/>
      <c r="TZW539"/>
      <c r="TZX539"/>
      <c r="TZY539"/>
      <c r="TZZ539"/>
      <c r="UAA539"/>
      <c r="UAB539"/>
      <c r="UAC539"/>
      <c r="UAD539"/>
      <c r="UAE539"/>
      <c r="UAF539"/>
      <c r="UAG539"/>
      <c r="UAH539"/>
      <c r="UAI539"/>
      <c r="UAJ539"/>
      <c r="UAK539"/>
      <c r="UAL539"/>
      <c r="UAM539"/>
      <c r="UAN539"/>
      <c r="UAO539"/>
      <c r="UAP539"/>
      <c r="UAQ539"/>
      <c r="UAR539"/>
      <c r="UAS539"/>
      <c r="UAT539"/>
      <c r="UAU539"/>
      <c r="UAV539"/>
      <c r="UAW539"/>
      <c r="UAX539"/>
      <c r="UAY539"/>
      <c r="UAZ539"/>
      <c r="UBA539"/>
      <c r="UBB539"/>
      <c r="UBC539"/>
      <c r="UBD539"/>
      <c r="UBE539"/>
      <c r="UBF539"/>
      <c r="UBG539"/>
      <c r="UBH539"/>
      <c r="UBI539"/>
      <c r="UBJ539"/>
      <c r="UBK539"/>
      <c r="UBL539"/>
      <c r="UBM539"/>
      <c r="UBN539"/>
      <c r="UBO539"/>
      <c r="UBP539"/>
      <c r="UBQ539"/>
      <c r="UBR539"/>
      <c r="UBS539"/>
      <c r="UBT539"/>
      <c r="UBU539"/>
      <c r="UBV539"/>
      <c r="UBW539"/>
      <c r="UBX539"/>
      <c r="UBY539"/>
      <c r="UBZ539"/>
      <c r="UCA539"/>
      <c r="UCB539"/>
      <c r="UCC539"/>
      <c r="UCD539"/>
      <c r="UCE539"/>
      <c r="UCF539"/>
      <c r="UCG539"/>
      <c r="UCH539"/>
      <c r="UCI539"/>
      <c r="UCJ539"/>
      <c r="UCK539"/>
      <c r="UCL539"/>
      <c r="UCM539"/>
      <c r="UCN539"/>
      <c r="UCO539"/>
      <c r="UCP539"/>
      <c r="UCQ539"/>
      <c r="UCR539"/>
      <c r="UCS539"/>
      <c r="UCT539"/>
      <c r="UCU539"/>
      <c r="UCV539"/>
      <c r="UCW539"/>
      <c r="UCX539"/>
      <c r="UCY539"/>
      <c r="UCZ539"/>
      <c r="UDA539"/>
      <c r="UDB539"/>
      <c r="UDC539"/>
      <c r="UDD539"/>
      <c r="UDE539"/>
      <c r="UDF539"/>
      <c r="UDG539"/>
      <c r="UDH539"/>
      <c r="UDI539"/>
      <c r="UDJ539"/>
      <c r="UDK539"/>
      <c r="UDL539"/>
      <c r="UDM539"/>
      <c r="UDN539"/>
      <c r="UDO539"/>
      <c r="UDP539"/>
      <c r="UDQ539"/>
      <c r="UDR539"/>
      <c r="UDS539"/>
      <c r="UDT539"/>
      <c r="UDU539"/>
      <c r="UDV539"/>
      <c r="UDW539"/>
      <c r="UDX539"/>
      <c r="UDY539"/>
      <c r="UDZ539"/>
      <c r="UEA539"/>
      <c r="UEB539"/>
      <c r="UEC539"/>
      <c r="UED539"/>
      <c r="UEE539"/>
      <c r="UEF539"/>
      <c r="UEG539"/>
      <c r="UEH539"/>
      <c r="UEI539"/>
      <c r="UEJ539"/>
      <c r="UEK539"/>
      <c r="UEL539"/>
      <c r="UEM539"/>
      <c r="UEN539"/>
      <c r="UEO539"/>
      <c r="UEP539"/>
      <c r="UEQ539"/>
      <c r="UER539"/>
      <c r="UES539"/>
      <c r="UET539"/>
      <c r="UEU539"/>
      <c r="UEV539"/>
      <c r="UEW539"/>
      <c r="UEX539"/>
      <c r="UEY539"/>
      <c r="UEZ539"/>
      <c r="UFA539"/>
      <c r="UFB539"/>
      <c r="UFC539"/>
      <c r="UFD539"/>
      <c r="UFE539"/>
      <c r="UFF539"/>
      <c r="UFG539"/>
      <c r="UFH539"/>
      <c r="UFI539"/>
      <c r="UFJ539"/>
      <c r="UFK539"/>
      <c r="UFL539"/>
      <c r="UFM539"/>
      <c r="UFN539"/>
      <c r="UFO539"/>
      <c r="UFP539"/>
      <c r="UFQ539"/>
      <c r="UFR539"/>
      <c r="UFS539"/>
      <c r="UFT539"/>
      <c r="UFU539"/>
      <c r="UFV539"/>
      <c r="UFW539"/>
      <c r="UFX539"/>
      <c r="UFY539"/>
      <c r="UFZ539"/>
      <c r="UGA539"/>
      <c r="UGB539"/>
      <c r="UGC539"/>
      <c r="UGD539"/>
      <c r="UGE539"/>
      <c r="UGF539"/>
      <c r="UGG539"/>
      <c r="UGH539"/>
      <c r="UGI539"/>
      <c r="UGJ539"/>
      <c r="UGK539"/>
      <c r="UGL539"/>
      <c r="UGM539"/>
      <c r="UGN539"/>
      <c r="UGO539"/>
      <c r="UGP539"/>
      <c r="UGQ539"/>
      <c r="UGR539"/>
      <c r="UGS539"/>
      <c r="UGT539"/>
      <c r="UGU539"/>
      <c r="UGV539"/>
      <c r="UGW539"/>
      <c r="UGX539"/>
      <c r="UGY539"/>
      <c r="UGZ539"/>
      <c r="UHA539"/>
      <c r="UHB539"/>
      <c r="UHC539"/>
      <c r="UHD539"/>
      <c r="UHE539"/>
      <c r="UHF539"/>
      <c r="UHG539"/>
      <c r="UHH539"/>
      <c r="UHI539"/>
      <c r="UHJ539"/>
      <c r="UHK539"/>
      <c r="UHL539"/>
      <c r="UHM539"/>
      <c r="UHN539"/>
      <c r="UHO539"/>
      <c r="UHP539"/>
      <c r="UHQ539"/>
      <c r="UHR539"/>
      <c r="UHS539"/>
      <c r="UHT539"/>
      <c r="UHU539"/>
      <c r="UHV539"/>
      <c r="UHW539"/>
      <c r="UHX539"/>
      <c r="UHY539"/>
      <c r="UHZ539"/>
      <c r="UIA539"/>
      <c r="UIB539"/>
      <c r="UIC539"/>
      <c r="UID539"/>
      <c r="UIE539"/>
      <c r="UIF539"/>
      <c r="UIG539"/>
      <c r="UIH539"/>
      <c r="UII539"/>
      <c r="UIJ539"/>
      <c r="UIK539"/>
      <c r="UIL539"/>
      <c r="UIM539"/>
      <c r="UIN539"/>
      <c r="UIO539"/>
      <c r="UIP539"/>
      <c r="UIQ539"/>
      <c r="UIR539"/>
      <c r="UIS539"/>
      <c r="UIT539"/>
      <c r="UIU539"/>
      <c r="UIV539"/>
      <c r="UIW539"/>
      <c r="UIX539"/>
      <c r="UIY539"/>
      <c r="UIZ539"/>
      <c r="UJA539"/>
      <c r="UJB539"/>
      <c r="UJC539"/>
      <c r="UJD539"/>
      <c r="UJE539"/>
      <c r="UJF539"/>
      <c r="UJG539"/>
      <c r="UJH539"/>
      <c r="UJI539"/>
      <c r="UJJ539"/>
      <c r="UJK539"/>
      <c r="UJL539"/>
      <c r="UJM539"/>
      <c r="UJN539"/>
      <c r="UJO539"/>
      <c r="UJP539"/>
      <c r="UJQ539"/>
      <c r="UJR539"/>
      <c r="UJS539"/>
      <c r="UJT539"/>
      <c r="UJU539"/>
      <c r="UJV539"/>
      <c r="UJW539"/>
      <c r="UJX539"/>
      <c r="UJY539"/>
      <c r="UJZ539"/>
      <c r="UKA539"/>
      <c r="UKB539"/>
      <c r="UKC539"/>
      <c r="UKD539"/>
      <c r="UKE539"/>
      <c r="UKF539"/>
      <c r="UKG539"/>
      <c r="UKH539"/>
      <c r="UKI539"/>
      <c r="UKJ539"/>
      <c r="UKK539"/>
      <c r="UKL539"/>
      <c r="UKM539"/>
      <c r="UKN539"/>
      <c r="UKO539"/>
      <c r="UKP539"/>
      <c r="UKQ539"/>
      <c r="UKR539"/>
      <c r="UKS539"/>
      <c r="UKT539"/>
      <c r="UKU539"/>
      <c r="UKV539"/>
      <c r="UKW539"/>
      <c r="UKX539"/>
      <c r="UKY539"/>
      <c r="UKZ539"/>
      <c r="ULA539"/>
      <c r="ULB539"/>
      <c r="ULC539"/>
      <c r="ULD539"/>
      <c r="ULE539"/>
      <c r="ULF539"/>
      <c r="ULG539"/>
      <c r="ULH539"/>
      <c r="ULI539"/>
      <c r="ULJ539"/>
      <c r="ULK539"/>
      <c r="ULL539"/>
      <c r="ULM539"/>
      <c r="ULN539"/>
      <c r="ULO539"/>
      <c r="ULP539"/>
      <c r="ULQ539"/>
      <c r="ULR539"/>
      <c r="ULS539"/>
      <c r="ULT539"/>
      <c r="ULU539"/>
      <c r="ULV539"/>
      <c r="ULW539"/>
      <c r="ULX539"/>
      <c r="ULY539"/>
      <c r="ULZ539"/>
      <c r="UMA539"/>
      <c r="UMB539"/>
      <c r="UMC539"/>
      <c r="UMD539"/>
      <c r="UME539"/>
      <c r="UMF539"/>
      <c r="UMG539"/>
      <c r="UMH539"/>
      <c r="UMI539"/>
      <c r="UMJ539"/>
      <c r="UMK539"/>
      <c r="UML539"/>
      <c r="UMM539"/>
      <c r="UMN539"/>
      <c r="UMO539"/>
      <c r="UMP539"/>
      <c r="UMQ539"/>
      <c r="UMR539"/>
      <c r="UMS539"/>
      <c r="UMT539"/>
      <c r="UMU539"/>
      <c r="UMV539"/>
      <c r="UMW539"/>
      <c r="UMX539"/>
      <c r="UMY539"/>
      <c r="UMZ539"/>
      <c r="UNA539"/>
      <c r="UNB539"/>
      <c r="UNC539"/>
      <c r="UND539"/>
      <c r="UNE539"/>
      <c r="UNF539"/>
      <c r="UNG539"/>
      <c r="UNH539"/>
      <c r="UNI539"/>
      <c r="UNJ539"/>
      <c r="UNK539"/>
      <c r="UNL539"/>
      <c r="UNM539"/>
      <c r="UNN539"/>
      <c r="UNO539"/>
      <c r="UNP539"/>
      <c r="UNQ539"/>
      <c r="UNR539"/>
      <c r="UNS539"/>
      <c r="UNT539"/>
      <c r="UNU539"/>
      <c r="UNV539"/>
      <c r="UNW539"/>
      <c r="UNX539"/>
      <c r="UNY539"/>
      <c r="UNZ539"/>
      <c r="UOA539"/>
      <c r="UOB539"/>
      <c r="UOC539"/>
      <c r="UOD539"/>
      <c r="UOE539"/>
      <c r="UOF539"/>
      <c r="UOG539"/>
      <c r="UOH539"/>
      <c r="UOI539"/>
      <c r="UOJ539"/>
      <c r="UOK539"/>
      <c r="UOL539"/>
      <c r="UOM539"/>
      <c r="UON539"/>
      <c r="UOO539"/>
      <c r="UOP539"/>
      <c r="UOQ539"/>
      <c r="UOR539"/>
      <c r="UOS539"/>
      <c r="UOT539"/>
      <c r="UOU539"/>
      <c r="UOV539"/>
      <c r="UOW539"/>
      <c r="UOX539"/>
      <c r="UOY539"/>
      <c r="UOZ539"/>
      <c r="UPA539"/>
      <c r="UPB539"/>
      <c r="UPC539"/>
      <c r="UPD539"/>
      <c r="UPE539"/>
      <c r="UPF539"/>
      <c r="UPG539"/>
      <c r="UPH539"/>
      <c r="UPI539"/>
      <c r="UPJ539"/>
      <c r="UPK539"/>
      <c r="UPL539"/>
      <c r="UPM539"/>
      <c r="UPN539"/>
      <c r="UPO539"/>
      <c r="UPP539"/>
      <c r="UPQ539"/>
      <c r="UPR539"/>
      <c r="UPS539"/>
      <c r="UPT539"/>
      <c r="UPU539"/>
      <c r="UPV539"/>
      <c r="UPW539"/>
      <c r="UPX539"/>
      <c r="UPY539"/>
      <c r="UPZ539"/>
      <c r="UQA539"/>
      <c r="UQB539"/>
      <c r="UQC539"/>
      <c r="UQD539"/>
      <c r="UQE539"/>
      <c r="UQF539"/>
      <c r="UQG539"/>
      <c r="UQH539"/>
      <c r="UQI539"/>
      <c r="UQJ539"/>
      <c r="UQK539"/>
      <c r="UQL539"/>
      <c r="UQM539"/>
      <c r="UQN539"/>
      <c r="UQO539"/>
      <c r="UQP539"/>
      <c r="UQQ539"/>
      <c r="UQR539"/>
      <c r="UQS539"/>
      <c r="UQT539"/>
      <c r="UQU539"/>
      <c r="UQV539"/>
      <c r="UQW539"/>
      <c r="UQX539"/>
      <c r="UQY539"/>
      <c r="UQZ539"/>
      <c r="URA539"/>
      <c r="URB539"/>
      <c r="URC539"/>
      <c r="URD539"/>
      <c r="URE539"/>
      <c r="URF539"/>
      <c r="URG539"/>
      <c r="URH539"/>
      <c r="URI539"/>
      <c r="URJ539"/>
      <c r="URK539"/>
      <c r="URL539"/>
      <c r="URM539"/>
      <c r="URN539"/>
      <c r="URO539"/>
      <c r="URP539"/>
      <c r="URQ539"/>
      <c r="URR539"/>
      <c r="URS539"/>
      <c r="URT539"/>
      <c r="URU539"/>
      <c r="URV539"/>
      <c r="URW539"/>
      <c r="URX539"/>
      <c r="URY539"/>
      <c r="URZ539"/>
      <c r="USA539"/>
      <c r="USB539"/>
      <c r="USC539"/>
      <c r="USD539"/>
      <c r="USE539"/>
      <c r="USF539"/>
      <c r="USG539"/>
      <c r="USH539"/>
      <c r="USI539"/>
      <c r="USJ539"/>
      <c r="USK539"/>
      <c r="USL539"/>
      <c r="USM539"/>
      <c r="USN539"/>
      <c r="USO539"/>
      <c r="USP539"/>
      <c r="USQ539"/>
      <c r="USR539"/>
      <c r="USS539"/>
      <c r="UST539"/>
      <c r="USU539"/>
      <c r="USV539"/>
      <c r="USW539"/>
      <c r="USX539"/>
      <c r="USY539"/>
      <c r="USZ539"/>
      <c r="UTA539"/>
      <c r="UTB539"/>
      <c r="UTC539"/>
      <c r="UTD539"/>
      <c r="UTE539"/>
      <c r="UTF539"/>
      <c r="UTG539"/>
      <c r="UTH539"/>
      <c r="UTI539"/>
      <c r="UTJ539"/>
      <c r="UTK539"/>
      <c r="UTL539"/>
      <c r="UTM539"/>
      <c r="UTN539"/>
      <c r="UTO539"/>
      <c r="UTP539"/>
      <c r="UTQ539"/>
      <c r="UTR539"/>
      <c r="UTS539"/>
      <c r="UTT539"/>
      <c r="UTU539"/>
      <c r="UTV539"/>
      <c r="UTW539"/>
      <c r="UTX539"/>
      <c r="UTY539"/>
      <c r="UTZ539"/>
      <c r="UUA539"/>
      <c r="UUB539"/>
      <c r="UUC539"/>
      <c r="UUD539"/>
      <c r="UUE539"/>
      <c r="UUF539"/>
      <c r="UUG539"/>
      <c r="UUH539"/>
      <c r="UUI539"/>
      <c r="UUJ539"/>
      <c r="UUK539"/>
      <c r="UUL539"/>
      <c r="UUM539"/>
      <c r="UUN539"/>
      <c r="UUO539"/>
      <c r="UUP539"/>
      <c r="UUQ539"/>
      <c r="UUR539"/>
      <c r="UUS539"/>
      <c r="UUT539"/>
      <c r="UUU539"/>
      <c r="UUV539"/>
      <c r="UUW539"/>
      <c r="UUX539"/>
      <c r="UUY539"/>
      <c r="UUZ539"/>
      <c r="UVA539"/>
      <c r="UVB539"/>
      <c r="UVC539"/>
      <c r="UVD539"/>
      <c r="UVE539"/>
      <c r="UVF539"/>
      <c r="UVG539"/>
      <c r="UVH539"/>
      <c r="UVI539"/>
      <c r="UVJ539"/>
      <c r="UVK539"/>
      <c r="UVL539"/>
      <c r="UVM539"/>
      <c r="UVN539"/>
      <c r="UVO539"/>
      <c r="UVP539"/>
      <c r="UVQ539"/>
      <c r="UVR539"/>
      <c r="UVS539"/>
      <c r="UVT539"/>
      <c r="UVU539"/>
      <c r="UVV539"/>
      <c r="UVW539"/>
      <c r="UVX539"/>
      <c r="UVY539"/>
      <c r="UVZ539"/>
      <c r="UWA539"/>
      <c r="UWB539"/>
      <c r="UWC539"/>
      <c r="UWD539"/>
      <c r="UWE539"/>
      <c r="UWF539"/>
      <c r="UWG539"/>
      <c r="UWH539"/>
      <c r="UWI539"/>
      <c r="UWJ539"/>
      <c r="UWK539"/>
      <c r="UWL539"/>
      <c r="UWM539"/>
      <c r="UWN539"/>
      <c r="UWO539"/>
      <c r="UWP539"/>
      <c r="UWQ539"/>
      <c r="UWR539"/>
      <c r="UWS539"/>
      <c r="UWT539"/>
      <c r="UWU539"/>
      <c r="UWV539"/>
      <c r="UWW539"/>
      <c r="UWX539"/>
      <c r="UWY539"/>
      <c r="UWZ539"/>
      <c r="UXA539"/>
      <c r="UXB539"/>
      <c r="UXC539"/>
      <c r="UXD539"/>
      <c r="UXE539"/>
      <c r="UXF539"/>
      <c r="UXG539"/>
      <c r="UXH539"/>
      <c r="UXI539"/>
      <c r="UXJ539"/>
      <c r="UXK539"/>
      <c r="UXL539"/>
      <c r="UXM539"/>
      <c r="UXN539"/>
      <c r="UXO539"/>
      <c r="UXP539"/>
      <c r="UXQ539"/>
      <c r="UXR539"/>
      <c r="UXS539"/>
      <c r="UXT539"/>
      <c r="UXU539"/>
      <c r="UXV539"/>
      <c r="UXW539"/>
      <c r="UXX539"/>
      <c r="UXY539"/>
      <c r="UXZ539"/>
      <c r="UYA539"/>
      <c r="UYB539"/>
      <c r="UYC539"/>
      <c r="UYD539"/>
      <c r="UYE539"/>
      <c r="UYF539"/>
      <c r="UYG539"/>
      <c r="UYH539"/>
      <c r="UYI539"/>
      <c r="UYJ539"/>
      <c r="UYK539"/>
      <c r="UYL539"/>
      <c r="UYM539"/>
      <c r="UYN539"/>
      <c r="UYO539"/>
      <c r="UYP539"/>
      <c r="UYQ539"/>
      <c r="UYR539"/>
      <c r="UYS539"/>
      <c r="UYT539"/>
      <c r="UYU539"/>
      <c r="UYV539"/>
      <c r="UYW539"/>
      <c r="UYX539"/>
      <c r="UYY539"/>
      <c r="UYZ539"/>
      <c r="UZA539"/>
      <c r="UZB539"/>
      <c r="UZC539"/>
      <c r="UZD539"/>
      <c r="UZE539"/>
      <c r="UZF539"/>
      <c r="UZG539"/>
      <c r="UZH539"/>
      <c r="UZI539"/>
      <c r="UZJ539"/>
      <c r="UZK539"/>
      <c r="UZL539"/>
      <c r="UZM539"/>
      <c r="UZN539"/>
      <c r="UZO539"/>
      <c r="UZP539"/>
      <c r="UZQ539"/>
      <c r="UZR539"/>
      <c r="UZS539"/>
      <c r="UZT539"/>
      <c r="UZU539"/>
      <c r="UZV539"/>
      <c r="UZW539"/>
      <c r="UZX539"/>
      <c r="UZY539"/>
      <c r="UZZ539"/>
      <c r="VAA539"/>
      <c r="VAB539"/>
      <c r="VAC539"/>
      <c r="VAD539"/>
      <c r="VAE539"/>
      <c r="VAF539"/>
      <c r="VAG539"/>
      <c r="VAH539"/>
      <c r="VAI539"/>
      <c r="VAJ539"/>
      <c r="VAK539"/>
      <c r="VAL539"/>
      <c r="VAM539"/>
      <c r="VAN539"/>
      <c r="VAO539"/>
      <c r="VAP539"/>
      <c r="VAQ539"/>
      <c r="VAR539"/>
      <c r="VAS539"/>
      <c r="VAT539"/>
      <c r="VAU539"/>
      <c r="VAV539"/>
      <c r="VAW539"/>
      <c r="VAX539"/>
      <c r="VAY539"/>
      <c r="VAZ539"/>
      <c r="VBA539"/>
      <c r="VBB539"/>
      <c r="VBC539"/>
      <c r="VBD539"/>
      <c r="VBE539"/>
      <c r="VBF539"/>
      <c r="VBG539"/>
      <c r="VBH539"/>
      <c r="VBI539"/>
      <c r="VBJ539"/>
      <c r="VBK539"/>
      <c r="VBL539"/>
      <c r="VBM539"/>
      <c r="VBN539"/>
      <c r="VBO539"/>
      <c r="VBP539"/>
      <c r="VBQ539"/>
      <c r="VBR539"/>
      <c r="VBS539"/>
      <c r="VBT539"/>
      <c r="VBU539"/>
      <c r="VBV539"/>
      <c r="VBW539"/>
      <c r="VBX539"/>
      <c r="VBY539"/>
      <c r="VBZ539"/>
      <c r="VCA539"/>
      <c r="VCB539"/>
      <c r="VCC539"/>
      <c r="VCD539"/>
      <c r="VCE539"/>
      <c r="VCF539"/>
      <c r="VCG539"/>
      <c r="VCH539"/>
      <c r="VCI539"/>
      <c r="VCJ539"/>
      <c r="VCK539"/>
      <c r="VCL539"/>
      <c r="VCM539"/>
      <c r="VCN539"/>
      <c r="VCO539"/>
      <c r="VCP539"/>
      <c r="VCQ539"/>
      <c r="VCR539"/>
      <c r="VCS539"/>
      <c r="VCT539"/>
      <c r="VCU539"/>
      <c r="VCV539"/>
      <c r="VCW539"/>
      <c r="VCX539"/>
      <c r="VCY539"/>
      <c r="VCZ539"/>
      <c r="VDA539"/>
      <c r="VDB539"/>
      <c r="VDC539"/>
      <c r="VDD539"/>
      <c r="VDE539"/>
      <c r="VDF539"/>
      <c r="VDG539"/>
      <c r="VDH539"/>
      <c r="VDI539"/>
      <c r="VDJ539"/>
      <c r="VDK539"/>
      <c r="VDL539"/>
      <c r="VDM539"/>
      <c r="VDN539"/>
      <c r="VDO539"/>
      <c r="VDP539"/>
      <c r="VDQ539"/>
      <c r="VDR539"/>
      <c r="VDS539"/>
      <c r="VDT539"/>
      <c r="VDU539"/>
      <c r="VDV539"/>
      <c r="VDW539"/>
      <c r="VDX539"/>
      <c r="VDY539"/>
      <c r="VDZ539"/>
      <c r="VEA539"/>
      <c r="VEB539"/>
      <c r="VEC539"/>
      <c r="VED539"/>
      <c r="VEE539"/>
      <c r="VEF539"/>
      <c r="VEG539"/>
      <c r="VEH539"/>
      <c r="VEI539"/>
      <c r="VEJ539"/>
      <c r="VEK539"/>
      <c r="VEL539"/>
      <c r="VEM539"/>
      <c r="VEN539"/>
      <c r="VEO539"/>
      <c r="VEP539"/>
      <c r="VEQ539"/>
      <c r="VER539"/>
      <c r="VES539"/>
      <c r="VET539"/>
      <c r="VEU539"/>
      <c r="VEV539"/>
      <c r="VEW539"/>
      <c r="VEX539"/>
      <c r="VEY539"/>
      <c r="VEZ539"/>
      <c r="VFA539"/>
      <c r="VFB539"/>
      <c r="VFC539"/>
      <c r="VFD539"/>
      <c r="VFE539"/>
      <c r="VFF539"/>
      <c r="VFG539"/>
      <c r="VFH539"/>
      <c r="VFI539"/>
      <c r="VFJ539"/>
      <c r="VFK539"/>
      <c r="VFL539"/>
      <c r="VFM539"/>
      <c r="VFN539"/>
      <c r="VFO539"/>
      <c r="VFP539"/>
      <c r="VFQ539"/>
      <c r="VFR539"/>
      <c r="VFS539"/>
      <c r="VFT539"/>
      <c r="VFU539"/>
      <c r="VFV539"/>
      <c r="VFW539"/>
      <c r="VFX539"/>
      <c r="VFY539"/>
      <c r="VFZ539"/>
      <c r="VGA539"/>
      <c r="VGB539"/>
      <c r="VGC539"/>
      <c r="VGD539"/>
      <c r="VGE539"/>
      <c r="VGF539"/>
      <c r="VGG539"/>
      <c r="VGH539"/>
      <c r="VGI539"/>
      <c r="VGJ539"/>
      <c r="VGK539"/>
      <c r="VGL539"/>
      <c r="VGM539"/>
      <c r="VGN539"/>
      <c r="VGO539"/>
      <c r="VGP539"/>
      <c r="VGQ539"/>
      <c r="VGR539"/>
      <c r="VGS539"/>
      <c r="VGT539"/>
      <c r="VGU539"/>
      <c r="VGV539"/>
      <c r="VGW539"/>
      <c r="VGX539"/>
      <c r="VGY539"/>
      <c r="VGZ539"/>
      <c r="VHA539"/>
      <c r="VHB539"/>
      <c r="VHC539"/>
      <c r="VHD539"/>
      <c r="VHE539"/>
      <c r="VHF539"/>
      <c r="VHG539"/>
      <c r="VHH539"/>
      <c r="VHI539"/>
      <c r="VHJ539"/>
      <c r="VHK539"/>
      <c r="VHL539"/>
      <c r="VHM539"/>
      <c r="VHN539"/>
      <c r="VHO539"/>
      <c r="VHP539"/>
      <c r="VHQ539"/>
      <c r="VHR539"/>
      <c r="VHS539"/>
      <c r="VHT539"/>
      <c r="VHU539"/>
      <c r="VHV539"/>
      <c r="VHW539"/>
      <c r="VHX539"/>
      <c r="VHY539"/>
      <c r="VHZ539"/>
      <c r="VIA539"/>
      <c r="VIB539"/>
      <c r="VIC539"/>
      <c r="VID539"/>
      <c r="VIE539"/>
      <c r="VIF539"/>
      <c r="VIG539"/>
      <c r="VIH539"/>
      <c r="VII539"/>
      <c r="VIJ539"/>
      <c r="VIK539"/>
      <c r="VIL539"/>
      <c r="VIM539"/>
      <c r="VIN539"/>
      <c r="VIO539"/>
      <c r="VIP539"/>
      <c r="VIQ539"/>
      <c r="VIR539"/>
      <c r="VIS539"/>
      <c r="VIT539"/>
      <c r="VIU539"/>
      <c r="VIV539"/>
      <c r="VIW539"/>
      <c r="VIX539"/>
      <c r="VIY539"/>
      <c r="VIZ539"/>
      <c r="VJA539"/>
      <c r="VJB539"/>
      <c r="VJC539"/>
      <c r="VJD539"/>
      <c r="VJE539"/>
      <c r="VJF539"/>
      <c r="VJG539"/>
      <c r="VJH539"/>
      <c r="VJI539"/>
      <c r="VJJ539"/>
      <c r="VJK539"/>
      <c r="VJL539"/>
      <c r="VJM539"/>
      <c r="VJN539"/>
      <c r="VJO539"/>
      <c r="VJP539"/>
      <c r="VJQ539"/>
      <c r="VJR539"/>
      <c r="VJS539"/>
      <c r="VJT539"/>
      <c r="VJU539"/>
      <c r="VJV539"/>
      <c r="VJW539"/>
      <c r="VJX539"/>
      <c r="VJY539"/>
      <c r="VJZ539"/>
      <c r="VKA539"/>
      <c r="VKB539"/>
      <c r="VKC539"/>
      <c r="VKD539"/>
      <c r="VKE539"/>
      <c r="VKF539"/>
      <c r="VKG539"/>
      <c r="VKH539"/>
      <c r="VKI539"/>
      <c r="VKJ539"/>
      <c r="VKK539"/>
      <c r="VKL539"/>
      <c r="VKM539"/>
      <c r="VKN539"/>
      <c r="VKO539"/>
      <c r="VKP539"/>
      <c r="VKQ539"/>
      <c r="VKR539"/>
      <c r="VKS539"/>
      <c r="VKT539"/>
      <c r="VKU539"/>
      <c r="VKV539"/>
      <c r="VKW539"/>
      <c r="VKX539"/>
      <c r="VKY539"/>
      <c r="VKZ539"/>
      <c r="VLA539"/>
      <c r="VLB539"/>
      <c r="VLC539"/>
      <c r="VLD539"/>
      <c r="VLE539"/>
      <c r="VLF539"/>
      <c r="VLG539"/>
      <c r="VLH539"/>
      <c r="VLI539"/>
      <c r="VLJ539"/>
      <c r="VLK539"/>
      <c r="VLL539"/>
      <c r="VLM539"/>
      <c r="VLN539"/>
      <c r="VLO539"/>
      <c r="VLP539"/>
      <c r="VLQ539"/>
      <c r="VLR539"/>
      <c r="VLS539"/>
      <c r="VLT539"/>
      <c r="VLU539"/>
      <c r="VLV539"/>
      <c r="VLW539"/>
      <c r="VLX539"/>
      <c r="VLY539"/>
      <c r="VLZ539"/>
      <c r="VMA539"/>
      <c r="VMB539"/>
      <c r="VMC539"/>
      <c r="VMD539"/>
      <c r="VME539"/>
      <c r="VMF539"/>
      <c r="VMG539"/>
      <c r="VMH539"/>
      <c r="VMI539"/>
      <c r="VMJ539"/>
      <c r="VMK539"/>
      <c r="VML539"/>
      <c r="VMM539"/>
      <c r="VMN539"/>
      <c r="VMO539"/>
      <c r="VMP539"/>
      <c r="VMQ539"/>
      <c r="VMR539"/>
      <c r="VMS539"/>
      <c r="VMT539"/>
      <c r="VMU539"/>
      <c r="VMV539"/>
      <c r="VMW539"/>
      <c r="VMX539"/>
      <c r="VMY539"/>
      <c r="VMZ539"/>
      <c r="VNA539"/>
      <c r="VNB539"/>
      <c r="VNC539"/>
      <c r="VND539"/>
      <c r="VNE539"/>
      <c r="VNF539"/>
      <c r="VNG539"/>
      <c r="VNH539"/>
      <c r="VNI539"/>
      <c r="VNJ539"/>
      <c r="VNK539"/>
      <c r="VNL539"/>
      <c r="VNM539"/>
      <c r="VNN539"/>
      <c r="VNO539"/>
      <c r="VNP539"/>
      <c r="VNQ539"/>
      <c r="VNR539"/>
      <c r="VNS539"/>
      <c r="VNT539"/>
      <c r="VNU539"/>
      <c r="VNV539"/>
      <c r="VNW539"/>
      <c r="VNX539"/>
      <c r="VNY539"/>
      <c r="VNZ539"/>
      <c r="VOA539"/>
      <c r="VOB539"/>
      <c r="VOC539"/>
      <c r="VOD539"/>
      <c r="VOE539"/>
      <c r="VOF539"/>
      <c r="VOG539"/>
      <c r="VOH539"/>
      <c r="VOI539"/>
      <c r="VOJ539"/>
      <c r="VOK539"/>
      <c r="VOL539"/>
      <c r="VOM539"/>
      <c r="VON539"/>
      <c r="VOO539"/>
      <c r="VOP539"/>
      <c r="VOQ539"/>
      <c r="VOR539"/>
      <c r="VOS539"/>
      <c r="VOT539"/>
      <c r="VOU539"/>
      <c r="VOV539"/>
      <c r="VOW539"/>
      <c r="VOX539"/>
      <c r="VOY539"/>
      <c r="VOZ539"/>
      <c r="VPA539"/>
      <c r="VPB539"/>
      <c r="VPC539"/>
      <c r="VPD539"/>
      <c r="VPE539"/>
      <c r="VPF539"/>
      <c r="VPG539"/>
      <c r="VPH539"/>
      <c r="VPI539"/>
      <c r="VPJ539"/>
      <c r="VPK539"/>
      <c r="VPL539"/>
      <c r="VPM539"/>
      <c r="VPN539"/>
      <c r="VPO539"/>
      <c r="VPP539"/>
      <c r="VPQ539"/>
      <c r="VPR539"/>
      <c r="VPS539"/>
      <c r="VPT539"/>
      <c r="VPU539"/>
      <c r="VPV539"/>
      <c r="VPW539"/>
      <c r="VPX539"/>
      <c r="VPY539"/>
      <c r="VPZ539"/>
      <c r="VQA539"/>
      <c r="VQB539"/>
      <c r="VQC539"/>
      <c r="VQD539"/>
      <c r="VQE539"/>
      <c r="VQF539"/>
      <c r="VQG539"/>
      <c r="VQH539"/>
      <c r="VQI539"/>
      <c r="VQJ539"/>
      <c r="VQK539"/>
      <c r="VQL539"/>
      <c r="VQM539"/>
      <c r="VQN539"/>
      <c r="VQO539"/>
      <c r="VQP539"/>
      <c r="VQQ539"/>
      <c r="VQR539"/>
      <c r="VQS539"/>
      <c r="VQT539"/>
      <c r="VQU539"/>
      <c r="VQV539"/>
      <c r="VQW539"/>
      <c r="VQX539"/>
      <c r="VQY539"/>
      <c r="VQZ539"/>
      <c r="VRA539"/>
      <c r="VRB539"/>
      <c r="VRC539"/>
      <c r="VRD539"/>
      <c r="VRE539"/>
      <c r="VRF539"/>
      <c r="VRG539"/>
      <c r="VRH539"/>
      <c r="VRI539"/>
      <c r="VRJ539"/>
      <c r="VRK539"/>
      <c r="VRL539"/>
      <c r="VRM539"/>
      <c r="VRN539"/>
      <c r="VRO539"/>
      <c r="VRP539"/>
      <c r="VRQ539"/>
      <c r="VRR539"/>
      <c r="VRS539"/>
      <c r="VRT539"/>
      <c r="VRU539"/>
      <c r="VRV539"/>
      <c r="VRW539"/>
      <c r="VRX539"/>
      <c r="VRY539"/>
      <c r="VRZ539"/>
      <c r="VSA539"/>
      <c r="VSB539"/>
      <c r="VSC539"/>
      <c r="VSD539"/>
      <c r="VSE539"/>
      <c r="VSF539"/>
      <c r="VSG539"/>
      <c r="VSH539"/>
      <c r="VSI539"/>
      <c r="VSJ539"/>
      <c r="VSK539"/>
      <c r="VSL539"/>
      <c r="VSM539"/>
      <c r="VSN539"/>
      <c r="VSO539"/>
      <c r="VSP539"/>
      <c r="VSQ539"/>
      <c r="VSR539"/>
      <c r="VSS539"/>
      <c r="VST539"/>
      <c r="VSU539"/>
      <c r="VSV539"/>
      <c r="VSW539"/>
      <c r="VSX539"/>
      <c r="VSY539"/>
      <c r="VSZ539"/>
      <c r="VTA539"/>
      <c r="VTB539"/>
      <c r="VTC539"/>
      <c r="VTD539"/>
      <c r="VTE539"/>
      <c r="VTF539"/>
      <c r="VTG539"/>
      <c r="VTH539"/>
      <c r="VTI539"/>
      <c r="VTJ539"/>
      <c r="VTK539"/>
      <c r="VTL539"/>
      <c r="VTM539"/>
      <c r="VTN539"/>
      <c r="VTO539"/>
      <c r="VTP539"/>
      <c r="VTQ539"/>
      <c r="VTR539"/>
      <c r="VTS539"/>
      <c r="VTT539"/>
      <c r="VTU539"/>
      <c r="VTV539"/>
      <c r="VTW539"/>
      <c r="VTX539"/>
      <c r="VTY539"/>
      <c r="VTZ539"/>
      <c r="VUA539"/>
      <c r="VUB539"/>
      <c r="VUC539"/>
      <c r="VUD539"/>
      <c r="VUE539"/>
      <c r="VUF539"/>
      <c r="VUG539"/>
      <c r="VUH539"/>
      <c r="VUI539"/>
      <c r="VUJ539"/>
      <c r="VUK539"/>
      <c r="VUL539"/>
      <c r="VUM539"/>
      <c r="VUN539"/>
      <c r="VUO539"/>
      <c r="VUP539"/>
      <c r="VUQ539"/>
      <c r="VUR539"/>
      <c r="VUS539"/>
      <c r="VUT539"/>
      <c r="VUU539"/>
      <c r="VUV539"/>
      <c r="VUW539"/>
      <c r="VUX539"/>
      <c r="VUY539"/>
      <c r="VUZ539"/>
      <c r="VVA539"/>
      <c r="VVB539"/>
      <c r="VVC539"/>
      <c r="VVD539"/>
      <c r="VVE539"/>
      <c r="VVF539"/>
      <c r="VVG539"/>
      <c r="VVH539"/>
      <c r="VVI539"/>
      <c r="VVJ539"/>
      <c r="VVK539"/>
      <c r="VVL539"/>
      <c r="VVM539"/>
      <c r="VVN539"/>
      <c r="VVO539"/>
      <c r="VVP539"/>
      <c r="VVQ539"/>
      <c r="VVR539"/>
      <c r="VVS539"/>
      <c r="VVT539"/>
      <c r="VVU539"/>
      <c r="VVV539"/>
      <c r="VVW539"/>
      <c r="VVX539"/>
      <c r="VVY539"/>
      <c r="VVZ539"/>
      <c r="VWA539"/>
      <c r="VWB539"/>
      <c r="VWC539"/>
      <c r="VWD539"/>
      <c r="VWE539"/>
      <c r="VWF539"/>
      <c r="VWG539"/>
      <c r="VWH539"/>
      <c r="VWI539"/>
      <c r="VWJ539"/>
      <c r="VWK539"/>
      <c r="VWL539"/>
      <c r="VWM539"/>
      <c r="VWN539"/>
      <c r="VWO539"/>
      <c r="VWP539"/>
      <c r="VWQ539"/>
      <c r="VWR539"/>
      <c r="VWS539"/>
      <c r="VWT539"/>
      <c r="VWU539"/>
      <c r="VWV539"/>
      <c r="VWW539"/>
      <c r="VWX539"/>
      <c r="VWY539"/>
      <c r="VWZ539"/>
      <c r="VXA539"/>
      <c r="VXB539"/>
      <c r="VXC539"/>
      <c r="VXD539"/>
      <c r="VXE539"/>
      <c r="VXF539"/>
      <c r="VXG539"/>
      <c r="VXH539"/>
      <c r="VXI539"/>
      <c r="VXJ539"/>
      <c r="VXK539"/>
      <c r="VXL539"/>
      <c r="VXM539"/>
      <c r="VXN539"/>
      <c r="VXO539"/>
      <c r="VXP539"/>
      <c r="VXQ539"/>
      <c r="VXR539"/>
      <c r="VXS539"/>
      <c r="VXT539"/>
      <c r="VXU539"/>
      <c r="VXV539"/>
      <c r="VXW539"/>
      <c r="VXX539"/>
      <c r="VXY539"/>
      <c r="VXZ539"/>
      <c r="VYA539"/>
      <c r="VYB539"/>
      <c r="VYC539"/>
      <c r="VYD539"/>
      <c r="VYE539"/>
      <c r="VYF539"/>
      <c r="VYG539"/>
      <c r="VYH539"/>
      <c r="VYI539"/>
      <c r="VYJ539"/>
      <c r="VYK539"/>
      <c r="VYL539"/>
      <c r="VYM539"/>
      <c r="VYN539"/>
      <c r="VYO539"/>
      <c r="VYP539"/>
      <c r="VYQ539"/>
      <c r="VYR539"/>
      <c r="VYS539"/>
      <c r="VYT539"/>
      <c r="VYU539"/>
      <c r="VYV539"/>
      <c r="VYW539"/>
      <c r="VYX539"/>
      <c r="VYY539"/>
      <c r="VYZ539"/>
      <c r="VZA539"/>
      <c r="VZB539"/>
      <c r="VZC539"/>
      <c r="VZD539"/>
      <c r="VZE539"/>
      <c r="VZF539"/>
      <c r="VZG539"/>
      <c r="VZH539"/>
      <c r="VZI539"/>
      <c r="VZJ539"/>
      <c r="VZK539"/>
      <c r="VZL539"/>
      <c r="VZM539"/>
      <c r="VZN539"/>
      <c r="VZO539"/>
      <c r="VZP539"/>
      <c r="VZQ539"/>
      <c r="VZR539"/>
      <c r="VZS539"/>
      <c r="VZT539"/>
      <c r="VZU539"/>
      <c r="VZV539"/>
      <c r="VZW539"/>
      <c r="VZX539"/>
      <c r="VZY539"/>
      <c r="VZZ539"/>
      <c r="WAA539"/>
      <c r="WAB539"/>
      <c r="WAC539"/>
      <c r="WAD539"/>
      <c r="WAE539"/>
      <c r="WAF539"/>
      <c r="WAG539"/>
      <c r="WAH539"/>
      <c r="WAI539"/>
      <c r="WAJ539"/>
      <c r="WAK539"/>
      <c r="WAL539"/>
      <c r="WAM539"/>
      <c r="WAN539"/>
      <c r="WAO539"/>
      <c r="WAP539"/>
      <c r="WAQ539"/>
      <c r="WAR539"/>
      <c r="WAS539"/>
      <c r="WAT539"/>
      <c r="WAU539"/>
      <c r="WAV539"/>
      <c r="WAW539"/>
      <c r="WAX539"/>
      <c r="WAY539"/>
      <c r="WAZ539"/>
      <c r="WBA539"/>
      <c r="WBB539"/>
      <c r="WBC539"/>
      <c r="WBD539"/>
      <c r="WBE539"/>
      <c r="WBF539"/>
      <c r="WBG539"/>
      <c r="WBH539"/>
      <c r="WBI539"/>
      <c r="WBJ539"/>
      <c r="WBK539"/>
      <c r="WBL539"/>
      <c r="WBM539"/>
      <c r="WBN539"/>
      <c r="WBO539"/>
      <c r="WBP539"/>
      <c r="WBQ539"/>
      <c r="WBR539"/>
      <c r="WBS539"/>
      <c r="WBT539"/>
      <c r="WBU539"/>
      <c r="WBV539"/>
      <c r="WBW539"/>
      <c r="WBX539"/>
      <c r="WBY539"/>
      <c r="WBZ539"/>
      <c r="WCA539"/>
      <c r="WCB539"/>
      <c r="WCC539"/>
      <c r="WCD539"/>
      <c r="WCE539"/>
      <c r="WCF539"/>
      <c r="WCG539"/>
      <c r="WCH539"/>
      <c r="WCI539"/>
      <c r="WCJ539"/>
      <c r="WCK539"/>
      <c r="WCL539"/>
      <c r="WCM539"/>
      <c r="WCN539"/>
      <c r="WCO539"/>
      <c r="WCP539"/>
      <c r="WCQ539"/>
      <c r="WCR539"/>
      <c r="WCS539"/>
      <c r="WCT539"/>
      <c r="WCU539"/>
      <c r="WCV539"/>
      <c r="WCW539"/>
      <c r="WCX539"/>
      <c r="WCY539"/>
      <c r="WCZ539"/>
      <c r="WDA539"/>
      <c r="WDB539"/>
      <c r="WDC539"/>
      <c r="WDD539"/>
      <c r="WDE539"/>
      <c r="WDF539"/>
      <c r="WDG539"/>
      <c r="WDH539"/>
      <c r="WDI539"/>
      <c r="WDJ539"/>
      <c r="WDK539"/>
      <c r="WDL539"/>
      <c r="WDM539"/>
      <c r="WDN539"/>
      <c r="WDO539"/>
      <c r="WDP539"/>
      <c r="WDQ539"/>
      <c r="WDR539"/>
      <c r="WDS539"/>
      <c r="WDT539"/>
      <c r="WDU539"/>
      <c r="WDV539"/>
      <c r="WDW539"/>
      <c r="WDX539"/>
      <c r="WDY539"/>
      <c r="WDZ539"/>
      <c r="WEA539"/>
      <c r="WEB539"/>
      <c r="WEC539"/>
      <c r="WED539"/>
      <c r="WEE539"/>
      <c r="WEF539"/>
      <c r="WEG539"/>
      <c r="WEH539"/>
      <c r="WEI539"/>
      <c r="WEJ539"/>
      <c r="WEK539"/>
      <c r="WEL539"/>
      <c r="WEM539"/>
      <c r="WEN539"/>
      <c r="WEO539"/>
      <c r="WEP539"/>
      <c r="WEQ539"/>
      <c r="WER539"/>
      <c r="WES539"/>
      <c r="WET539"/>
      <c r="WEU539"/>
      <c r="WEV539"/>
      <c r="WEW539"/>
      <c r="WEX539"/>
      <c r="WEY539"/>
      <c r="WEZ539"/>
      <c r="WFA539"/>
      <c r="WFB539"/>
      <c r="WFC539"/>
      <c r="WFD539"/>
      <c r="WFE539"/>
      <c r="WFF539"/>
      <c r="WFG539"/>
      <c r="WFH539"/>
      <c r="WFI539"/>
      <c r="WFJ539"/>
      <c r="WFK539"/>
      <c r="WFL539"/>
      <c r="WFM539"/>
      <c r="WFN539"/>
      <c r="WFO539"/>
      <c r="WFP539"/>
      <c r="WFQ539"/>
      <c r="WFR539"/>
      <c r="WFS539"/>
      <c r="WFT539"/>
      <c r="WFU539"/>
      <c r="WFV539"/>
      <c r="WFW539"/>
      <c r="WFX539"/>
      <c r="WFY539"/>
      <c r="WFZ539"/>
      <c r="WGA539"/>
      <c r="WGB539"/>
      <c r="WGC539"/>
      <c r="WGD539"/>
      <c r="WGE539"/>
      <c r="WGF539"/>
      <c r="WGG539"/>
      <c r="WGH539"/>
      <c r="WGI539"/>
      <c r="WGJ539"/>
      <c r="WGK539"/>
      <c r="WGL539"/>
      <c r="WGM539"/>
      <c r="WGN539"/>
      <c r="WGO539"/>
      <c r="WGP539"/>
      <c r="WGQ539"/>
      <c r="WGR539"/>
      <c r="WGS539"/>
      <c r="WGT539"/>
      <c r="WGU539"/>
      <c r="WGV539"/>
      <c r="WGW539"/>
      <c r="WGX539"/>
      <c r="WGY539"/>
      <c r="WGZ539"/>
      <c r="WHA539"/>
      <c r="WHB539"/>
      <c r="WHC539"/>
      <c r="WHD539"/>
      <c r="WHE539"/>
      <c r="WHF539"/>
      <c r="WHG539"/>
      <c r="WHH539"/>
      <c r="WHI539"/>
      <c r="WHJ539"/>
      <c r="WHK539"/>
      <c r="WHL539"/>
      <c r="WHM539"/>
      <c r="WHN539"/>
      <c r="WHO539"/>
      <c r="WHP539"/>
      <c r="WHQ539"/>
      <c r="WHR539"/>
      <c r="WHS539"/>
      <c r="WHT539"/>
      <c r="WHU539"/>
      <c r="WHV539"/>
      <c r="WHW539"/>
      <c r="WHX539"/>
      <c r="WHY539"/>
      <c r="WHZ539"/>
      <c r="WIA539"/>
      <c r="WIB539"/>
      <c r="WIC539"/>
      <c r="WID539"/>
      <c r="WIE539"/>
      <c r="WIF539"/>
      <c r="WIG539"/>
      <c r="WIH539"/>
      <c r="WII539"/>
      <c r="WIJ539"/>
      <c r="WIK539"/>
      <c r="WIL539"/>
      <c r="WIM539"/>
      <c r="WIN539"/>
      <c r="WIO539"/>
      <c r="WIP539"/>
      <c r="WIQ539"/>
      <c r="WIR539"/>
      <c r="WIS539"/>
      <c r="WIT539"/>
      <c r="WIU539"/>
      <c r="WIV539"/>
      <c r="WIW539"/>
      <c r="WIX539"/>
      <c r="WIY539"/>
      <c r="WIZ539"/>
      <c r="WJA539"/>
      <c r="WJB539"/>
      <c r="WJC539"/>
      <c r="WJD539"/>
      <c r="WJE539"/>
      <c r="WJF539"/>
      <c r="WJG539"/>
      <c r="WJH539"/>
      <c r="WJI539"/>
      <c r="WJJ539"/>
      <c r="WJK539"/>
      <c r="WJL539"/>
      <c r="WJM539"/>
      <c r="WJN539"/>
      <c r="WJO539"/>
      <c r="WJP539"/>
      <c r="WJQ539"/>
      <c r="WJR539"/>
      <c r="WJS539"/>
      <c r="WJT539"/>
      <c r="WJU539"/>
      <c r="WJV539"/>
      <c r="WJW539"/>
      <c r="WJX539"/>
      <c r="WJY539"/>
      <c r="WJZ539"/>
      <c r="WKA539"/>
      <c r="WKB539"/>
      <c r="WKC539"/>
      <c r="WKD539"/>
      <c r="WKE539"/>
      <c r="WKF539"/>
      <c r="WKG539"/>
      <c r="WKH539"/>
      <c r="WKI539"/>
      <c r="WKJ539"/>
      <c r="WKK539"/>
      <c r="WKL539"/>
      <c r="WKM539"/>
      <c r="WKN539"/>
      <c r="WKO539"/>
      <c r="WKP539"/>
      <c r="WKQ539"/>
      <c r="WKR539"/>
      <c r="WKS539"/>
      <c r="WKT539"/>
      <c r="WKU539"/>
      <c r="WKV539"/>
      <c r="WKW539"/>
      <c r="WKX539"/>
      <c r="WKY539"/>
      <c r="WKZ539"/>
      <c r="WLA539"/>
      <c r="WLB539"/>
      <c r="WLC539"/>
      <c r="WLD539"/>
      <c r="WLE539"/>
      <c r="WLF539"/>
      <c r="WLG539"/>
      <c r="WLH539"/>
      <c r="WLI539"/>
      <c r="WLJ539"/>
      <c r="WLK539"/>
      <c r="WLL539"/>
      <c r="WLM539"/>
      <c r="WLN539"/>
      <c r="WLO539"/>
      <c r="WLP539"/>
      <c r="WLQ539"/>
      <c r="WLR539"/>
      <c r="WLS539"/>
      <c r="WLT539"/>
      <c r="WLU539"/>
      <c r="WLV539"/>
      <c r="WLW539"/>
      <c r="WLX539"/>
      <c r="WLY539"/>
      <c r="WLZ539"/>
      <c r="WMA539"/>
      <c r="WMB539"/>
      <c r="WMC539"/>
      <c r="WMD539"/>
      <c r="WME539"/>
      <c r="WMF539"/>
      <c r="WMG539"/>
      <c r="WMH539"/>
      <c r="WMI539"/>
      <c r="WMJ539"/>
      <c r="WMK539"/>
      <c r="WML539"/>
      <c r="WMM539"/>
      <c r="WMN539"/>
      <c r="WMO539"/>
      <c r="WMP539"/>
      <c r="WMQ539"/>
      <c r="WMR539"/>
      <c r="WMS539"/>
      <c r="WMT539"/>
      <c r="WMU539"/>
      <c r="WMV539"/>
      <c r="WMW539"/>
      <c r="WMX539"/>
      <c r="WMY539"/>
      <c r="WMZ539"/>
      <c r="WNA539"/>
      <c r="WNB539"/>
      <c r="WNC539"/>
      <c r="WND539"/>
      <c r="WNE539"/>
      <c r="WNF539"/>
      <c r="WNG539"/>
      <c r="WNH539"/>
      <c r="WNI539"/>
      <c r="WNJ539"/>
      <c r="WNK539"/>
      <c r="WNL539"/>
      <c r="WNM539"/>
      <c r="WNN539"/>
      <c r="WNO539"/>
      <c r="WNP539"/>
      <c r="WNQ539"/>
      <c r="WNR539"/>
      <c r="WNS539"/>
      <c r="WNT539"/>
      <c r="WNU539"/>
      <c r="WNV539"/>
      <c r="WNW539"/>
      <c r="WNX539"/>
      <c r="WNY539"/>
      <c r="WNZ539"/>
      <c r="WOA539"/>
      <c r="WOB539"/>
      <c r="WOC539"/>
      <c r="WOD539"/>
      <c r="WOE539"/>
      <c r="WOF539"/>
      <c r="WOG539"/>
      <c r="WOH539"/>
      <c r="WOI539"/>
      <c r="WOJ539"/>
      <c r="WOK539"/>
      <c r="WOL539"/>
      <c r="WOM539"/>
      <c r="WON539"/>
      <c r="WOO539"/>
      <c r="WOP539"/>
      <c r="WOQ539"/>
      <c r="WOR539"/>
      <c r="WOS539"/>
      <c r="WOT539"/>
      <c r="WOU539"/>
      <c r="WOV539"/>
      <c r="WOW539"/>
      <c r="WOX539"/>
      <c r="WOY539"/>
      <c r="WOZ539"/>
      <c r="WPA539"/>
      <c r="WPB539"/>
      <c r="WPC539"/>
      <c r="WPD539"/>
      <c r="WPE539"/>
      <c r="WPF539"/>
      <c r="WPG539"/>
      <c r="WPH539"/>
      <c r="WPI539"/>
      <c r="WPJ539"/>
      <c r="WPK539"/>
      <c r="WPL539"/>
      <c r="WPM539"/>
      <c r="WPN539"/>
      <c r="WPO539"/>
      <c r="WPP539"/>
      <c r="WPQ539"/>
      <c r="WPR539"/>
      <c r="WPS539"/>
      <c r="WPT539"/>
      <c r="WPU539"/>
      <c r="WPV539"/>
      <c r="WPW539"/>
      <c r="WPX539"/>
      <c r="WPY539"/>
      <c r="WPZ539"/>
      <c r="WQA539"/>
      <c r="WQB539"/>
      <c r="WQC539"/>
      <c r="WQD539"/>
      <c r="WQE539"/>
      <c r="WQF539"/>
      <c r="WQG539"/>
      <c r="WQH539"/>
      <c r="WQI539"/>
      <c r="WQJ539"/>
      <c r="WQK539"/>
      <c r="WQL539"/>
      <c r="WQM539"/>
      <c r="WQN539"/>
      <c r="WQO539"/>
      <c r="WQP539"/>
      <c r="WQQ539"/>
      <c r="WQR539"/>
      <c r="WQS539"/>
      <c r="WQT539"/>
      <c r="WQU539"/>
      <c r="WQV539"/>
      <c r="WQW539"/>
      <c r="WQX539"/>
      <c r="WQY539"/>
      <c r="WQZ539"/>
      <c r="WRA539"/>
      <c r="WRB539"/>
      <c r="WRC539"/>
      <c r="WRD539"/>
      <c r="WRE539"/>
      <c r="WRF539"/>
      <c r="WRG539"/>
      <c r="WRH539"/>
      <c r="WRI539"/>
      <c r="WRJ539"/>
      <c r="WRK539"/>
      <c r="WRL539"/>
      <c r="WRM539"/>
      <c r="WRN539"/>
      <c r="WRO539"/>
      <c r="WRP539"/>
      <c r="WRQ539"/>
      <c r="WRR539"/>
      <c r="WRS539"/>
      <c r="WRT539"/>
      <c r="WRU539"/>
      <c r="WRV539"/>
      <c r="WRW539"/>
      <c r="WRX539"/>
      <c r="WRY539"/>
      <c r="WRZ539"/>
      <c r="WSA539"/>
      <c r="WSB539"/>
      <c r="WSC539"/>
      <c r="WSD539"/>
      <c r="WSE539"/>
      <c r="WSF539"/>
      <c r="WSG539"/>
      <c r="WSH539"/>
      <c r="WSI539"/>
      <c r="WSJ539"/>
      <c r="WSK539"/>
      <c r="WSL539"/>
      <c r="WSM539"/>
      <c r="WSN539"/>
      <c r="WSO539"/>
      <c r="WSP539"/>
      <c r="WSQ539"/>
      <c r="WSR539"/>
      <c r="WSS539"/>
      <c r="WST539"/>
      <c r="WSU539"/>
      <c r="WSV539"/>
      <c r="WSW539"/>
      <c r="WSX539"/>
      <c r="WSY539"/>
      <c r="WSZ539"/>
      <c r="WTA539"/>
      <c r="WTB539"/>
      <c r="WTC539"/>
      <c r="WTD539"/>
      <c r="WTE539"/>
      <c r="WTF539"/>
      <c r="WTG539"/>
      <c r="WTH539"/>
      <c r="WTI539"/>
      <c r="WTJ539"/>
      <c r="WTK539"/>
      <c r="WTL539"/>
      <c r="WTM539"/>
      <c r="WTN539"/>
      <c r="WTO539"/>
      <c r="WTP539"/>
      <c r="WTQ539"/>
      <c r="WTR539"/>
      <c r="WTS539"/>
      <c r="WTT539"/>
      <c r="WTU539"/>
      <c r="WTV539"/>
      <c r="WTW539"/>
      <c r="WTX539"/>
      <c r="WTY539"/>
      <c r="WTZ539"/>
      <c r="WUA539"/>
      <c r="WUB539"/>
      <c r="WUC539"/>
      <c r="WUD539"/>
      <c r="WUE539"/>
      <c r="WUF539"/>
      <c r="WUG539"/>
      <c r="WUH539"/>
      <c r="WUI539"/>
      <c r="WUJ539"/>
      <c r="WUK539"/>
      <c r="WUL539"/>
      <c r="WUM539"/>
      <c r="WUN539"/>
      <c r="WUO539"/>
      <c r="WUP539"/>
      <c r="WUQ539"/>
      <c r="WUR539"/>
      <c r="WUS539"/>
      <c r="WUT539"/>
      <c r="WUU539"/>
      <c r="WUV539"/>
      <c r="WUW539"/>
      <c r="WUX539"/>
      <c r="WUY539"/>
      <c r="WUZ539"/>
      <c r="WVA539"/>
      <c r="WVB539"/>
      <c r="WVC539"/>
      <c r="WVD539"/>
      <c r="WVE539"/>
      <c r="WVF539"/>
      <c r="WVG539"/>
      <c r="WVH539"/>
      <c r="WVI539"/>
      <c r="WVJ539"/>
      <c r="WVK539"/>
      <c r="WVL539"/>
      <c r="WVM539"/>
      <c r="WVN539"/>
      <c r="WVO539"/>
      <c r="WVP539"/>
      <c r="WVQ539"/>
      <c r="WVR539"/>
      <c r="WVS539"/>
      <c r="WVT539"/>
      <c r="WVU539"/>
      <c r="WVV539"/>
      <c r="WVW539"/>
      <c r="WVX539"/>
      <c r="WVY539"/>
      <c r="WVZ539"/>
      <c r="WWA539"/>
      <c r="WWB539"/>
      <c r="WWC539"/>
      <c r="WWD539"/>
      <c r="WWE539"/>
      <c r="WWF539"/>
      <c r="WWG539"/>
      <c r="WWH539"/>
      <c r="WWI539"/>
      <c r="WWJ539"/>
      <c r="WWK539"/>
      <c r="WWL539"/>
      <c r="WWM539"/>
      <c r="WWN539"/>
      <c r="WWO539"/>
      <c r="WWP539"/>
      <c r="WWQ539"/>
      <c r="WWR539"/>
      <c r="WWS539"/>
      <c r="WWT539"/>
      <c r="WWU539"/>
      <c r="WWV539"/>
      <c r="WWW539"/>
      <c r="WWX539"/>
      <c r="WWY539"/>
      <c r="WWZ539"/>
      <c r="WXA539"/>
      <c r="WXB539"/>
      <c r="WXC539"/>
      <c r="WXD539"/>
      <c r="WXE539"/>
      <c r="WXF539"/>
      <c r="WXG539"/>
      <c r="WXH539"/>
      <c r="WXI539"/>
      <c r="WXJ539"/>
      <c r="WXK539"/>
      <c r="WXL539"/>
      <c r="WXM539"/>
      <c r="WXN539"/>
      <c r="WXO539"/>
      <c r="WXP539"/>
      <c r="WXQ539"/>
      <c r="WXR539"/>
      <c r="WXS539"/>
      <c r="WXT539"/>
      <c r="WXU539"/>
      <c r="WXV539"/>
      <c r="WXW539"/>
      <c r="WXX539"/>
      <c r="WXY539"/>
      <c r="WXZ539"/>
      <c r="WYA539"/>
      <c r="WYB539"/>
      <c r="WYC539"/>
      <c r="WYD539"/>
      <c r="WYE539"/>
      <c r="WYF539"/>
      <c r="WYG539"/>
      <c r="WYH539"/>
      <c r="WYI539"/>
      <c r="WYJ539"/>
      <c r="WYK539"/>
      <c r="WYL539"/>
      <c r="WYM539"/>
      <c r="WYN539"/>
      <c r="WYO539"/>
      <c r="WYP539"/>
      <c r="WYQ539"/>
      <c r="WYR539"/>
      <c r="WYS539"/>
      <c r="WYT539"/>
      <c r="WYU539"/>
      <c r="WYV539"/>
      <c r="WYW539"/>
      <c r="WYX539"/>
      <c r="WYY539"/>
      <c r="WYZ539"/>
      <c r="WZA539"/>
      <c r="WZB539"/>
      <c r="WZC539"/>
      <c r="WZD539"/>
      <c r="WZE539"/>
      <c r="WZF539"/>
      <c r="WZG539"/>
      <c r="WZH539"/>
      <c r="WZI539"/>
      <c r="WZJ539"/>
      <c r="WZK539"/>
      <c r="WZL539"/>
      <c r="WZM539"/>
      <c r="WZN539"/>
      <c r="WZO539"/>
      <c r="WZP539"/>
      <c r="WZQ539"/>
      <c r="WZR539"/>
      <c r="WZS539"/>
      <c r="WZT539"/>
      <c r="WZU539"/>
      <c r="WZV539"/>
      <c r="WZW539"/>
      <c r="WZX539"/>
      <c r="WZY539"/>
      <c r="WZZ539"/>
      <c r="XAA539"/>
      <c r="XAB539"/>
      <c r="XAC539"/>
      <c r="XAD539"/>
      <c r="XAE539"/>
      <c r="XAF539"/>
      <c r="XAG539"/>
      <c r="XAH539"/>
      <c r="XAI539"/>
      <c r="XAJ539"/>
      <c r="XAK539"/>
      <c r="XAL539"/>
      <c r="XAM539"/>
      <c r="XAN539"/>
      <c r="XAO539"/>
      <c r="XAP539"/>
      <c r="XAQ539"/>
      <c r="XAR539"/>
      <c r="XAS539"/>
      <c r="XAT539"/>
      <c r="XAU539"/>
      <c r="XAV539"/>
      <c r="XAW539"/>
      <c r="XAX539"/>
      <c r="XAY539"/>
      <c r="XAZ539"/>
      <c r="XBA539"/>
      <c r="XBB539"/>
      <c r="XBC539"/>
      <c r="XBD539"/>
      <c r="XBE539"/>
      <c r="XBF539"/>
      <c r="XBG539"/>
      <c r="XBH539"/>
      <c r="XBI539"/>
      <c r="XBJ539"/>
      <c r="XBK539"/>
      <c r="XBL539"/>
      <c r="XBM539"/>
      <c r="XBN539"/>
      <c r="XBO539"/>
      <c r="XBP539"/>
      <c r="XBQ539"/>
      <c r="XBR539"/>
      <c r="XBS539"/>
      <c r="XBT539"/>
      <c r="XBU539"/>
      <c r="XBV539"/>
      <c r="XBW539"/>
      <c r="XBX539"/>
      <c r="XBY539"/>
      <c r="XBZ539"/>
      <c r="XCA539"/>
      <c r="XCB539"/>
      <c r="XCC539"/>
      <c r="XCD539"/>
      <c r="XCE539"/>
      <c r="XCF539"/>
      <c r="XCG539"/>
      <c r="XCH539"/>
      <c r="XCI539"/>
      <c r="XCJ539"/>
      <c r="XCK539"/>
      <c r="XCL539"/>
      <c r="XCM539"/>
      <c r="XCN539"/>
      <c r="XCO539"/>
      <c r="XCP539"/>
      <c r="XCQ539"/>
      <c r="XCR539"/>
      <c r="XCS539"/>
      <c r="XCT539"/>
      <c r="XCU539"/>
      <c r="XCV539"/>
      <c r="XCW539"/>
      <c r="XCX539"/>
      <c r="XCY539"/>
      <c r="XCZ539"/>
      <c r="XDA539"/>
      <c r="XDB539"/>
      <c r="XDC539"/>
      <c r="XDD539"/>
      <c r="XDE539"/>
      <c r="XDF539"/>
      <c r="XDG539"/>
      <c r="XDH539"/>
      <c r="XDI539"/>
      <c r="XDJ539"/>
      <c r="XDK539"/>
      <c r="XDL539"/>
      <c r="XDM539"/>
      <c r="XDN539"/>
      <c r="XDO539"/>
      <c r="XDP539"/>
      <c r="XDQ539"/>
      <c r="XDR539"/>
      <c r="XDS539"/>
      <c r="XDT539"/>
      <c r="XDU539"/>
      <c r="XDV539"/>
      <c r="XDW539"/>
      <c r="XDX539"/>
      <c r="XDY539"/>
      <c r="XDZ539"/>
      <c r="XEA539"/>
      <c r="XEB539"/>
      <c r="XEC539"/>
      <c r="XED539"/>
      <c r="XEE539"/>
      <c r="XEF539"/>
      <c r="XEG539"/>
      <c r="XEH539"/>
      <c r="XEI539"/>
      <c r="XEJ539"/>
      <c r="XEK539"/>
      <c r="XEL539"/>
      <c r="XEM539"/>
      <c r="XEN539"/>
      <c r="XEO539"/>
      <c r="XEP539"/>
      <c r="XEQ539"/>
      <c r="XER539"/>
      <c r="XES539"/>
      <c r="XET539"/>
      <c r="XEU539"/>
      <c r="XEV539"/>
      <c r="XEW539"/>
      <c r="XEX539"/>
      <c r="XEY539"/>
    </row>
    <row r="540" spans="1:16379" s="6" customFormat="1" ht="27" customHeight="1" x14ac:dyDescent="0.15">
      <c r="A540" s="17">
        <v>536</v>
      </c>
      <c r="B540" s="19" t="s">
        <v>16</v>
      </c>
      <c r="C540" s="25" t="s">
        <v>840</v>
      </c>
      <c r="D540" s="25" t="s">
        <v>841</v>
      </c>
      <c r="E540" s="27" t="s">
        <v>842</v>
      </c>
      <c r="F540" s="26"/>
      <c r="G540" s="25" t="s">
        <v>858</v>
      </c>
      <c r="H540" s="26" t="s">
        <v>21</v>
      </c>
      <c r="I540" s="19" t="s">
        <v>297</v>
      </c>
      <c r="J540" s="19" t="s">
        <v>197</v>
      </c>
      <c r="K540" s="26" t="s">
        <v>844</v>
      </c>
      <c r="L540" s="26" t="s">
        <v>849</v>
      </c>
      <c r="M540" s="26" t="s">
        <v>25</v>
      </c>
      <c r="N540" s="46"/>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c r="AMI540"/>
      <c r="AMJ540"/>
      <c r="AMK540"/>
      <c r="AML540"/>
      <c r="AMM540"/>
      <c r="AMN540"/>
      <c r="AMO540"/>
      <c r="AMP540"/>
      <c r="AMQ540"/>
      <c r="AMR540"/>
      <c r="AMS540"/>
      <c r="AMT540"/>
      <c r="AMU540"/>
      <c r="AMV540"/>
      <c r="AMW540"/>
      <c r="AMX540"/>
      <c r="AMY540"/>
      <c r="AMZ540"/>
      <c r="ANA540"/>
      <c r="ANB540"/>
      <c r="ANC540"/>
      <c r="AND540"/>
      <c r="ANE540"/>
      <c r="ANF540"/>
      <c r="ANG540"/>
      <c r="ANH540"/>
      <c r="ANI540"/>
      <c r="ANJ540"/>
      <c r="ANK540"/>
      <c r="ANL540"/>
      <c r="ANM540"/>
      <c r="ANN540"/>
      <c r="ANO540"/>
      <c r="ANP540"/>
      <c r="ANQ540"/>
      <c r="ANR540"/>
      <c r="ANS540"/>
      <c r="ANT540"/>
      <c r="ANU540"/>
      <c r="ANV540"/>
      <c r="ANW540"/>
      <c r="ANX540"/>
      <c r="ANY540"/>
      <c r="ANZ540"/>
      <c r="AOA540"/>
      <c r="AOB540"/>
      <c r="AOC540"/>
      <c r="AOD540"/>
      <c r="AOE540"/>
      <c r="AOF540"/>
      <c r="AOG540"/>
      <c r="AOH540"/>
      <c r="AOI540"/>
      <c r="AOJ540"/>
      <c r="AOK540"/>
      <c r="AOL540"/>
      <c r="AOM540"/>
      <c r="AON540"/>
      <c r="AOO540"/>
      <c r="AOP540"/>
      <c r="AOQ540"/>
      <c r="AOR540"/>
      <c r="AOS540"/>
      <c r="AOT540"/>
      <c r="AOU540"/>
      <c r="AOV540"/>
      <c r="AOW540"/>
      <c r="AOX540"/>
      <c r="AOY540"/>
      <c r="AOZ540"/>
      <c r="APA540"/>
      <c r="APB540"/>
      <c r="APC540"/>
      <c r="APD540"/>
      <c r="APE540"/>
      <c r="APF540"/>
      <c r="APG540"/>
      <c r="APH540"/>
      <c r="API540"/>
      <c r="APJ540"/>
      <c r="APK540"/>
      <c r="APL540"/>
      <c r="APM540"/>
      <c r="APN540"/>
      <c r="APO540"/>
      <c r="APP540"/>
      <c r="APQ540"/>
      <c r="APR540"/>
      <c r="APS540"/>
      <c r="APT540"/>
      <c r="APU540"/>
      <c r="APV540"/>
      <c r="APW540"/>
      <c r="APX540"/>
      <c r="APY540"/>
      <c r="APZ540"/>
      <c r="AQA540"/>
      <c r="AQB540"/>
      <c r="AQC540"/>
      <c r="AQD540"/>
      <c r="AQE540"/>
      <c r="AQF540"/>
      <c r="AQG540"/>
      <c r="AQH540"/>
      <c r="AQI540"/>
      <c r="AQJ540"/>
      <c r="AQK540"/>
      <c r="AQL540"/>
      <c r="AQM540"/>
      <c r="AQN540"/>
      <c r="AQO540"/>
      <c r="AQP540"/>
      <c r="AQQ540"/>
      <c r="AQR540"/>
      <c r="AQS540"/>
      <c r="AQT540"/>
      <c r="AQU540"/>
      <c r="AQV540"/>
      <c r="AQW540"/>
      <c r="AQX540"/>
      <c r="AQY540"/>
      <c r="AQZ540"/>
      <c r="ARA540"/>
      <c r="ARB540"/>
      <c r="ARC540"/>
      <c r="ARD540"/>
      <c r="ARE540"/>
      <c r="ARF540"/>
      <c r="ARG540"/>
      <c r="ARH540"/>
      <c r="ARI540"/>
      <c r="ARJ540"/>
      <c r="ARK540"/>
      <c r="ARL540"/>
      <c r="ARM540"/>
      <c r="ARN540"/>
      <c r="ARO540"/>
      <c r="ARP540"/>
      <c r="ARQ540"/>
      <c r="ARR540"/>
      <c r="ARS540"/>
      <c r="ART540"/>
      <c r="ARU540"/>
      <c r="ARV540"/>
      <c r="ARW540"/>
      <c r="ARX540"/>
      <c r="ARY540"/>
      <c r="ARZ540"/>
      <c r="ASA540"/>
      <c r="ASB540"/>
      <c r="ASC540"/>
      <c r="ASD540"/>
      <c r="ASE540"/>
      <c r="ASF540"/>
      <c r="ASG540"/>
      <c r="ASH540"/>
      <c r="ASI540"/>
      <c r="ASJ540"/>
      <c r="ASK540"/>
      <c r="ASL540"/>
      <c r="ASM540"/>
      <c r="ASN540"/>
      <c r="ASO540"/>
      <c r="ASP540"/>
      <c r="ASQ540"/>
      <c r="ASR540"/>
      <c r="ASS540"/>
      <c r="AST540"/>
      <c r="ASU540"/>
      <c r="ASV540"/>
      <c r="ASW540"/>
      <c r="ASX540"/>
      <c r="ASY540"/>
      <c r="ASZ540"/>
      <c r="ATA540"/>
      <c r="ATB540"/>
      <c r="ATC540"/>
      <c r="ATD540"/>
      <c r="ATE540"/>
      <c r="ATF540"/>
      <c r="ATG540"/>
      <c r="ATH540"/>
      <c r="ATI540"/>
      <c r="ATJ540"/>
      <c r="ATK540"/>
      <c r="ATL540"/>
      <c r="ATM540"/>
      <c r="ATN540"/>
      <c r="ATO540"/>
      <c r="ATP540"/>
      <c r="ATQ540"/>
      <c r="ATR540"/>
      <c r="ATS540"/>
      <c r="ATT540"/>
      <c r="ATU540"/>
      <c r="ATV540"/>
      <c r="ATW540"/>
      <c r="ATX540"/>
      <c r="ATY540"/>
      <c r="ATZ540"/>
      <c r="AUA540"/>
      <c r="AUB540"/>
      <c r="AUC540"/>
      <c r="AUD540"/>
      <c r="AUE540"/>
      <c r="AUF540"/>
      <c r="AUG540"/>
      <c r="AUH540"/>
      <c r="AUI540"/>
      <c r="AUJ540"/>
      <c r="AUK540"/>
      <c r="AUL540"/>
      <c r="AUM540"/>
      <c r="AUN540"/>
      <c r="AUO540"/>
      <c r="AUP540"/>
      <c r="AUQ540"/>
      <c r="AUR540"/>
      <c r="AUS540"/>
      <c r="AUT540"/>
      <c r="AUU540"/>
      <c r="AUV540"/>
      <c r="AUW540"/>
      <c r="AUX540"/>
      <c r="AUY540"/>
      <c r="AUZ540"/>
      <c r="AVA540"/>
      <c r="AVB540"/>
      <c r="AVC540"/>
      <c r="AVD540"/>
      <c r="AVE540"/>
      <c r="AVF540"/>
      <c r="AVG540"/>
      <c r="AVH540"/>
      <c r="AVI540"/>
      <c r="AVJ540"/>
      <c r="AVK540"/>
      <c r="AVL540"/>
      <c r="AVM540"/>
      <c r="AVN540"/>
      <c r="AVO540"/>
      <c r="AVP540"/>
      <c r="AVQ540"/>
      <c r="AVR540"/>
      <c r="AVS540"/>
      <c r="AVT540"/>
      <c r="AVU540"/>
      <c r="AVV540"/>
      <c r="AVW540"/>
      <c r="AVX540"/>
      <c r="AVY540"/>
      <c r="AVZ540"/>
      <c r="AWA540"/>
      <c r="AWB540"/>
      <c r="AWC540"/>
      <c r="AWD540"/>
      <c r="AWE540"/>
      <c r="AWF540"/>
      <c r="AWG540"/>
      <c r="AWH540"/>
      <c r="AWI540"/>
      <c r="AWJ540"/>
      <c r="AWK540"/>
      <c r="AWL540"/>
      <c r="AWM540"/>
      <c r="AWN540"/>
      <c r="AWO540"/>
      <c r="AWP540"/>
      <c r="AWQ540"/>
      <c r="AWR540"/>
      <c r="AWS540"/>
      <c r="AWT540"/>
      <c r="AWU540"/>
      <c r="AWV540"/>
      <c r="AWW540"/>
      <c r="AWX540"/>
      <c r="AWY540"/>
      <c r="AWZ540"/>
      <c r="AXA540"/>
      <c r="AXB540"/>
      <c r="AXC540"/>
      <c r="AXD540"/>
      <c r="AXE540"/>
      <c r="AXF540"/>
      <c r="AXG540"/>
      <c r="AXH540"/>
      <c r="AXI540"/>
      <c r="AXJ540"/>
      <c r="AXK540"/>
      <c r="AXL540"/>
      <c r="AXM540"/>
      <c r="AXN540"/>
      <c r="AXO540"/>
      <c r="AXP540"/>
      <c r="AXQ540"/>
      <c r="AXR540"/>
      <c r="AXS540"/>
      <c r="AXT540"/>
      <c r="AXU540"/>
      <c r="AXV540"/>
      <c r="AXW540"/>
      <c r="AXX540"/>
      <c r="AXY540"/>
      <c r="AXZ540"/>
      <c r="AYA540"/>
      <c r="AYB540"/>
      <c r="AYC540"/>
      <c r="AYD540"/>
      <c r="AYE540"/>
      <c r="AYF540"/>
      <c r="AYG540"/>
      <c r="AYH540"/>
      <c r="AYI540"/>
      <c r="AYJ540"/>
      <c r="AYK540"/>
      <c r="AYL540"/>
      <c r="AYM540"/>
      <c r="AYN540"/>
      <c r="AYO540"/>
      <c r="AYP540"/>
      <c r="AYQ540"/>
      <c r="AYR540"/>
      <c r="AYS540"/>
      <c r="AYT540"/>
      <c r="AYU540"/>
      <c r="AYV540"/>
      <c r="AYW540"/>
      <c r="AYX540"/>
      <c r="AYY540"/>
      <c r="AYZ540"/>
      <c r="AZA540"/>
      <c r="AZB540"/>
      <c r="AZC540"/>
      <c r="AZD540"/>
      <c r="AZE540"/>
      <c r="AZF540"/>
      <c r="AZG540"/>
      <c r="AZH540"/>
      <c r="AZI540"/>
      <c r="AZJ540"/>
      <c r="AZK540"/>
      <c r="AZL540"/>
      <c r="AZM540"/>
      <c r="AZN540"/>
      <c r="AZO540"/>
      <c r="AZP540"/>
      <c r="AZQ540"/>
      <c r="AZR540"/>
      <c r="AZS540"/>
      <c r="AZT540"/>
      <c r="AZU540"/>
      <c r="AZV540"/>
      <c r="AZW540"/>
      <c r="AZX540"/>
      <c r="AZY540"/>
      <c r="AZZ540"/>
      <c r="BAA540"/>
      <c r="BAB540"/>
      <c r="BAC540"/>
      <c r="BAD540"/>
      <c r="BAE540"/>
      <c r="BAF540"/>
      <c r="BAG540"/>
      <c r="BAH540"/>
      <c r="BAI540"/>
      <c r="BAJ540"/>
      <c r="BAK540"/>
      <c r="BAL540"/>
      <c r="BAM540"/>
      <c r="BAN540"/>
      <c r="BAO540"/>
      <c r="BAP540"/>
      <c r="BAQ540"/>
      <c r="BAR540"/>
      <c r="BAS540"/>
      <c r="BAT540"/>
      <c r="BAU540"/>
      <c r="BAV540"/>
      <c r="BAW540"/>
      <c r="BAX540"/>
      <c r="BAY540"/>
      <c r="BAZ540"/>
      <c r="BBA540"/>
      <c r="BBB540"/>
      <c r="BBC540"/>
      <c r="BBD540"/>
      <c r="BBE540"/>
      <c r="BBF540"/>
      <c r="BBG540"/>
      <c r="BBH540"/>
      <c r="BBI540"/>
      <c r="BBJ540"/>
      <c r="BBK540"/>
      <c r="BBL540"/>
      <c r="BBM540"/>
      <c r="BBN540"/>
      <c r="BBO540"/>
      <c r="BBP540"/>
      <c r="BBQ540"/>
      <c r="BBR540"/>
      <c r="BBS540"/>
      <c r="BBT540"/>
      <c r="BBU540"/>
      <c r="BBV540"/>
      <c r="BBW540"/>
      <c r="BBX540"/>
      <c r="BBY540"/>
      <c r="BBZ540"/>
      <c r="BCA540"/>
      <c r="BCB540"/>
      <c r="BCC540"/>
      <c r="BCD540"/>
      <c r="BCE540"/>
      <c r="BCF540"/>
      <c r="BCG540"/>
      <c r="BCH540"/>
      <c r="BCI540"/>
      <c r="BCJ540"/>
      <c r="BCK540"/>
      <c r="BCL540"/>
      <c r="BCM540"/>
      <c r="BCN540"/>
      <c r="BCO540"/>
      <c r="BCP540"/>
      <c r="BCQ540"/>
      <c r="BCR540"/>
      <c r="BCS540"/>
      <c r="BCT540"/>
      <c r="BCU540"/>
      <c r="BCV540"/>
      <c r="BCW540"/>
      <c r="BCX540"/>
      <c r="BCY540"/>
      <c r="BCZ540"/>
      <c r="BDA540"/>
      <c r="BDB540"/>
      <c r="BDC540"/>
      <c r="BDD540"/>
      <c r="BDE540"/>
      <c r="BDF540"/>
      <c r="BDG540"/>
      <c r="BDH540"/>
      <c r="BDI540"/>
      <c r="BDJ540"/>
      <c r="BDK540"/>
      <c r="BDL540"/>
      <c r="BDM540"/>
      <c r="BDN540"/>
      <c r="BDO540"/>
      <c r="BDP540"/>
      <c r="BDQ540"/>
      <c r="BDR540"/>
      <c r="BDS540"/>
      <c r="BDT540"/>
      <c r="BDU540"/>
      <c r="BDV540"/>
      <c r="BDW540"/>
      <c r="BDX540"/>
      <c r="BDY540"/>
      <c r="BDZ540"/>
      <c r="BEA540"/>
      <c r="BEB540"/>
      <c r="BEC540"/>
      <c r="BED540"/>
      <c r="BEE540"/>
      <c r="BEF540"/>
      <c r="BEG540"/>
      <c r="BEH540"/>
      <c r="BEI540"/>
      <c r="BEJ540"/>
      <c r="BEK540"/>
      <c r="BEL540"/>
      <c r="BEM540"/>
      <c r="BEN540"/>
      <c r="BEO540"/>
      <c r="BEP540"/>
      <c r="BEQ540"/>
      <c r="BER540"/>
      <c r="BES540"/>
      <c r="BET540"/>
      <c r="BEU540"/>
      <c r="BEV540"/>
      <c r="BEW540"/>
      <c r="BEX540"/>
      <c r="BEY540"/>
      <c r="BEZ540"/>
      <c r="BFA540"/>
      <c r="BFB540"/>
      <c r="BFC540"/>
      <c r="BFD540"/>
      <c r="BFE540"/>
      <c r="BFF540"/>
      <c r="BFG540"/>
      <c r="BFH540"/>
      <c r="BFI540"/>
      <c r="BFJ540"/>
      <c r="BFK540"/>
      <c r="BFL540"/>
      <c r="BFM540"/>
      <c r="BFN540"/>
      <c r="BFO540"/>
      <c r="BFP540"/>
      <c r="BFQ540"/>
      <c r="BFR540"/>
      <c r="BFS540"/>
      <c r="BFT540"/>
      <c r="BFU540"/>
      <c r="BFV540"/>
      <c r="BFW540"/>
      <c r="BFX540"/>
      <c r="BFY540"/>
      <c r="BFZ540"/>
      <c r="BGA540"/>
      <c r="BGB540"/>
      <c r="BGC540"/>
      <c r="BGD540"/>
      <c r="BGE540"/>
      <c r="BGF540"/>
      <c r="BGG540"/>
      <c r="BGH540"/>
      <c r="BGI540"/>
      <c r="BGJ540"/>
      <c r="BGK540"/>
      <c r="BGL540"/>
      <c r="BGM540"/>
      <c r="BGN540"/>
      <c r="BGO540"/>
      <c r="BGP540"/>
      <c r="BGQ540"/>
      <c r="BGR540"/>
      <c r="BGS540"/>
      <c r="BGT540"/>
      <c r="BGU540"/>
      <c r="BGV540"/>
      <c r="BGW540"/>
      <c r="BGX540"/>
      <c r="BGY540"/>
      <c r="BGZ540"/>
      <c r="BHA540"/>
      <c r="BHB540"/>
      <c r="BHC540"/>
      <c r="BHD540"/>
      <c r="BHE540"/>
      <c r="BHF540"/>
      <c r="BHG540"/>
      <c r="BHH540"/>
      <c r="BHI540"/>
      <c r="BHJ540"/>
      <c r="BHK540"/>
      <c r="BHL540"/>
      <c r="BHM540"/>
      <c r="BHN540"/>
      <c r="BHO540"/>
      <c r="BHP540"/>
      <c r="BHQ540"/>
      <c r="BHR540"/>
      <c r="BHS540"/>
      <c r="BHT540"/>
      <c r="BHU540"/>
      <c r="BHV540"/>
      <c r="BHW540"/>
      <c r="BHX540"/>
      <c r="BHY540"/>
      <c r="BHZ540"/>
      <c r="BIA540"/>
      <c r="BIB540"/>
      <c r="BIC540"/>
      <c r="BID540"/>
      <c r="BIE540"/>
      <c r="BIF540"/>
      <c r="BIG540"/>
      <c r="BIH540"/>
      <c r="BII540"/>
      <c r="BIJ540"/>
      <c r="BIK540"/>
      <c r="BIL540"/>
      <c r="BIM540"/>
      <c r="BIN540"/>
      <c r="BIO540"/>
      <c r="BIP540"/>
      <c r="BIQ540"/>
      <c r="BIR540"/>
      <c r="BIS540"/>
      <c r="BIT540"/>
      <c r="BIU540"/>
      <c r="BIV540"/>
      <c r="BIW540"/>
      <c r="BIX540"/>
      <c r="BIY540"/>
      <c r="BIZ540"/>
      <c r="BJA540"/>
      <c r="BJB540"/>
      <c r="BJC540"/>
      <c r="BJD540"/>
      <c r="BJE540"/>
      <c r="BJF540"/>
      <c r="BJG540"/>
      <c r="BJH540"/>
      <c r="BJI540"/>
      <c r="BJJ540"/>
      <c r="BJK540"/>
      <c r="BJL540"/>
      <c r="BJM540"/>
      <c r="BJN540"/>
      <c r="BJO540"/>
      <c r="BJP540"/>
      <c r="BJQ540"/>
      <c r="BJR540"/>
      <c r="BJS540"/>
      <c r="BJT540"/>
      <c r="BJU540"/>
      <c r="BJV540"/>
      <c r="BJW540"/>
      <c r="BJX540"/>
      <c r="BJY540"/>
      <c r="BJZ540"/>
      <c r="BKA540"/>
      <c r="BKB540"/>
      <c r="BKC540"/>
      <c r="BKD540"/>
      <c r="BKE540"/>
      <c r="BKF540"/>
      <c r="BKG540"/>
      <c r="BKH540"/>
      <c r="BKI540"/>
      <c r="BKJ540"/>
      <c r="BKK540"/>
      <c r="BKL540"/>
      <c r="BKM540"/>
      <c r="BKN540"/>
      <c r="BKO540"/>
      <c r="BKP540"/>
      <c r="BKQ540"/>
      <c r="BKR540"/>
      <c r="BKS540"/>
      <c r="BKT540"/>
      <c r="BKU540"/>
      <c r="BKV540"/>
      <c r="BKW540"/>
      <c r="BKX540"/>
      <c r="BKY540"/>
      <c r="BKZ540"/>
      <c r="BLA540"/>
      <c r="BLB540"/>
      <c r="BLC540"/>
      <c r="BLD540"/>
      <c r="BLE540"/>
      <c r="BLF540"/>
      <c r="BLG540"/>
      <c r="BLH540"/>
      <c r="BLI540"/>
      <c r="BLJ540"/>
      <c r="BLK540"/>
      <c r="BLL540"/>
      <c r="BLM540"/>
      <c r="BLN540"/>
      <c r="BLO540"/>
      <c r="BLP540"/>
      <c r="BLQ540"/>
      <c r="BLR540"/>
      <c r="BLS540"/>
      <c r="BLT540"/>
      <c r="BLU540"/>
      <c r="BLV540"/>
      <c r="BLW540"/>
      <c r="BLX540"/>
      <c r="BLY540"/>
      <c r="BLZ540"/>
      <c r="BMA540"/>
      <c r="BMB540"/>
      <c r="BMC540"/>
      <c r="BMD540"/>
      <c r="BME540"/>
      <c r="BMF540"/>
      <c r="BMG540"/>
      <c r="BMH540"/>
      <c r="BMI540"/>
      <c r="BMJ540"/>
      <c r="BMK540"/>
      <c r="BML540"/>
      <c r="BMM540"/>
      <c r="BMN540"/>
      <c r="BMO540"/>
      <c r="BMP540"/>
      <c r="BMQ540"/>
      <c r="BMR540"/>
      <c r="BMS540"/>
      <c r="BMT540"/>
      <c r="BMU540"/>
      <c r="BMV540"/>
      <c r="BMW540"/>
      <c r="BMX540"/>
      <c r="BMY540"/>
      <c r="BMZ540"/>
      <c r="BNA540"/>
      <c r="BNB540"/>
      <c r="BNC540"/>
      <c r="BND540"/>
      <c r="BNE540"/>
      <c r="BNF540"/>
      <c r="BNG540"/>
      <c r="BNH540"/>
      <c r="BNI540"/>
      <c r="BNJ540"/>
      <c r="BNK540"/>
      <c r="BNL540"/>
      <c r="BNM540"/>
      <c r="BNN540"/>
      <c r="BNO540"/>
      <c r="BNP540"/>
      <c r="BNQ540"/>
      <c r="BNR540"/>
      <c r="BNS540"/>
      <c r="BNT540"/>
      <c r="BNU540"/>
      <c r="BNV540"/>
      <c r="BNW540"/>
      <c r="BNX540"/>
      <c r="BNY540"/>
      <c r="BNZ540"/>
      <c r="BOA540"/>
      <c r="BOB540"/>
      <c r="BOC540"/>
      <c r="BOD540"/>
      <c r="BOE540"/>
      <c r="BOF540"/>
      <c r="BOG540"/>
      <c r="BOH540"/>
      <c r="BOI540"/>
      <c r="BOJ540"/>
      <c r="BOK540"/>
      <c r="BOL540"/>
      <c r="BOM540"/>
      <c r="BON540"/>
      <c r="BOO540"/>
      <c r="BOP540"/>
      <c r="BOQ540"/>
      <c r="BOR540"/>
      <c r="BOS540"/>
      <c r="BOT540"/>
      <c r="BOU540"/>
      <c r="BOV540"/>
      <c r="BOW540"/>
      <c r="BOX540"/>
      <c r="BOY540"/>
      <c r="BOZ540"/>
      <c r="BPA540"/>
      <c r="BPB540"/>
      <c r="BPC540"/>
      <c r="BPD540"/>
      <c r="BPE540"/>
      <c r="BPF540"/>
      <c r="BPG540"/>
      <c r="BPH540"/>
      <c r="BPI540"/>
      <c r="BPJ540"/>
      <c r="BPK540"/>
      <c r="BPL540"/>
      <c r="BPM540"/>
      <c r="BPN540"/>
      <c r="BPO540"/>
      <c r="BPP540"/>
      <c r="BPQ540"/>
      <c r="BPR540"/>
      <c r="BPS540"/>
      <c r="BPT540"/>
      <c r="BPU540"/>
      <c r="BPV540"/>
      <c r="BPW540"/>
      <c r="BPX540"/>
      <c r="BPY540"/>
      <c r="BPZ540"/>
      <c r="BQA540"/>
      <c r="BQB540"/>
      <c r="BQC540"/>
      <c r="BQD540"/>
      <c r="BQE540"/>
      <c r="BQF540"/>
      <c r="BQG540"/>
      <c r="BQH540"/>
      <c r="BQI540"/>
      <c r="BQJ540"/>
      <c r="BQK540"/>
      <c r="BQL540"/>
      <c r="BQM540"/>
      <c r="BQN540"/>
      <c r="BQO540"/>
      <c r="BQP540"/>
      <c r="BQQ540"/>
      <c r="BQR540"/>
      <c r="BQS540"/>
      <c r="BQT540"/>
      <c r="BQU540"/>
      <c r="BQV540"/>
      <c r="BQW540"/>
      <c r="BQX540"/>
      <c r="BQY540"/>
      <c r="BQZ540"/>
      <c r="BRA540"/>
      <c r="BRB540"/>
      <c r="BRC540"/>
      <c r="BRD540"/>
      <c r="BRE540"/>
      <c r="BRF540"/>
      <c r="BRG540"/>
      <c r="BRH540"/>
      <c r="BRI540"/>
      <c r="BRJ540"/>
      <c r="BRK540"/>
      <c r="BRL540"/>
      <c r="BRM540"/>
      <c r="BRN540"/>
      <c r="BRO540"/>
      <c r="BRP540"/>
      <c r="BRQ540"/>
      <c r="BRR540"/>
      <c r="BRS540"/>
      <c r="BRT540"/>
      <c r="BRU540"/>
      <c r="BRV540"/>
      <c r="BRW540"/>
      <c r="BRX540"/>
      <c r="BRY540"/>
      <c r="BRZ540"/>
      <c r="BSA540"/>
      <c r="BSB540"/>
      <c r="BSC540"/>
      <c r="BSD540"/>
      <c r="BSE540"/>
      <c r="BSF540"/>
      <c r="BSG540"/>
      <c r="BSH540"/>
      <c r="BSI540"/>
      <c r="BSJ540"/>
      <c r="BSK540"/>
      <c r="BSL540"/>
      <c r="BSM540"/>
      <c r="BSN540"/>
      <c r="BSO540"/>
      <c r="BSP540"/>
      <c r="BSQ540"/>
      <c r="BSR540"/>
      <c r="BSS540"/>
      <c r="BST540"/>
      <c r="BSU540"/>
      <c r="BSV540"/>
      <c r="BSW540"/>
      <c r="BSX540"/>
      <c r="BSY540"/>
      <c r="BSZ540"/>
      <c r="BTA540"/>
      <c r="BTB540"/>
      <c r="BTC540"/>
      <c r="BTD540"/>
      <c r="BTE540"/>
      <c r="BTF540"/>
      <c r="BTG540"/>
      <c r="BTH540"/>
      <c r="BTI540"/>
      <c r="BTJ540"/>
      <c r="BTK540"/>
      <c r="BTL540"/>
      <c r="BTM540"/>
      <c r="BTN540"/>
      <c r="BTO540"/>
      <c r="BTP540"/>
      <c r="BTQ540"/>
      <c r="BTR540"/>
      <c r="BTS540"/>
      <c r="BTT540"/>
      <c r="BTU540"/>
      <c r="BTV540"/>
      <c r="BTW540"/>
      <c r="BTX540"/>
      <c r="BTY540"/>
      <c r="BTZ540"/>
      <c r="BUA540"/>
      <c r="BUB540"/>
      <c r="BUC540"/>
      <c r="BUD540"/>
      <c r="BUE540"/>
      <c r="BUF540"/>
      <c r="BUG540"/>
      <c r="BUH540"/>
      <c r="BUI540"/>
      <c r="BUJ540"/>
      <c r="BUK540"/>
      <c r="BUL540"/>
      <c r="BUM540"/>
      <c r="BUN540"/>
      <c r="BUO540"/>
      <c r="BUP540"/>
      <c r="BUQ540"/>
      <c r="BUR540"/>
      <c r="BUS540"/>
      <c r="BUT540"/>
      <c r="BUU540"/>
      <c r="BUV540"/>
      <c r="BUW540"/>
      <c r="BUX540"/>
      <c r="BUY540"/>
      <c r="BUZ540"/>
      <c r="BVA540"/>
      <c r="BVB540"/>
      <c r="BVC540"/>
      <c r="BVD540"/>
      <c r="BVE540"/>
      <c r="BVF540"/>
      <c r="BVG540"/>
      <c r="BVH540"/>
      <c r="BVI540"/>
      <c r="BVJ540"/>
      <c r="BVK540"/>
      <c r="BVL540"/>
      <c r="BVM540"/>
      <c r="BVN540"/>
      <c r="BVO540"/>
      <c r="BVP540"/>
      <c r="BVQ540"/>
      <c r="BVR540"/>
      <c r="BVS540"/>
      <c r="BVT540"/>
      <c r="BVU540"/>
      <c r="BVV540"/>
      <c r="BVW540"/>
      <c r="BVX540"/>
      <c r="BVY540"/>
      <c r="BVZ540"/>
      <c r="BWA540"/>
      <c r="BWB540"/>
      <c r="BWC540"/>
      <c r="BWD540"/>
      <c r="BWE540"/>
      <c r="BWF540"/>
      <c r="BWG540"/>
      <c r="BWH540"/>
      <c r="BWI540"/>
      <c r="BWJ540"/>
      <c r="BWK540"/>
      <c r="BWL540"/>
      <c r="BWM540"/>
      <c r="BWN540"/>
      <c r="BWO540"/>
      <c r="BWP540"/>
      <c r="BWQ540"/>
      <c r="BWR540"/>
      <c r="BWS540"/>
      <c r="BWT540"/>
      <c r="BWU540"/>
      <c r="BWV540"/>
      <c r="BWW540"/>
      <c r="BWX540"/>
      <c r="BWY540"/>
      <c r="BWZ540"/>
      <c r="BXA540"/>
      <c r="BXB540"/>
      <c r="BXC540"/>
      <c r="BXD540"/>
      <c r="BXE540"/>
      <c r="BXF540"/>
      <c r="BXG540"/>
      <c r="BXH540"/>
      <c r="BXI540"/>
      <c r="BXJ540"/>
      <c r="BXK540"/>
      <c r="BXL540"/>
      <c r="BXM540"/>
      <c r="BXN540"/>
      <c r="BXO540"/>
      <c r="BXP540"/>
      <c r="BXQ540"/>
      <c r="BXR540"/>
      <c r="BXS540"/>
      <c r="BXT540"/>
      <c r="BXU540"/>
      <c r="BXV540"/>
      <c r="BXW540"/>
      <c r="BXX540"/>
      <c r="BXY540"/>
      <c r="BXZ540"/>
      <c r="BYA540"/>
      <c r="BYB540"/>
      <c r="BYC540"/>
      <c r="BYD540"/>
      <c r="BYE540"/>
      <c r="BYF540"/>
      <c r="BYG540"/>
      <c r="BYH540"/>
      <c r="BYI540"/>
      <c r="BYJ540"/>
      <c r="BYK540"/>
      <c r="BYL540"/>
      <c r="BYM540"/>
      <c r="BYN540"/>
      <c r="BYO540"/>
      <c r="BYP540"/>
      <c r="BYQ540"/>
      <c r="BYR540"/>
      <c r="BYS540"/>
      <c r="BYT540"/>
      <c r="BYU540"/>
      <c r="BYV540"/>
      <c r="BYW540"/>
      <c r="BYX540"/>
      <c r="BYY540"/>
      <c r="BYZ540"/>
      <c r="BZA540"/>
      <c r="BZB540"/>
      <c r="BZC540"/>
      <c r="BZD540"/>
      <c r="BZE540"/>
      <c r="BZF540"/>
      <c r="BZG540"/>
      <c r="BZH540"/>
      <c r="BZI540"/>
      <c r="BZJ540"/>
      <c r="BZK540"/>
      <c r="BZL540"/>
      <c r="BZM540"/>
      <c r="BZN540"/>
      <c r="BZO540"/>
      <c r="BZP540"/>
      <c r="BZQ540"/>
      <c r="BZR540"/>
      <c r="BZS540"/>
      <c r="BZT540"/>
      <c r="BZU540"/>
      <c r="BZV540"/>
      <c r="BZW540"/>
      <c r="BZX540"/>
      <c r="BZY540"/>
      <c r="BZZ540"/>
      <c r="CAA540"/>
      <c r="CAB540"/>
      <c r="CAC540"/>
      <c r="CAD540"/>
      <c r="CAE540"/>
      <c r="CAF540"/>
      <c r="CAG540"/>
      <c r="CAH540"/>
      <c r="CAI540"/>
      <c r="CAJ540"/>
      <c r="CAK540"/>
      <c r="CAL540"/>
      <c r="CAM540"/>
      <c r="CAN540"/>
      <c r="CAO540"/>
      <c r="CAP540"/>
      <c r="CAQ540"/>
      <c r="CAR540"/>
      <c r="CAS540"/>
      <c r="CAT540"/>
      <c r="CAU540"/>
      <c r="CAV540"/>
      <c r="CAW540"/>
      <c r="CAX540"/>
      <c r="CAY540"/>
      <c r="CAZ540"/>
      <c r="CBA540"/>
      <c r="CBB540"/>
      <c r="CBC540"/>
      <c r="CBD540"/>
      <c r="CBE540"/>
      <c r="CBF540"/>
      <c r="CBG540"/>
      <c r="CBH540"/>
      <c r="CBI540"/>
      <c r="CBJ540"/>
      <c r="CBK540"/>
      <c r="CBL540"/>
      <c r="CBM540"/>
      <c r="CBN540"/>
      <c r="CBO540"/>
      <c r="CBP540"/>
      <c r="CBQ540"/>
      <c r="CBR540"/>
      <c r="CBS540"/>
      <c r="CBT540"/>
      <c r="CBU540"/>
      <c r="CBV540"/>
      <c r="CBW540"/>
      <c r="CBX540"/>
      <c r="CBY540"/>
      <c r="CBZ540"/>
      <c r="CCA540"/>
      <c r="CCB540"/>
      <c r="CCC540"/>
      <c r="CCD540"/>
      <c r="CCE540"/>
      <c r="CCF540"/>
      <c r="CCG540"/>
      <c r="CCH540"/>
      <c r="CCI540"/>
      <c r="CCJ540"/>
      <c r="CCK540"/>
      <c r="CCL540"/>
      <c r="CCM540"/>
      <c r="CCN540"/>
      <c r="CCO540"/>
      <c r="CCP540"/>
      <c r="CCQ540"/>
      <c r="CCR540"/>
      <c r="CCS540"/>
      <c r="CCT540"/>
      <c r="CCU540"/>
      <c r="CCV540"/>
      <c r="CCW540"/>
      <c r="CCX540"/>
      <c r="CCY540"/>
      <c r="CCZ540"/>
      <c r="CDA540"/>
      <c r="CDB540"/>
      <c r="CDC540"/>
      <c r="CDD540"/>
      <c r="CDE540"/>
      <c r="CDF540"/>
      <c r="CDG540"/>
      <c r="CDH540"/>
      <c r="CDI540"/>
      <c r="CDJ540"/>
      <c r="CDK540"/>
      <c r="CDL540"/>
      <c r="CDM540"/>
      <c r="CDN540"/>
      <c r="CDO540"/>
      <c r="CDP540"/>
      <c r="CDQ540"/>
      <c r="CDR540"/>
      <c r="CDS540"/>
      <c r="CDT540"/>
      <c r="CDU540"/>
      <c r="CDV540"/>
      <c r="CDW540"/>
      <c r="CDX540"/>
      <c r="CDY540"/>
      <c r="CDZ540"/>
      <c r="CEA540"/>
      <c r="CEB540"/>
      <c r="CEC540"/>
      <c r="CED540"/>
      <c r="CEE540"/>
      <c r="CEF540"/>
      <c r="CEG540"/>
      <c r="CEH540"/>
      <c r="CEI540"/>
      <c r="CEJ540"/>
      <c r="CEK540"/>
      <c r="CEL540"/>
      <c r="CEM540"/>
      <c r="CEN540"/>
      <c r="CEO540"/>
      <c r="CEP540"/>
      <c r="CEQ540"/>
      <c r="CER540"/>
      <c r="CES540"/>
      <c r="CET540"/>
      <c r="CEU540"/>
      <c r="CEV540"/>
      <c r="CEW540"/>
      <c r="CEX540"/>
      <c r="CEY540"/>
      <c r="CEZ540"/>
      <c r="CFA540"/>
      <c r="CFB540"/>
      <c r="CFC540"/>
      <c r="CFD540"/>
      <c r="CFE540"/>
      <c r="CFF540"/>
      <c r="CFG540"/>
      <c r="CFH540"/>
      <c r="CFI540"/>
      <c r="CFJ540"/>
      <c r="CFK540"/>
      <c r="CFL540"/>
      <c r="CFM540"/>
      <c r="CFN540"/>
      <c r="CFO540"/>
      <c r="CFP540"/>
      <c r="CFQ540"/>
      <c r="CFR540"/>
      <c r="CFS540"/>
      <c r="CFT540"/>
      <c r="CFU540"/>
      <c r="CFV540"/>
      <c r="CFW540"/>
      <c r="CFX540"/>
      <c r="CFY540"/>
      <c r="CFZ540"/>
      <c r="CGA540"/>
      <c r="CGB540"/>
      <c r="CGC540"/>
      <c r="CGD540"/>
      <c r="CGE540"/>
      <c r="CGF540"/>
      <c r="CGG540"/>
      <c r="CGH540"/>
      <c r="CGI540"/>
      <c r="CGJ540"/>
      <c r="CGK540"/>
      <c r="CGL540"/>
      <c r="CGM540"/>
      <c r="CGN540"/>
      <c r="CGO540"/>
      <c r="CGP540"/>
      <c r="CGQ540"/>
      <c r="CGR540"/>
      <c r="CGS540"/>
      <c r="CGT540"/>
      <c r="CGU540"/>
      <c r="CGV540"/>
      <c r="CGW540"/>
      <c r="CGX540"/>
      <c r="CGY540"/>
      <c r="CGZ540"/>
      <c r="CHA540"/>
      <c r="CHB540"/>
      <c r="CHC540"/>
      <c r="CHD540"/>
      <c r="CHE540"/>
      <c r="CHF540"/>
      <c r="CHG540"/>
      <c r="CHH540"/>
      <c r="CHI540"/>
      <c r="CHJ540"/>
      <c r="CHK540"/>
      <c r="CHL540"/>
      <c r="CHM540"/>
      <c r="CHN540"/>
      <c r="CHO540"/>
      <c r="CHP540"/>
      <c r="CHQ540"/>
      <c r="CHR540"/>
      <c r="CHS540"/>
      <c r="CHT540"/>
      <c r="CHU540"/>
      <c r="CHV540"/>
      <c r="CHW540"/>
      <c r="CHX540"/>
      <c r="CHY540"/>
      <c r="CHZ540"/>
      <c r="CIA540"/>
      <c r="CIB540"/>
      <c r="CIC540"/>
      <c r="CID540"/>
      <c r="CIE540"/>
      <c r="CIF540"/>
      <c r="CIG540"/>
      <c r="CIH540"/>
      <c r="CII540"/>
      <c r="CIJ540"/>
      <c r="CIK540"/>
      <c r="CIL540"/>
      <c r="CIM540"/>
      <c r="CIN540"/>
      <c r="CIO540"/>
      <c r="CIP540"/>
      <c r="CIQ540"/>
      <c r="CIR540"/>
      <c r="CIS540"/>
      <c r="CIT540"/>
      <c r="CIU540"/>
      <c r="CIV540"/>
      <c r="CIW540"/>
      <c r="CIX540"/>
      <c r="CIY540"/>
      <c r="CIZ540"/>
      <c r="CJA540"/>
      <c r="CJB540"/>
      <c r="CJC540"/>
      <c r="CJD540"/>
      <c r="CJE540"/>
      <c r="CJF540"/>
      <c r="CJG540"/>
      <c r="CJH540"/>
      <c r="CJI540"/>
      <c r="CJJ540"/>
      <c r="CJK540"/>
      <c r="CJL540"/>
      <c r="CJM540"/>
      <c r="CJN540"/>
      <c r="CJO540"/>
      <c r="CJP540"/>
      <c r="CJQ540"/>
      <c r="CJR540"/>
      <c r="CJS540"/>
      <c r="CJT540"/>
      <c r="CJU540"/>
      <c r="CJV540"/>
      <c r="CJW540"/>
      <c r="CJX540"/>
      <c r="CJY540"/>
      <c r="CJZ540"/>
      <c r="CKA540"/>
      <c r="CKB540"/>
      <c r="CKC540"/>
      <c r="CKD540"/>
      <c r="CKE540"/>
      <c r="CKF540"/>
      <c r="CKG540"/>
      <c r="CKH540"/>
      <c r="CKI540"/>
      <c r="CKJ540"/>
      <c r="CKK540"/>
      <c r="CKL540"/>
      <c r="CKM540"/>
      <c r="CKN540"/>
      <c r="CKO540"/>
      <c r="CKP540"/>
      <c r="CKQ540"/>
      <c r="CKR540"/>
      <c r="CKS540"/>
      <c r="CKT540"/>
      <c r="CKU540"/>
      <c r="CKV540"/>
      <c r="CKW540"/>
      <c r="CKX540"/>
      <c r="CKY540"/>
      <c r="CKZ540"/>
      <c r="CLA540"/>
      <c r="CLB540"/>
      <c r="CLC540"/>
      <c r="CLD540"/>
      <c r="CLE540"/>
      <c r="CLF540"/>
      <c r="CLG540"/>
      <c r="CLH540"/>
      <c r="CLI540"/>
      <c r="CLJ540"/>
      <c r="CLK540"/>
      <c r="CLL540"/>
      <c r="CLM540"/>
      <c r="CLN540"/>
      <c r="CLO540"/>
      <c r="CLP540"/>
      <c r="CLQ540"/>
      <c r="CLR540"/>
      <c r="CLS540"/>
      <c r="CLT540"/>
      <c r="CLU540"/>
      <c r="CLV540"/>
      <c r="CLW540"/>
      <c r="CLX540"/>
      <c r="CLY540"/>
      <c r="CLZ540"/>
      <c r="CMA540"/>
      <c r="CMB540"/>
      <c r="CMC540"/>
      <c r="CMD540"/>
      <c r="CME540"/>
      <c r="CMF540"/>
      <c r="CMG540"/>
      <c r="CMH540"/>
      <c r="CMI540"/>
      <c r="CMJ540"/>
      <c r="CMK540"/>
      <c r="CML540"/>
      <c r="CMM540"/>
      <c r="CMN540"/>
      <c r="CMO540"/>
      <c r="CMP540"/>
      <c r="CMQ540"/>
      <c r="CMR540"/>
      <c r="CMS540"/>
      <c r="CMT540"/>
      <c r="CMU540"/>
      <c r="CMV540"/>
      <c r="CMW540"/>
      <c r="CMX540"/>
      <c r="CMY540"/>
      <c r="CMZ540"/>
      <c r="CNA540"/>
      <c r="CNB540"/>
      <c r="CNC540"/>
      <c r="CND540"/>
      <c r="CNE540"/>
      <c r="CNF540"/>
      <c r="CNG540"/>
      <c r="CNH540"/>
      <c r="CNI540"/>
      <c r="CNJ540"/>
      <c r="CNK540"/>
      <c r="CNL540"/>
      <c r="CNM540"/>
      <c r="CNN540"/>
      <c r="CNO540"/>
      <c r="CNP540"/>
      <c r="CNQ540"/>
      <c r="CNR540"/>
      <c r="CNS540"/>
      <c r="CNT540"/>
      <c r="CNU540"/>
      <c r="CNV540"/>
      <c r="CNW540"/>
      <c r="CNX540"/>
      <c r="CNY540"/>
      <c r="CNZ540"/>
      <c r="COA540"/>
      <c r="COB540"/>
      <c r="COC540"/>
      <c r="COD540"/>
      <c r="COE540"/>
      <c r="COF540"/>
      <c r="COG540"/>
      <c r="COH540"/>
      <c r="COI540"/>
      <c r="COJ540"/>
      <c r="COK540"/>
      <c r="COL540"/>
      <c r="COM540"/>
      <c r="CON540"/>
      <c r="COO540"/>
      <c r="COP540"/>
      <c r="COQ540"/>
      <c r="COR540"/>
      <c r="COS540"/>
      <c r="COT540"/>
      <c r="COU540"/>
      <c r="COV540"/>
      <c r="COW540"/>
      <c r="COX540"/>
      <c r="COY540"/>
      <c r="COZ540"/>
      <c r="CPA540"/>
      <c r="CPB540"/>
      <c r="CPC540"/>
      <c r="CPD540"/>
      <c r="CPE540"/>
      <c r="CPF540"/>
      <c r="CPG540"/>
      <c r="CPH540"/>
      <c r="CPI540"/>
      <c r="CPJ540"/>
      <c r="CPK540"/>
      <c r="CPL540"/>
      <c r="CPM540"/>
      <c r="CPN540"/>
      <c r="CPO540"/>
      <c r="CPP540"/>
      <c r="CPQ540"/>
      <c r="CPR540"/>
      <c r="CPS540"/>
      <c r="CPT540"/>
      <c r="CPU540"/>
      <c r="CPV540"/>
      <c r="CPW540"/>
      <c r="CPX540"/>
      <c r="CPY540"/>
      <c r="CPZ540"/>
      <c r="CQA540"/>
      <c r="CQB540"/>
      <c r="CQC540"/>
      <c r="CQD540"/>
      <c r="CQE540"/>
      <c r="CQF540"/>
      <c r="CQG540"/>
      <c r="CQH540"/>
      <c r="CQI540"/>
      <c r="CQJ540"/>
      <c r="CQK540"/>
      <c r="CQL540"/>
      <c r="CQM540"/>
      <c r="CQN540"/>
      <c r="CQO540"/>
      <c r="CQP540"/>
      <c r="CQQ540"/>
      <c r="CQR540"/>
      <c r="CQS540"/>
      <c r="CQT540"/>
      <c r="CQU540"/>
      <c r="CQV540"/>
      <c r="CQW540"/>
      <c r="CQX540"/>
      <c r="CQY540"/>
      <c r="CQZ540"/>
      <c r="CRA540"/>
      <c r="CRB540"/>
      <c r="CRC540"/>
      <c r="CRD540"/>
      <c r="CRE540"/>
      <c r="CRF540"/>
      <c r="CRG540"/>
      <c r="CRH540"/>
      <c r="CRI540"/>
      <c r="CRJ540"/>
      <c r="CRK540"/>
      <c r="CRL540"/>
      <c r="CRM540"/>
      <c r="CRN540"/>
      <c r="CRO540"/>
      <c r="CRP540"/>
      <c r="CRQ540"/>
      <c r="CRR540"/>
      <c r="CRS540"/>
      <c r="CRT540"/>
      <c r="CRU540"/>
      <c r="CRV540"/>
      <c r="CRW540"/>
      <c r="CRX540"/>
      <c r="CRY540"/>
      <c r="CRZ540"/>
      <c r="CSA540"/>
      <c r="CSB540"/>
      <c r="CSC540"/>
      <c r="CSD540"/>
      <c r="CSE540"/>
      <c r="CSF540"/>
      <c r="CSG540"/>
      <c r="CSH540"/>
      <c r="CSI540"/>
      <c r="CSJ540"/>
      <c r="CSK540"/>
      <c r="CSL540"/>
      <c r="CSM540"/>
      <c r="CSN540"/>
      <c r="CSO540"/>
      <c r="CSP540"/>
      <c r="CSQ540"/>
      <c r="CSR540"/>
      <c r="CSS540"/>
      <c r="CST540"/>
      <c r="CSU540"/>
      <c r="CSV540"/>
      <c r="CSW540"/>
      <c r="CSX540"/>
      <c r="CSY540"/>
      <c r="CSZ540"/>
      <c r="CTA540"/>
      <c r="CTB540"/>
      <c r="CTC540"/>
      <c r="CTD540"/>
      <c r="CTE540"/>
      <c r="CTF540"/>
      <c r="CTG540"/>
      <c r="CTH540"/>
      <c r="CTI540"/>
      <c r="CTJ540"/>
      <c r="CTK540"/>
      <c r="CTL540"/>
      <c r="CTM540"/>
      <c r="CTN540"/>
      <c r="CTO540"/>
      <c r="CTP540"/>
      <c r="CTQ540"/>
      <c r="CTR540"/>
      <c r="CTS540"/>
      <c r="CTT540"/>
      <c r="CTU540"/>
      <c r="CTV540"/>
      <c r="CTW540"/>
      <c r="CTX540"/>
      <c r="CTY540"/>
      <c r="CTZ540"/>
      <c r="CUA540"/>
      <c r="CUB540"/>
      <c r="CUC540"/>
      <c r="CUD540"/>
      <c r="CUE540"/>
      <c r="CUF540"/>
      <c r="CUG540"/>
      <c r="CUH540"/>
      <c r="CUI540"/>
      <c r="CUJ540"/>
      <c r="CUK540"/>
      <c r="CUL540"/>
      <c r="CUM540"/>
      <c r="CUN540"/>
      <c r="CUO540"/>
      <c r="CUP540"/>
      <c r="CUQ540"/>
      <c r="CUR540"/>
      <c r="CUS540"/>
      <c r="CUT540"/>
      <c r="CUU540"/>
      <c r="CUV540"/>
      <c r="CUW540"/>
      <c r="CUX540"/>
      <c r="CUY540"/>
      <c r="CUZ540"/>
      <c r="CVA540"/>
      <c r="CVB540"/>
      <c r="CVC540"/>
      <c r="CVD540"/>
      <c r="CVE540"/>
      <c r="CVF540"/>
      <c r="CVG540"/>
      <c r="CVH540"/>
      <c r="CVI540"/>
      <c r="CVJ540"/>
      <c r="CVK540"/>
      <c r="CVL540"/>
      <c r="CVM540"/>
      <c r="CVN540"/>
      <c r="CVO540"/>
      <c r="CVP540"/>
      <c r="CVQ540"/>
      <c r="CVR540"/>
      <c r="CVS540"/>
      <c r="CVT540"/>
      <c r="CVU540"/>
      <c r="CVV540"/>
      <c r="CVW540"/>
      <c r="CVX540"/>
      <c r="CVY540"/>
      <c r="CVZ540"/>
      <c r="CWA540"/>
      <c r="CWB540"/>
      <c r="CWC540"/>
      <c r="CWD540"/>
      <c r="CWE540"/>
      <c r="CWF540"/>
      <c r="CWG540"/>
      <c r="CWH540"/>
      <c r="CWI540"/>
      <c r="CWJ540"/>
      <c r="CWK540"/>
      <c r="CWL540"/>
      <c r="CWM540"/>
      <c r="CWN540"/>
      <c r="CWO540"/>
      <c r="CWP540"/>
      <c r="CWQ540"/>
      <c r="CWR540"/>
      <c r="CWS540"/>
      <c r="CWT540"/>
      <c r="CWU540"/>
      <c r="CWV540"/>
      <c r="CWW540"/>
      <c r="CWX540"/>
      <c r="CWY540"/>
      <c r="CWZ540"/>
      <c r="CXA540"/>
      <c r="CXB540"/>
      <c r="CXC540"/>
      <c r="CXD540"/>
      <c r="CXE540"/>
      <c r="CXF540"/>
      <c r="CXG540"/>
      <c r="CXH540"/>
      <c r="CXI540"/>
      <c r="CXJ540"/>
      <c r="CXK540"/>
      <c r="CXL540"/>
      <c r="CXM540"/>
      <c r="CXN540"/>
      <c r="CXO540"/>
      <c r="CXP540"/>
      <c r="CXQ540"/>
      <c r="CXR540"/>
      <c r="CXS540"/>
      <c r="CXT540"/>
      <c r="CXU540"/>
      <c r="CXV540"/>
      <c r="CXW540"/>
      <c r="CXX540"/>
      <c r="CXY540"/>
      <c r="CXZ540"/>
      <c r="CYA540"/>
      <c r="CYB540"/>
      <c r="CYC540"/>
      <c r="CYD540"/>
      <c r="CYE540"/>
      <c r="CYF540"/>
      <c r="CYG540"/>
      <c r="CYH540"/>
      <c r="CYI540"/>
      <c r="CYJ540"/>
      <c r="CYK540"/>
      <c r="CYL540"/>
      <c r="CYM540"/>
      <c r="CYN540"/>
      <c r="CYO540"/>
      <c r="CYP540"/>
      <c r="CYQ540"/>
      <c r="CYR540"/>
      <c r="CYS540"/>
      <c r="CYT540"/>
      <c r="CYU540"/>
      <c r="CYV540"/>
      <c r="CYW540"/>
      <c r="CYX540"/>
      <c r="CYY540"/>
      <c r="CYZ540"/>
      <c r="CZA540"/>
      <c r="CZB540"/>
      <c r="CZC540"/>
      <c r="CZD540"/>
      <c r="CZE540"/>
      <c r="CZF540"/>
      <c r="CZG540"/>
      <c r="CZH540"/>
      <c r="CZI540"/>
      <c r="CZJ540"/>
      <c r="CZK540"/>
      <c r="CZL540"/>
      <c r="CZM540"/>
      <c r="CZN540"/>
      <c r="CZO540"/>
      <c r="CZP540"/>
      <c r="CZQ540"/>
      <c r="CZR540"/>
      <c r="CZS540"/>
      <c r="CZT540"/>
      <c r="CZU540"/>
      <c r="CZV540"/>
      <c r="CZW540"/>
      <c r="CZX540"/>
      <c r="CZY540"/>
      <c r="CZZ540"/>
      <c r="DAA540"/>
      <c r="DAB540"/>
      <c r="DAC540"/>
      <c r="DAD540"/>
      <c r="DAE540"/>
      <c r="DAF540"/>
      <c r="DAG540"/>
      <c r="DAH540"/>
      <c r="DAI540"/>
      <c r="DAJ540"/>
      <c r="DAK540"/>
      <c r="DAL540"/>
      <c r="DAM540"/>
      <c r="DAN540"/>
      <c r="DAO540"/>
      <c r="DAP540"/>
      <c r="DAQ540"/>
      <c r="DAR540"/>
      <c r="DAS540"/>
      <c r="DAT540"/>
      <c r="DAU540"/>
      <c r="DAV540"/>
      <c r="DAW540"/>
      <c r="DAX540"/>
      <c r="DAY540"/>
      <c r="DAZ540"/>
      <c r="DBA540"/>
      <c r="DBB540"/>
      <c r="DBC540"/>
      <c r="DBD540"/>
      <c r="DBE540"/>
      <c r="DBF540"/>
      <c r="DBG540"/>
      <c r="DBH540"/>
      <c r="DBI540"/>
      <c r="DBJ540"/>
      <c r="DBK540"/>
      <c r="DBL540"/>
      <c r="DBM540"/>
      <c r="DBN540"/>
      <c r="DBO540"/>
      <c r="DBP540"/>
      <c r="DBQ540"/>
      <c r="DBR540"/>
      <c r="DBS540"/>
      <c r="DBT540"/>
      <c r="DBU540"/>
      <c r="DBV540"/>
      <c r="DBW540"/>
      <c r="DBX540"/>
      <c r="DBY540"/>
      <c r="DBZ540"/>
      <c r="DCA540"/>
      <c r="DCB540"/>
      <c r="DCC540"/>
      <c r="DCD540"/>
      <c r="DCE540"/>
      <c r="DCF540"/>
      <c r="DCG540"/>
      <c r="DCH540"/>
      <c r="DCI540"/>
      <c r="DCJ540"/>
      <c r="DCK540"/>
      <c r="DCL540"/>
      <c r="DCM540"/>
      <c r="DCN540"/>
      <c r="DCO540"/>
      <c r="DCP540"/>
      <c r="DCQ540"/>
      <c r="DCR540"/>
      <c r="DCS540"/>
      <c r="DCT540"/>
      <c r="DCU540"/>
      <c r="DCV540"/>
      <c r="DCW540"/>
      <c r="DCX540"/>
      <c r="DCY540"/>
      <c r="DCZ540"/>
      <c r="DDA540"/>
      <c r="DDB540"/>
      <c r="DDC540"/>
      <c r="DDD540"/>
      <c r="DDE540"/>
      <c r="DDF540"/>
      <c r="DDG540"/>
      <c r="DDH540"/>
      <c r="DDI540"/>
      <c r="DDJ540"/>
      <c r="DDK540"/>
      <c r="DDL540"/>
      <c r="DDM540"/>
      <c r="DDN540"/>
      <c r="DDO540"/>
      <c r="DDP540"/>
      <c r="DDQ540"/>
      <c r="DDR540"/>
      <c r="DDS540"/>
      <c r="DDT540"/>
      <c r="DDU540"/>
      <c r="DDV540"/>
      <c r="DDW540"/>
      <c r="DDX540"/>
      <c r="DDY540"/>
      <c r="DDZ540"/>
      <c r="DEA540"/>
      <c r="DEB540"/>
      <c r="DEC540"/>
      <c r="DED540"/>
      <c r="DEE540"/>
      <c r="DEF540"/>
      <c r="DEG540"/>
      <c r="DEH540"/>
      <c r="DEI540"/>
      <c r="DEJ540"/>
      <c r="DEK540"/>
      <c r="DEL540"/>
      <c r="DEM540"/>
      <c r="DEN540"/>
      <c r="DEO540"/>
      <c r="DEP540"/>
      <c r="DEQ540"/>
      <c r="DER540"/>
      <c r="DES540"/>
      <c r="DET540"/>
      <c r="DEU540"/>
      <c r="DEV540"/>
      <c r="DEW540"/>
      <c r="DEX540"/>
      <c r="DEY540"/>
      <c r="DEZ540"/>
      <c r="DFA540"/>
      <c r="DFB540"/>
      <c r="DFC540"/>
      <c r="DFD540"/>
      <c r="DFE540"/>
      <c r="DFF540"/>
      <c r="DFG540"/>
      <c r="DFH540"/>
      <c r="DFI540"/>
      <c r="DFJ540"/>
      <c r="DFK540"/>
      <c r="DFL540"/>
      <c r="DFM540"/>
      <c r="DFN540"/>
      <c r="DFO540"/>
      <c r="DFP540"/>
      <c r="DFQ540"/>
      <c r="DFR540"/>
      <c r="DFS540"/>
      <c r="DFT540"/>
      <c r="DFU540"/>
      <c r="DFV540"/>
      <c r="DFW540"/>
      <c r="DFX540"/>
      <c r="DFY540"/>
      <c r="DFZ540"/>
      <c r="DGA540"/>
      <c r="DGB540"/>
      <c r="DGC540"/>
      <c r="DGD540"/>
      <c r="DGE540"/>
      <c r="DGF540"/>
      <c r="DGG540"/>
      <c r="DGH540"/>
      <c r="DGI540"/>
      <c r="DGJ540"/>
      <c r="DGK540"/>
      <c r="DGL540"/>
      <c r="DGM540"/>
      <c r="DGN540"/>
      <c r="DGO540"/>
      <c r="DGP540"/>
      <c r="DGQ540"/>
      <c r="DGR540"/>
      <c r="DGS540"/>
      <c r="DGT540"/>
      <c r="DGU540"/>
      <c r="DGV540"/>
      <c r="DGW540"/>
      <c r="DGX540"/>
      <c r="DGY540"/>
      <c r="DGZ540"/>
      <c r="DHA540"/>
      <c r="DHB540"/>
      <c r="DHC540"/>
      <c r="DHD540"/>
      <c r="DHE540"/>
      <c r="DHF540"/>
      <c r="DHG540"/>
      <c r="DHH540"/>
      <c r="DHI540"/>
      <c r="DHJ540"/>
      <c r="DHK540"/>
      <c r="DHL540"/>
      <c r="DHM540"/>
      <c r="DHN540"/>
      <c r="DHO540"/>
      <c r="DHP540"/>
      <c r="DHQ540"/>
      <c r="DHR540"/>
      <c r="DHS540"/>
      <c r="DHT540"/>
      <c r="DHU540"/>
      <c r="DHV540"/>
      <c r="DHW540"/>
      <c r="DHX540"/>
      <c r="DHY540"/>
      <c r="DHZ540"/>
      <c r="DIA540"/>
      <c r="DIB540"/>
      <c r="DIC540"/>
      <c r="DID540"/>
      <c r="DIE540"/>
      <c r="DIF540"/>
      <c r="DIG540"/>
      <c r="DIH540"/>
      <c r="DII540"/>
      <c r="DIJ540"/>
      <c r="DIK540"/>
      <c r="DIL540"/>
      <c r="DIM540"/>
      <c r="DIN540"/>
      <c r="DIO540"/>
      <c r="DIP540"/>
      <c r="DIQ540"/>
      <c r="DIR540"/>
      <c r="DIS540"/>
      <c r="DIT540"/>
      <c r="DIU540"/>
      <c r="DIV540"/>
      <c r="DIW540"/>
      <c r="DIX540"/>
      <c r="DIY540"/>
      <c r="DIZ540"/>
      <c r="DJA540"/>
      <c r="DJB540"/>
      <c r="DJC540"/>
      <c r="DJD540"/>
      <c r="DJE540"/>
      <c r="DJF540"/>
      <c r="DJG540"/>
      <c r="DJH540"/>
      <c r="DJI540"/>
      <c r="DJJ540"/>
      <c r="DJK540"/>
      <c r="DJL540"/>
      <c r="DJM540"/>
      <c r="DJN540"/>
      <c r="DJO540"/>
      <c r="DJP540"/>
      <c r="DJQ540"/>
      <c r="DJR540"/>
      <c r="DJS540"/>
      <c r="DJT540"/>
      <c r="DJU540"/>
      <c r="DJV540"/>
      <c r="DJW540"/>
      <c r="DJX540"/>
      <c r="DJY540"/>
      <c r="DJZ540"/>
      <c r="DKA540"/>
      <c r="DKB540"/>
      <c r="DKC540"/>
      <c r="DKD540"/>
      <c r="DKE540"/>
      <c r="DKF540"/>
      <c r="DKG540"/>
      <c r="DKH540"/>
      <c r="DKI540"/>
      <c r="DKJ540"/>
      <c r="DKK540"/>
      <c r="DKL540"/>
      <c r="DKM540"/>
      <c r="DKN540"/>
      <c r="DKO540"/>
      <c r="DKP540"/>
      <c r="DKQ540"/>
      <c r="DKR540"/>
      <c r="DKS540"/>
      <c r="DKT540"/>
      <c r="DKU540"/>
      <c r="DKV540"/>
      <c r="DKW540"/>
      <c r="DKX540"/>
      <c r="DKY540"/>
      <c r="DKZ540"/>
      <c r="DLA540"/>
      <c r="DLB540"/>
      <c r="DLC540"/>
      <c r="DLD540"/>
      <c r="DLE540"/>
      <c r="DLF540"/>
      <c r="DLG540"/>
      <c r="DLH540"/>
      <c r="DLI540"/>
      <c r="DLJ540"/>
      <c r="DLK540"/>
      <c r="DLL540"/>
      <c r="DLM540"/>
      <c r="DLN540"/>
      <c r="DLO540"/>
      <c r="DLP540"/>
      <c r="DLQ540"/>
      <c r="DLR540"/>
      <c r="DLS540"/>
      <c r="DLT540"/>
      <c r="DLU540"/>
      <c r="DLV540"/>
      <c r="DLW540"/>
      <c r="DLX540"/>
      <c r="DLY540"/>
      <c r="DLZ540"/>
      <c r="DMA540"/>
      <c r="DMB540"/>
      <c r="DMC540"/>
      <c r="DMD540"/>
      <c r="DME540"/>
      <c r="DMF540"/>
      <c r="DMG540"/>
      <c r="DMH540"/>
      <c r="DMI540"/>
      <c r="DMJ540"/>
      <c r="DMK540"/>
      <c r="DML540"/>
      <c r="DMM540"/>
      <c r="DMN540"/>
      <c r="DMO540"/>
      <c r="DMP540"/>
      <c r="DMQ540"/>
      <c r="DMR540"/>
      <c r="DMS540"/>
      <c r="DMT540"/>
      <c r="DMU540"/>
      <c r="DMV540"/>
      <c r="DMW540"/>
      <c r="DMX540"/>
      <c r="DMY540"/>
      <c r="DMZ540"/>
      <c r="DNA540"/>
      <c r="DNB540"/>
      <c r="DNC540"/>
      <c r="DND540"/>
      <c r="DNE540"/>
      <c r="DNF540"/>
      <c r="DNG540"/>
      <c r="DNH540"/>
      <c r="DNI540"/>
      <c r="DNJ540"/>
      <c r="DNK540"/>
      <c r="DNL540"/>
      <c r="DNM540"/>
      <c r="DNN540"/>
      <c r="DNO540"/>
      <c r="DNP540"/>
      <c r="DNQ540"/>
      <c r="DNR540"/>
      <c r="DNS540"/>
      <c r="DNT540"/>
      <c r="DNU540"/>
      <c r="DNV540"/>
      <c r="DNW540"/>
      <c r="DNX540"/>
      <c r="DNY540"/>
      <c r="DNZ540"/>
      <c r="DOA540"/>
      <c r="DOB540"/>
      <c r="DOC540"/>
      <c r="DOD540"/>
      <c r="DOE540"/>
      <c r="DOF540"/>
      <c r="DOG540"/>
      <c r="DOH540"/>
      <c r="DOI540"/>
      <c r="DOJ540"/>
      <c r="DOK540"/>
      <c r="DOL540"/>
      <c r="DOM540"/>
      <c r="DON540"/>
      <c r="DOO540"/>
      <c r="DOP540"/>
      <c r="DOQ540"/>
      <c r="DOR540"/>
      <c r="DOS540"/>
      <c r="DOT540"/>
      <c r="DOU540"/>
      <c r="DOV540"/>
      <c r="DOW540"/>
      <c r="DOX540"/>
      <c r="DOY540"/>
      <c r="DOZ540"/>
      <c r="DPA540"/>
      <c r="DPB540"/>
      <c r="DPC540"/>
      <c r="DPD540"/>
      <c r="DPE540"/>
      <c r="DPF540"/>
      <c r="DPG540"/>
      <c r="DPH540"/>
      <c r="DPI540"/>
      <c r="DPJ540"/>
      <c r="DPK540"/>
      <c r="DPL540"/>
      <c r="DPM540"/>
      <c r="DPN540"/>
      <c r="DPO540"/>
      <c r="DPP540"/>
      <c r="DPQ540"/>
      <c r="DPR540"/>
      <c r="DPS540"/>
      <c r="DPT540"/>
      <c r="DPU540"/>
      <c r="DPV540"/>
      <c r="DPW540"/>
      <c r="DPX540"/>
      <c r="DPY540"/>
      <c r="DPZ540"/>
      <c r="DQA540"/>
      <c r="DQB540"/>
      <c r="DQC540"/>
      <c r="DQD540"/>
      <c r="DQE540"/>
      <c r="DQF540"/>
      <c r="DQG540"/>
      <c r="DQH540"/>
      <c r="DQI540"/>
      <c r="DQJ540"/>
      <c r="DQK540"/>
      <c r="DQL540"/>
      <c r="DQM540"/>
      <c r="DQN540"/>
      <c r="DQO540"/>
      <c r="DQP540"/>
      <c r="DQQ540"/>
      <c r="DQR540"/>
      <c r="DQS540"/>
      <c r="DQT540"/>
      <c r="DQU540"/>
      <c r="DQV540"/>
      <c r="DQW540"/>
      <c r="DQX540"/>
      <c r="DQY540"/>
      <c r="DQZ540"/>
      <c r="DRA540"/>
      <c r="DRB540"/>
      <c r="DRC540"/>
      <c r="DRD540"/>
      <c r="DRE540"/>
      <c r="DRF540"/>
      <c r="DRG540"/>
      <c r="DRH540"/>
      <c r="DRI540"/>
      <c r="DRJ540"/>
      <c r="DRK540"/>
      <c r="DRL540"/>
      <c r="DRM540"/>
      <c r="DRN540"/>
      <c r="DRO540"/>
      <c r="DRP540"/>
      <c r="DRQ540"/>
      <c r="DRR540"/>
      <c r="DRS540"/>
      <c r="DRT540"/>
      <c r="DRU540"/>
      <c r="DRV540"/>
      <c r="DRW540"/>
      <c r="DRX540"/>
      <c r="DRY540"/>
      <c r="DRZ540"/>
      <c r="DSA540"/>
      <c r="DSB540"/>
      <c r="DSC540"/>
      <c r="DSD540"/>
      <c r="DSE540"/>
      <c r="DSF540"/>
      <c r="DSG540"/>
      <c r="DSH540"/>
      <c r="DSI540"/>
      <c r="DSJ540"/>
      <c r="DSK540"/>
      <c r="DSL540"/>
      <c r="DSM540"/>
      <c r="DSN540"/>
      <c r="DSO540"/>
      <c r="DSP540"/>
      <c r="DSQ540"/>
      <c r="DSR540"/>
      <c r="DSS540"/>
      <c r="DST540"/>
      <c r="DSU540"/>
      <c r="DSV540"/>
      <c r="DSW540"/>
      <c r="DSX540"/>
      <c r="DSY540"/>
      <c r="DSZ540"/>
      <c r="DTA540"/>
      <c r="DTB540"/>
      <c r="DTC540"/>
      <c r="DTD540"/>
      <c r="DTE540"/>
      <c r="DTF540"/>
      <c r="DTG540"/>
      <c r="DTH540"/>
      <c r="DTI540"/>
      <c r="DTJ540"/>
      <c r="DTK540"/>
      <c r="DTL540"/>
      <c r="DTM540"/>
      <c r="DTN540"/>
      <c r="DTO540"/>
      <c r="DTP540"/>
      <c r="DTQ540"/>
      <c r="DTR540"/>
      <c r="DTS540"/>
      <c r="DTT540"/>
      <c r="DTU540"/>
      <c r="DTV540"/>
      <c r="DTW540"/>
      <c r="DTX540"/>
      <c r="DTY540"/>
      <c r="DTZ540"/>
      <c r="DUA540"/>
      <c r="DUB540"/>
      <c r="DUC540"/>
      <c r="DUD540"/>
      <c r="DUE540"/>
      <c r="DUF540"/>
      <c r="DUG540"/>
      <c r="DUH540"/>
      <c r="DUI540"/>
      <c r="DUJ540"/>
      <c r="DUK540"/>
      <c r="DUL540"/>
      <c r="DUM540"/>
      <c r="DUN540"/>
      <c r="DUO540"/>
      <c r="DUP540"/>
      <c r="DUQ540"/>
      <c r="DUR540"/>
      <c r="DUS540"/>
      <c r="DUT540"/>
      <c r="DUU540"/>
      <c r="DUV540"/>
      <c r="DUW540"/>
      <c r="DUX540"/>
      <c r="DUY540"/>
      <c r="DUZ540"/>
      <c r="DVA540"/>
      <c r="DVB540"/>
      <c r="DVC540"/>
      <c r="DVD540"/>
      <c r="DVE540"/>
      <c r="DVF540"/>
      <c r="DVG540"/>
      <c r="DVH540"/>
      <c r="DVI540"/>
      <c r="DVJ540"/>
      <c r="DVK540"/>
      <c r="DVL540"/>
      <c r="DVM540"/>
      <c r="DVN540"/>
      <c r="DVO540"/>
      <c r="DVP540"/>
      <c r="DVQ540"/>
      <c r="DVR540"/>
      <c r="DVS540"/>
      <c r="DVT540"/>
      <c r="DVU540"/>
      <c r="DVV540"/>
      <c r="DVW540"/>
      <c r="DVX540"/>
      <c r="DVY540"/>
      <c r="DVZ540"/>
      <c r="DWA540"/>
      <c r="DWB540"/>
      <c r="DWC540"/>
      <c r="DWD540"/>
      <c r="DWE540"/>
      <c r="DWF540"/>
      <c r="DWG540"/>
      <c r="DWH540"/>
      <c r="DWI540"/>
      <c r="DWJ540"/>
      <c r="DWK540"/>
      <c r="DWL540"/>
      <c r="DWM540"/>
      <c r="DWN540"/>
      <c r="DWO540"/>
      <c r="DWP540"/>
      <c r="DWQ540"/>
      <c r="DWR540"/>
      <c r="DWS540"/>
      <c r="DWT540"/>
      <c r="DWU540"/>
      <c r="DWV540"/>
      <c r="DWW540"/>
      <c r="DWX540"/>
      <c r="DWY540"/>
      <c r="DWZ540"/>
      <c r="DXA540"/>
      <c r="DXB540"/>
      <c r="DXC540"/>
      <c r="DXD540"/>
      <c r="DXE540"/>
      <c r="DXF540"/>
      <c r="DXG540"/>
      <c r="DXH540"/>
      <c r="DXI540"/>
      <c r="DXJ540"/>
      <c r="DXK540"/>
      <c r="DXL540"/>
      <c r="DXM540"/>
      <c r="DXN540"/>
      <c r="DXO540"/>
      <c r="DXP540"/>
      <c r="DXQ540"/>
      <c r="DXR540"/>
      <c r="DXS540"/>
      <c r="DXT540"/>
      <c r="DXU540"/>
      <c r="DXV540"/>
      <c r="DXW540"/>
      <c r="DXX540"/>
      <c r="DXY540"/>
      <c r="DXZ540"/>
      <c r="DYA540"/>
      <c r="DYB540"/>
      <c r="DYC540"/>
      <c r="DYD540"/>
      <c r="DYE540"/>
      <c r="DYF540"/>
      <c r="DYG540"/>
      <c r="DYH540"/>
      <c r="DYI540"/>
      <c r="DYJ540"/>
      <c r="DYK540"/>
      <c r="DYL540"/>
      <c r="DYM540"/>
      <c r="DYN540"/>
      <c r="DYO540"/>
      <c r="DYP540"/>
      <c r="DYQ540"/>
      <c r="DYR540"/>
      <c r="DYS540"/>
      <c r="DYT540"/>
      <c r="DYU540"/>
      <c r="DYV540"/>
      <c r="DYW540"/>
      <c r="DYX540"/>
      <c r="DYY540"/>
      <c r="DYZ540"/>
      <c r="DZA540"/>
      <c r="DZB540"/>
      <c r="DZC540"/>
      <c r="DZD540"/>
      <c r="DZE540"/>
      <c r="DZF540"/>
      <c r="DZG540"/>
      <c r="DZH540"/>
      <c r="DZI540"/>
      <c r="DZJ540"/>
      <c r="DZK540"/>
      <c r="DZL540"/>
      <c r="DZM540"/>
      <c r="DZN540"/>
      <c r="DZO540"/>
      <c r="DZP540"/>
      <c r="DZQ540"/>
      <c r="DZR540"/>
      <c r="DZS540"/>
      <c r="DZT540"/>
      <c r="DZU540"/>
      <c r="DZV540"/>
      <c r="DZW540"/>
      <c r="DZX540"/>
      <c r="DZY540"/>
      <c r="DZZ540"/>
      <c r="EAA540"/>
      <c r="EAB540"/>
      <c r="EAC540"/>
      <c r="EAD540"/>
      <c r="EAE540"/>
      <c r="EAF540"/>
      <c r="EAG540"/>
      <c r="EAH540"/>
      <c r="EAI540"/>
      <c r="EAJ540"/>
      <c r="EAK540"/>
      <c r="EAL540"/>
      <c r="EAM540"/>
      <c r="EAN540"/>
      <c r="EAO540"/>
      <c r="EAP540"/>
      <c r="EAQ540"/>
      <c r="EAR540"/>
      <c r="EAS540"/>
      <c r="EAT540"/>
      <c r="EAU540"/>
      <c r="EAV540"/>
      <c r="EAW540"/>
      <c r="EAX540"/>
      <c r="EAY540"/>
      <c r="EAZ540"/>
      <c r="EBA540"/>
      <c r="EBB540"/>
      <c r="EBC540"/>
      <c r="EBD540"/>
      <c r="EBE540"/>
      <c r="EBF540"/>
      <c r="EBG540"/>
      <c r="EBH540"/>
      <c r="EBI540"/>
      <c r="EBJ540"/>
      <c r="EBK540"/>
      <c r="EBL540"/>
      <c r="EBM540"/>
      <c r="EBN540"/>
      <c r="EBO540"/>
      <c r="EBP540"/>
      <c r="EBQ540"/>
      <c r="EBR540"/>
      <c r="EBS540"/>
      <c r="EBT540"/>
      <c r="EBU540"/>
      <c r="EBV540"/>
      <c r="EBW540"/>
      <c r="EBX540"/>
      <c r="EBY540"/>
      <c r="EBZ540"/>
      <c r="ECA540"/>
      <c r="ECB540"/>
      <c r="ECC540"/>
      <c r="ECD540"/>
      <c r="ECE540"/>
      <c r="ECF540"/>
      <c r="ECG540"/>
      <c r="ECH540"/>
      <c r="ECI540"/>
      <c r="ECJ540"/>
      <c r="ECK540"/>
      <c r="ECL540"/>
      <c r="ECM540"/>
      <c r="ECN540"/>
      <c r="ECO540"/>
      <c r="ECP540"/>
      <c r="ECQ540"/>
      <c r="ECR540"/>
      <c r="ECS540"/>
      <c r="ECT540"/>
      <c r="ECU540"/>
      <c r="ECV540"/>
      <c r="ECW540"/>
      <c r="ECX540"/>
      <c r="ECY540"/>
      <c r="ECZ540"/>
      <c r="EDA540"/>
      <c r="EDB540"/>
      <c r="EDC540"/>
      <c r="EDD540"/>
      <c r="EDE540"/>
      <c r="EDF540"/>
      <c r="EDG540"/>
      <c r="EDH540"/>
      <c r="EDI540"/>
      <c r="EDJ540"/>
      <c r="EDK540"/>
      <c r="EDL540"/>
      <c r="EDM540"/>
      <c r="EDN540"/>
      <c r="EDO540"/>
      <c r="EDP540"/>
      <c r="EDQ540"/>
      <c r="EDR540"/>
      <c r="EDS540"/>
      <c r="EDT540"/>
      <c r="EDU540"/>
      <c r="EDV540"/>
      <c r="EDW540"/>
      <c r="EDX540"/>
      <c r="EDY540"/>
      <c r="EDZ540"/>
      <c r="EEA540"/>
      <c r="EEB540"/>
      <c r="EEC540"/>
      <c r="EED540"/>
      <c r="EEE540"/>
      <c r="EEF540"/>
      <c r="EEG540"/>
      <c r="EEH540"/>
      <c r="EEI540"/>
      <c r="EEJ540"/>
      <c r="EEK540"/>
      <c r="EEL540"/>
      <c r="EEM540"/>
      <c r="EEN540"/>
      <c r="EEO540"/>
      <c r="EEP540"/>
      <c r="EEQ540"/>
      <c r="EER540"/>
      <c r="EES540"/>
      <c r="EET540"/>
      <c r="EEU540"/>
      <c r="EEV540"/>
      <c r="EEW540"/>
      <c r="EEX540"/>
      <c r="EEY540"/>
      <c r="EEZ540"/>
      <c r="EFA540"/>
      <c r="EFB540"/>
      <c r="EFC540"/>
      <c r="EFD540"/>
      <c r="EFE540"/>
      <c r="EFF540"/>
      <c r="EFG540"/>
      <c r="EFH540"/>
      <c r="EFI540"/>
      <c r="EFJ540"/>
      <c r="EFK540"/>
      <c r="EFL540"/>
      <c r="EFM540"/>
      <c r="EFN540"/>
      <c r="EFO540"/>
      <c r="EFP540"/>
      <c r="EFQ540"/>
      <c r="EFR540"/>
      <c r="EFS540"/>
      <c r="EFT540"/>
      <c r="EFU540"/>
      <c r="EFV540"/>
      <c r="EFW540"/>
      <c r="EFX540"/>
      <c r="EFY540"/>
      <c r="EFZ540"/>
      <c r="EGA540"/>
      <c r="EGB540"/>
      <c r="EGC540"/>
      <c r="EGD540"/>
      <c r="EGE540"/>
      <c r="EGF540"/>
      <c r="EGG540"/>
      <c r="EGH540"/>
      <c r="EGI540"/>
      <c r="EGJ540"/>
      <c r="EGK540"/>
      <c r="EGL540"/>
      <c r="EGM540"/>
      <c r="EGN540"/>
      <c r="EGO540"/>
      <c r="EGP540"/>
      <c r="EGQ540"/>
      <c r="EGR540"/>
      <c r="EGS540"/>
      <c r="EGT540"/>
      <c r="EGU540"/>
      <c r="EGV540"/>
      <c r="EGW540"/>
      <c r="EGX540"/>
      <c r="EGY540"/>
      <c r="EGZ540"/>
      <c r="EHA540"/>
      <c r="EHB540"/>
      <c r="EHC540"/>
      <c r="EHD540"/>
      <c r="EHE540"/>
      <c r="EHF540"/>
      <c r="EHG540"/>
      <c r="EHH540"/>
      <c r="EHI540"/>
      <c r="EHJ540"/>
      <c r="EHK540"/>
      <c r="EHL540"/>
      <c r="EHM540"/>
      <c r="EHN540"/>
      <c r="EHO540"/>
      <c r="EHP540"/>
      <c r="EHQ540"/>
      <c r="EHR540"/>
      <c r="EHS540"/>
      <c r="EHT540"/>
      <c r="EHU540"/>
      <c r="EHV540"/>
      <c r="EHW540"/>
      <c r="EHX540"/>
      <c r="EHY540"/>
      <c r="EHZ540"/>
      <c r="EIA540"/>
      <c r="EIB540"/>
      <c r="EIC540"/>
      <c r="EID540"/>
      <c r="EIE540"/>
      <c r="EIF540"/>
      <c r="EIG540"/>
      <c r="EIH540"/>
      <c r="EII540"/>
      <c r="EIJ540"/>
      <c r="EIK540"/>
      <c r="EIL540"/>
      <c r="EIM540"/>
      <c r="EIN540"/>
      <c r="EIO540"/>
      <c r="EIP540"/>
      <c r="EIQ540"/>
      <c r="EIR540"/>
      <c r="EIS540"/>
      <c r="EIT540"/>
      <c r="EIU540"/>
      <c r="EIV540"/>
      <c r="EIW540"/>
      <c r="EIX540"/>
      <c r="EIY540"/>
      <c r="EIZ540"/>
      <c r="EJA540"/>
      <c r="EJB540"/>
      <c r="EJC540"/>
      <c r="EJD540"/>
      <c r="EJE540"/>
      <c r="EJF540"/>
      <c r="EJG540"/>
      <c r="EJH540"/>
      <c r="EJI540"/>
      <c r="EJJ540"/>
      <c r="EJK540"/>
      <c r="EJL540"/>
      <c r="EJM540"/>
      <c r="EJN540"/>
      <c r="EJO540"/>
      <c r="EJP540"/>
      <c r="EJQ540"/>
      <c r="EJR540"/>
      <c r="EJS540"/>
      <c r="EJT540"/>
      <c r="EJU540"/>
      <c r="EJV540"/>
      <c r="EJW540"/>
      <c r="EJX540"/>
      <c r="EJY540"/>
      <c r="EJZ540"/>
      <c r="EKA540"/>
      <c r="EKB540"/>
      <c r="EKC540"/>
      <c r="EKD540"/>
      <c r="EKE540"/>
      <c r="EKF540"/>
      <c r="EKG540"/>
      <c r="EKH540"/>
      <c r="EKI540"/>
      <c r="EKJ540"/>
      <c r="EKK540"/>
      <c r="EKL540"/>
      <c r="EKM540"/>
      <c r="EKN540"/>
      <c r="EKO540"/>
      <c r="EKP540"/>
      <c r="EKQ540"/>
      <c r="EKR540"/>
      <c r="EKS540"/>
      <c r="EKT540"/>
      <c r="EKU540"/>
      <c r="EKV540"/>
      <c r="EKW540"/>
      <c r="EKX540"/>
      <c r="EKY540"/>
      <c r="EKZ540"/>
      <c r="ELA540"/>
      <c r="ELB540"/>
      <c r="ELC540"/>
      <c r="ELD540"/>
      <c r="ELE540"/>
      <c r="ELF540"/>
      <c r="ELG540"/>
      <c r="ELH540"/>
      <c r="ELI540"/>
      <c r="ELJ540"/>
      <c r="ELK540"/>
      <c r="ELL540"/>
      <c r="ELM540"/>
      <c r="ELN540"/>
      <c r="ELO540"/>
      <c r="ELP540"/>
      <c r="ELQ540"/>
      <c r="ELR540"/>
      <c r="ELS540"/>
      <c r="ELT540"/>
      <c r="ELU540"/>
      <c r="ELV540"/>
      <c r="ELW540"/>
      <c r="ELX540"/>
      <c r="ELY540"/>
      <c r="ELZ540"/>
      <c r="EMA540"/>
      <c r="EMB540"/>
      <c r="EMC540"/>
      <c r="EMD540"/>
      <c r="EME540"/>
      <c r="EMF540"/>
      <c r="EMG540"/>
      <c r="EMH540"/>
      <c r="EMI540"/>
      <c r="EMJ540"/>
      <c r="EMK540"/>
      <c r="EML540"/>
      <c r="EMM540"/>
      <c r="EMN540"/>
      <c r="EMO540"/>
      <c r="EMP540"/>
      <c r="EMQ540"/>
      <c r="EMR540"/>
      <c r="EMS540"/>
      <c r="EMT540"/>
      <c r="EMU540"/>
      <c r="EMV540"/>
      <c r="EMW540"/>
      <c r="EMX540"/>
      <c r="EMY540"/>
      <c r="EMZ540"/>
      <c r="ENA540"/>
      <c r="ENB540"/>
      <c r="ENC540"/>
      <c r="END540"/>
      <c r="ENE540"/>
      <c r="ENF540"/>
      <c r="ENG540"/>
      <c r="ENH540"/>
      <c r="ENI540"/>
      <c r="ENJ540"/>
      <c r="ENK540"/>
      <c r="ENL540"/>
      <c r="ENM540"/>
      <c r="ENN540"/>
      <c r="ENO540"/>
      <c r="ENP540"/>
      <c r="ENQ540"/>
      <c r="ENR540"/>
      <c r="ENS540"/>
      <c r="ENT540"/>
      <c r="ENU540"/>
      <c r="ENV540"/>
      <c r="ENW540"/>
      <c r="ENX540"/>
      <c r="ENY540"/>
      <c r="ENZ540"/>
      <c r="EOA540"/>
      <c r="EOB540"/>
      <c r="EOC540"/>
      <c r="EOD540"/>
      <c r="EOE540"/>
      <c r="EOF540"/>
      <c r="EOG540"/>
      <c r="EOH540"/>
      <c r="EOI540"/>
      <c r="EOJ540"/>
      <c r="EOK540"/>
      <c r="EOL540"/>
      <c r="EOM540"/>
      <c r="EON540"/>
      <c r="EOO540"/>
      <c r="EOP540"/>
      <c r="EOQ540"/>
      <c r="EOR540"/>
      <c r="EOS540"/>
      <c r="EOT540"/>
      <c r="EOU540"/>
      <c r="EOV540"/>
      <c r="EOW540"/>
      <c r="EOX540"/>
      <c r="EOY540"/>
      <c r="EOZ540"/>
      <c r="EPA540"/>
      <c r="EPB540"/>
      <c r="EPC540"/>
      <c r="EPD540"/>
      <c r="EPE540"/>
      <c r="EPF540"/>
      <c r="EPG540"/>
      <c r="EPH540"/>
      <c r="EPI540"/>
      <c r="EPJ540"/>
      <c r="EPK540"/>
      <c r="EPL540"/>
      <c r="EPM540"/>
      <c r="EPN540"/>
      <c r="EPO540"/>
      <c r="EPP540"/>
      <c r="EPQ540"/>
      <c r="EPR540"/>
      <c r="EPS540"/>
      <c r="EPT540"/>
      <c r="EPU540"/>
      <c r="EPV540"/>
      <c r="EPW540"/>
      <c r="EPX540"/>
      <c r="EPY540"/>
      <c r="EPZ540"/>
      <c r="EQA540"/>
      <c r="EQB540"/>
      <c r="EQC540"/>
      <c r="EQD540"/>
      <c r="EQE540"/>
      <c r="EQF540"/>
      <c r="EQG540"/>
      <c r="EQH540"/>
      <c r="EQI540"/>
      <c r="EQJ540"/>
      <c r="EQK540"/>
      <c r="EQL540"/>
      <c r="EQM540"/>
      <c r="EQN540"/>
      <c r="EQO540"/>
      <c r="EQP540"/>
      <c r="EQQ540"/>
      <c r="EQR540"/>
      <c r="EQS540"/>
      <c r="EQT540"/>
      <c r="EQU540"/>
      <c r="EQV540"/>
      <c r="EQW540"/>
      <c r="EQX540"/>
      <c r="EQY540"/>
      <c r="EQZ540"/>
      <c r="ERA540"/>
      <c r="ERB540"/>
      <c r="ERC540"/>
      <c r="ERD540"/>
      <c r="ERE540"/>
      <c r="ERF540"/>
      <c r="ERG540"/>
      <c r="ERH540"/>
      <c r="ERI540"/>
      <c r="ERJ540"/>
      <c r="ERK540"/>
      <c r="ERL540"/>
      <c r="ERM540"/>
      <c r="ERN540"/>
      <c r="ERO540"/>
      <c r="ERP540"/>
      <c r="ERQ540"/>
      <c r="ERR540"/>
      <c r="ERS540"/>
      <c r="ERT540"/>
      <c r="ERU540"/>
      <c r="ERV540"/>
      <c r="ERW540"/>
      <c r="ERX540"/>
      <c r="ERY540"/>
      <c r="ERZ540"/>
      <c r="ESA540"/>
      <c r="ESB540"/>
      <c r="ESC540"/>
      <c r="ESD540"/>
      <c r="ESE540"/>
      <c r="ESF540"/>
      <c r="ESG540"/>
      <c r="ESH540"/>
      <c r="ESI540"/>
      <c r="ESJ540"/>
      <c r="ESK540"/>
      <c r="ESL540"/>
      <c r="ESM540"/>
      <c r="ESN540"/>
      <c r="ESO540"/>
      <c r="ESP540"/>
      <c r="ESQ540"/>
      <c r="ESR540"/>
      <c r="ESS540"/>
      <c r="EST540"/>
      <c r="ESU540"/>
      <c r="ESV540"/>
      <c r="ESW540"/>
      <c r="ESX540"/>
      <c r="ESY540"/>
      <c r="ESZ540"/>
      <c r="ETA540"/>
      <c r="ETB540"/>
      <c r="ETC540"/>
      <c r="ETD540"/>
      <c r="ETE540"/>
      <c r="ETF540"/>
      <c r="ETG540"/>
      <c r="ETH540"/>
      <c r="ETI540"/>
      <c r="ETJ540"/>
      <c r="ETK540"/>
      <c r="ETL540"/>
      <c r="ETM540"/>
      <c r="ETN540"/>
      <c r="ETO540"/>
      <c r="ETP540"/>
      <c r="ETQ540"/>
      <c r="ETR540"/>
      <c r="ETS540"/>
      <c r="ETT540"/>
      <c r="ETU540"/>
      <c r="ETV540"/>
      <c r="ETW540"/>
      <c r="ETX540"/>
      <c r="ETY540"/>
      <c r="ETZ540"/>
      <c r="EUA540"/>
      <c r="EUB540"/>
      <c r="EUC540"/>
      <c r="EUD540"/>
      <c r="EUE540"/>
      <c r="EUF540"/>
      <c r="EUG540"/>
      <c r="EUH540"/>
      <c r="EUI540"/>
      <c r="EUJ540"/>
      <c r="EUK540"/>
      <c r="EUL540"/>
      <c r="EUM540"/>
      <c r="EUN540"/>
      <c r="EUO540"/>
      <c r="EUP540"/>
      <c r="EUQ540"/>
      <c r="EUR540"/>
      <c r="EUS540"/>
      <c r="EUT540"/>
      <c r="EUU540"/>
      <c r="EUV540"/>
      <c r="EUW540"/>
      <c r="EUX540"/>
      <c r="EUY540"/>
      <c r="EUZ540"/>
      <c r="EVA540"/>
      <c r="EVB540"/>
      <c r="EVC540"/>
      <c r="EVD540"/>
      <c r="EVE540"/>
      <c r="EVF540"/>
      <c r="EVG540"/>
      <c r="EVH540"/>
      <c r="EVI540"/>
      <c r="EVJ540"/>
      <c r="EVK540"/>
      <c r="EVL540"/>
      <c r="EVM540"/>
      <c r="EVN540"/>
      <c r="EVO540"/>
      <c r="EVP540"/>
      <c r="EVQ540"/>
      <c r="EVR540"/>
      <c r="EVS540"/>
      <c r="EVT540"/>
      <c r="EVU540"/>
      <c r="EVV540"/>
      <c r="EVW540"/>
      <c r="EVX540"/>
      <c r="EVY540"/>
      <c r="EVZ540"/>
      <c r="EWA540"/>
      <c r="EWB540"/>
      <c r="EWC540"/>
      <c r="EWD540"/>
      <c r="EWE540"/>
      <c r="EWF540"/>
      <c r="EWG540"/>
      <c r="EWH540"/>
      <c r="EWI540"/>
      <c r="EWJ540"/>
      <c r="EWK540"/>
      <c r="EWL540"/>
      <c r="EWM540"/>
      <c r="EWN540"/>
      <c r="EWO540"/>
      <c r="EWP540"/>
      <c r="EWQ540"/>
      <c r="EWR540"/>
      <c r="EWS540"/>
      <c r="EWT540"/>
      <c r="EWU540"/>
      <c r="EWV540"/>
      <c r="EWW540"/>
      <c r="EWX540"/>
      <c r="EWY540"/>
      <c r="EWZ540"/>
      <c r="EXA540"/>
      <c r="EXB540"/>
      <c r="EXC540"/>
      <c r="EXD540"/>
      <c r="EXE540"/>
      <c r="EXF540"/>
      <c r="EXG540"/>
      <c r="EXH540"/>
      <c r="EXI540"/>
      <c r="EXJ540"/>
      <c r="EXK540"/>
      <c r="EXL540"/>
      <c r="EXM540"/>
      <c r="EXN540"/>
      <c r="EXO540"/>
      <c r="EXP540"/>
      <c r="EXQ540"/>
      <c r="EXR540"/>
      <c r="EXS540"/>
      <c r="EXT540"/>
      <c r="EXU540"/>
      <c r="EXV540"/>
      <c r="EXW540"/>
      <c r="EXX540"/>
      <c r="EXY540"/>
      <c r="EXZ540"/>
      <c r="EYA540"/>
      <c r="EYB540"/>
      <c r="EYC540"/>
      <c r="EYD540"/>
      <c r="EYE540"/>
      <c r="EYF540"/>
      <c r="EYG540"/>
      <c r="EYH540"/>
      <c r="EYI540"/>
      <c r="EYJ540"/>
      <c r="EYK540"/>
      <c r="EYL540"/>
      <c r="EYM540"/>
      <c r="EYN540"/>
      <c r="EYO540"/>
      <c r="EYP540"/>
      <c r="EYQ540"/>
      <c r="EYR540"/>
      <c r="EYS540"/>
      <c r="EYT540"/>
      <c r="EYU540"/>
      <c r="EYV540"/>
      <c r="EYW540"/>
      <c r="EYX540"/>
      <c r="EYY540"/>
      <c r="EYZ540"/>
      <c r="EZA540"/>
      <c r="EZB540"/>
      <c r="EZC540"/>
      <c r="EZD540"/>
      <c r="EZE540"/>
      <c r="EZF540"/>
      <c r="EZG540"/>
      <c r="EZH540"/>
      <c r="EZI540"/>
      <c r="EZJ540"/>
      <c r="EZK540"/>
      <c r="EZL540"/>
      <c r="EZM540"/>
      <c r="EZN540"/>
      <c r="EZO540"/>
      <c r="EZP540"/>
      <c r="EZQ540"/>
      <c r="EZR540"/>
      <c r="EZS540"/>
      <c r="EZT540"/>
      <c r="EZU540"/>
      <c r="EZV540"/>
      <c r="EZW540"/>
      <c r="EZX540"/>
      <c r="EZY540"/>
      <c r="EZZ540"/>
      <c r="FAA540"/>
      <c r="FAB540"/>
      <c r="FAC540"/>
      <c r="FAD540"/>
      <c r="FAE540"/>
      <c r="FAF540"/>
      <c r="FAG540"/>
      <c r="FAH540"/>
      <c r="FAI540"/>
      <c r="FAJ540"/>
      <c r="FAK540"/>
      <c r="FAL540"/>
      <c r="FAM540"/>
      <c r="FAN540"/>
      <c r="FAO540"/>
      <c r="FAP540"/>
      <c r="FAQ540"/>
      <c r="FAR540"/>
      <c r="FAS540"/>
      <c r="FAT540"/>
      <c r="FAU540"/>
      <c r="FAV540"/>
      <c r="FAW540"/>
      <c r="FAX540"/>
      <c r="FAY540"/>
      <c r="FAZ540"/>
      <c r="FBA540"/>
      <c r="FBB540"/>
      <c r="FBC540"/>
      <c r="FBD540"/>
      <c r="FBE540"/>
      <c r="FBF540"/>
      <c r="FBG540"/>
      <c r="FBH540"/>
      <c r="FBI540"/>
      <c r="FBJ540"/>
      <c r="FBK540"/>
      <c r="FBL540"/>
      <c r="FBM540"/>
      <c r="FBN540"/>
      <c r="FBO540"/>
      <c r="FBP540"/>
      <c r="FBQ540"/>
      <c r="FBR540"/>
      <c r="FBS540"/>
      <c r="FBT540"/>
      <c r="FBU540"/>
      <c r="FBV540"/>
      <c r="FBW540"/>
      <c r="FBX540"/>
      <c r="FBY540"/>
      <c r="FBZ540"/>
      <c r="FCA540"/>
      <c r="FCB540"/>
      <c r="FCC540"/>
      <c r="FCD540"/>
      <c r="FCE540"/>
      <c r="FCF540"/>
      <c r="FCG540"/>
      <c r="FCH540"/>
      <c r="FCI540"/>
      <c r="FCJ540"/>
      <c r="FCK540"/>
      <c r="FCL540"/>
      <c r="FCM540"/>
      <c r="FCN540"/>
      <c r="FCO540"/>
      <c r="FCP540"/>
      <c r="FCQ540"/>
      <c r="FCR540"/>
      <c r="FCS540"/>
      <c r="FCT540"/>
      <c r="FCU540"/>
      <c r="FCV540"/>
      <c r="FCW540"/>
      <c r="FCX540"/>
      <c r="FCY540"/>
      <c r="FCZ540"/>
      <c r="FDA540"/>
      <c r="FDB540"/>
      <c r="FDC540"/>
      <c r="FDD540"/>
      <c r="FDE540"/>
      <c r="FDF540"/>
      <c r="FDG540"/>
      <c r="FDH540"/>
      <c r="FDI540"/>
      <c r="FDJ540"/>
      <c r="FDK540"/>
      <c r="FDL540"/>
      <c r="FDM540"/>
      <c r="FDN540"/>
      <c r="FDO540"/>
      <c r="FDP540"/>
      <c r="FDQ540"/>
      <c r="FDR540"/>
      <c r="FDS540"/>
      <c r="FDT540"/>
      <c r="FDU540"/>
      <c r="FDV540"/>
      <c r="FDW540"/>
      <c r="FDX540"/>
      <c r="FDY540"/>
      <c r="FDZ540"/>
      <c r="FEA540"/>
      <c r="FEB540"/>
      <c r="FEC540"/>
      <c r="FED540"/>
      <c r="FEE540"/>
      <c r="FEF540"/>
      <c r="FEG540"/>
      <c r="FEH540"/>
      <c r="FEI540"/>
      <c r="FEJ540"/>
      <c r="FEK540"/>
      <c r="FEL540"/>
      <c r="FEM540"/>
      <c r="FEN540"/>
      <c r="FEO540"/>
      <c r="FEP540"/>
      <c r="FEQ540"/>
      <c r="FER540"/>
      <c r="FES540"/>
      <c r="FET540"/>
      <c r="FEU540"/>
      <c r="FEV540"/>
      <c r="FEW540"/>
      <c r="FEX540"/>
      <c r="FEY540"/>
      <c r="FEZ540"/>
      <c r="FFA540"/>
      <c r="FFB540"/>
      <c r="FFC540"/>
      <c r="FFD540"/>
      <c r="FFE540"/>
      <c r="FFF540"/>
      <c r="FFG540"/>
      <c r="FFH540"/>
      <c r="FFI540"/>
      <c r="FFJ540"/>
      <c r="FFK540"/>
      <c r="FFL540"/>
      <c r="FFM540"/>
      <c r="FFN540"/>
      <c r="FFO540"/>
      <c r="FFP540"/>
      <c r="FFQ540"/>
      <c r="FFR540"/>
      <c r="FFS540"/>
      <c r="FFT540"/>
      <c r="FFU540"/>
      <c r="FFV540"/>
      <c r="FFW540"/>
      <c r="FFX540"/>
      <c r="FFY540"/>
      <c r="FFZ540"/>
      <c r="FGA540"/>
      <c r="FGB540"/>
      <c r="FGC540"/>
      <c r="FGD540"/>
      <c r="FGE540"/>
      <c r="FGF540"/>
      <c r="FGG540"/>
      <c r="FGH540"/>
      <c r="FGI540"/>
      <c r="FGJ540"/>
      <c r="FGK540"/>
      <c r="FGL540"/>
      <c r="FGM540"/>
      <c r="FGN540"/>
      <c r="FGO540"/>
      <c r="FGP540"/>
      <c r="FGQ540"/>
      <c r="FGR540"/>
      <c r="FGS540"/>
      <c r="FGT540"/>
      <c r="FGU540"/>
      <c r="FGV540"/>
      <c r="FGW540"/>
      <c r="FGX540"/>
      <c r="FGY540"/>
      <c r="FGZ540"/>
      <c r="FHA540"/>
      <c r="FHB540"/>
      <c r="FHC540"/>
      <c r="FHD540"/>
      <c r="FHE540"/>
      <c r="FHF540"/>
      <c r="FHG540"/>
      <c r="FHH540"/>
      <c r="FHI540"/>
      <c r="FHJ540"/>
      <c r="FHK540"/>
      <c r="FHL540"/>
      <c r="FHM540"/>
      <c r="FHN540"/>
      <c r="FHO540"/>
      <c r="FHP540"/>
      <c r="FHQ540"/>
      <c r="FHR540"/>
      <c r="FHS540"/>
      <c r="FHT540"/>
      <c r="FHU540"/>
      <c r="FHV540"/>
      <c r="FHW540"/>
      <c r="FHX540"/>
      <c r="FHY540"/>
      <c r="FHZ540"/>
      <c r="FIA540"/>
      <c r="FIB540"/>
      <c r="FIC540"/>
      <c r="FID540"/>
      <c r="FIE540"/>
      <c r="FIF540"/>
      <c r="FIG540"/>
      <c r="FIH540"/>
      <c r="FII540"/>
      <c r="FIJ540"/>
      <c r="FIK540"/>
      <c r="FIL540"/>
      <c r="FIM540"/>
      <c r="FIN540"/>
      <c r="FIO540"/>
      <c r="FIP540"/>
      <c r="FIQ540"/>
      <c r="FIR540"/>
      <c r="FIS540"/>
      <c r="FIT540"/>
      <c r="FIU540"/>
      <c r="FIV540"/>
      <c r="FIW540"/>
      <c r="FIX540"/>
      <c r="FIY540"/>
      <c r="FIZ540"/>
      <c r="FJA540"/>
      <c r="FJB540"/>
      <c r="FJC540"/>
      <c r="FJD540"/>
      <c r="FJE540"/>
      <c r="FJF540"/>
      <c r="FJG540"/>
      <c r="FJH540"/>
      <c r="FJI540"/>
      <c r="FJJ540"/>
      <c r="FJK540"/>
      <c r="FJL540"/>
      <c r="FJM540"/>
      <c r="FJN540"/>
      <c r="FJO540"/>
      <c r="FJP540"/>
      <c r="FJQ540"/>
      <c r="FJR540"/>
      <c r="FJS540"/>
      <c r="FJT540"/>
      <c r="FJU540"/>
      <c r="FJV540"/>
      <c r="FJW540"/>
      <c r="FJX540"/>
      <c r="FJY540"/>
      <c r="FJZ540"/>
      <c r="FKA540"/>
      <c r="FKB540"/>
      <c r="FKC540"/>
      <c r="FKD540"/>
      <c r="FKE540"/>
      <c r="FKF540"/>
      <c r="FKG540"/>
      <c r="FKH540"/>
      <c r="FKI540"/>
      <c r="FKJ540"/>
      <c r="FKK540"/>
      <c r="FKL540"/>
      <c r="FKM540"/>
      <c r="FKN540"/>
      <c r="FKO540"/>
      <c r="FKP540"/>
      <c r="FKQ540"/>
      <c r="FKR540"/>
      <c r="FKS540"/>
      <c r="FKT540"/>
      <c r="FKU540"/>
      <c r="FKV540"/>
      <c r="FKW540"/>
      <c r="FKX540"/>
      <c r="FKY540"/>
      <c r="FKZ540"/>
      <c r="FLA540"/>
      <c r="FLB540"/>
      <c r="FLC540"/>
      <c r="FLD540"/>
      <c r="FLE540"/>
      <c r="FLF540"/>
      <c r="FLG540"/>
      <c r="FLH540"/>
      <c r="FLI540"/>
      <c r="FLJ540"/>
      <c r="FLK540"/>
      <c r="FLL540"/>
      <c r="FLM540"/>
      <c r="FLN540"/>
      <c r="FLO540"/>
      <c r="FLP540"/>
      <c r="FLQ540"/>
      <c r="FLR540"/>
      <c r="FLS540"/>
      <c r="FLT540"/>
      <c r="FLU540"/>
      <c r="FLV540"/>
      <c r="FLW540"/>
      <c r="FLX540"/>
      <c r="FLY540"/>
      <c r="FLZ540"/>
      <c r="FMA540"/>
      <c r="FMB540"/>
      <c r="FMC540"/>
      <c r="FMD540"/>
      <c r="FME540"/>
      <c r="FMF540"/>
      <c r="FMG540"/>
      <c r="FMH540"/>
      <c r="FMI540"/>
      <c r="FMJ540"/>
      <c r="FMK540"/>
      <c r="FML540"/>
      <c r="FMM540"/>
      <c r="FMN540"/>
      <c r="FMO540"/>
      <c r="FMP540"/>
      <c r="FMQ540"/>
      <c r="FMR540"/>
      <c r="FMS540"/>
      <c r="FMT540"/>
      <c r="FMU540"/>
      <c r="FMV540"/>
      <c r="FMW540"/>
      <c r="FMX540"/>
      <c r="FMY540"/>
      <c r="FMZ540"/>
      <c r="FNA540"/>
      <c r="FNB540"/>
      <c r="FNC540"/>
      <c r="FND540"/>
      <c r="FNE540"/>
      <c r="FNF540"/>
      <c r="FNG540"/>
      <c r="FNH540"/>
      <c r="FNI540"/>
      <c r="FNJ540"/>
      <c r="FNK540"/>
      <c r="FNL540"/>
      <c r="FNM540"/>
      <c r="FNN540"/>
      <c r="FNO540"/>
      <c r="FNP540"/>
      <c r="FNQ540"/>
      <c r="FNR540"/>
      <c r="FNS540"/>
      <c r="FNT540"/>
      <c r="FNU540"/>
      <c r="FNV540"/>
      <c r="FNW540"/>
      <c r="FNX540"/>
      <c r="FNY540"/>
      <c r="FNZ540"/>
      <c r="FOA540"/>
      <c r="FOB540"/>
      <c r="FOC540"/>
      <c r="FOD540"/>
      <c r="FOE540"/>
      <c r="FOF540"/>
      <c r="FOG540"/>
      <c r="FOH540"/>
      <c r="FOI540"/>
      <c r="FOJ540"/>
      <c r="FOK540"/>
      <c r="FOL540"/>
      <c r="FOM540"/>
      <c r="FON540"/>
      <c r="FOO540"/>
      <c r="FOP540"/>
      <c r="FOQ540"/>
      <c r="FOR540"/>
      <c r="FOS540"/>
      <c r="FOT540"/>
      <c r="FOU540"/>
      <c r="FOV540"/>
      <c r="FOW540"/>
      <c r="FOX540"/>
      <c r="FOY540"/>
      <c r="FOZ540"/>
      <c r="FPA540"/>
      <c r="FPB540"/>
      <c r="FPC540"/>
      <c r="FPD540"/>
      <c r="FPE540"/>
      <c r="FPF540"/>
      <c r="FPG540"/>
      <c r="FPH540"/>
      <c r="FPI540"/>
      <c r="FPJ540"/>
      <c r="FPK540"/>
      <c r="FPL540"/>
      <c r="FPM540"/>
      <c r="FPN540"/>
      <c r="FPO540"/>
      <c r="FPP540"/>
      <c r="FPQ540"/>
      <c r="FPR540"/>
      <c r="FPS540"/>
      <c r="FPT540"/>
      <c r="FPU540"/>
      <c r="FPV540"/>
      <c r="FPW540"/>
      <c r="FPX540"/>
      <c r="FPY540"/>
      <c r="FPZ540"/>
      <c r="FQA540"/>
      <c r="FQB540"/>
      <c r="FQC540"/>
      <c r="FQD540"/>
      <c r="FQE540"/>
      <c r="FQF540"/>
      <c r="FQG540"/>
      <c r="FQH540"/>
      <c r="FQI540"/>
      <c r="FQJ540"/>
      <c r="FQK540"/>
      <c r="FQL540"/>
      <c r="FQM540"/>
      <c r="FQN540"/>
      <c r="FQO540"/>
      <c r="FQP540"/>
      <c r="FQQ540"/>
      <c r="FQR540"/>
      <c r="FQS540"/>
      <c r="FQT540"/>
      <c r="FQU540"/>
      <c r="FQV540"/>
      <c r="FQW540"/>
      <c r="FQX540"/>
      <c r="FQY540"/>
      <c r="FQZ540"/>
      <c r="FRA540"/>
      <c r="FRB540"/>
      <c r="FRC540"/>
      <c r="FRD540"/>
      <c r="FRE540"/>
      <c r="FRF540"/>
      <c r="FRG540"/>
      <c r="FRH540"/>
      <c r="FRI540"/>
      <c r="FRJ540"/>
      <c r="FRK540"/>
      <c r="FRL540"/>
      <c r="FRM540"/>
      <c r="FRN540"/>
      <c r="FRO540"/>
      <c r="FRP540"/>
      <c r="FRQ540"/>
      <c r="FRR540"/>
      <c r="FRS540"/>
      <c r="FRT540"/>
      <c r="FRU540"/>
      <c r="FRV540"/>
      <c r="FRW540"/>
      <c r="FRX540"/>
      <c r="FRY540"/>
      <c r="FRZ540"/>
      <c r="FSA540"/>
      <c r="FSB540"/>
      <c r="FSC540"/>
      <c r="FSD540"/>
      <c r="FSE540"/>
      <c r="FSF540"/>
      <c r="FSG540"/>
      <c r="FSH540"/>
      <c r="FSI540"/>
      <c r="FSJ540"/>
      <c r="FSK540"/>
      <c r="FSL540"/>
      <c r="FSM540"/>
      <c r="FSN540"/>
      <c r="FSO540"/>
      <c r="FSP540"/>
      <c r="FSQ540"/>
      <c r="FSR540"/>
      <c r="FSS540"/>
      <c r="FST540"/>
      <c r="FSU540"/>
      <c r="FSV540"/>
      <c r="FSW540"/>
      <c r="FSX540"/>
      <c r="FSY540"/>
      <c r="FSZ540"/>
      <c r="FTA540"/>
      <c r="FTB540"/>
      <c r="FTC540"/>
      <c r="FTD540"/>
      <c r="FTE540"/>
      <c r="FTF540"/>
      <c r="FTG540"/>
      <c r="FTH540"/>
      <c r="FTI540"/>
      <c r="FTJ540"/>
      <c r="FTK540"/>
      <c r="FTL540"/>
      <c r="FTM540"/>
      <c r="FTN540"/>
      <c r="FTO540"/>
      <c r="FTP540"/>
      <c r="FTQ540"/>
      <c r="FTR540"/>
      <c r="FTS540"/>
      <c r="FTT540"/>
      <c r="FTU540"/>
      <c r="FTV540"/>
      <c r="FTW540"/>
      <c r="FTX540"/>
      <c r="FTY540"/>
      <c r="FTZ540"/>
      <c r="FUA540"/>
      <c r="FUB540"/>
      <c r="FUC540"/>
      <c r="FUD540"/>
      <c r="FUE540"/>
      <c r="FUF540"/>
      <c r="FUG540"/>
      <c r="FUH540"/>
      <c r="FUI540"/>
      <c r="FUJ540"/>
      <c r="FUK540"/>
      <c r="FUL540"/>
      <c r="FUM540"/>
      <c r="FUN540"/>
      <c r="FUO540"/>
      <c r="FUP540"/>
      <c r="FUQ540"/>
      <c r="FUR540"/>
      <c r="FUS540"/>
      <c r="FUT540"/>
      <c r="FUU540"/>
      <c r="FUV540"/>
      <c r="FUW540"/>
      <c r="FUX540"/>
      <c r="FUY540"/>
      <c r="FUZ540"/>
      <c r="FVA540"/>
      <c r="FVB540"/>
      <c r="FVC540"/>
      <c r="FVD540"/>
      <c r="FVE540"/>
      <c r="FVF540"/>
      <c r="FVG540"/>
      <c r="FVH540"/>
      <c r="FVI540"/>
      <c r="FVJ540"/>
      <c r="FVK540"/>
      <c r="FVL540"/>
      <c r="FVM540"/>
      <c r="FVN540"/>
      <c r="FVO540"/>
      <c r="FVP540"/>
      <c r="FVQ540"/>
      <c r="FVR540"/>
      <c r="FVS540"/>
      <c r="FVT540"/>
      <c r="FVU540"/>
      <c r="FVV540"/>
      <c r="FVW540"/>
      <c r="FVX540"/>
      <c r="FVY540"/>
      <c r="FVZ540"/>
      <c r="FWA540"/>
      <c r="FWB540"/>
      <c r="FWC540"/>
      <c r="FWD540"/>
      <c r="FWE540"/>
      <c r="FWF540"/>
      <c r="FWG540"/>
      <c r="FWH540"/>
      <c r="FWI540"/>
      <c r="FWJ540"/>
      <c r="FWK540"/>
      <c r="FWL540"/>
      <c r="FWM540"/>
      <c r="FWN540"/>
      <c r="FWO540"/>
      <c r="FWP540"/>
      <c r="FWQ540"/>
      <c r="FWR540"/>
      <c r="FWS540"/>
      <c r="FWT540"/>
      <c r="FWU540"/>
      <c r="FWV540"/>
      <c r="FWW540"/>
      <c r="FWX540"/>
      <c r="FWY540"/>
      <c r="FWZ540"/>
      <c r="FXA540"/>
      <c r="FXB540"/>
      <c r="FXC540"/>
      <c r="FXD540"/>
      <c r="FXE540"/>
      <c r="FXF540"/>
      <c r="FXG540"/>
      <c r="FXH540"/>
      <c r="FXI540"/>
      <c r="FXJ540"/>
      <c r="FXK540"/>
      <c r="FXL540"/>
      <c r="FXM540"/>
      <c r="FXN540"/>
      <c r="FXO540"/>
      <c r="FXP540"/>
      <c r="FXQ540"/>
      <c r="FXR540"/>
      <c r="FXS540"/>
      <c r="FXT540"/>
      <c r="FXU540"/>
      <c r="FXV540"/>
      <c r="FXW540"/>
      <c r="FXX540"/>
      <c r="FXY540"/>
      <c r="FXZ540"/>
      <c r="FYA540"/>
      <c r="FYB540"/>
      <c r="FYC540"/>
      <c r="FYD540"/>
      <c r="FYE540"/>
      <c r="FYF540"/>
      <c r="FYG540"/>
      <c r="FYH540"/>
      <c r="FYI540"/>
      <c r="FYJ540"/>
      <c r="FYK540"/>
      <c r="FYL540"/>
      <c r="FYM540"/>
      <c r="FYN540"/>
      <c r="FYO540"/>
      <c r="FYP540"/>
      <c r="FYQ540"/>
      <c r="FYR540"/>
      <c r="FYS540"/>
      <c r="FYT540"/>
      <c r="FYU540"/>
      <c r="FYV540"/>
      <c r="FYW540"/>
      <c r="FYX540"/>
      <c r="FYY540"/>
      <c r="FYZ540"/>
      <c r="FZA540"/>
      <c r="FZB540"/>
      <c r="FZC540"/>
      <c r="FZD540"/>
      <c r="FZE540"/>
      <c r="FZF540"/>
      <c r="FZG540"/>
      <c r="FZH540"/>
      <c r="FZI540"/>
      <c r="FZJ540"/>
      <c r="FZK540"/>
      <c r="FZL540"/>
      <c r="FZM540"/>
      <c r="FZN540"/>
      <c r="FZO540"/>
      <c r="FZP540"/>
      <c r="FZQ540"/>
      <c r="FZR540"/>
      <c r="FZS540"/>
      <c r="FZT540"/>
      <c r="FZU540"/>
      <c r="FZV540"/>
      <c r="FZW540"/>
      <c r="FZX540"/>
      <c r="FZY540"/>
      <c r="FZZ540"/>
      <c r="GAA540"/>
      <c r="GAB540"/>
      <c r="GAC540"/>
      <c r="GAD540"/>
      <c r="GAE540"/>
      <c r="GAF540"/>
      <c r="GAG540"/>
      <c r="GAH540"/>
      <c r="GAI540"/>
      <c r="GAJ540"/>
      <c r="GAK540"/>
      <c r="GAL540"/>
      <c r="GAM540"/>
      <c r="GAN540"/>
      <c r="GAO540"/>
      <c r="GAP540"/>
      <c r="GAQ540"/>
      <c r="GAR540"/>
      <c r="GAS540"/>
      <c r="GAT540"/>
      <c r="GAU540"/>
      <c r="GAV540"/>
      <c r="GAW540"/>
      <c r="GAX540"/>
      <c r="GAY540"/>
      <c r="GAZ540"/>
      <c r="GBA540"/>
      <c r="GBB540"/>
      <c r="GBC540"/>
      <c r="GBD540"/>
      <c r="GBE540"/>
      <c r="GBF540"/>
      <c r="GBG540"/>
      <c r="GBH540"/>
      <c r="GBI540"/>
      <c r="GBJ540"/>
      <c r="GBK540"/>
      <c r="GBL540"/>
      <c r="GBM540"/>
      <c r="GBN540"/>
      <c r="GBO540"/>
      <c r="GBP540"/>
      <c r="GBQ540"/>
      <c r="GBR540"/>
      <c r="GBS540"/>
      <c r="GBT540"/>
      <c r="GBU540"/>
      <c r="GBV540"/>
      <c r="GBW540"/>
      <c r="GBX540"/>
      <c r="GBY540"/>
      <c r="GBZ540"/>
      <c r="GCA540"/>
      <c r="GCB540"/>
      <c r="GCC540"/>
      <c r="GCD540"/>
      <c r="GCE540"/>
      <c r="GCF540"/>
      <c r="GCG540"/>
      <c r="GCH540"/>
      <c r="GCI540"/>
      <c r="GCJ540"/>
      <c r="GCK540"/>
      <c r="GCL540"/>
      <c r="GCM540"/>
      <c r="GCN540"/>
      <c r="GCO540"/>
      <c r="GCP540"/>
      <c r="GCQ540"/>
      <c r="GCR540"/>
      <c r="GCS540"/>
      <c r="GCT540"/>
      <c r="GCU540"/>
      <c r="GCV540"/>
      <c r="GCW540"/>
      <c r="GCX540"/>
      <c r="GCY540"/>
      <c r="GCZ540"/>
      <c r="GDA540"/>
      <c r="GDB540"/>
      <c r="GDC540"/>
      <c r="GDD540"/>
      <c r="GDE540"/>
      <c r="GDF540"/>
      <c r="GDG540"/>
      <c r="GDH540"/>
      <c r="GDI540"/>
      <c r="GDJ540"/>
      <c r="GDK540"/>
      <c r="GDL540"/>
      <c r="GDM540"/>
      <c r="GDN540"/>
      <c r="GDO540"/>
      <c r="GDP540"/>
      <c r="GDQ540"/>
      <c r="GDR540"/>
      <c r="GDS540"/>
      <c r="GDT540"/>
      <c r="GDU540"/>
      <c r="GDV540"/>
      <c r="GDW540"/>
      <c r="GDX540"/>
      <c r="GDY540"/>
      <c r="GDZ540"/>
      <c r="GEA540"/>
      <c r="GEB540"/>
      <c r="GEC540"/>
      <c r="GED540"/>
      <c r="GEE540"/>
      <c r="GEF540"/>
      <c r="GEG540"/>
      <c r="GEH540"/>
      <c r="GEI540"/>
      <c r="GEJ540"/>
      <c r="GEK540"/>
      <c r="GEL540"/>
      <c r="GEM540"/>
      <c r="GEN540"/>
      <c r="GEO540"/>
      <c r="GEP540"/>
      <c r="GEQ540"/>
      <c r="GER540"/>
      <c r="GES540"/>
      <c r="GET540"/>
      <c r="GEU540"/>
      <c r="GEV540"/>
      <c r="GEW540"/>
      <c r="GEX540"/>
      <c r="GEY540"/>
      <c r="GEZ540"/>
      <c r="GFA540"/>
      <c r="GFB540"/>
      <c r="GFC540"/>
      <c r="GFD540"/>
      <c r="GFE540"/>
      <c r="GFF540"/>
      <c r="GFG540"/>
      <c r="GFH540"/>
      <c r="GFI540"/>
      <c r="GFJ540"/>
      <c r="GFK540"/>
      <c r="GFL540"/>
      <c r="GFM540"/>
      <c r="GFN540"/>
      <c r="GFO540"/>
      <c r="GFP540"/>
      <c r="GFQ540"/>
      <c r="GFR540"/>
      <c r="GFS540"/>
      <c r="GFT540"/>
      <c r="GFU540"/>
      <c r="GFV540"/>
      <c r="GFW540"/>
      <c r="GFX540"/>
      <c r="GFY540"/>
      <c r="GFZ540"/>
      <c r="GGA540"/>
      <c r="GGB540"/>
      <c r="GGC540"/>
      <c r="GGD540"/>
      <c r="GGE540"/>
      <c r="GGF540"/>
      <c r="GGG540"/>
      <c r="GGH540"/>
      <c r="GGI540"/>
      <c r="GGJ540"/>
      <c r="GGK540"/>
      <c r="GGL540"/>
      <c r="GGM540"/>
      <c r="GGN540"/>
      <c r="GGO540"/>
      <c r="GGP540"/>
      <c r="GGQ540"/>
      <c r="GGR540"/>
      <c r="GGS540"/>
      <c r="GGT540"/>
      <c r="GGU540"/>
      <c r="GGV540"/>
      <c r="GGW540"/>
      <c r="GGX540"/>
      <c r="GGY540"/>
      <c r="GGZ540"/>
      <c r="GHA540"/>
      <c r="GHB540"/>
      <c r="GHC540"/>
      <c r="GHD540"/>
      <c r="GHE540"/>
      <c r="GHF540"/>
      <c r="GHG540"/>
      <c r="GHH540"/>
      <c r="GHI540"/>
      <c r="GHJ540"/>
      <c r="GHK540"/>
      <c r="GHL540"/>
      <c r="GHM540"/>
      <c r="GHN540"/>
      <c r="GHO540"/>
      <c r="GHP540"/>
      <c r="GHQ540"/>
      <c r="GHR540"/>
      <c r="GHS540"/>
      <c r="GHT540"/>
      <c r="GHU540"/>
      <c r="GHV540"/>
      <c r="GHW540"/>
      <c r="GHX540"/>
      <c r="GHY540"/>
      <c r="GHZ540"/>
      <c r="GIA540"/>
      <c r="GIB540"/>
      <c r="GIC540"/>
      <c r="GID540"/>
      <c r="GIE540"/>
      <c r="GIF540"/>
      <c r="GIG540"/>
      <c r="GIH540"/>
      <c r="GII540"/>
      <c r="GIJ540"/>
      <c r="GIK540"/>
      <c r="GIL540"/>
      <c r="GIM540"/>
      <c r="GIN540"/>
      <c r="GIO540"/>
      <c r="GIP540"/>
      <c r="GIQ540"/>
      <c r="GIR540"/>
      <c r="GIS540"/>
      <c r="GIT540"/>
      <c r="GIU540"/>
      <c r="GIV540"/>
      <c r="GIW540"/>
      <c r="GIX540"/>
      <c r="GIY540"/>
      <c r="GIZ540"/>
      <c r="GJA540"/>
      <c r="GJB540"/>
      <c r="GJC540"/>
      <c r="GJD540"/>
      <c r="GJE540"/>
      <c r="GJF540"/>
      <c r="GJG540"/>
      <c r="GJH540"/>
      <c r="GJI540"/>
      <c r="GJJ540"/>
      <c r="GJK540"/>
      <c r="GJL540"/>
      <c r="GJM540"/>
      <c r="GJN540"/>
      <c r="GJO540"/>
      <c r="GJP540"/>
      <c r="GJQ540"/>
      <c r="GJR540"/>
      <c r="GJS540"/>
      <c r="GJT540"/>
      <c r="GJU540"/>
      <c r="GJV540"/>
      <c r="GJW540"/>
      <c r="GJX540"/>
      <c r="GJY540"/>
      <c r="GJZ540"/>
      <c r="GKA540"/>
      <c r="GKB540"/>
      <c r="GKC540"/>
      <c r="GKD540"/>
      <c r="GKE540"/>
      <c r="GKF540"/>
      <c r="GKG540"/>
      <c r="GKH540"/>
      <c r="GKI540"/>
      <c r="GKJ540"/>
      <c r="GKK540"/>
      <c r="GKL540"/>
      <c r="GKM540"/>
      <c r="GKN540"/>
      <c r="GKO540"/>
      <c r="GKP540"/>
      <c r="GKQ540"/>
      <c r="GKR540"/>
      <c r="GKS540"/>
      <c r="GKT540"/>
      <c r="GKU540"/>
      <c r="GKV540"/>
      <c r="GKW540"/>
      <c r="GKX540"/>
      <c r="GKY540"/>
      <c r="GKZ540"/>
      <c r="GLA540"/>
      <c r="GLB540"/>
      <c r="GLC540"/>
      <c r="GLD540"/>
      <c r="GLE540"/>
      <c r="GLF540"/>
      <c r="GLG540"/>
      <c r="GLH540"/>
      <c r="GLI540"/>
      <c r="GLJ540"/>
      <c r="GLK540"/>
      <c r="GLL540"/>
      <c r="GLM540"/>
      <c r="GLN540"/>
      <c r="GLO540"/>
      <c r="GLP540"/>
      <c r="GLQ540"/>
      <c r="GLR540"/>
      <c r="GLS540"/>
      <c r="GLT540"/>
      <c r="GLU540"/>
      <c r="GLV540"/>
      <c r="GLW540"/>
      <c r="GLX540"/>
      <c r="GLY540"/>
      <c r="GLZ540"/>
      <c r="GMA540"/>
      <c r="GMB540"/>
      <c r="GMC540"/>
      <c r="GMD540"/>
      <c r="GME540"/>
      <c r="GMF540"/>
      <c r="GMG540"/>
      <c r="GMH540"/>
      <c r="GMI540"/>
      <c r="GMJ540"/>
      <c r="GMK540"/>
      <c r="GML540"/>
      <c r="GMM540"/>
      <c r="GMN540"/>
      <c r="GMO540"/>
      <c r="GMP540"/>
      <c r="GMQ540"/>
      <c r="GMR540"/>
      <c r="GMS540"/>
      <c r="GMT540"/>
      <c r="GMU540"/>
      <c r="GMV540"/>
      <c r="GMW540"/>
      <c r="GMX540"/>
      <c r="GMY540"/>
      <c r="GMZ540"/>
      <c r="GNA540"/>
      <c r="GNB540"/>
      <c r="GNC540"/>
      <c r="GND540"/>
      <c r="GNE540"/>
      <c r="GNF540"/>
      <c r="GNG540"/>
      <c r="GNH540"/>
      <c r="GNI540"/>
      <c r="GNJ540"/>
      <c r="GNK540"/>
      <c r="GNL540"/>
      <c r="GNM540"/>
      <c r="GNN540"/>
      <c r="GNO540"/>
      <c r="GNP540"/>
      <c r="GNQ540"/>
      <c r="GNR540"/>
      <c r="GNS540"/>
      <c r="GNT540"/>
      <c r="GNU540"/>
      <c r="GNV540"/>
      <c r="GNW540"/>
      <c r="GNX540"/>
      <c r="GNY540"/>
      <c r="GNZ540"/>
      <c r="GOA540"/>
      <c r="GOB540"/>
      <c r="GOC540"/>
      <c r="GOD540"/>
      <c r="GOE540"/>
      <c r="GOF540"/>
      <c r="GOG540"/>
      <c r="GOH540"/>
      <c r="GOI540"/>
      <c r="GOJ540"/>
      <c r="GOK540"/>
      <c r="GOL540"/>
      <c r="GOM540"/>
      <c r="GON540"/>
      <c r="GOO540"/>
      <c r="GOP540"/>
      <c r="GOQ540"/>
      <c r="GOR540"/>
      <c r="GOS540"/>
      <c r="GOT540"/>
      <c r="GOU540"/>
      <c r="GOV540"/>
      <c r="GOW540"/>
      <c r="GOX540"/>
      <c r="GOY540"/>
      <c r="GOZ540"/>
      <c r="GPA540"/>
      <c r="GPB540"/>
      <c r="GPC540"/>
      <c r="GPD540"/>
      <c r="GPE540"/>
      <c r="GPF540"/>
      <c r="GPG540"/>
      <c r="GPH540"/>
      <c r="GPI540"/>
      <c r="GPJ540"/>
      <c r="GPK540"/>
      <c r="GPL540"/>
      <c r="GPM540"/>
      <c r="GPN540"/>
      <c r="GPO540"/>
      <c r="GPP540"/>
      <c r="GPQ540"/>
      <c r="GPR540"/>
      <c r="GPS540"/>
      <c r="GPT540"/>
      <c r="GPU540"/>
      <c r="GPV540"/>
      <c r="GPW540"/>
      <c r="GPX540"/>
      <c r="GPY540"/>
      <c r="GPZ540"/>
      <c r="GQA540"/>
      <c r="GQB540"/>
      <c r="GQC540"/>
      <c r="GQD540"/>
      <c r="GQE540"/>
      <c r="GQF540"/>
      <c r="GQG540"/>
      <c r="GQH540"/>
      <c r="GQI540"/>
      <c r="GQJ540"/>
      <c r="GQK540"/>
      <c r="GQL540"/>
      <c r="GQM540"/>
      <c r="GQN540"/>
      <c r="GQO540"/>
      <c r="GQP540"/>
      <c r="GQQ540"/>
      <c r="GQR540"/>
      <c r="GQS540"/>
      <c r="GQT540"/>
      <c r="GQU540"/>
      <c r="GQV540"/>
      <c r="GQW540"/>
      <c r="GQX540"/>
      <c r="GQY540"/>
      <c r="GQZ540"/>
      <c r="GRA540"/>
      <c r="GRB540"/>
      <c r="GRC540"/>
      <c r="GRD540"/>
      <c r="GRE540"/>
      <c r="GRF540"/>
      <c r="GRG540"/>
      <c r="GRH540"/>
      <c r="GRI540"/>
      <c r="GRJ540"/>
      <c r="GRK540"/>
      <c r="GRL540"/>
      <c r="GRM540"/>
      <c r="GRN540"/>
      <c r="GRO540"/>
      <c r="GRP540"/>
      <c r="GRQ540"/>
      <c r="GRR540"/>
      <c r="GRS540"/>
      <c r="GRT540"/>
      <c r="GRU540"/>
      <c r="GRV540"/>
      <c r="GRW540"/>
      <c r="GRX540"/>
      <c r="GRY540"/>
      <c r="GRZ540"/>
      <c r="GSA540"/>
      <c r="GSB540"/>
      <c r="GSC540"/>
      <c r="GSD540"/>
      <c r="GSE540"/>
      <c r="GSF540"/>
      <c r="GSG540"/>
      <c r="GSH540"/>
      <c r="GSI540"/>
      <c r="GSJ540"/>
      <c r="GSK540"/>
      <c r="GSL540"/>
      <c r="GSM540"/>
      <c r="GSN540"/>
      <c r="GSO540"/>
      <c r="GSP540"/>
      <c r="GSQ540"/>
      <c r="GSR540"/>
      <c r="GSS540"/>
      <c r="GST540"/>
      <c r="GSU540"/>
      <c r="GSV540"/>
      <c r="GSW540"/>
      <c r="GSX540"/>
      <c r="GSY540"/>
      <c r="GSZ540"/>
      <c r="GTA540"/>
      <c r="GTB540"/>
      <c r="GTC540"/>
      <c r="GTD540"/>
      <c r="GTE540"/>
      <c r="GTF540"/>
      <c r="GTG540"/>
      <c r="GTH540"/>
      <c r="GTI540"/>
      <c r="GTJ540"/>
      <c r="GTK540"/>
      <c r="GTL540"/>
      <c r="GTM540"/>
      <c r="GTN540"/>
      <c r="GTO540"/>
      <c r="GTP540"/>
      <c r="GTQ540"/>
      <c r="GTR540"/>
      <c r="GTS540"/>
      <c r="GTT540"/>
      <c r="GTU540"/>
      <c r="GTV540"/>
      <c r="GTW540"/>
      <c r="GTX540"/>
      <c r="GTY540"/>
      <c r="GTZ540"/>
      <c r="GUA540"/>
      <c r="GUB540"/>
      <c r="GUC540"/>
      <c r="GUD540"/>
      <c r="GUE540"/>
      <c r="GUF540"/>
      <c r="GUG540"/>
      <c r="GUH540"/>
      <c r="GUI540"/>
      <c r="GUJ540"/>
      <c r="GUK540"/>
      <c r="GUL540"/>
      <c r="GUM540"/>
      <c r="GUN540"/>
      <c r="GUO540"/>
      <c r="GUP540"/>
      <c r="GUQ540"/>
      <c r="GUR540"/>
      <c r="GUS540"/>
      <c r="GUT540"/>
      <c r="GUU540"/>
      <c r="GUV540"/>
      <c r="GUW540"/>
      <c r="GUX540"/>
      <c r="GUY540"/>
      <c r="GUZ540"/>
      <c r="GVA540"/>
      <c r="GVB540"/>
      <c r="GVC540"/>
      <c r="GVD540"/>
      <c r="GVE540"/>
      <c r="GVF540"/>
      <c r="GVG540"/>
      <c r="GVH540"/>
      <c r="GVI540"/>
      <c r="GVJ540"/>
      <c r="GVK540"/>
      <c r="GVL540"/>
      <c r="GVM540"/>
      <c r="GVN540"/>
      <c r="GVO540"/>
      <c r="GVP540"/>
      <c r="GVQ540"/>
      <c r="GVR540"/>
      <c r="GVS540"/>
      <c r="GVT540"/>
      <c r="GVU540"/>
      <c r="GVV540"/>
      <c r="GVW540"/>
      <c r="GVX540"/>
      <c r="GVY540"/>
      <c r="GVZ540"/>
      <c r="GWA540"/>
      <c r="GWB540"/>
      <c r="GWC540"/>
      <c r="GWD540"/>
      <c r="GWE540"/>
      <c r="GWF540"/>
      <c r="GWG540"/>
      <c r="GWH540"/>
      <c r="GWI540"/>
      <c r="GWJ540"/>
      <c r="GWK540"/>
      <c r="GWL540"/>
      <c r="GWM540"/>
      <c r="GWN540"/>
      <c r="GWO540"/>
      <c r="GWP540"/>
      <c r="GWQ540"/>
      <c r="GWR540"/>
      <c r="GWS540"/>
      <c r="GWT540"/>
      <c r="GWU540"/>
      <c r="GWV540"/>
      <c r="GWW540"/>
      <c r="GWX540"/>
      <c r="GWY540"/>
      <c r="GWZ540"/>
      <c r="GXA540"/>
      <c r="GXB540"/>
      <c r="GXC540"/>
      <c r="GXD540"/>
      <c r="GXE540"/>
      <c r="GXF540"/>
      <c r="GXG540"/>
      <c r="GXH540"/>
      <c r="GXI540"/>
      <c r="GXJ540"/>
      <c r="GXK540"/>
      <c r="GXL540"/>
      <c r="GXM540"/>
      <c r="GXN540"/>
      <c r="GXO540"/>
      <c r="GXP540"/>
      <c r="GXQ540"/>
      <c r="GXR540"/>
      <c r="GXS540"/>
      <c r="GXT540"/>
      <c r="GXU540"/>
      <c r="GXV540"/>
      <c r="GXW540"/>
      <c r="GXX540"/>
      <c r="GXY540"/>
      <c r="GXZ540"/>
      <c r="GYA540"/>
      <c r="GYB540"/>
      <c r="GYC540"/>
      <c r="GYD540"/>
      <c r="GYE540"/>
      <c r="GYF540"/>
      <c r="GYG540"/>
      <c r="GYH540"/>
      <c r="GYI540"/>
      <c r="GYJ540"/>
      <c r="GYK540"/>
      <c r="GYL540"/>
      <c r="GYM540"/>
      <c r="GYN540"/>
      <c r="GYO540"/>
      <c r="GYP540"/>
      <c r="GYQ540"/>
      <c r="GYR540"/>
      <c r="GYS540"/>
      <c r="GYT540"/>
      <c r="GYU540"/>
      <c r="GYV540"/>
      <c r="GYW540"/>
      <c r="GYX540"/>
      <c r="GYY540"/>
      <c r="GYZ540"/>
      <c r="GZA540"/>
      <c r="GZB540"/>
      <c r="GZC540"/>
      <c r="GZD540"/>
      <c r="GZE540"/>
      <c r="GZF540"/>
      <c r="GZG540"/>
      <c r="GZH540"/>
      <c r="GZI540"/>
      <c r="GZJ540"/>
      <c r="GZK540"/>
      <c r="GZL540"/>
      <c r="GZM540"/>
      <c r="GZN540"/>
      <c r="GZO540"/>
      <c r="GZP540"/>
      <c r="GZQ540"/>
      <c r="GZR540"/>
      <c r="GZS540"/>
      <c r="GZT540"/>
      <c r="GZU540"/>
      <c r="GZV540"/>
      <c r="GZW540"/>
      <c r="GZX540"/>
      <c r="GZY540"/>
      <c r="GZZ540"/>
      <c r="HAA540"/>
      <c r="HAB540"/>
      <c r="HAC540"/>
      <c r="HAD540"/>
      <c r="HAE540"/>
      <c r="HAF540"/>
      <c r="HAG540"/>
      <c r="HAH540"/>
      <c r="HAI540"/>
      <c r="HAJ540"/>
      <c r="HAK540"/>
      <c r="HAL540"/>
      <c r="HAM540"/>
      <c r="HAN540"/>
      <c r="HAO540"/>
      <c r="HAP540"/>
      <c r="HAQ540"/>
      <c r="HAR540"/>
      <c r="HAS540"/>
      <c r="HAT540"/>
      <c r="HAU540"/>
      <c r="HAV540"/>
      <c r="HAW540"/>
      <c r="HAX540"/>
      <c r="HAY540"/>
      <c r="HAZ540"/>
      <c r="HBA540"/>
      <c r="HBB540"/>
      <c r="HBC540"/>
      <c r="HBD540"/>
      <c r="HBE540"/>
      <c r="HBF540"/>
      <c r="HBG540"/>
      <c r="HBH540"/>
      <c r="HBI540"/>
      <c r="HBJ540"/>
      <c r="HBK540"/>
      <c r="HBL540"/>
      <c r="HBM540"/>
      <c r="HBN540"/>
      <c r="HBO540"/>
      <c r="HBP540"/>
      <c r="HBQ540"/>
      <c r="HBR540"/>
      <c r="HBS540"/>
      <c r="HBT540"/>
      <c r="HBU540"/>
      <c r="HBV540"/>
      <c r="HBW540"/>
      <c r="HBX540"/>
      <c r="HBY540"/>
      <c r="HBZ540"/>
      <c r="HCA540"/>
      <c r="HCB540"/>
      <c r="HCC540"/>
      <c r="HCD540"/>
      <c r="HCE540"/>
      <c r="HCF540"/>
      <c r="HCG540"/>
      <c r="HCH540"/>
      <c r="HCI540"/>
      <c r="HCJ540"/>
      <c r="HCK540"/>
      <c r="HCL540"/>
      <c r="HCM540"/>
      <c r="HCN540"/>
      <c r="HCO540"/>
      <c r="HCP540"/>
      <c r="HCQ540"/>
      <c r="HCR540"/>
      <c r="HCS540"/>
      <c r="HCT540"/>
      <c r="HCU540"/>
      <c r="HCV540"/>
      <c r="HCW540"/>
      <c r="HCX540"/>
      <c r="HCY540"/>
      <c r="HCZ540"/>
      <c r="HDA540"/>
      <c r="HDB540"/>
      <c r="HDC540"/>
      <c r="HDD540"/>
      <c r="HDE540"/>
      <c r="HDF540"/>
      <c r="HDG540"/>
      <c r="HDH540"/>
      <c r="HDI540"/>
      <c r="HDJ540"/>
      <c r="HDK540"/>
      <c r="HDL540"/>
      <c r="HDM540"/>
      <c r="HDN540"/>
      <c r="HDO540"/>
      <c r="HDP540"/>
      <c r="HDQ540"/>
      <c r="HDR540"/>
      <c r="HDS540"/>
      <c r="HDT540"/>
      <c r="HDU540"/>
      <c r="HDV540"/>
      <c r="HDW540"/>
      <c r="HDX540"/>
      <c r="HDY540"/>
      <c r="HDZ540"/>
      <c r="HEA540"/>
      <c r="HEB540"/>
      <c r="HEC540"/>
      <c r="HED540"/>
      <c r="HEE540"/>
      <c r="HEF540"/>
      <c r="HEG540"/>
      <c r="HEH540"/>
      <c r="HEI540"/>
      <c r="HEJ540"/>
      <c r="HEK540"/>
      <c r="HEL540"/>
      <c r="HEM540"/>
      <c r="HEN540"/>
      <c r="HEO540"/>
      <c r="HEP540"/>
      <c r="HEQ540"/>
      <c r="HER540"/>
      <c r="HES540"/>
      <c r="HET540"/>
      <c r="HEU540"/>
      <c r="HEV540"/>
      <c r="HEW540"/>
      <c r="HEX540"/>
      <c r="HEY540"/>
      <c r="HEZ540"/>
      <c r="HFA540"/>
      <c r="HFB540"/>
      <c r="HFC540"/>
      <c r="HFD540"/>
      <c r="HFE540"/>
      <c r="HFF540"/>
      <c r="HFG540"/>
      <c r="HFH540"/>
      <c r="HFI540"/>
      <c r="HFJ540"/>
      <c r="HFK540"/>
      <c r="HFL540"/>
      <c r="HFM540"/>
      <c r="HFN540"/>
      <c r="HFO540"/>
      <c r="HFP540"/>
      <c r="HFQ540"/>
      <c r="HFR540"/>
      <c r="HFS540"/>
      <c r="HFT540"/>
      <c r="HFU540"/>
      <c r="HFV540"/>
      <c r="HFW540"/>
      <c r="HFX540"/>
      <c r="HFY540"/>
      <c r="HFZ540"/>
      <c r="HGA540"/>
      <c r="HGB540"/>
      <c r="HGC540"/>
      <c r="HGD540"/>
      <c r="HGE540"/>
      <c r="HGF540"/>
      <c r="HGG540"/>
      <c r="HGH540"/>
      <c r="HGI540"/>
      <c r="HGJ540"/>
      <c r="HGK540"/>
      <c r="HGL540"/>
      <c r="HGM540"/>
      <c r="HGN540"/>
      <c r="HGO540"/>
      <c r="HGP540"/>
      <c r="HGQ540"/>
      <c r="HGR540"/>
      <c r="HGS540"/>
      <c r="HGT540"/>
      <c r="HGU540"/>
      <c r="HGV540"/>
      <c r="HGW540"/>
      <c r="HGX540"/>
      <c r="HGY540"/>
      <c r="HGZ540"/>
      <c r="HHA540"/>
      <c r="HHB540"/>
      <c r="HHC540"/>
      <c r="HHD540"/>
      <c r="HHE540"/>
      <c r="HHF540"/>
      <c r="HHG540"/>
      <c r="HHH540"/>
      <c r="HHI540"/>
      <c r="HHJ540"/>
      <c r="HHK540"/>
      <c r="HHL540"/>
      <c r="HHM540"/>
      <c r="HHN540"/>
      <c r="HHO540"/>
      <c r="HHP540"/>
      <c r="HHQ540"/>
      <c r="HHR540"/>
      <c r="HHS540"/>
      <c r="HHT540"/>
      <c r="HHU540"/>
      <c r="HHV540"/>
      <c r="HHW540"/>
      <c r="HHX540"/>
      <c r="HHY540"/>
      <c r="HHZ540"/>
      <c r="HIA540"/>
      <c r="HIB540"/>
      <c r="HIC540"/>
      <c r="HID540"/>
      <c r="HIE540"/>
      <c r="HIF540"/>
      <c r="HIG540"/>
      <c r="HIH540"/>
      <c r="HII540"/>
      <c r="HIJ540"/>
      <c r="HIK540"/>
      <c r="HIL540"/>
      <c r="HIM540"/>
      <c r="HIN540"/>
      <c r="HIO540"/>
      <c r="HIP540"/>
      <c r="HIQ540"/>
      <c r="HIR540"/>
      <c r="HIS540"/>
      <c r="HIT540"/>
      <c r="HIU540"/>
      <c r="HIV540"/>
      <c r="HIW540"/>
      <c r="HIX540"/>
      <c r="HIY540"/>
      <c r="HIZ540"/>
      <c r="HJA540"/>
      <c r="HJB540"/>
      <c r="HJC540"/>
      <c r="HJD540"/>
      <c r="HJE540"/>
      <c r="HJF540"/>
      <c r="HJG540"/>
      <c r="HJH540"/>
      <c r="HJI540"/>
      <c r="HJJ540"/>
      <c r="HJK540"/>
      <c r="HJL540"/>
      <c r="HJM540"/>
      <c r="HJN540"/>
      <c r="HJO540"/>
      <c r="HJP540"/>
      <c r="HJQ540"/>
      <c r="HJR540"/>
      <c r="HJS540"/>
      <c r="HJT540"/>
      <c r="HJU540"/>
      <c r="HJV540"/>
      <c r="HJW540"/>
      <c r="HJX540"/>
      <c r="HJY540"/>
      <c r="HJZ540"/>
      <c r="HKA540"/>
      <c r="HKB540"/>
      <c r="HKC540"/>
      <c r="HKD540"/>
      <c r="HKE540"/>
      <c r="HKF540"/>
      <c r="HKG540"/>
      <c r="HKH540"/>
      <c r="HKI540"/>
      <c r="HKJ540"/>
      <c r="HKK540"/>
      <c r="HKL540"/>
      <c r="HKM540"/>
      <c r="HKN540"/>
      <c r="HKO540"/>
      <c r="HKP540"/>
      <c r="HKQ540"/>
      <c r="HKR540"/>
      <c r="HKS540"/>
      <c r="HKT540"/>
      <c r="HKU540"/>
      <c r="HKV540"/>
      <c r="HKW540"/>
      <c r="HKX540"/>
      <c r="HKY540"/>
      <c r="HKZ540"/>
      <c r="HLA540"/>
      <c r="HLB540"/>
      <c r="HLC540"/>
      <c r="HLD540"/>
      <c r="HLE540"/>
      <c r="HLF540"/>
      <c r="HLG540"/>
      <c r="HLH540"/>
      <c r="HLI540"/>
      <c r="HLJ540"/>
      <c r="HLK540"/>
      <c r="HLL540"/>
      <c r="HLM540"/>
      <c r="HLN540"/>
      <c r="HLO540"/>
      <c r="HLP540"/>
      <c r="HLQ540"/>
      <c r="HLR540"/>
      <c r="HLS540"/>
      <c r="HLT540"/>
      <c r="HLU540"/>
      <c r="HLV540"/>
      <c r="HLW540"/>
      <c r="HLX540"/>
      <c r="HLY540"/>
      <c r="HLZ540"/>
      <c r="HMA540"/>
      <c r="HMB540"/>
      <c r="HMC540"/>
      <c r="HMD540"/>
      <c r="HME540"/>
      <c r="HMF540"/>
      <c r="HMG540"/>
      <c r="HMH540"/>
      <c r="HMI540"/>
      <c r="HMJ540"/>
      <c r="HMK540"/>
      <c r="HML540"/>
      <c r="HMM540"/>
      <c r="HMN540"/>
      <c r="HMO540"/>
      <c r="HMP540"/>
      <c r="HMQ540"/>
      <c r="HMR540"/>
      <c r="HMS540"/>
      <c r="HMT540"/>
      <c r="HMU540"/>
      <c r="HMV540"/>
      <c r="HMW540"/>
      <c r="HMX540"/>
      <c r="HMY540"/>
      <c r="HMZ540"/>
      <c r="HNA540"/>
      <c r="HNB540"/>
      <c r="HNC540"/>
      <c r="HND540"/>
      <c r="HNE540"/>
      <c r="HNF540"/>
      <c r="HNG540"/>
      <c r="HNH540"/>
      <c r="HNI540"/>
      <c r="HNJ540"/>
      <c r="HNK540"/>
      <c r="HNL540"/>
      <c r="HNM540"/>
      <c r="HNN540"/>
      <c r="HNO540"/>
      <c r="HNP540"/>
      <c r="HNQ540"/>
      <c r="HNR540"/>
      <c r="HNS540"/>
      <c r="HNT540"/>
      <c r="HNU540"/>
      <c r="HNV540"/>
      <c r="HNW540"/>
      <c r="HNX540"/>
      <c r="HNY540"/>
      <c r="HNZ540"/>
      <c r="HOA540"/>
      <c r="HOB540"/>
      <c r="HOC540"/>
      <c r="HOD540"/>
      <c r="HOE540"/>
      <c r="HOF540"/>
      <c r="HOG540"/>
      <c r="HOH540"/>
      <c r="HOI540"/>
      <c r="HOJ540"/>
      <c r="HOK540"/>
      <c r="HOL540"/>
      <c r="HOM540"/>
      <c r="HON540"/>
      <c r="HOO540"/>
      <c r="HOP540"/>
      <c r="HOQ540"/>
      <c r="HOR540"/>
      <c r="HOS540"/>
      <c r="HOT540"/>
      <c r="HOU540"/>
      <c r="HOV540"/>
      <c r="HOW540"/>
      <c r="HOX540"/>
      <c r="HOY540"/>
      <c r="HOZ540"/>
      <c r="HPA540"/>
      <c r="HPB540"/>
      <c r="HPC540"/>
      <c r="HPD540"/>
      <c r="HPE540"/>
      <c r="HPF540"/>
      <c r="HPG540"/>
      <c r="HPH540"/>
      <c r="HPI540"/>
      <c r="HPJ540"/>
      <c r="HPK540"/>
      <c r="HPL540"/>
      <c r="HPM540"/>
      <c r="HPN540"/>
      <c r="HPO540"/>
      <c r="HPP540"/>
      <c r="HPQ540"/>
      <c r="HPR540"/>
      <c r="HPS540"/>
      <c r="HPT540"/>
      <c r="HPU540"/>
      <c r="HPV540"/>
      <c r="HPW540"/>
      <c r="HPX540"/>
      <c r="HPY540"/>
      <c r="HPZ540"/>
      <c r="HQA540"/>
      <c r="HQB540"/>
      <c r="HQC540"/>
      <c r="HQD540"/>
      <c r="HQE540"/>
      <c r="HQF540"/>
      <c r="HQG540"/>
      <c r="HQH540"/>
      <c r="HQI540"/>
      <c r="HQJ540"/>
      <c r="HQK540"/>
      <c r="HQL540"/>
      <c r="HQM540"/>
      <c r="HQN540"/>
      <c r="HQO540"/>
      <c r="HQP540"/>
      <c r="HQQ540"/>
      <c r="HQR540"/>
      <c r="HQS540"/>
      <c r="HQT540"/>
      <c r="HQU540"/>
      <c r="HQV540"/>
      <c r="HQW540"/>
      <c r="HQX540"/>
      <c r="HQY540"/>
      <c r="HQZ540"/>
      <c r="HRA540"/>
      <c r="HRB540"/>
      <c r="HRC540"/>
      <c r="HRD540"/>
      <c r="HRE540"/>
      <c r="HRF540"/>
      <c r="HRG540"/>
      <c r="HRH540"/>
      <c r="HRI540"/>
      <c r="HRJ540"/>
      <c r="HRK540"/>
      <c r="HRL540"/>
      <c r="HRM540"/>
      <c r="HRN540"/>
      <c r="HRO540"/>
      <c r="HRP540"/>
      <c r="HRQ540"/>
      <c r="HRR540"/>
      <c r="HRS540"/>
      <c r="HRT540"/>
      <c r="HRU540"/>
      <c r="HRV540"/>
      <c r="HRW540"/>
      <c r="HRX540"/>
      <c r="HRY540"/>
      <c r="HRZ540"/>
      <c r="HSA540"/>
      <c r="HSB540"/>
      <c r="HSC540"/>
      <c r="HSD540"/>
      <c r="HSE540"/>
      <c r="HSF540"/>
      <c r="HSG540"/>
      <c r="HSH540"/>
      <c r="HSI540"/>
      <c r="HSJ540"/>
      <c r="HSK540"/>
      <c r="HSL540"/>
      <c r="HSM540"/>
      <c r="HSN540"/>
      <c r="HSO540"/>
      <c r="HSP540"/>
      <c r="HSQ540"/>
      <c r="HSR540"/>
      <c r="HSS540"/>
      <c r="HST540"/>
      <c r="HSU540"/>
      <c r="HSV540"/>
      <c r="HSW540"/>
      <c r="HSX540"/>
      <c r="HSY540"/>
      <c r="HSZ540"/>
      <c r="HTA540"/>
      <c r="HTB540"/>
      <c r="HTC540"/>
      <c r="HTD540"/>
      <c r="HTE540"/>
      <c r="HTF540"/>
      <c r="HTG540"/>
      <c r="HTH540"/>
      <c r="HTI540"/>
      <c r="HTJ540"/>
      <c r="HTK540"/>
      <c r="HTL540"/>
      <c r="HTM540"/>
      <c r="HTN540"/>
      <c r="HTO540"/>
      <c r="HTP540"/>
      <c r="HTQ540"/>
      <c r="HTR540"/>
      <c r="HTS540"/>
      <c r="HTT540"/>
      <c r="HTU540"/>
      <c r="HTV540"/>
      <c r="HTW540"/>
      <c r="HTX540"/>
      <c r="HTY540"/>
      <c r="HTZ540"/>
      <c r="HUA540"/>
      <c r="HUB540"/>
      <c r="HUC540"/>
      <c r="HUD540"/>
      <c r="HUE540"/>
      <c r="HUF540"/>
      <c r="HUG540"/>
      <c r="HUH540"/>
      <c r="HUI540"/>
      <c r="HUJ540"/>
      <c r="HUK540"/>
      <c r="HUL540"/>
      <c r="HUM540"/>
      <c r="HUN540"/>
      <c r="HUO540"/>
      <c r="HUP540"/>
      <c r="HUQ540"/>
      <c r="HUR540"/>
      <c r="HUS540"/>
      <c r="HUT540"/>
      <c r="HUU540"/>
      <c r="HUV540"/>
      <c r="HUW540"/>
      <c r="HUX540"/>
      <c r="HUY540"/>
      <c r="HUZ540"/>
      <c r="HVA540"/>
      <c r="HVB540"/>
      <c r="HVC540"/>
      <c r="HVD540"/>
      <c r="HVE540"/>
      <c r="HVF540"/>
      <c r="HVG540"/>
      <c r="HVH540"/>
      <c r="HVI540"/>
      <c r="HVJ540"/>
      <c r="HVK540"/>
      <c r="HVL540"/>
      <c r="HVM540"/>
      <c r="HVN540"/>
      <c r="HVO540"/>
      <c r="HVP540"/>
      <c r="HVQ540"/>
      <c r="HVR540"/>
      <c r="HVS540"/>
      <c r="HVT540"/>
      <c r="HVU540"/>
      <c r="HVV540"/>
      <c r="HVW540"/>
      <c r="HVX540"/>
      <c r="HVY540"/>
      <c r="HVZ540"/>
      <c r="HWA540"/>
      <c r="HWB540"/>
      <c r="HWC540"/>
      <c r="HWD540"/>
      <c r="HWE540"/>
      <c r="HWF540"/>
      <c r="HWG540"/>
      <c r="HWH540"/>
      <c r="HWI540"/>
      <c r="HWJ540"/>
      <c r="HWK540"/>
      <c r="HWL540"/>
      <c r="HWM540"/>
      <c r="HWN540"/>
      <c r="HWO540"/>
      <c r="HWP540"/>
      <c r="HWQ540"/>
      <c r="HWR540"/>
      <c r="HWS540"/>
      <c r="HWT540"/>
      <c r="HWU540"/>
      <c r="HWV540"/>
      <c r="HWW540"/>
      <c r="HWX540"/>
      <c r="HWY540"/>
      <c r="HWZ540"/>
      <c r="HXA540"/>
      <c r="HXB540"/>
      <c r="HXC540"/>
      <c r="HXD540"/>
      <c r="HXE540"/>
      <c r="HXF540"/>
      <c r="HXG540"/>
      <c r="HXH540"/>
      <c r="HXI540"/>
      <c r="HXJ540"/>
      <c r="HXK540"/>
      <c r="HXL540"/>
      <c r="HXM540"/>
      <c r="HXN540"/>
      <c r="HXO540"/>
      <c r="HXP540"/>
      <c r="HXQ540"/>
      <c r="HXR540"/>
      <c r="HXS540"/>
      <c r="HXT540"/>
      <c r="HXU540"/>
      <c r="HXV540"/>
      <c r="HXW540"/>
      <c r="HXX540"/>
      <c r="HXY540"/>
      <c r="HXZ540"/>
      <c r="HYA540"/>
      <c r="HYB540"/>
      <c r="HYC540"/>
      <c r="HYD540"/>
      <c r="HYE540"/>
      <c r="HYF540"/>
      <c r="HYG540"/>
      <c r="HYH540"/>
      <c r="HYI540"/>
      <c r="HYJ540"/>
      <c r="HYK540"/>
      <c r="HYL540"/>
      <c r="HYM540"/>
      <c r="HYN540"/>
      <c r="HYO540"/>
      <c r="HYP540"/>
      <c r="HYQ540"/>
      <c r="HYR540"/>
      <c r="HYS540"/>
      <c r="HYT540"/>
      <c r="HYU540"/>
      <c r="HYV540"/>
      <c r="HYW540"/>
      <c r="HYX540"/>
      <c r="HYY540"/>
      <c r="HYZ540"/>
      <c r="HZA540"/>
      <c r="HZB540"/>
      <c r="HZC540"/>
      <c r="HZD540"/>
      <c r="HZE540"/>
      <c r="HZF540"/>
      <c r="HZG540"/>
      <c r="HZH540"/>
      <c r="HZI540"/>
      <c r="HZJ540"/>
      <c r="HZK540"/>
      <c r="HZL540"/>
      <c r="HZM540"/>
      <c r="HZN540"/>
      <c r="HZO540"/>
      <c r="HZP540"/>
      <c r="HZQ540"/>
      <c r="HZR540"/>
      <c r="HZS540"/>
      <c r="HZT540"/>
      <c r="HZU540"/>
      <c r="HZV540"/>
      <c r="HZW540"/>
      <c r="HZX540"/>
      <c r="HZY540"/>
      <c r="HZZ540"/>
      <c r="IAA540"/>
      <c r="IAB540"/>
      <c r="IAC540"/>
      <c r="IAD540"/>
      <c r="IAE540"/>
      <c r="IAF540"/>
      <c r="IAG540"/>
      <c r="IAH540"/>
      <c r="IAI540"/>
      <c r="IAJ540"/>
      <c r="IAK540"/>
      <c r="IAL540"/>
      <c r="IAM540"/>
      <c r="IAN540"/>
      <c r="IAO540"/>
      <c r="IAP540"/>
      <c r="IAQ540"/>
      <c r="IAR540"/>
      <c r="IAS540"/>
      <c r="IAT540"/>
      <c r="IAU540"/>
      <c r="IAV540"/>
      <c r="IAW540"/>
      <c r="IAX540"/>
      <c r="IAY540"/>
      <c r="IAZ540"/>
      <c r="IBA540"/>
      <c r="IBB540"/>
      <c r="IBC540"/>
      <c r="IBD540"/>
      <c r="IBE540"/>
      <c r="IBF540"/>
      <c r="IBG540"/>
      <c r="IBH540"/>
      <c r="IBI540"/>
      <c r="IBJ540"/>
      <c r="IBK540"/>
      <c r="IBL540"/>
      <c r="IBM540"/>
      <c r="IBN540"/>
      <c r="IBO540"/>
      <c r="IBP540"/>
      <c r="IBQ540"/>
      <c r="IBR540"/>
      <c r="IBS540"/>
      <c r="IBT540"/>
      <c r="IBU540"/>
      <c r="IBV540"/>
      <c r="IBW540"/>
      <c r="IBX540"/>
      <c r="IBY540"/>
      <c r="IBZ540"/>
      <c r="ICA540"/>
      <c r="ICB540"/>
      <c r="ICC540"/>
      <c r="ICD540"/>
      <c r="ICE540"/>
      <c r="ICF540"/>
      <c r="ICG540"/>
      <c r="ICH540"/>
      <c r="ICI540"/>
      <c r="ICJ540"/>
      <c r="ICK540"/>
      <c r="ICL540"/>
      <c r="ICM540"/>
      <c r="ICN540"/>
      <c r="ICO540"/>
      <c r="ICP540"/>
      <c r="ICQ540"/>
      <c r="ICR540"/>
      <c r="ICS540"/>
      <c r="ICT540"/>
      <c r="ICU540"/>
      <c r="ICV540"/>
      <c r="ICW540"/>
      <c r="ICX540"/>
      <c r="ICY540"/>
      <c r="ICZ540"/>
      <c r="IDA540"/>
      <c r="IDB540"/>
      <c r="IDC540"/>
      <c r="IDD540"/>
      <c r="IDE540"/>
      <c r="IDF540"/>
      <c r="IDG540"/>
      <c r="IDH540"/>
      <c r="IDI540"/>
      <c r="IDJ540"/>
      <c r="IDK540"/>
      <c r="IDL540"/>
      <c r="IDM540"/>
      <c r="IDN540"/>
      <c r="IDO540"/>
      <c r="IDP540"/>
      <c r="IDQ540"/>
      <c r="IDR540"/>
      <c r="IDS540"/>
      <c r="IDT540"/>
      <c r="IDU540"/>
      <c r="IDV540"/>
      <c r="IDW540"/>
      <c r="IDX540"/>
      <c r="IDY540"/>
      <c r="IDZ540"/>
      <c r="IEA540"/>
      <c r="IEB540"/>
      <c r="IEC540"/>
      <c r="IED540"/>
      <c r="IEE540"/>
      <c r="IEF540"/>
      <c r="IEG540"/>
      <c r="IEH540"/>
      <c r="IEI540"/>
      <c r="IEJ540"/>
      <c r="IEK540"/>
      <c r="IEL540"/>
      <c r="IEM540"/>
      <c r="IEN540"/>
      <c r="IEO540"/>
      <c r="IEP540"/>
      <c r="IEQ540"/>
      <c r="IER540"/>
      <c r="IES540"/>
      <c r="IET540"/>
      <c r="IEU540"/>
      <c r="IEV540"/>
      <c r="IEW540"/>
      <c r="IEX540"/>
      <c r="IEY540"/>
      <c r="IEZ540"/>
      <c r="IFA540"/>
      <c r="IFB540"/>
      <c r="IFC540"/>
      <c r="IFD540"/>
      <c r="IFE540"/>
      <c r="IFF540"/>
      <c r="IFG540"/>
      <c r="IFH540"/>
      <c r="IFI540"/>
      <c r="IFJ540"/>
      <c r="IFK540"/>
      <c r="IFL540"/>
      <c r="IFM540"/>
      <c r="IFN540"/>
      <c r="IFO540"/>
      <c r="IFP540"/>
      <c r="IFQ540"/>
      <c r="IFR540"/>
      <c r="IFS540"/>
      <c r="IFT540"/>
      <c r="IFU540"/>
      <c r="IFV540"/>
      <c r="IFW540"/>
      <c r="IFX540"/>
      <c r="IFY540"/>
      <c r="IFZ540"/>
      <c r="IGA540"/>
      <c r="IGB540"/>
      <c r="IGC540"/>
      <c r="IGD540"/>
      <c r="IGE540"/>
      <c r="IGF540"/>
      <c r="IGG540"/>
      <c r="IGH540"/>
      <c r="IGI540"/>
      <c r="IGJ540"/>
      <c r="IGK540"/>
      <c r="IGL540"/>
      <c r="IGM540"/>
      <c r="IGN540"/>
      <c r="IGO540"/>
      <c r="IGP540"/>
      <c r="IGQ540"/>
      <c r="IGR540"/>
      <c r="IGS540"/>
      <c r="IGT540"/>
      <c r="IGU540"/>
      <c r="IGV540"/>
      <c r="IGW540"/>
      <c r="IGX540"/>
      <c r="IGY540"/>
      <c r="IGZ540"/>
      <c r="IHA540"/>
      <c r="IHB540"/>
      <c r="IHC540"/>
      <c r="IHD540"/>
      <c r="IHE540"/>
      <c r="IHF540"/>
      <c r="IHG540"/>
      <c r="IHH540"/>
      <c r="IHI540"/>
      <c r="IHJ540"/>
      <c r="IHK540"/>
      <c r="IHL540"/>
      <c r="IHM540"/>
      <c r="IHN540"/>
      <c r="IHO540"/>
      <c r="IHP540"/>
      <c r="IHQ540"/>
      <c r="IHR540"/>
      <c r="IHS540"/>
      <c r="IHT540"/>
      <c r="IHU540"/>
      <c r="IHV540"/>
      <c r="IHW540"/>
      <c r="IHX540"/>
      <c r="IHY540"/>
      <c r="IHZ540"/>
      <c r="IIA540"/>
      <c r="IIB540"/>
      <c r="IIC540"/>
      <c r="IID540"/>
      <c r="IIE540"/>
      <c r="IIF540"/>
      <c r="IIG540"/>
      <c r="IIH540"/>
      <c r="III540"/>
      <c r="IIJ540"/>
      <c r="IIK540"/>
      <c r="IIL540"/>
      <c r="IIM540"/>
      <c r="IIN540"/>
      <c r="IIO540"/>
      <c r="IIP540"/>
      <c r="IIQ540"/>
      <c r="IIR540"/>
      <c r="IIS540"/>
      <c r="IIT540"/>
      <c r="IIU540"/>
      <c r="IIV540"/>
      <c r="IIW540"/>
      <c r="IIX540"/>
      <c r="IIY540"/>
      <c r="IIZ540"/>
      <c r="IJA540"/>
      <c r="IJB540"/>
      <c r="IJC540"/>
      <c r="IJD540"/>
      <c r="IJE540"/>
      <c r="IJF540"/>
      <c r="IJG540"/>
      <c r="IJH540"/>
      <c r="IJI540"/>
      <c r="IJJ540"/>
      <c r="IJK540"/>
      <c r="IJL540"/>
      <c r="IJM540"/>
      <c r="IJN540"/>
      <c r="IJO540"/>
      <c r="IJP540"/>
      <c r="IJQ540"/>
      <c r="IJR540"/>
      <c r="IJS540"/>
      <c r="IJT540"/>
      <c r="IJU540"/>
      <c r="IJV540"/>
      <c r="IJW540"/>
      <c r="IJX540"/>
      <c r="IJY540"/>
      <c r="IJZ540"/>
      <c r="IKA540"/>
      <c r="IKB540"/>
      <c r="IKC540"/>
      <c r="IKD540"/>
      <c r="IKE540"/>
      <c r="IKF540"/>
      <c r="IKG540"/>
      <c r="IKH540"/>
      <c r="IKI540"/>
      <c r="IKJ540"/>
      <c r="IKK540"/>
      <c r="IKL540"/>
      <c r="IKM540"/>
      <c r="IKN540"/>
      <c r="IKO540"/>
      <c r="IKP540"/>
      <c r="IKQ540"/>
      <c r="IKR540"/>
      <c r="IKS540"/>
      <c r="IKT540"/>
      <c r="IKU540"/>
      <c r="IKV540"/>
      <c r="IKW540"/>
      <c r="IKX540"/>
      <c r="IKY540"/>
      <c r="IKZ540"/>
      <c r="ILA540"/>
      <c r="ILB540"/>
      <c r="ILC540"/>
      <c r="ILD540"/>
      <c r="ILE540"/>
      <c r="ILF540"/>
      <c r="ILG540"/>
      <c r="ILH540"/>
      <c r="ILI540"/>
      <c r="ILJ540"/>
      <c r="ILK540"/>
      <c r="ILL540"/>
      <c r="ILM540"/>
      <c r="ILN540"/>
      <c r="ILO540"/>
      <c r="ILP540"/>
      <c r="ILQ540"/>
      <c r="ILR540"/>
      <c r="ILS540"/>
      <c r="ILT540"/>
      <c r="ILU540"/>
      <c r="ILV540"/>
      <c r="ILW540"/>
      <c r="ILX540"/>
      <c r="ILY540"/>
      <c r="ILZ540"/>
      <c r="IMA540"/>
      <c r="IMB540"/>
      <c r="IMC540"/>
      <c r="IMD540"/>
      <c r="IME540"/>
      <c r="IMF540"/>
      <c r="IMG540"/>
      <c r="IMH540"/>
      <c r="IMI540"/>
      <c r="IMJ540"/>
      <c r="IMK540"/>
      <c r="IML540"/>
      <c r="IMM540"/>
      <c r="IMN540"/>
      <c r="IMO540"/>
      <c r="IMP540"/>
      <c r="IMQ540"/>
      <c r="IMR540"/>
      <c r="IMS540"/>
      <c r="IMT540"/>
      <c r="IMU540"/>
      <c r="IMV540"/>
      <c r="IMW540"/>
      <c r="IMX540"/>
      <c r="IMY540"/>
      <c r="IMZ540"/>
      <c r="INA540"/>
      <c r="INB540"/>
      <c r="INC540"/>
      <c r="IND540"/>
      <c r="INE540"/>
      <c r="INF540"/>
      <c r="ING540"/>
      <c r="INH540"/>
      <c r="INI540"/>
      <c r="INJ540"/>
      <c r="INK540"/>
      <c r="INL540"/>
      <c r="INM540"/>
      <c r="INN540"/>
      <c r="INO540"/>
      <c r="INP540"/>
      <c r="INQ540"/>
      <c r="INR540"/>
      <c r="INS540"/>
      <c r="INT540"/>
      <c r="INU540"/>
      <c r="INV540"/>
      <c r="INW540"/>
      <c r="INX540"/>
      <c r="INY540"/>
      <c r="INZ540"/>
      <c r="IOA540"/>
      <c r="IOB540"/>
      <c r="IOC540"/>
      <c r="IOD540"/>
      <c r="IOE540"/>
      <c r="IOF540"/>
      <c r="IOG540"/>
      <c r="IOH540"/>
      <c r="IOI540"/>
      <c r="IOJ540"/>
      <c r="IOK540"/>
      <c r="IOL540"/>
      <c r="IOM540"/>
      <c r="ION540"/>
      <c r="IOO540"/>
      <c r="IOP540"/>
      <c r="IOQ540"/>
      <c r="IOR540"/>
      <c r="IOS540"/>
      <c r="IOT540"/>
      <c r="IOU540"/>
      <c r="IOV540"/>
      <c r="IOW540"/>
      <c r="IOX540"/>
      <c r="IOY540"/>
      <c r="IOZ540"/>
      <c r="IPA540"/>
      <c r="IPB540"/>
      <c r="IPC540"/>
      <c r="IPD540"/>
      <c r="IPE540"/>
      <c r="IPF540"/>
      <c r="IPG540"/>
      <c r="IPH540"/>
      <c r="IPI540"/>
      <c r="IPJ540"/>
      <c r="IPK540"/>
      <c r="IPL540"/>
      <c r="IPM540"/>
      <c r="IPN540"/>
      <c r="IPO540"/>
      <c r="IPP540"/>
      <c r="IPQ540"/>
      <c r="IPR540"/>
      <c r="IPS540"/>
      <c r="IPT540"/>
      <c r="IPU540"/>
      <c r="IPV540"/>
      <c r="IPW540"/>
      <c r="IPX540"/>
      <c r="IPY540"/>
      <c r="IPZ540"/>
      <c r="IQA540"/>
      <c r="IQB540"/>
      <c r="IQC540"/>
      <c r="IQD540"/>
      <c r="IQE540"/>
      <c r="IQF540"/>
      <c r="IQG540"/>
      <c r="IQH540"/>
      <c r="IQI540"/>
      <c r="IQJ540"/>
      <c r="IQK540"/>
      <c r="IQL540"/>
      <c r="IQM540"/>
      <c r="IQN540"/>
      <c r="IQO540"/>
      <c r="IQP540"/>
      <c r="IQQ540"/>
      <c r="IQR540"/>
      <c r="IQS540"/>
      <c r="IQT540"/>
      <c r="IQU540"/>
      <c r="IQV540"/>
      <c r="IQW540"/>
      <c r="IQX540"/>
      <c r="IQY540"/>
      <c r="IQZ540"/>
      <c r="IRA540"/>
      <c r="IRB540"/>
      <c r="IRC540"/>
      <c r="IRD540"/>
      <c r="IRE540"/>
      <c r="IRF540"/>
      <c r="IRG540"/>
      <c r="IRH540"/>
      <c r="IRI540"/>
      <c r="IRJ540"/>
      <c r="IRK540"/>
      <c r="IRL540"/>
      <c r="IRM540"/>
      <c r="IRN540"/>
      <c r="IRO540"/>
      <c r="IRP540"/>
      <c r="IRQ540"/>
      <c r="IRR540"/>
      <c r="IRS540"/>
      <c r="IRT540"/>
      <c r="IRU540"/>
      <c r="IRV540"/>
      <c r="IRW540"/>
      <c r="IRX540"/>
      <c r="IRY540"/>
      <c r="IRZ540"/>
      <c r="ISA540"/>
      <c r="ISB540"/>
      <c r="ISC540"/>
      <c r="ISD540"/>
      <c r="ISE540"/>
      <c r="ISF540"/>
      <c r="ISG540"/>
      <c r="ISH540"/>
      <c r="ISI540"/>
      <c r="ISJ540"/>
      <c r="ISK540"/>
      <c r="ISL540"/>
      <c r="ISM540"/>
      <c r="ISN540"/>
      <c r="ISO540"/>
      <c r="ISP540"/>
      <c r="ISQ540"/>
      <c r="ISR540"/>
      <c r="ISS540"/>
      <c r="IST540"/>
      <c r="ISU540"/>
      <c r="ISV540"/>
      <c r="ISW540"/>
      <c r="ISX540"/>
      <c r="ISY540"/>
      <c r="ISZ540"/>
      <c r="ITA540"/>
      <c r="ITB540"/>
      <c r="ITC540"/>
      <c r="ITD540"/>
      <c r="ITE540"/>
      <c r="ITF540"/>
      <c r="ITG540"/>
      <c r="ITH540"/>
      <c r="ITI540"/>
      <c r="ITJ540"/>
      <c r="ITK540"/>
      <c r="ITL540"/>
      <c r="ITM540"/>
      <c r="ITN540"/>
      <c r="ITO540"/>
      <c r="ITP540"/>
      <c r="ITQ540"/>
      <c r="ITR540"/>
      <c r="ITS540"/>
      <c r="ITT540"/>
      <c r="ITU540"/>
      <c r="ITV540"/>
      <c r="ITW540"/>
      <c r="ITX540"/>
      <c r="ITY540"/>
      <c r="ITZ540"/>
      <c r="IUA540"/>
      <c r="IUB540"/>
      <c r="IUC540"/>
      <c r="IUD540"/>
      <c r="IUE540"/>
      <c r="IUF540"/>
      <c r="IUG540"/>
      <c r="IUH540"/>
      <c r="IUI540"/>
      <c r="IUJ540"/>
      <c r="IUK540"/>
      <c r="IUL540"/>
      <c r="IUM540"/>
      <c r="IUN540"/>
      <c r="IUO540"/>
      <c r="IUP540"/>
      <c r="IUQ540"/>
      <c r="IUR540"/>
      <c r="IUS540"/>
      <c r="IUT540"/>
      <c r="IUU540"/>
      <c r="IUV540"/>
      <c r="IUW540"/>
      <c r="IUX540"/>
      <c r="IUY540"/>
      <c r="IUZ540"/>
      <c r="IVA540"/>
      <c r="IVB540"/>
      <c r="IVC540"/>
      <c r="IVD540"/>
      <c r="IVE540"/>
      <c r="IVF540"/>
      <c r="IVG540"/>
      <c r="IVH540"/>
      <c r="IVI540"/>
      <c r="IVJ540"/>
      <c r="IVK540"/>
      <c r="IVL540"/>
      <c r="IVM540"/>
      <c r="IVN540"/>
      <c r="IVO540"/>
      <c r="IVP540"/>
      <c r="IVQ540"/>
      <c r="IVR540"/>
      <c r="IVS540"/>
      <c r="IVT540"/>
      <c r="IVU540"/>
      <c r="IVV540"/>
      <c r="IVW540"/>
      <c r="IVX540"/>
      <c r="IVY540"/>
      <c r="IVZ540"/>
      <c r="IWA540"/>
      <c r="IWB540"/>
      <c r="IWC540"/>
      <c r="IWD540"/>
      <c r="IWE540"/>
      <c r="IWF540"/>
      <c r="IWG540"/>
      <c r="IWH540"/>
      <c r="IWI540"/>
      <c r="IWJ540"/>
      <c r="IWK540"/>
      <c r="IWL540"/>
      <c r="IWM540"/>
      <c r="IWN540"/>
      <c r="IWO540"/>
      <c r="IWP540"/>
      <c r="IWQ540"/>
      <c r="IWR540"/>
      <c r="IWS540"/>
      <c r="IWT540"/>
      <c r="IWU540"/>
      <c r="IWV540"/>
      <c r="IWW540"/>
      <c r="IWX540"/>
      <c r="IWY540"/>
      <c r="IWZ540"/>
      <c r="IXA540"/>
      <c r="IXB540"/>
      <c r="IXC540"/>
      <c r="IXD540"/>
      <c r="IXE540"/>
      <c r="IXF540"/>
      <c r="IXG540"/>
      <c r="IXH540"/>
      <c r="IXI540"/>
      <c r="IXJ540"/>
      <c r="IXK540"/>
      <c r="IXL540"/>
      <c r="IXM540"/>
      <c r="IXN540"/>
      <c r="IXO540"/>
      <c r="IXP540"/>
      <c r="IXQ540"/>
      <c r="IXR540"/>
      <c r="IXS540"/>
      <c r="IXT540"/>
      <c r="IXU540"/>
      <c r="IXV540"/>
      <c r="IXW540"/>
      <c r="IXX540"/>
      <c r="IXY540"/>
      <c r="IXZ540"/>
      <c r="IYA540"/>
      <c r="IYB540"/>
      <c r="IYC540"/>
      <c r="IYD540"/>
      <c r="IYE540"/>
      <c r="IYF540"/>
      <c r="IYG540"/>
      <c r="IYH540"/>
      <c r="IYI540"/>
      <c r="IYJ540"/>
      <c r="IYK540"/>
      <c r="IYL540"/>
      <c r="IYM540"/>
      <c r="IYN540"/>
      <c r="IYO540"/>
      <c r="IYP540"/>
      <c r="IYQ540"/>
      <c r="IYR540"/>
      <c r="IYS540"/>
      <c r="IYT540"/>
      <c r="IYU540"/>
      <c r="IYV540"/>
      <c r="IYW540"/>
      <c r="IYX540"/>
      <c r="IYY540"/>
      <c r="IYZ540"/>
      <c r="IZA540"/>
      <c r="IZB540"/>
      <c r="IZC540"/>
      <c r="IZD540"/>
      <c r="IZE540"/>
      <c r="IZF540"/>
      <c r="IZG540"/>
      <c r="IZH540"/>
      <c r="IZI540"/>
      <c r="IZJ540"/>
      <c r="IZK540"/>
      <c r="IZL540"/>
      <c r="IZM540"/>
      <c r="IZN540"/>
      <c r="IZO540"/>
      <c r="IZP540"/>
      <c r="IZQ540"/>
      <c r="IZR540"/>
      <c r="IZS540"/>
      <c r="IZT540"/>
      <c r="IZU540"/>
      <c r="IZV540"/>
      <c r="IZW540"/>
      <c r="IZX540"/>
      <c r="IZY540"/>
      <c r="IZZ540"/>
      <c r="JAA540"/>
      <c r="JAB540"/>
      <c r="JAC540"/>
      <c r="JAD540"/>
      <c r="JAE540"/>
      <c r="JAF540"/>
      <c r="JAG540"/>
      <c r="JAH540"/>
      <c r="JAI540"/>
      <c r="JAJ540"/>
      <c r="JAK540"/>
      <c r="JAL540"/>
      <c r="JAM540"/>
      <c r="JAN540"/>
      <c r="JAO540"/>
      <c r="JAP540"/>
      <c r="JAQ540"/>
      <c r="JAR540"/>
      <c r="JAS540"/>
      <c r="JAT540"/>
      <c r="JAU540"/>
      <c r="JAV540"/>
      <c r="JAW540"/>
      <c r="JAX540"/>
      <c r="JAY540"/>
      <c r="JAZ540"/>
      <c r="JBA540"/>
      <c r="JBB540"/>
      <c r="JBC540"/>
      <c r="JBD540"/>
      <c r="JBE540"/>
      <c r="JBF540"/>
      <c r="JBG540"/>
      <c r="JBH540"/>
      <c r="JBI540"/>
      <c r="JBJ540"/>
      <c r="JBK540"/>
      <c r="JBL540"/>
      <c r="JBM540"/>
      <c r="JBN540"/>
      <c r="JBO540"/>
      <c r="JBP540"/>
      <c r="JBQ540"/>
      <c r="JBR540"/>
      <c r="JBS540"/>
      <c r="JBT540"/>
      <c r="JBU540"/>
      <c r="JBV540"/>
      <c r="JBW540"/>
      <c r="JBX540"/>
      <c r="JBY540"/>
      <c r="JBZ540"/>
      <c r="JCA540"/>
      <c r="JCB540"/>
      <c r="JCC540"/>
      <c r="JCD540"/>
      <c r="JCE540"/>
      <c r="JCF540"/>
      <c r="JCG540"/>
      <c r="JCH540"/>
      <c r="JCI540"/>
      <c r="JCJ540"/>
      <c r="JCK540"/>
      <c r="JCL540"/>
      <c r="JCM540"/>
      <c r="JCN540"/>
      <c r="JCO540"/>
      <c r="JCP540"/>
      <c r="JCQ540"/>
      <c r="JCR540"/>
      <c r="JCS540"/>
      <c r="JCT540"/>
      <c r="JCU540"/>
      <c r="JCV540"/>
      <c r="JCW540"/>
      <c r="JCX540"/>
      <c r="JCY540"/>
      <c r="JCZ540"/>
      <c r="JDA540"/>
      <c r="JDB540"/>
      <c r="JDC540"/>
      <c r="JDD540"/>
      <c r="JDE540"/>
      <c r="JDF540"/>
      <c r="JDG540"/>
      <c r="JDH540"/>
      <c r="JDI540"/>
      <c r="JDJ540"/>
      <c r="JDK540"/>
      <c r="JDL540"/>
      <c r="JDM540"/>
      <c r="JDN540"/>
      <c r="JDO540"/>
      <c r="JDP540"/>
      <c r="JDQ540"/>
      <c r="JDR540"/>
      <c r="JDS540"/>
      <c r="JDT540"/>
      <c r="JDU540"/>
      <c r="JDV540"/>
      <c r="JDW540"/>
      <c r="JDX540"/>
      <c r="JDY540"/>
      <c r="JDZ540"/>
      <c r="JEA540"/>
      <c r="JEB540"/>
      <c r="JEC540"/>
      <c r="JED540"/>
      <c r="JEE540"/>
      <c r="JEF540"/>
      <c r="JEG540"/>
      <c r="JEH540"/>
      <c r="JEI540"/>
      <c r="JEJ540"/>
      <c r="JEK540"/>
      <c r="JEL540"/>
      <c r="JEM540"/>
      <c r="JEN540"/>
      <c r="JEO540"/>
      <c r="JEP540"/>
      <c r="JEQ540"/>
      <c r="JER540"/>
      <c r="JES540"/>
      <c r="JET540"/>
      <c r="JEU540"/>
      <c r="JEV540"/>
      <c r="JEW540"/>
      <c r="JEX540"/>
      <c r="JEY540"/>
      <c r="JEZ540"/>
      <c r="JFA540"/>
      <c r="JFB540"/>
      <c r="JFC540"/>
      <c r="JFD540"/>
      <c r="JFE540"/>
      <c r="JFF540"/>
      <c r="JFG540"/>
      <c r="JFH540"/>
      <c r="JFI540"/>
      <c r="JFJ540"/>
      <c r="JFK540"/>
      <c r="JFL540"/>
      <c r="JFM540"/>
      <c r="JFN540"/>
      <c r="JFO540"/>
      <c r="JFP540"/>
      <c r="JFQ540"/>
      <c r="JFR540"/>
      <c r="JFS540"/>
      <c r="JFT540"/>
      <c r="JFU540"/>
      <c r="JFV540"/>
      <c r="JFW540"/>
      <c r="JFX540"/>
      <c r="JFY540"/>
      <c r="JFZ540"/>
      <c r="JGA540"/>
      <c r="JGB540"/>
      <c r="JGC540"/>
      <c r="JGD540"/>
      <c r="JGE540"/>
      <c r="JGF540"/>
      <c r="JGG540"/>
      <c r="JGH540"/>
      <c r="JGI540"/>
      <c r="JGJ540"/>
      <c r="JGK540"/>
      <c r="JGL540"/>
      <c r="JGM540"/>
      <c r="JGN540"/>
      <c r="JGO540"/>
      <c r="JGP540"/>
      <c r="JGQ540"/>
      <c r="JGR540"/>
      <c r="JGS540"/>
      <c r="JGT540"/>
      <c r="JGU540"/>
      <c r="JGV540"/>
      <c r="JGW540"/>
      <c r="JGX540"/>
      <c r="JGY540"/>
      <c r="JGZ540"/>
      <c r="JHA540"/>
      <c r="JHB540"/>
      <c r="JHC540"/>
      <c r="JHD540"/>
      <c r="JHE540"/>
      <c r="JHF540"/>
      <c r="JHG540"/>
      <c r="JHH540"/>
      <c r="JHI540"/>
      <c r="JHJ540"/>
      <c r="JHK540"/>
      <c r="JHL540"/>
      <c r="JHM540"/>
      <c r="JHN540"/>
      <c r="JHO540"/>
      <c r="JHP540"/>
      <c r="JHQ540"/>
      <c r="JHR540"/>
      <c r="JHS540"/>
      <c r="JHT540"/>
      <c r="JHU540"/>
      <c r="JHV540"/>
      <c r="JHW540"/>
      <c r="JHX540"/>
      <c r="JHY540"/>
      <c r="JHZ540"/>
      <c r="JIA540"/>
      <c r="JIB540"/>
      <c r="JIC540"/>
      <c r="JID540"/>
      <c r="JIE540"/>
      <c r="JIF540"/>
      <c r="JIG540"/>
      <c r="JIH540"/>
      <c r="JII540"/>
      <c r="JIJ540"/>
      <c r="JIK540"/>
      <c r="JIL540"/>
      <c r="JIM540"/>
      <c r="JIN540"/>
      <c r="JIO540"/>
      <c r="JIP540"/>
      <c r="JIQ540"/>
      <c r="JIR540"/>
      <c r="JIS540"/>
      <c r="JIT540"/>
      <c r="JIU540"/>
      <c r="JIV540"/>
      <c r="JIW540"/>
      <c r="JIX540"/>
      <c r="JIY540"/>
      <c r="JIZ540"/>
      <c r="JJA540"/>
      <c r="JJB540"/>
      <c r="JJC540"/>
      <c r="JJD540"/>
      <c r="JJE540"/>
      <c r="JJF540"/>
      <c r="JJG540"/>
      <c r="JJH540"/>
      <c r="JJI540"/>
      <c r="JJJ540"/>
      <c r="JJK540"/>
      <c r="JJL540"/>
      <c r="JJM540"/>
      <c r="JJN540"/>
      <c r="JJO540"/>
      <c r="JJP540"/>
      <c r="JJQ540"/>
      <c r="JJR540"/>
      <c r="JJS540"/>
      <c r="JJT540"/>
      <c r="JJU540"/>
      <c r="JJV540"/>
      <c r="JJW540"/>
      <c r="JJX540"/>
      <c r="JJY540"/>
      <c r="JJZ540"/>
      <c r="JKA540"/>
      <c r="JKB540"/>
      <c r="JKC540"/>
      <c r="JKD540"/>
      <c r="JKE540"/>
      <c r="JKF540"/>
      <c r="JKG540"/>
      <c r="JKH540"/>
      <c r="JKI540"/>
      <c r="JKJ540"/>
      <c r="JKK540"/>
      <c r="JKL540"/>
      <c r="JKM540"/>
      <c r="JKN540"/>
      <c r="JKO540"/>
      <c r="JKP540"/>
      <c r="JKQ540"/>
      <c r="JKR540"/>
      <c r="JKS540"/>
      <c r="JKT540"/>
      <c r="JKU540"/>
      <c r="JKV540"/>
      <c r="JKW540"/>
      <c r="JKX540"/>
      <c r="JKY540"/>
      <c r="JKZ540"/>
      <c r="JLA540"/>
      <c r="JLB540"/>
      <c r="JLC540"/>
      <c r="JLD540"/>
      <c r="JLE540"/>
      <c r="JLF540"/>
      <c r="JLG540"/>
      <c r="JLH540"/>
      <c r="JLI540"/>
      <c r="JLJ540"/>
      <c r="JLK540"/>
      <c r="JLL540"/>
      <c r="JLM540"/>
      <c r="JLN540"/>
      <c r="JLO540"/>
      <c r="JLP540"/>
      <c r="JLQ540"/>
      <c r="JLR540"/>
      <c r="JLS540"/>
      <c r="JLT540"/>
      <c r="JLU540"/>
      <c r="JLV540"/>
      <c r="JLW540"/>
      <c r="JLX540"/>
      <c r="JLY540"/>
      <c r="JLZ540"/>
      <c r="JMA540"/>
      <c r="JMB540"/>
      <c r="JMC540"/>
      <c r="JMD540"/>
      <c r="JME540"/>
      <c r="JMF540"/>
      <c r="JMG540"/>
      <c r="JMH540"/>
      <c r="JMI540"/>
      <c r="JMJ540"/>
      <c r="JMK540"/>
      <c r="JML540"/>
      <c r="JMM540"/>
      <c r="JMN540"/>
      <c r="JMO540"/>
      <c r="JMP540"/>
      <c r="JMQ540"/>
      <c r="JMR540"/>
      <c r="JMS540"/>
      <c r="JMT540"/>
      <c r="JMU540"/>
      <c r="JMV540"/>
      <c r="JMW540"/>
      <c r="JMX540"/>
      <c r="JMY540"/>
      <c r="JMZ540"/>
      <c r="JNA540"/>
      <c r="JNB540"/>
      <c r="JNC540"/>
      <c r="JND540"/>
      <c r="JNE540"/>
      <c r="JNF540"/>
      <c r="JNG540"/>
      <c r="JNH540"/>
      <c r="JNI540"/>
      <c r="JNJ540"/>
      <c r="JNK540"/>
      <c r="JNL540"/>
      <c r="JNM540"/>
      <c r="JNN540"/>
      <c r="JNO540"/>
      <c r="JNP540"/>
      <c r="JNQ540"/>
      <c r="JNR540"/>
      <c r="JNS540"/>
      <c r="JNT540"/>
      <c r="JNU540"/>
      <c r="JNV540"/>
      <c r="JNW540"/>
      <c r="JNX540"/>
      <c r="JNY540"/>
      <c r="JNZ540"/>
      <c r="JOA540"/>
      <c r="JOB540"/>
      <c r="JOC540"/>
      <c r="JOD540"/>
      <c r="JOE540"/>
      <c r="JOF540"/>
      <c r="JOG540"/>
      <c r="JOH540"/>
      <c r="JOI540"/>
      <c r="JOJ540"/>
      <c r="JOK540"/>
      <c r="JOL540"/>
      <c r="JOM540"/>
      <c r="JON540"/>
      <c r="JOO540"/>
      <c r="JOP540"/>
      <c r="JOQ540"/>
      <c r="JOR540"/>
      <c r="JOS540"/>
      <c r="JOT540"/>
      <c r="JOU540"/>
      <c r="JOV540"/>
      <c r="JOW540"/>
      <c r="JOX540"/>
      <c r="JOY540"/>
      <c r="JOZ540"/>
      <c r="JPA540"/>
      <c r="JPB540"/>
      <c r="JPC540"/>
      <c r="JPD540"/>
      <c r="JPE540"/>
      <c r="JPF540"/>
      <c r="JPG540"/>
      <c r="JPH540"/>
      <c r="JPI540"/>
      <c r="JPJ540"/>
      <c r="JPK540"/>
      <c r="JPL540"/>
      <c r="JPM540"/>
      <c r="JPN540"/>
      <c r="JPO540"/>
      <c r="JPP540"/>
      <c r="JPQ540"/>
      <c r="JPR540"/>
      <c r="JPS540"/>
      <c r="JPT540"/>
      <c r="JPU540"/>
      <c r="JPV540"/>
      <c r="JPW540"/>
      <c r="JPX540"/>
      <c r="JPY540"/>
      <c r="JPZ540"/>
      <c r="JQA540"/>
      <c r="JQB540"/>
      <c r="JQC540"/>
      <c r="JQD540"/>
      <c r="JQE540"/>
      <c r="JQF540"/>
      <c r="JQG540"/>
      <c r="JQH540"/>
      <c r="JQI540"/>
      <c r="JQJ540"/>
      <c r="JQK540"/>
      <c r="JQL540"/>
      <c r="JQM540"/>
      <c r="JQN540"/>
      <c r="JQO540"/>
      <c r="JQP540"/>
      <c r="JQQ540"/>
      <c r="JQR540"/>
      <c r="JQS540"/>
      <c r="JQT540"/>
      <c r="JQU540"/>
      <c r="JQV540"/>
      <c r="JQW540"/>
      <c r="JQX540"/>
      <c r="JQY540"/>
      <c r="JQZ540"/>
      <c r="JRA540"/>
      <c r="JRB540"/>
      <c r="JRC540"/>
      <c r="JRD540"/>
      <c r="JRE540"/>
      <c r="JRF540"/>
      <c r="JRG540"/>
      <c r="JRH540"/>
      <c r="JRI540"/>
      <c r="JRJ540"/>
      <c r="JRK540"/>
      <c r="JRL540"/>
      <c r="JRM540"/>
      <c r="JRN540"/>
      <c r="JRO540"/>
      <c r="JRP540"/>
      <c r="JRQ540"/>
      <c r="JRR540"/>
      <c r="JRS540"/>
      <c r="JRT540"/>
      <c r="JRU540"/>
      <c r="JRV540"/>
      <c r="JRW540"/>
      <c r="JRX540"/>
      <c r="JRY540"/>
      <c r="JRZ540"/>
      <c r="JSA540"/>
      <c r="JSB540"/>
      <c r="JSC540"/>
      <c r="JSD540"/>
      <c r="JSE540"/>
      <c r="JSF540"/>
      <c r="JSG540"/>
      <c r="JSH540"/>
      <c r="JSI540"/>
      <c r="JSJ540"/>
      <c r="JSK540"/>
      <c r="JSL540"/>
      <c r="JSM540"/>
      <c r="JSN540"/>
      <c r="JSO540"/>
      <c r="JSP540"/>
      <c r="JSQ540"/>
      <c r="JSR540"/>
      <c r="JSS540"/>
      <c r="JST540"/>
      <c r="JSU540"/>
      <c r="JSV540"/>
      <c r="JSW540"/>
      <c r="JSX540"/>
      <c r="JSY540"/>
      <c r="JSZ540"/>
      <c r="JTA540"/>
      <c r="JTB540"/>
      <c r="JTC540"/>
      <c r="JTD540"/>
      <c r="JTE540"/>
      <c r="JTF540"/>
      <c r="JTG540"/>
      <c r="JTH540"/>
      <c r="JTI540"/>
      <c r="JTJ540"/>
      <c r="JTK540"/>
      <c r="JTL540"/>
      <c r="JTM540"/>
      <c r="JTN540"/>
      <c r="JTO540"/>
      <c r="JTP540"/>
      <c r="JTQ540"/>
      <c r="JTR540"/>
      <c r="JTS540"/>
      <c r="JTT540"/>
      <c r="JTU540"/>
      <c r="JTV540"/>
      <c r="JTW540"/>
      <c r="JTX540"/>
      <c r="JTY540"/>
      <c r="JTZ540"/>
      <c r="JUA540"/>
      <c r="JUB540"/>
      <c r="JUC540"/>
      <c r="JUD540"/>
      <c r="JUE540"/>
      <c r="JUF540"/>
      <c r="JUG540"/>
      <c r="JUH540"/>
      <c r="JUI540"/>
      <c r="JUJ540"/>
      <c r="JUK540"/>
      <c r="JUL540"/>
      <c r="JUM540"/>
      <c r="JUN540"/>
      <c r="JUO540"/>
      <c r="JUP540"/>
      <c r="JUQ540"/>
      <c r="JUR540"/>
      <c r="JUS540"/>
      <c r="JUT540"/>
      <c r="JUU540"/>
      <c r="JUV540"/>
      <c r="JUW540"/>
      <c r="JUX540"/>
      <c r="JUY540"/>
      <c r="JUZ540"/>
      <c r="JVA540"/>
      <c r="JVB540"/>
      <c r="JVC540"/>
      <c r="JVD540"/>
      <c r="JVE540"/>
      <c r="JVF540"/>
      <c r="JVG540"/>
      <c r="JVH540"/>
      <c r="JVI540"/>
      <c r="JVJ540"/>
      <c r="JVK540"/>
      <c r="JVL540"/>
      <c r="JVM540"/>
      <c r="JVN540"/>
      <c r="JVO540"/>
      <c r="JVP540"/>
      <c r="JVQ540"/>
      <c r="JVR540"/>
      <c r="JVS540"/>
      <c r="JVT540"/>
      <c r="JVU540"/>
      <c r="JVV540"/>
      <c r="JVW540"/>
      <c r="JVX540"/>
      <c r="JVY540"/>
      <c r="JVZ540"/>
      <c r="JWA540"/>
      <c r="JWB540"/>
      <c r="JWC540"/>
      <c r="JWD540"/>
      <c r="JWE540"/>
      <c r="JWF540"/>
      <c r="JWG540"/>
      <c r="JWH540"/>
      <c r="JWI540"/>
      <c r="JWJ540"/>
      <c r="JWK540"/>
      <c r="JWL540"/>
      <c r="JWM540"/>
      <c r="JWN540"/>
      <c r="JWO540"/>
      <c r="JWP540"/>
      <c r="JWQ540"/>
      <c r="JWR540"/>
      <c r="JWS540"/>
      <c r="JWT540"/>
      <c r="JWU540"/>
      <c r="JWV540"/>
      <c r="JWW540"/>
      <c r="JWX540"/>
      <c r="JWY540"/>
      <c r="JWZ540"/>
      <c r="JXA540"/>
      <c r="JXB540"/>
      <c r="JXC540"/>
      <c r="JXD540"/>
      <c r="JXE540"/>
      <c r="JXF540"/>
      <c r="JXG540"/>
      <c r="JXH540"/>
      <c r="JXI540"/>
      <c r="JXJ540"/>
      <c r="JXK540"/>
      <c r="JXL540"/>
      <c r="JXM540"/>
      <c r="JXN540"/>
      <c r="JXO540"/>
      <c r="JXP540"/>
      <c r="JXQ540"/>
      <c r="JXR540"/>
      <c r="JXS540"/>
      <c r="JXT540"/>
      <c r="JXU540"/>
      <c r="JXV540"/>
      <c r="JXW540"/>
      <c r="JXX540"/>
      <c r="JXY540"/>
      <c r="JXZ540"/>
      <c r="JYA540"/>
      <c r="JYB540"/>
      <c r="JYC540"/>
      <c r="JYD540"/>
      <c r="JYE540"/>
      <c r="JYF540"/>
      <c r="JYG540"/>
      <c r="JYH540"/>
      <c r="JYI540"/>
      <c r="JYJ540"/>
      <c r="JYK540"/>
      <c r="JYL540"/>
      <c r="JYM540"/>
      <c r="JYN540"/>
      <c r="JYO540"/>
      <c r="JYP540"/>
      <c r="JYQ540"/>
      <c r="JYR540"/>
      <c r="JYS540"/>
      <c r="JYT540"/>
      <c r="JYU540"/>
      <c r="JYV540"/>
      <c r="JYW540"/>
      <c r="JYX540"/>
      <c r="JYY540"/>
      <c r="JYZ540"/>
      <c r="JZA540"/>
      <c r="JZB540"/>
      <c r="JZC540"/>
      <c r="JZD540"/>
      <c r="JZE540"/>
      <c r="JZF540"/>
      <c r="JZG540"/>
      <c r="JZH540"/>
      <c r="JZI540"/>
      <c r="JZJ540"/>
      <c r="JZK540"/>
      <c r="JZL540"/>
      <c r="JZM540"/>
      <c r="JZN540"/>
      <c r="JZO540"/>
      <c r="JZP540"/>
      <c r="JZQ540"/>
      <c r="JZR540"/>
      <c r="JZS540"/>
      <c r="JZT540"/>
      <c r="JZU540"/>
      <c r="JZV540"/>
      <c r="JZW540"/>
      <c r="JZX540"/>
      <c r="JZY540"/>
      <c r="JZZ540"/>
      <c r="KAA540"/>
      <c r="KAB540"/>
      <c r="KAC540"/>
      <c r="KAD540"/>
      <c r="KAE540"/>
      <c r="KAF540"/>
      <c r="KAG540"/>
      <c r="KAH540"/>
      <c r="KAI540"/>
      <c r="KAJ540"/>
      <c r="KAK540"/>
      <c r="KAL540"/>
      <c r="KAM540"/>
      <c r="KAN540"/>
      <c r="KAO540"/>
      <c r="KAP540"/>
      <c r="KAQ540"/>
      <c r="KAR540"/>
      <c r="KAS540"/>
      <c r="KAT540"/>
      <c r="KAU540"/>
      <c r="KAV540"/>
      <c r="KAW540"/>
      <c r="KAX540"/>
      <c r="KAY540"/>
      <c r="KAZ540"/>
      <c r="KBA540"/>
      <c r="KBB540"/>
      <c r="KBC540"/>
      <c r="KBD540"/>
      <c r="KBE540"/>
      <c r="KBF540"/>
      <c r="KBG540"/>
      <c r="KBH540"/>
      <c r="KBI540"/>
      <c r="KBJ540"/>
      <c r="KBK540"/>
      <c r="KBL540"/>
      <c r="KBM540"/>
      <c r="KBN540"/>
      <c r="KBO540"/>
      <c r="KBP540"/>
      <c r="KBQ540"/>
      <c r="KBR540"/>
      <c r="KBS540"/>
      <c r="KBT540"/>
      <c r="KBU540"/>
      <c r="KBV540"/>
      <c r="KBW540"/>
      <c r="KBX540"/>
      <c r="KBY540"/>
      <c r="KBZ540"/>
      <c r="KCA540"/>
      <c r="KCB540"/>
      <c r="KCC540"/>
      <c r="KCD540"/>
      <c r="KCE540"/>
      <c r="KCF540"/>
      <c r="KCG540"/>
      <c r="KCH540"/>
      <c r="KCI540"/>
      <c r="KCJ540"/>
      <c r="KCK540"/>
      <c r="KCL540"/>
      <c r="KCM540"/>
      <c r="KCN540"/>
      <c r="KCO540"/>
      <c r="KCP540"/>
      <c r="KCQ540"/>
      <c r="KCR540"/>
      <c r="KCS540"/>
      <c r="KCT540"/>
      <c r="KCU540"/>
      <c r="KCV540"/>
      <c r="KCW540"/>
      <c r="KCX540"/>
      <c r="KCY540"/>
      <c r="KCZ540"/>
      <c r="KDA540"/>
      <c r="KDB540"/>
      <c r="KDC540"/>
      <c r="KDD540"/>
      <c r="KDE540"/>
      <c r="KDF540"/>
      <c r="KDG540"/>
      <c r="KDH540"/>
      <c r="KDI540"/>
      <c r="KDJ540"/>
      <c r="KDK540"/>
      <c r="KDL540"/>
      <c r="KDM540"/>
      <c r="KDN540"/>
      <c r="KDO540"/>
      <c r="KDP540"/>
      <c r="KDQ540"/>
      <c r="KDR540"/>
      <c r="KDS540"/>
      <c r="KDT540"/>
      <c r="KDU540"/>
      <c r="KDV540"/>
      <c r="KDW540"/>
      <c r="KDX540"/>
      <c r="KDY540"/>
      <c r="KDZ540"/>
      <c r="KEA540"/>
      <c r="KEB540"/>
      <c r="KEC540"/>
      <c r="KED540"/>
      <c r="KEE540"/>
      <c r="KEF540"/>
      <c r="KEG540"/>
      <c r="KEH540"/>
      <c r="KEI540"/>
      <c r="KEJ540"/>
      <c r="KEK540"/>
      <c r="KEL540"/>
      <c r="KEM540"/>
      <c r="KEN540"/>
      <c r="KEO540"/>
      <c r="KEP540"/>
      <c r="KEQ540"/>
      <c r="KER540"/>
      <c r="KES540"/>
      <c r="KET540"/>
      <c r="KEU540"/>
      <c r="KEV540"/>
      <c r="KEW540"/>
      <c r="KEX540"/>
      <c r="KEY540"/>
      <c r="KEZ540"/>
      <c r="KFA540"/>
      <c r="KFB540"/>
      <c r="KFC540"/>
      <c r="KFD540"/>
      <c r="KFE540"/>
      <c r="KFF540"/>
      <c r="KFG540"/>
      <c r="KFH540"/>
      <c r="KFI540"/>
      <c r="KFJ540"/>
      <c r="KFK540"/>
      <c r="KFL540"/>
      <c r="KFM540"/>
      <c r="KFN540"/>
      <c r="KFO540"/>
      <c r="KFP540"/>
      <c r="KFQ540"/>
      <c r="KFR540"/>
      <c r="KFS540"/>
      <c r="KFT540"/>
      <c r="KFU540"/>
      <c r="KFV540"/>
      <c r="KFW540"/>
      <c r="KFX540"/>
      <c r="KFY540"/>
      <c r="KFZ540"/>
      <c r="KGA540"/>
      <c r="KGB540"/>
      <c r="KGC540"/>
      <c r="KGD540"/>
      <c r="KGE540"/>
      <c r="KGF540"/>
      <c r="KGG540"/>
      <c r="KGH540"/>
      <c r="KGI540"/>
      <c r="KGJ540"/>
      <c r="KGK540"/>
      <c r="KGL540"/>
      <c r="KGM540"/>
      <c r="KGN540"/>
      <c r="KGO540"/>
      <c r="KGP540"/>
      <c r="KGQ540"/>
      <c r="KGR540"/>
      <c r="KGS540"/>
      <c r="KGT540"/>
      <c r="KGU540"/>
      <c r="KGV540"/>
      <c r="KGW540"/>
      <c r="KGX540"/>
      <c r="KGY540"/>
      <c r="KGZ540"/>
      <c r="KHA540"/>
      <c r="KHB540"/>
      <c r="KHC540"/>
      <c r="KHD540"/>
      <c r="KHE540"/>
      <c r="KHF540"/>
      <c r="KHG540"/>
      <c r="KHH540"/>
      <c r="KHI540"/>
      <c r="KHJ540"/>
      <c r="KHK540"/>
      <c r="KHL540"/>
      <c r="KHM540"/>
      <c r="KHN540"/>
      <c r="KHO540"/>
      <c r="KHP540"/>
      <c r="KHQ540"/>
      <c r="KHR540"/>
      <c r="KHS540"/>
      <c r="KHT540"/>
      <c r="KHU540"/>
      <c r="KHV540"/>
      <c r="KHW540"/>
      <c r="KHX540"/>
      <c r="KHY540"/>
      <c r="KHZ540"/>
      <c r="KIA540"/>
      <c r="KIB540"/>
      <c r="KIC540"/>
      <c r="KID540"/>
      <c r="KIE540"/>
      <c r="KIF540"/>
      <c r="KIG540"/>
      <c r="KIH540"/>
      <c r="KII540"/>
      <c r="KIJ540"/>
      <c r="KIK540"/>
      <c r="KIL540"/>
      <c r="KIM540"/>
      <c r="KIN540"/>
      <c r="KIO540"/>
      <c r="KIP540"/>
      <c r="KIQ540"/>
      <c r="KIR540"/>
      <c r="KIS540"/>
      <c r="KIT540"/>
      <c r="KIU540"/>
      <c r="KIV540"/>
      <c r="KIW540"/>
      <c r="KIX540"/>
      <c r="KIY540"/>
      <c r="KIZ540"/>
      <c r="KJA540"/>
      <c r="KJB540"/>
      <c r="KJC540"/>
      <c r="KJD540"/>
      <c r="KJE540"/>
      <c r="KJF540"/>
      <c r="KJG540"/>
      <c r="KJH540"/>
      <c r="KJI540"/>
      <c r="KJJ540"/>
      <c r="KJK540"/>
      <c r="KJL540"/>
      <c r="KJM540"/>
      <c r="KJN540"/>
      <c r="KJO540"/>
      <c r="KJP540"/>
      <c r="KJQ540"/>
      <c r="KJR540"/>
      <c r="KJS540"/>
      <c r="KJT540"/>
      <c r="KJU540"/>
      <c r="KJV540"/>
      <c r="KJW540"/>
      <c r="KJX540"/>
      <c r="KJY540"/>
      <c r="KJZ540"/>
      <c r="KKA540"/>
      <c r="KKB540"/>
      <c r="KKC540"/>
      <c r="KKD540"/>
      <c r="KKE540"/>
      <c r="KKF540"/>
      <c r="KKG540"/>
      <c r="KKH540"/>
      <c r="KKI540"/>
      <c r="KKJ540"/>
      <c r="KKK540"/>
      <c r="KKL540"/>
      <c r="KKM540"/>
      <c r="KKN540"/>
      <c r="KKO540"/>
      <c r="KKP540"/>
      <c r="KKQ540"/>
      <c r="KKR540"/>
      <c r="KKS540"/>
      <c r="KKT540"/>
      <c r="KKU540"/>
      <c r="KKV540"/>
      <c r="KKW540"/>
      <c r="KKX540"/>
      <c r="KKY540"/>
      <c r="KKZ540"/>
      <c r="KLA540"/>
      <c r="KLB540"/>
      <c r="KLC540"/>
      <c r="KLD540"/>
      <c r="KLE540"/>
      <c r="KLF540"/>
      <c r="KLG540"/>
      <c r="KLH540"/>
      <c r="KLI540"/>
      <c r="KLJ540"/>
      <c r="KLK540"/>
      <c r="KLL540"/>
      <c r="KLM540"/>
      <c r="KLN540"/>
      <c r="KLO540"/>
      <c r="KLP540"/>
      <c r="KLQ540"/>
      <c r="KLR540"/>
      <c r="KLS540"/>
      <c r="KLT540"/>
      <c r="KLU540"/>
      <c r="KLV540"/>
      <c r="KLW540"/>
      <c r="KLX540"/>
      <c r="KLY540"/>
      <c r="KLZ540"/>
      <c r="KMA540"/>
      <c r="KMB540"/>
      <c r="KMC540"/>
      <c r="KMD540"/>
      <c r="KME540"/>
      <c r="KMF540"/>
      <c r="KMG540"/>
      <c r="KMH540"/>
      <c r="KMI540"/>
      <c r="KMJ540"/>
      <c r="KMK540"/>
      <c r="KML540"/>
      <c r="KMM540"/>
      <c r="KMN540"/>
      <c r="KMO540"/>
      <c r="KMP540"/>
      <c r="KMQ540"/>
      <c r="KMR540"/>
      <c r="KMS540"/>
      <c r="KMT540"/>
      <c r="KMU540"/>
      <c r="KMV540"/>
      <c r="KMW540"/>
      <c r="KMX540"/>
      <c r="KMY540"/>
      <c r="KMZ540"/>
      <c r="KNA540"/>
      <c r="KNB540"/>
      <c r="KNC540"/>
      <c r="KND540"/>
      <c r="KNE540"/>
      <c r="KNF540"/>
      <c r="KNG540"/>
      <c r="KNH540"/>
      <c r="KNI540"/>
      <c r="KNJ540"/>
      <c r="KNK540"/>
      <c r="KNL540"/>
      <c r="KNM540"/>
      <c r="KNN540"/>
      <c r="KNO540"/>
      <c r="KNP540"/>
      <c r="KNQ540"/>
      <c r="KNR540"/>
      <c r="KNS540"/>
      <c r="KNT540"/>
      <c r="KNU540"/>
      <c r="KNV540"/>
      <c r="KNW540"/>
      <c r="KNX540"/>
      <c r="KNY540"/>
      <c r="KNZ540"/>
      <c r="KOA540"/>
      <c r="KOB540"/>
      <c r="KOC540"/>
      <c r="KOD540"/>
      <c r="KOE540"/>
      <c r="KOF540"/>
      <c r="KOG540"/>
      <c r="KOH540"/>
      <c r="KOI540"/>
      <c r="KOJ540"/>
      <c r="KOK540"/>
      <c r="KOL540"/>
      <c r="KOM540"/>
      <c r="KON540"/>
      <c r="KOO540"/>
      <c r="KOP540"/>
      <c r="KOQ540"/>
      <c r="KOR540"/>
      <c r="KOS540"/>
      <c r="KOT540"/>
      <c r="KOU540"/>
      <c r="KOV540"/>
      <c r="KOW540"/>
      <c r="KOX540"/>
      <c r="KOY540"/>
      <c r="KOZ540"/>
      <c r="KPA540"/>
      <c r="KPB540"/>
      <c r="KPC540"/>
      <c r="KPD540"/>
      <c r="KPE540"/>
      <c r="KPF540"/>
      <c r="KPG540"/>
      <c r="KPH540"/>
      <c r="KPI540"/>
      <c r="KPJ540"/>
      <c r="KPK540"/>
      <c r="KPL540"/>
      <c r="KPM540"/>
      <c r="KPN540"/>
      <c r="KPO540"/>
      <c r="KPP540"/>
      <c r="KPQ540"/>
      <c r="KPR540"/>
      <c r="KPS540"/>
      <c r="KPT540"/>
      <c r="KPU540"/>
      <c r="KPV540"/>
      <c r="KPW540"/>
      <c r="KPX540"/>
      <c r="KPY540"/>
      <c r="KPZ540"/>
      <c r="KQA540"/>
      <c r="KQB540"/>
      <c r="KQC540"/>
      <c r="KQD540"/>
      <c r="KQE540"/>
      <c r="KQF540"/>
      <c r="KQG540"/>
      <c r="KQH540"/>
      <c r="KQI540"/>
      <c r="KQJ540"/>
      <c r="KQK540"/>
      <c r="KQL540"/>
      <c r="KQM540"/>
      <c r="KQN540"/>
      <c r="KQO540"/>
      <c r="KQP540"/>
      <c r="KQQ540"/>
      <c r="KQR540"/>
      <c r="KQS540"/>
      <c r="KQT540"/>
      <c r="KQU540"/>
      <c r="KQV540"/>
      <c r="KQW540"/>
      <c r="KQX540"/>
      <c r="KQY540"/>
      <c r="KQZ540"/>
      <c r="KRA540"/>
      <c r="KRB540"/>
      <c r="KRC540"/>
      <c r="KRD540"/>
      <c r="KRE540"/>
      <c r="KRF540"/>
      <c r="KRG540"/>
      <c r="KRH540"/>
      <c r="KRI540"/>
      <c r="KRJ540"/>
      <c r="KRK540"/>
      <c r="KRL540"/>
      <c r="KRM540"/>
      <c r="KRN540"/>
      <c r="KRO540"/>
      <c r="KRP540"/>
      <c r="KRQ540"/>
      <c r="KRR540"/>
      <c r="KRS540"/>
      <c r="KRT540"/>
      <c r="KRU540"/>
      <c r="KRV540"/>
      <c r="KRW540"/>
      <c r="KRX540"/>
      <c r="KRY540"/>
      <c r="KRZ540"/>
      <c r="KSA540"/>
      <c r="KSB540"/>
      <c r="KSC540"/>
      <c r="KSD540"/>
      <c r="KSE540"/>
      <c r="KSF540"/>
      <c r="KSG540"/>
      <c r="KSH540"/>
      <c r="KSI540"/>
      <c r="KSJ540"/>
      <c r="KSK540"/>
      <c r="KSL540"/>
      <c r="KSM540"/>
      <c r="KSN540"/>
      <c r="KSO540"/>
      <c r="KSP540"/>
      <c r="KSQ540"/>
      <c r="KSR540"/>
      <c r="KSS540"/>
      <c r="KST540"/>
      <c r="KSU540"/>
      <c r="KSV540"/>
      <c r="KSW540"/>
      <c r="KSX540"/>
      <c r="KSY540"/>
      <c r="KSZ540"/>
      <c r="KTA540"/>
      <c r="KTB540"/>
      <c r="KTC540"/>
      <c r="KTD540"/>
      <c r="KTE540"/>
      <c r="KTF540"/>
      <c r="KTG540"/>
      <c r="KTH540"/>
      <c r="KTI540"/>
      <c r="KTJ540"/>
      <c r="KTK540"/>
      <c r="KTL540"/>
      <c r="KTM540"/>
      <c r="KTN540"/>
      <c r="KTO540"/>
      <c r="KTP540"/>
      <c r="KTQ540"/>
      <c r="KTR540"/>
      <c r="KTS540"/>
      <c r="KTT540"/>
      <c r="KTU540"/>
      <c r="KTV540"/>
      <c r="KTW540"/>
      <c r="KTX540"/>
      <c r="KTY540"/>
      <c r="KTZ540"/>
      <c r="KUA540"/>
      <c r="KUB540"/>
      <c r="KUC540"/>
      <c r="KUD540"/>
      <c r="KUE540"/>
      <c r="KUF540"/>
      <c r="KUG540"/>
      <c r="KUH540"/>
      <c r="KUI540"/>
      <c r="KUJ540"/>
      <c r="KUK540"/>
      <c r="KUL540"/>
      <c r="KUM540"/>
      <c r="KUN540"/>
      <c r="KUO540"/>
      <c r="KUP540"/>
      <c r="KUQ540"/>
      <c r="KUR540"/>
      <c r="KUS540"/>
      <c r="KUT540"/>
      <c r="KUU540"/>
      <c r="KUV540"/>
      <c r="KUW540"/>
      <c r="KUX540"/>
      <c r="KUY540"/>
      <c r="KUZ540"/>
      <c r="KVA540"/>
      <c r="KVB540"/>
      <c r="KVC540"/>
      <c r="KVD540"/>
      <c r="KVE540"/>
      <c r="KVF540"/>
      <c r="KVG540"/>
      <c r="KVH540"/>
      <c r="KVI540"/>
      <c r="KVJ540"/>
      <c r="KVK540"/>
      <c r="KVL540"/>
      <c r="KVM540"/>
      <c r="KVN540"/>
      <c r="KVO540"/>
      <c r="KVP540"/>
      <c r="KVQ540"/>
      <c r="KVR540"/>
      <c r="KVS540"/>
      <c r="KVT540"/>
      <c r="KVU540"/>
      <c r="KVV540"/>
      <c r="KVW540"/>
      <c r="KVX540"/>
      <c r="KVY540"/>
      <c r="KVZ540"/>
      <c r="KWA540"/>
      <c r="KWB540"/>
      <c r="KWC540"/>
      <c r="KWD540"/>
      <c r="KWE540"/>
      <c r="KWF540"/>
      <c r="KWG540"/>
      <c r="KWH540"/>
      <c r="KWI540"/>
      <c r="KWJ540"/>
      <c r="KWK540"/>
      <c r="KWL540"/>
      <c r="KWM540"/>
      <c r="KWN540"/>
      <c r="KWO540"/>
      <c r="KWP540"/>
      <c r="KWQ540"/>
      <c r="KWR540"/>
      <c r="KWS540"/>
      <c r="KWT540"/>
      <c r="KWU540"/>
      <c r="KWV540"/>
      <c r="KWW540"/>
      <c r="KWX540"/>
      <c r="KWY540"/>
      <c r="KWZ540"/>
      <c r="KXA540"/>
      <c r="KXB540"/>
      <c r="KXC540"/>
      <c r="KXD540"/>
      <c r="KXE540"/>
      <c r="KXF540"/>
      <c r="KXG540"/>
      <c r="KXH540"/>
      <c r="KXI540"/>
      <c r="KXJ540"/>
      <c r="KXK540"/>
      <c r="KXL540"/>
      <c r="KXM540"/>
      <c r="KXN540"/>
      <c r="KXO540"/>
      <c r="KXP540"/>
      <c r="KXQ540"/>
      <c r="KXR540"/>
      <c r="KXS540"/>
      <c r="KXT540"/>
      <c r="KXU540"/>
      <c r="KXV540"/>
      <c r="KXW540"/>
      <c r="KXX540"/>
      <c r="KXY540"/>
      <c r="KXZ540"/>
      <c r="KYA540"/>
      <c r="KYB540"/>
      <c r="KYC540"/>
      <c r="KYD540"/>
      <c r="KYE540"/>
      <c r="KYF540"/>
      <c r="KYG540"/>
      <c r="KYH540"/>
      <c r="KYI540"/>
      <c r="KYJ540"/>
      <c r="KYK540"/>
      <c r="KYL540"/>
      <c r="KYM540"/>
      <c r="KYN540"/>
      <c r="KYO540"/>
      <c r="KYP540"/>
      <c r="KYQ540"/>
      <c r="KYR540"/>
      <c r="KYS540"/>
      <c r="KYT540"/>
      <c r="KYU540"/>
      <c r="KYV540"/>
      <c r="KYW540"/>
      <c r="KYX540"/>
      <c r="KYY540"/>
      <c r="KYZ540"/>
      <c r="KZA540"/>
      <c r="KZB540"/>
      <c r="KZC540"/>
      <c r="KZD540"/>
      <c r="KZE540"/>
      <c r="KZF540"/>
      <c r="KZG540"/>
      <c r="KZH540"/>
      <c r="KZI540"/>
      <c r="KZJ540"/>
      <c r="KZK540"/>
      <c r="KZL540"/>
      <c r="KZM540"/>
      <c r="KZN540"/>
      <c r="KZO540"/>
      <c r="KZP540"/>
      <c r="KZQ540"/>
      <c r="KZR540"/>
      <c r="KZS540"/>
      <c r="KZT540"/>
      <c r="KZU540"/>
      <c r="KZV540"/>
      <c r="KZW540"/>
      <c r="KZX540"/>
      <c r="KZY540"/>
      <c r="KZZ540"/>
      <c r="LAA540"/>
      <c r="LAB540"/>
      <c r="LAC540"/>
      <c r="LAD540"/>
      <c r="LAE540"/>
      <c r="LAF540"/>
      <c r="LAG540"/>
      <c r="LAH540"/>
      <c r="LAI540"/>
      <c r="LAJ540"/>
      <c r="LAK540"/>
      <c r="LAL540"/>
      <c r="LAM540"/>
      <c r="LAN540"/>
      <c r="LAO540"/>
      <c r="LAP540"/>
      <c r="LAQ540"/>
      <c r="LAR540"/>
      <c r="LAS540"/>
      <c r="LAT540"/>
      <c r="LAU540"/>
      <c r="LAV540"/>
      <c r="LAW540"/>
      <c r="LAX540"/>
      <c r="LAY540"/>
      <c r="LAZ540"/>
      <c r="LBA540"/>
      <c r="LBB540"/>
      <c r="LBC540"/>
      <c r="LBD540"/>
      <c r="LBE540"/>
      <c r="LBF540"/>
      <c r="LBG540"/>
      <c r="LBH540"/>
      <c r="LBI540"/>
      <c r="LBJ540"/>
      <c r="LBK540"/>
      <c r="LBL540"/>
      <c r="LBM540"/>
      <c r="LBN540"/>
      <c r="LBO540"/>
      <c r="LBP540"/>
      <c r="LBQ540"/>
      <c r="LBR540"/>
      <c r="LBS540"/>
      <c r="LBT540"/>
      <c r="LBU540"/>
      <c r="LBV540"/>
      <c r="LBW540"/>
      <c r="LBX540"/>
      <c r="LBY540"/>
      <c r="LBZ540"/>
      <c r="LCA540"/>
      <c r="LCB540"/>
      <c r="LCC540"/>
      <c r="LCD540"/>
      <c r="LCE540"/>
      <c r="LCF540"/>
      <c r="LCG540"/>
      <c r="LCH540"/>
      <c r="LCI540"/>
      <c r="LCJ540"/>
      <c r="LCK540"/>
      <c r="LCL540"/>
      <c r="LCM540"/>
      <c r="LCN540"/>
      <c r="LCO540"/>
      <c r="LCP540"/>
      <c r="LCQ540"/>
      <c r="LCR540"/>
      <c r="LCS540"/>
      <c r="LCT540"/>
      <c r="LCU540"/>
      <c r="LCV540"/>
      <c r="LCW540"/>
      <c r="LCX540"/>
      <c r="LCY540"/>
      <c r="LCZ540"/>
      <c r="LDA540"/>
      <c r="LDB540"/>
      <c r="LDC540"/>
      <c r="LDD540"/>
      <c r="LDE540"/>
      <c r="LDF540"/>
      <c r="LDG540"/>
      <c r="LDH540"/>
      <c r="LDI540"/>
      <c r="LDJ540"/>
      <c r="LDK540"/>
      <c r="LDL540"/>
      <c r="LDM540"/>
      <c r="LDN540"/>
      <c r="LDO540"/>
      <c r="LDP540"/>
      <c r="LDQ540"/>
      <c r="LDR540"/>
      <c r="LDS540"/>
      <c r="LDT540"/>
      <c r="LDU540"/>
      <c r="LDV540"/>
      <c r="LDW540"/>
      <c r="LDX540"/>
      <c r="LDY540"/>
      <c r="LDZ540"/>
      <c r="LEA540"/>
      <c r="LEB540"/>
      <c r="LEC540"/>
      <c r="LED540"/>
      <c r="LEE540"/>
      <c r="LEF540"/>
      <c r="LEG540"/>
      <c r="LEH540"/>
      <c r="LEI540"/>
      <c r="LEJ540"/>
      <c r="LEK540"/>
      <c r="LEL540"/>
      <c r="LEM540"/>
      <c r="LEN540"/>
      <c r="LEO540"/>
      <c r="LEP540"/>
      <c r="LEQ540"/>
      <c r="LER540"/>
      <c r="LES540"/>
      <c r="LET540"/>
      <c r="LEU540"/>
      <c r="LEV540"/>
      <c r="LEW540"/>
      <c r="LEX540"/>
      <c r="LEY540"/>
      <c r="LEZ540"/>
      <c r="LFA540"/>
      <c r="LFB540"/>
      <c r="LFC540"/>
      <c r="LFD540"/>
      <c r="LFE540"/>
      <c r="LFF540"/>
      <c r="LFG540"/>
      <c r="LFH540"/>
      <c r="LFI540"/>
      <c r="LFJ540"/>
      <c r="LFK540"/>
      <c r="LFL540"/>
      <c r="LFM540"/>
      <c r="LFN540"/>
      <c r="LFO540"/>
      <c r="LFP540"/>
      <c r="LFQ540"/>
      <c r="LFR540"/>
      <c r="LFS540"/>
      <c r="LFT540"/>
      <c r="LFU540"/>
      <c r="LFV540"/>
      <c r="LFW540"/>
      <c r="LFX540"/>
      <c r="LFY540"/>
      <c r="LFZ540"/>
      <c r="LGA540"/>
      <c r="LGB540"/>
      <c r="LGC540"/>
      <c r="LGD540"/>
      <c r="LGE540"/>
      <c r="LGF540"/>
      <c r="LGG540"/>
      <c r="LGH540"/>
      <c r="LGI540"/>
      <c r="LGJ540"/>
      <c r="LGK540"/>
      <c r="LGL540"/>
      <c r="LGM540"/>
      <c r="LGN540"/>
      <c r="LGO540"/>
      <c r="LGP540"/>
      <c r="LGQ540"/>
      <c r="LGR540"/>
      <c r="LGS540"/>
      <c r="LGT540"/>
      <c r="LGU540"/>
      <c r="LGV540"/>
      <c r="LGW540"/>
      <c r="LGX540"/>
      <c r="LGY540"/>
      <c r="LGZ540"/>
      <c r="LHA540"/>
      <c r="LHB540"/>
      <c r="LHC540"/>
      <c r="LHD540"/>
      <c r="LHE540"/>
      <c r="LHF540"/>
      <c r="LHG540"/>
      <c r="LHH540"/>
      <c r="LHI540"/>
      <c r="LHJ540"/>
      <c r="LHK540"/>
      <c r="LHL540"/>
      <c r="LHM540"/>
      <c r="LHN540"/>
      <c r="LHO540"/>
      <c r="LHP540"/>
      <c r="LHQ540"/>
      <c r="LHR540"/>
      <c r="LHS540"/>
      <c r="LHT540"/>
      <c r="LHU540"/>
      <c r="LHV540"/>
      <c r="LHW540"/>
      <c r="LHX540"/>
      <c r="LHY540"/>
      <c r="LHZ540"/>
      <c r="LIA540"/>
      <c r="LIB540"/>
      <c r="LIC540"/>
      <c r="LID540"/>
      <c r="LIE540"/>
      <c r="LIF540"/>
      <c r="LIG540"/>
      <c r="LIH540"/>
      <c r="LII540"/>
      <c r="LIJ540"/>
      <c r="LIK540"/>
      <c r="LIL540"/>
      <c r="LIM540"/>
      <c r="LIN540"/>
      <c r="LIO540"/>
      <c r="LIP540"/>
      <c r="LIQ540"/>
      <c r="LIR540"/>
      <c r="LIS540"/>
      <c r="LIT540"/>
      <c r="LIU540"/>
      <c r="LIV540"/>
      <c r="LIW540"/>
      <c r="LIX540"/>
      <c r="LIY540"/>
      <c r="LIZ540"/>
      <c r="LJA540"/>
      <c r="LJB540"/>
      <c r="LJC540"/>
      <c r="LJD540"/>
      <c r="LJE540"/>
      <c r="LJF540"/>
      <c r="LJG540"/>
      <c r="LJH540"/>
      <c r="LJI540"/>
      <c r="LJJ540"/>
      <c r="LJK540"/>
      <c r="LJL540"/>
      <c r="LJM540"/>
      <c r="LJN540"/>
      <c r="LJO540"/>
      <c r="LJP540"/>
      <c r="LJQ540"/>
      <c r="LJR540"/>
      <c r="LJS540"/>
      <c r="LJT540"/>
      <c r="LJU540"/>
      <c r="LJV540"/>
      <c r="LJW540"/>
      <c r="LJX540"/>
      <c r="LJY540"/>
      <c r="LJZ540"/>
      <c r="LKA540"/>
      <c r="LKB540"/>
      <c r="LKC540"/>
      <c r="LKD540"/>
      <c r="LKE540"/>
      <c r="LKF540"/>
      <c r="LKG540"/>
      <c r="LKH540"/>
      <c r="LKI540"/>
      <c r="LKJ540"/>
      <c r="LKK540"/>
      <c r="LKL540"/>
      <c r="LKM540"/>
      <c r="LKN540"/>
      <c r="LKO540"/>
      <c r="LKP540"/>
      <c r="LKQ540"/>
      <c r="LKR540"/>
      <c r="LKS540"/>
      <c r="LKT540"/>
      <c r="LKU540"/>
      <c r="LKV540"/>
      <c r="LKW540"/>
      <c r="LKX540"/>
      <c r="LKY540"/>
      <c r="LKZ540"/>
      <c r="LLA540"/>
      <c r="LLB540"/>
      <c r="LLC540"/>
      <c r="LLD540"/>
      <c r="LLE540"/>
      <c r="LLF540"/>
      <c r="LLG540"/>
      <c r="LLH540"/>
      <c r="LLI540"/>
      <c r="LLJ540"/>
      <c r="LLK540"/>
      <c r="LLL540"/>
      <c r="LLM540"/>
      <c r="LLN540"/>
      <c r="LLO540"/>
      <c r="LLP540"/>
      <c r="LLQ540"/>
      <c r="LLR540"/>
      <c r="LLS540"/>
      <c r="LLT540"/>
      <c r="LLU540"/>
      <c r="LLV540"/>
      <c r="LLW540"/>
      <c r="LLX540"/>
      <c r="LLY540"/>
      <c r="LLZ540"/>
      <c r="LMA540"/>
      <c r="LMB540"/>
      <c r="LMC540"/>
      <c r="LMD540"/>
      <c r="LME540"/>
      <c r="LMF540"/>
      <c r="LMG540"/>
      <c r="LMH540"/>
      <c r="LMI540"/>
      <c r="LMJ540"/>
      <c r="LMK540"/>
      <c r="LML540"/>
      <c r="LMM540"/>
      <c r="LMN540"/>
      <c r="LMO540"/>
      <c r="LMP540"/>
      <c r="LMQ540"/>
      <c r="LMR540"/>
      <c r="LMS540"/>
      <c r="LMT540"/>
      <c r="LMU540"/>
      <c r="LMV540"/>
      <c r="LMW540"/>
      <c r="LMX540"/>
      <c r="LMY540"/>
      <c r="LMZ540"/>
      <c r="LNA540"/>
      <c r="LNB540"/>
      <c r="LNC540"/>
      <c r="LND540"/>
      <c r="LNE540"/>
      <c r="LNF540"/>
      <c r="LNG540"/>
      <c r="LNH540"/>
      <c r="LNI540"/>
      <c r="LNJ540"/>
      <c r="LNK540"/>
      <c r="LNL540"/>
      <c r="LNM540"/>
      <c r="LNN540"/>
      <c r="LNO540"/>
      <c r="LNP540"/>
      <c r="LNQ540"/>
      <c r="LNR540"/>
      <c r="LNS540"/>
      <c r="LNT540"/>
      <c r="LNU540"/>
      <c r="LNV540"/>
      <c r="LNW540"/>
      <c r="LNX540"/>
      <c r="LNY540"/>
      <c r="LNZ540"/>
      <c r="LOA540"/>
      <c r="LOB540"/>
      <c r="LOC540"/>
      <c r="LOD540"/>
      <c r="LOE540"/>
      <c r="LOF540"/>
      <c r="LOG540"/>
      <c r="LOH540"/>
      <c r="LOI540"/>
      <c r="LOJ540"/>
      <c r="LOK540"/>
      <c r="LOL540"/>
      <c r="LOM540"/>
      <c r="LON540"/>
      <c r="LOO540"/>
      <c r="LOP540"/>
      <c r="LOQ540"/>
      <c r="LOR540"/>
      <c r="LOS540"/>
      <c r="LOT540"/>
      <c r="LOU540"/>
      <c r="LOV540"/>
      <c r="LOW540"/>
      <c r="LOX540"/>
      <c r="LOY540"/>
      <c r="LOZ540"/>
      <c r="LPA540"/>
      <c r="LPB540"/>
      <c r="LPC540"/>
      <c r="LPD540"/>
      <c r="LPE540"/>
      <c r="LPF540"/>
      <c r="LPG540"/>
      <c r="LPH540"/>
      <c r="LPI540"/>
      <c r="LPJ540"/>
      <c r="LPK540"/>
      <c r="LPL540"/>
      <c r="LPM540"/>
      <c r="LPN540"/>
      <c r="LPO540"/>
      <c r="LPP540"/>
      <c r="LPQ540"/>
      <c r="LPR540"/>
      <c r="LPS540"/>
      <c r="LPT540"/>
      <c r="LPU540"/>
      <c r="LPV540"/>
      <c r="LPW540"/>
      <c r="LPX540"/>
      <c r="LPY540"/>
      <c r="LPZ540"/>
      <c r="LQA540"/>
      <c r="LQB540"/>
      <c r="LQC540"/>
      <c r="LQD540"/>
      <c r="LQE540"/>
      <c r="LQF540"/>
      <c r="LQG540"/>
      <c r="LQH540"/>
      <c r="LQI540"/>
      <c r="LQJ540"/>
      <c r="LQK540"/>
      <c r="LQL540"/>
      <c r="LQM540"/>
      <c r="LQN540"/>
      <c r="LQO540"/>
      <c r="LQP540"/>
      <c r="LQQ540"/>
      <c r="LQR540"/>
      <c r="LQS540"/>
      <c r="LQT540"/>
      <c r="LQU540"/>
      <c r="LQV540"/>
      <c r="LQW540"/>
      <c r="LQX540"/>
      <c r="LQY540"/>
      <c r="LQZ540"/>
      <c r="LRA540"/>
      <c r="LRB540"/>
      <c r="LRC540"/>
      <c r="LRD540"/>
      <c r="LRE540"/>
      <c r="LRF540"/>
      <c r="LRG540"/>
      <c r="LRH540"/>
      <c r="LRI540"/>
      <c r="LRJ540"/>
      <c r="LRK540"/>
      <c r="LRL540"/>
      <c r="LRM540"/>
      <c r="LRN540"/>
      <c r="LRO540"/>
      <c r="LRP540"/>
      <c r="LRQ540"/>
      <c r="LRR540"/>
      <c r="LRS540"/>
      <c r="LRT540"/>
      <c r="LRU540"/>
      <c r="LRV540"/>
      <c r="LRW540"/>
      <c r="LRX540"/>
      <c r="LRY540"/>
      <c r="LRZ540"/>
      <c r="LSA540"/>
      <c r="LSB540"/>
      <c r="LSC540"/>
      <c r="LSD540"/>
      <c r="LSE540"/>
      <c r="LSF540"/>
      <c r="LSG540"/>
      <c r="LSH540"/>
      <c r="LSI540"/>
      <c r="LSJ540"/>
      <c r="LSK540"/>
      <c r="LSL540"/>
      <c r="LSM540"/>
      <c r="LSN540"/>
      <c r="LSO540"/>
      <c r="LSP540"/>
      <c r="LSQ540"/>
      <c r="LSR540"/>
      <c r="LSS540"/>
      <c r="LST540"/>
      <c r="LSU540"/>
      <c r="LSV540"/>
      <c r="LSW540"/>
      <c r="LSX540"/>
      <c r="LSY540"/>
      <c r="LSZ540"/>
      <c r="LTA540"/>
      <c r="LTB540"/>
      <c r="LTC540"/>
      <c r="LTD540"/>
      <c r="LTE540"/>
      <c r="LTF540"/>
      <c r="LTG540"/>
      <c r="LTH540"/>
      <c r="LTI540"/>
      <c r="LTJ540"/>
      <c r="LTK540"/>
      <c r="LTL540"/>
      <c r="LTM540"/>
      <c r="LTN540"/>
      <c r="LTO540"/>
      <c r="LTP540"/>
      <c r="LTQ540"/>
      <c r="LTR540"/>
      <c r="LTS540"/>
      <c r="LTT540"/>
      <c r="LTU540"/>
      <c r="LTV540"/>
      <c r="LTW540"/>
      <c r="LTX540"/>
      <c r="LTY540"/>
      <c r="LTZ540"/>
      <c r="LUA540"/>
      <c r="LUB540"/>
      <c r="LUC540"/>
      <c r="LUD540"/>
      <c r="LUE540"/>
      <c r="LUF540"/>
      <c r="LUG540"/>
      <c r="LUH540"/>
      <c r="LUI540"/>
      <c r="LUJ540"/>
      <c r="LUK540"/>
      <c r="LUL540"/>
      <c r="LUM540"/>
      <c r="LUN540"/>
      <c r="LUO540"/>
      <c r="LUP540"/>
      <c r="LUQ540"/>
      <c r="LUR540"/>
      <c r="LUS540"/>
      <c r="LUT540"/>
      <c r="LUU540"/>
      <c r="LUV540"/>
      <c r="LUW540"/>
      <c r="LUX540"/>
      <c r="LUY540"/>
      <c r="LUZ540"/>
      <c r="LVA540"/>
      <c r="LVB540"/>
      <c r="LVC540"/>
      <c r="LVD540"/>
      <c r="LVE540"/>
      <c r="LVF540"/>
      <c r="LVG540"/>
      <c r="LVH540"/>
      <c r="LVI540"/>
      <c r="LVJ540"/>
      <c r="LVK540"/>
      <c r="LVL540"/>
      <c r="LVM540"/>
      <c r="LVN540"/>
      <c r="LVO540"/>
      <c r="LVP540"/>
      <c r="LVQ540"/>
      <c r="LVR540"/>
      <c r="LVS540"/>
      <c r="LVT540"/>
      <c r="LVU540"/>
      <c r="LVV540"/>
      <c r="LVW540"/>
      <c r="LVX540"/>
      <c r="LVY540"/>
      <c r="LVZ540"/>
      <c r="LWA540"/>
      <c r="LWB540"/>
      <c r="LWC540"/>
      <c r="LWD540"/>
      <c r="LWE540"/>
      <c r="LWF540"/>
      <c r="LWG540"/>
      <c r="LWH540"/>
      <c r="LWI540"/>
      <c r="LWJ540"/>
      <c r="LWK540"/>
      <c r="LWL540"/>
      <c r="LWM540"/>
      <c r="LWN540"/>
      <c r="LWO540"/>
      <c r="LWP540"/>
      <c r="LWQ540"/>
      <c r="LWR540"/>
      <c r="LWS540"/>
      <c r="LWT540"/>
      <c r="LWU540"/>
      <c r="LWV540"/>
      <c r="LWW540"/>
      <c r="LWX540"/>
      <c r="LWY540"/>
      <c r="LWZ540"/>
      <c r="LXA540"/>
      <c r="LXB540"/>
      <c r="LXC540"/>
      <c r="LXD540"/>
      <c r="LXE540"/>
      <c r="LXF540"/>
      <c r="LXG540"/>
      <c r="LXH540"/>
      <c r="LXI540"/>
      <c r="LXJ540"/>
      <c r="LXK540"/>
      <c r="LXL540"/>
      <c r="LXM540"/>
      <c r="LXN540"/>
      <c r="LXO540"/>
      <c r="LXP540"/>
      <c r="LXQ540"/>
      <c r="LXR540"/>
      <c r="LXS540"/>
      <c r="LXT540"/>
      <c r="LXU540"/>
      <c r="LXV540"/>
      <c r="LXW540"/>
      <c r="LXX540"/>
      <c r="LXY540"/>
      <c r="LXZ540"/>
      <c r="LYA540"/>
      <c r="LYB540"/>
      <c r="LYC540"/>
      <c r="LYD540"/>
      <c r="LYE540"/>
      <c r="LYF540"/>
      <c r="LYG540"/>
      <c r="LYH540"/>
      <c r="LYI540"/>
      <c r="LYJ540"/>
      <c r="LYK540"/>
      <c r="LYL540"/>
      <c r="LYM540"/>
      <c r="LYN540"/>
      <c r="LYO540"/>
      <c r="LYP540"/>
      <c r="LYQ540"/>
      <c r="LYR540"/>
      <c r="LYS540"/>
      <c r="LYT540"/>
      <c r="LYU540"/>
      <c r="LYV540"/>
      <c r="LYW540"/>
      <c r="LYX540"/>
      <c r="LYY540"/>
      <c r="LYZ540"/>
      <c r="LZA540"/>
      <c r="LZB540"/>
      <c r="LZC540"/>
      <c r="LZD540"/>
      <c r="LZE540"/>
      <c r="LZF540"/>
      <c r="LZG540"/>
      <c r="LZH540"/>
      <c r="LZI540"/>
      <c r="LZJ540"/>
      <c r="LZK540"/>
      <c r="LZL540"/>
      <c r="LZM540"/>
      <c r="LZN540"/>
      <c r="LZO540"/>
      <c r="LZP540"/>
      <c r="LZQ540"/>
      <c r="LZR540"/>
      <c r="LZS540"/>
      <c r="LZT540"/>
      <c r="LZU540"/>
      <c r="LZV540"/>
      <c r="LZW540"/>
      <c r="LZX540"/>
      <c r="LZY540"/>
      <c r="LZZ540"/>
      <c r="MAA540"/>
      <c r="MAB540"/>
      <c r="MAC540"/>
      <c r="MAD540"/>
      <c r="MAE540"/>
      <c r="MAF540"/>
      <c r="MAG540"/>
      <c r="MAH540"/>
      <c r="MAI540"/>
      <c r="MAJ540"/>
      <c r="MAK540"/>
      <c r="MAL540"/>
      <c r="MAM540"/>
      <c r="MAN540"/>
      <c r="MAO540"/>
      <c r="MAP540"/>
      <c r="MAQ540"/>
      <c r="MAR540"/>
      <c r="MAS540"/>
      <c r="MAT540"/>
      <c r="MAU540"/>
      <c r="MAV540"/>
      <c r="MAW540"/>
      <c r="MAX540"/>
      <c r="MAY540"/>
      <c r="MAZ540"/>
      <c r="MBA540"/>
      <c r="MBB540"/>
      <c r="MBC540"/>
      <c r="MBD540"/>
      <c r="MBE540"/>
      <c r="MBF540"/>
      <c r="MBG540"/>
      <c r="MBH540"/>
      <c r="MBI540"/>
      <c r="MBJ540"/>
      <c r="MBK540"/>
      <c r="MBL540"/>
      <c r="MBM540"/>
      <c r="MBN540"/>
      <c r="MBO540"/>
      <c r="MBP540"/>
      <c r="MBQ540"/>
      <c r="MBR540"/>
      <c r="MBS540"/>
      <c r="MBT540"/>
      <c r="MBU540"/>
      <c r="MBV540"/>
      <c r="MBW540"/>
      <c r="MBX540"/>
      <c r="MBY540"/>
      <c r="MBZ540"/>
      <c r="MCA540"/>
      <c r="MCB540"/>
      <c r="MCC540"/>
      <c r="MCD540"/>
      <c r="MCE540"/>
      <c r="MCF540"/>
      <c r="MCG540"/>
      <c r="MCH540"/>
      <c r="MCI540"/>
      <c r="MCJ540"/>
      <c r="MCK540"/>
      <c r="MCL540"/>
      <c r="MCM540"/>
      <c r="MCN540"/>
      <c r="MCO540"/>
      <c r="MCP540"/>
      <c r="MCQ540"/>
      <c r="MCR540"/>
      <c r="MCS540"/>
      <c r="MCT540"/>
      <c r="MCU540"/>
      <c r="MCV540"/>
      <c r="MCW540"/>
      <c r="MCX540"/>
      <c r="MCY540"/>
      <c r="MCZ540"/>
      <c r="MDA540"/>
      <c r="MDB540"/>
      <c r="MDC540"/>
      <c r="MDD540"/>
      <c r="MDE540"/>
      <c r="MDF540"/>
      <c r="MDG540"/>
      <c r="MDH540"/>
      <c r="MDI540"/>
      <c r="MDJ540"/>
      <c r="MDK540"/>
      <c r="MDL540"/>
      <c r="MDM540"/>
      <c r="MDN540"/>
      <c r="MDO540"/>
      <c r="MDP540"/>
      <c r="MDQ540"/>
      <c r="MDR540"/>
      <c r="MDS540"/>
      <c r="MDT540"/>
      <c r="MDU540"/>
      <c r="MDV540"/>
      <c r="MDW540"/>
      <c r="MDX540"/>
      <c r="MDY540"/>
      <c r="MDZ540"/>
      <c r="MEA540"/>
      <c r="MEB540"/>
      <c r="MEC540"/>
      <c r="MED540"/>
      <c r="MEE540"/>
      <c r="MEF540"/>
      <c r="MEG540"/>
      <c r="MEH540"/>
      <c r="MEI540"/>
      <c r="MEJ540"/>
      <c r="MEK540"/>
      <c r="MEL540"/>
      <c r="MEM540"/>
      <c r="MEN540"/>
      <c r="MEO540"/>
      <c r="MEP540"/>
      <c r="MEQ540"/>
      <c r="MER540"/>
      <c r="MES540"/>
      <c r="MET540"/>
      <c r="MEU540"/>
      <c r="MEV540"/>
      <c r="MEW540"/>
      <c r="MEX540"/>
      <c r="MEY540"/>
      <c r="MEZ540"/>
      <c r="MFA540"/>
      <c r="MFB540"/>
      <c r="MFC540"/>
      <c r="MFD540"/>
      <c r="MFE540"/>
      <c r="MFF540"/>
      <c r="MFG540"/>
      <c r="MFH540"/>
      <c r="MFI540"/>
      <c r="MFJ540"/>
      <c r="MFK540"/>
      <c r="MFL540"/>
      <c r="MFM540"/>
      <c r="MFN540"/>
      <c r="MFO540"/>
      <c r="MFP540"/>
      <c r="MFQ540"/>
      <c r="MFR540"/>
      <c r="MFS540"/>
      <c r="MFT540"/>
      <c r="MFU540"/>
      <c r="MFV540"/>
      <c r="MFW540"/>
      <c r="MFX540"/>
      <c r="MFY540"/>
      <c r="MFZ540"/>
      <c r="MGA540"/>
      <c r="MGB540"/>
      <c r="MGC540"/>
      <c r="MGD540"/>
      <c r="MGE540"/>
      <c r="MGF540"/>
      <c r="MGG540"/>
      <c r="MGH540"/>
      <c r="MGI540"/>
      <c r="MGJ540"/>
      <c r="MGK540"/>
      <c r="MGL540"/>
      <c r="MGM540"/>
      <c r="MGN540"/>
      <c r="MGO540"/>
      <c r="MGP540"/>
      <c r="MGQ540"/>
      <c r="MGR540"/>
      <c r="MGS540"/>
      <c r="MGT540"/>
      <c r="MGU540"/>
      <c r="MGV540"/>
      <c r="MGW540"/>
      <c r="MGX540"/>
      <c r="MGY540"/>
      <c r="MGZ540"/>
      <c r="MHA540"/>
      <c r="MHB540"/>
      <c r="MHC540"/>
      <c r="MHD540"/>
      <c r="MHE540"/>
      <c r="MHF540"/>
      <c r="MHG540"/>
      <c r="MHH540"/>
      <c r="MHI540"/>
      <c r="MHJ540"/>
      <c r="MHK540"/>
      <c r="MHL540"/>
      <c r="MHM540"/>
      <c r="MHN540"/>
      <c r="MHO540"/>
      <c r="MHP540"/>
      <c r="MHQ540"/>
      <c r="MHR540"/>
      <c r="MHS540"/>
      <c r="MHT540"/>
      <c r="MHU540"/>
      <c r="MHV540"/>
      <c r="MHW540"/>
      <c r="MHX540"/>
      <c r="MHY540"/>
      <c r="MHZ540"/>
      <c r="MIA540"/>
      <c r="MIB540"/>
      <c r="MIC540"/>
      <c r="MID540"/>
      <c r="MIE540"/>
      <c r="MIF540"/>
      <c r="MIG540"/>
      <c r="MIH540"/>
      <c r="MII540"/>
      <c r="MIJ540"/>
      <c r="MIK540"/>
      <c r="MIL540"/>
      <c r="MIM540"/>
      <c r="MIN540"/>
      <c r="MIO540"/>
      <c r="MIP540"/>
      <c r="MIQ540"/>
      <c r="MIR540"/>
      <c r="MIS540"/>
      <c r="MIT540"/>
      <c r="MIU540"/>
      <c r="MIV540"/>
      <c r="MIW540"/>
      <c r="MIX540"/>
      <c r="MIY540"/>
      <c r="MIZ540"/>
      <c r="MJA540"/>
      <c r="MJB540"/>
      <c r="MJC540"/>
      <c r="MJD540"/>
      <c r="MJE540"/>
      <c r="MJF540"/>
      <c r="MJG540"/>
      <c r="MJH540"/>
      <c r="MJI540"/>
      <c r="MJJ540"/>
      <c r="MJK540"/>
      <c r="MJL540"/>
      <c r="MJM540"/>
      <c r="MJN540"/>
      <c r="MJO540"/>
      <c r="MJP540"/>
      <c r="MJQ540"/>
      <c r="MJR540"/>
      <c r="MJS540"/>
      <c r="MJT540"/>
      <c r="MJU540"/>
      <c r="MJV540"/>
      <c r="MJW540"/>
      <c r="MJX540"/>
      <c r="MJY540"/>
      <c r="MJZ540"/>
      <c r="MKA540"/>
      <c r="MKB540"/>
      <c r="MKC540"/>
      <c r="MKD540"/>
      <c r="MKE540"/>
      <c r="MKF540"/>
      <c r="MKG540"/>
      <c r="MKH540"/>
      <c r="MKI540"/>
      <c r="MKJ540"/>
      <c r="MKK540"/>
      <c r="MKL540"/>
      <c r="MKM540"/>
      <c r="MKN540"/>
      <c r="MKO540"/>
      <c r="MKP540"/>
      <c r="MKQ540"/>
      <c r="MKR540"/>
      <c r="MKS540"/>
      <c r="MKT540"/>
      <c r="MKU540"/>
      <c r="MKV540"/>
      <c r="MKW540"/>
      <c r="MKX540"/>
      <c r="MKY540"/>
      <c r="MKZ540"/>
      <c r="MLA540"/>
      <c r="MLB540"/>
      <c r="MLC540"/>
      <c r="MLD540"/>
      <c r="MLE540"/>
      <c r="MLF540"/>
      <c r="MLG540"/>
      <c r="MLH540"/>
      <c r="MLI540"/>
      <c r="MLJ540"/>
      <c r="MLK540"/>
      <c r="MLL540"/>
      <c r="MLM540"/>
      <c r="MLN540"/>
      <c r="MLO540"/>
      <c r="MLP540"/>
      <c r="MLQ540"/>
      <c r="MLR540"/>
      <c r="MLS540"/>
      <c r="MLT540"/>
      <c r="MLU540"/>
      <c r="MLV540"/>
      <c r="MLW540"/>
      <c r="MLX540"/>
      <c r="MLY540"/>
      <c r="MLZ540"/>
      <c r="MMA540"/>
      <c r="MMB540"/>
      <c r="MMC540"/>
      <c r="MMD540"/>
      <c r="MME540"/>
      <c r="MMF540"/>
      <c r="MMG540"/>
      <c r="MMH540"/>
      <c r="MMI540"/>
      <c r="MMJ540"/>
      <c r="MMK540"/>
      <c r="MML540"/>
      <c r="MMM540"/>
      <c r="MMN540"/>
      <c r="MMO540"/>
      <c r="MMP540"/>
      <c r="MMQ540"/>
      <c r="MMR540"/>
      <c r="MMS540"/>
      <c r="MMT540"/>
      <c r="MMU540"/>
      <c r="MMV540"/>
      <c r="MMW540"/>
      <c r="MMX540"/>
      <c r="MMY540"/>
      <c r="MMZ540"/>
      <c r="MNA540"/>
      <c r="MNB540"/>
      <c r="MNC540"/>
      <c r="MND540"/>
      <c r="MNE540"/>
      <c r="MNF540"/>
      <c r="MNG540"/>
      <c r="MNH540"/>
      <c r="MNI540"/>
      <c r="MNJ540"/>
      <c r="MNK540"/>
      <c r="MNL540"/>
      <c r="MNM540"/>
      <c r="MNN540"/>
      <c r="MNO540"/>
      <c r="MNP540"/>
      <c r="MNQ540"/>
      <c r="MNR540"/>
      <c r="MNS540"/>
      <c r="MNT540"/>
      <c r="MNU540"/>
      <c r="MNV540"/>
      <c r="MNW540"/>
      <c r="MNX540"/>
      <c r="MNY540"/>
      <c r="MNZ540"/>
      <c r="MOA540"/>
      <c r="MOB540"/>
      <c r="MOC540"/>
      <c r="MOD540"/>
      <c r="MOE540"/>
      <c r="MOF540"/>
      <c r="MOG540"/>
      <c r="MOH540"/>
      <c r="MOI540"/>
      <c r="MOJ540"/>
      <c r="MOK540"/>
      <c r="MOL540"/>
      <c r="MOM540"/>
      <c r="MON540"/>
      <c r="MOO540"/>
      <c r="MOP540"/>
      <c r="MOQ540"/>
      <c r="MOR540"/>
      <c r="MOS540"/>
      <c r="MOT540"/>
      <c r="MOU540"/>
      <c r="MOV540"/>
      <c r="MOW540"/>
      <c r="MOX540"/>
      <c r="MOY540"/>
      <c r="MOZ540"/>
      <c r="MPA540"/>
      <c r="MPB540"/>
      <c r="MPC540"/>
      <c r="MPD540"/>
      <c r="MPE540"/>
      <c r="MPF540"/>
      <c r="MPG540"/>
      <c r="MPH540"/>
      <c r="MPI540"/>
      <c r="MPJ540"/>
      <c r="MPK540"/>
      <c r="MPL540"/>
      <c r="MPM540"/>
      <c r="MPN540"/>
      <c r="MPO540"/>
      <c r="MPP540"/>
      <c r="MPQ540"/>
      <c r="MPR540"/>
      <c r="MPS540"/>
      <c r="MPT540"/>
      <c r="MPU540"/>
      <c r="MPV540"/>
      <c r="MPW540"/>
      <c r="MPX540"/>
      <c r="MPY540"/>
      <c r="MPZ540"/>
      <c r="MQA540"/>
      <c r="MQB540"/>
      <c r="MQC540"/>
      <c r="MQD540"/>
      <c r="MQE540"/>
      <c r="MQF540"/>
      <c r="MQG540"/>
      <c r="MQH540"/>
      <c r="MQI540"/>
      <c r="MQJ540"/>
      <c r="MQK540"/>
      <c r="MQL540"/>
      <c r="MQM540"/>
      <c r="MQN540"/>
      <c r="MQO540"/>
      <c r="MQP540"/>
      <c r="MQQ540"/>
      <c r="MQR540"/>
      <c r="MQS540"/>
      <c r="MQT540"/>
      <c r="MQU540"/>
      <c r="MQV540"/>
      <c r="MQW540"/>
      <c r="MQX540"/>
      <c r="MQY540"/>
      <c r="MQZ540"/>
      <c r="MRA540"/>
      <c r="MRB540"/>
      <c r="MRC540"/>
      <c r="MRD540"/>
      <c r="MRE540"/>
      <c r="MRF540"/>
      <c r="MRG540"/>
      <c r="MRH540"/>
      <c r="MRI540"/>
      <c r="MRJ540"/>
      <c r="MRK540"/>
      <c r="MRL540"/>
      <c r="MRM540"/>
      <c r="MRN540"/>
      <c r="MRO540"/>
      <c r="MRP540"/>
      <c r="MRQ540"/>
      <c r="MRR540"/>
      <c r="MRS540"/>
      <c r="MRT540"/>
      <c r="MRU540"/>
      <c r="MRV540"/>
      <c r="MRW540"/>
      <c r="MRX540"/>
      <c r="MRY540"/>
      <c r="MRZ540"/>
      <c r="MSA540"/>
      <c r="MSB540"/>
      <c r="MSC540"/>
      <c r="MSD540"/>
      <c r="MSE540"/>
      <c r="MSF540"/>
      <c r="MSG540"/>
      <c r="MSH540"/>
      <c r="MSI540"/>
      <c r="MSJ540"/>
      <c r="MSK540"/>
      <c r="MSL540"/>
      <c r="MSM540"/>
      <c r="MSN540"/>
      <c r="MSO540"/>
      <c r="MSP540"/>
      <c r="MSQ540"/>
      <c r="MSR540"/>
      <c r="MSS540"/>
      <c r="MST540"/>
      <c r="MSU540"/>
      <c r="MSV540"/>
      <c r="MSW540"/>
      <c r="MSX540"/>
      <c r="MSY540"/>
      <c r="MSZ540"/>
      <c r="MTA540"/>
      <c r="MTB540"/>
      <c r="MTC540"/>
      <c r="MTD540"/>
      <c r="MTE540"/>
      <c r="MTF540"/>
      <c r="MTG540"/>
      <c r="MTH540"/>
      <c r="MTI540"/>
      <c r="MTJ540"/>
      <c r="MTK540"/>
      <c r="MTL540"/>
      <c r="MTM540"/>
      <c r="MTN540"/>
      <c r="MTO540"/>
      <c r="MTP540"/>
      <c r="MTQ540"/>
      <c r="MTR540"/>
      <c r="MTS540"/>
      <c r="MTT540"/>
      <c r="MTU540"/>
      <c r="MTV540"/>
      <c r="MTW540"/>
      <c r="MTX540"/>
      <c r="MTY540"/>
      <c r="MTZ540"/>
      <c r="MUA540"/>
      <c r="MUB540"/>
      <c r="MUC540"/>
      <c r="MUD540"/>
      <c r="MUE540"/>
      <c r="MUF540"/>
      <c r="MUG540"/>
      <c r="MUH540"/>
      <c r="MUI540"/>
      <c r="MUJ540"/>
      <c r="MUK540"/>
      <c r="MUL540"/>
      <c r="MUM540"/>
      <c r="MUN540"/>
      <c r="MUO540"/>
      <c r="MUP540"/>
      <c r="MUQ540"/>
      <c r="MUR540"/>
      <c r="MUS540"/>
      <c r="MUT540"/>
      <c r="MUU540"/>
      <c r="MUV540"/>
      <c r="MUW540"/>
      <c r="MUX540"/>
      <c r="MUY540"/>
      <c r="MUZ540"/>
      <c r="MVA540"/>
      <c r="MVB540"/>
      <c r="MVC540"/>
      <c r="MVD540"/>
      <c r="MVE540"/>
      <c r="MVF540"/>
      <c r="MVG540"/>
      <c r="MVH540"/>
      <c r="MVI540"/>
      <c r="MVJ540"/>
      <c r="MVK540"/>
      <c r="MVL540"/>
      <c r="MVM540"/>
      <c r="MVN540"/>
      <c r="MVO540"/>
      <c r="MVP540"/>
      <c r="MVQ540"/>
      <c r="MVR540"/>
      <c r="MVS540"/>
      <c r="MVT540"/>
      <c r="MVU540"/>
      <c r="MVV540"/>
      <c r="MVW540"/>
      <c r="MVX540"/>
      <c r="MVY540"/>
      <c r="MVZ540"/>
      <c r="MWA540"/>
      <c r="MWB540"/>
      <c r="MWC540"/>
      <c r="MWD540"/>
      <c r="MWE540"/>
      <c r="MWF540"/>
      <c r="MWG540"/>
      <c r="MWH540"/>
      <c r="MWI540"/>
      <c r="MWJ540"/>
      <c r="MWK540"/>
      <c r="MWL540"/>
      <c r="MWM540"/>
      <c r="MWN540"/>
      <c r="MWO540"/>
      <c r="MWP540"/>
      <c r="MWQ540"/>
      <c r="MWR540"/>
      <c r="MWS540"/>
      <c r="MWT540"/>
      <c r="MWU540"/>
      <c r="MWV540"/>
      <c r="MWW540"/>
      <c r="MWX540"/>
      <c r="MWY540"/>
      <c r="MWZ540"/>
      <c r="MXA540"/>
      <c r="MXB540"/>
      <c r="MXC540"/>
      <c r="MXD540"/>
      <c r="MXE540"/>
      <c r="MXF540"/>
      <c r="MXG540"/>
      <c r="MXH540"/>
      <c r="MXI540"/>
      <c r="MXJ540"/>
      <c r="MXK540"/>
      <c r="MXL540"/>
      <c r="MXM540"/>
      <c r="MXN540"/>
      <c r="MXO540"/>
      <c r="MXP540"/>
      <c r="MXQ540"/>
      <c r="MXR540"/>
      <c r="MXS540"/>
      <c r="MXT540"/>
      <c r="MXU540"/>
      <c r="MXV540"/>
      <c r="MXW540"/>
      <c r="MXX540"/>
      <c r="MXY540"/>
      <c r="MXZ540"/>
      <c r="MYA540"/>
      <c r="MYB540"/>
      <c r="MYC540"/>
      <c r="MYD540"/>
      <c r="MYE540"/>
      <c r="MYF540"/>
      <c r="MYG540"/>
      <c r="MYH540"/>
      <c r="MYI540"/>
      <c r="MYJ540"/>
      <c r="MYK540"/>
      <c r="MYL540"/>
      <c r="MYM540"/>
      <c r="MYN540"/>
      <c r="MYO540"/>
      <c r="MYP540"/>
      <c r="MYQ540"/>
      <c r="MYR540"/>
      <c r="MYS540"/>
      <c r="MYT540"/>
      <c r="MYU540"/>
      <c r="MYV540"/>
      <c r="MYW540"/>
      <c r="MYX540"/>
      <c r="MYY540"/>
      <c r="MYZ540"/>
      <c r="MZA540"/>
      <c r="MZB540"/>
      <c r="MZC540"/>
      <c r="MZD540"/>
      <c r="MZE540"/>
      <c r="MZF540"/>
      <c r="MZG540"/>
      <c r="MZH540"/>
      <c r="MZI540"/>
      <c r="MZJ540"/>
      <c r="MZK540"/>
      <c r="MZL540"/>
      <c r="MZM540"/>
      <c r="MZN540"/>
      <c r="MZO540"/>
      <c r="MZP540"/>
      <c r="MZQ540"/>
      <c r="MZR540"/>
      <c r="MZS540"/>
      <c r="MZT540"/>
      <c r="MZU540"/>
      <c r="MZV540"/>
      <c r="MZW540"/>
      <c r="MZX540"/>
      <c r="MZY540"/>
      <c r="MZZ540"/>
      <c r="NAA540"/>
      <c r="NAB540"/>
      <c r="NAC540"/>
      <c r="NAD540"/>
      <c r="NAE540"/>
      <c r="NAF540"/>
      <c r="NAG540"/>
      <c r="NAH540"/>
      <c r="NAI540"/>
      <c r="NAJ540"/>
      <c r="NAK540"/>
      <c r="NAL540"/>
      <c r="NAM540"/>
      <c r="NAN540"/>
      <c r="NAO540"/>
      <c r="NAP540"/>
      <c r="NAQ540"/>
      <c r="NAR540"/>
      <c r="NAS540"/>
      <c r="NAT540"/>
      <c r="NAU540"/>
      <c r="NAV540"/>
      <c r="NAW540"/>
      <c r="NAX540"/>
      <c r="NAY540"/>
      <c r="NAZ540"/>
      <c r="NBA540"/>
      <c r="NBB540"/>
      <c r="NBC540"/>
      <c r="NBD540"/>
      <c r="NBE540"/>
      <c r="NBF540"/>
      <c r="NBG540"/>
      <c r="NBH540"/>
      <c r="NBI540"/>
      <c r="NBJ540"/>
      <c r="NBK540"/>
      <c r="NBL540"/>
      <c r="NBM540"/>
      <c r="NBN540"/>
      <c r="NBO540"/>
      <c r="NBP540"/>
      <c r="NBQ540"/>
      <c r="NBR540"/>
      <c r="NBS540"/>
      <c r="NBT540"/>
      <c r="NBU540"/>
      <c r="NBV540"/>
      <c r="NBW540"/>
      <c r="NBX540"/>
      <c r="NBY540"/>
      <c r="NBZ540"/>
      <c r="NCA540"/>
      <c r="NCB540"/>
      <c r="NCC540"/>
      <c r="NCD540"/>
      <c r="NCE540"/>
      <c r="NCF540"/>
      <c r="NCG540"/>
      <c r="NCH540"/>
      <c r="NCI540"/>
      <c r="NCJ540"/>
      <c r="NCK540"/>
      <c r="NCL540"/>
      <c r="NCM540"/>
      <c r="NCN540"/>
      <c r="NCO540"/>
      <c r="NCP540"/>
      <c r="NCQ540"/>
      <c r="NCR540"/>
      <c r="NCS540"/>
      <c r="NCT540"/>
      <c r="NCU540"/>
      <c r="NCV540"/>
      <c r="NCW540"/>
      <c r="NCX540"/>
      <c r="NCY540"/>
      <c r="NCZ540"/>
      <c r="NDA540"/>
      <c r="NDB540"/>
      <c r="NDC540"/>
      <c r="NDD540"/>
      <c r="NDE540"/>
      <c r="NDF540"/>
      <c r="NDG540"/>
      <c r="NDH540"/>
      <c r="NDI540"/>
      <c r="NDJ540"/>
      <c r="NDK540"/>
      <c r="NDL540"/>
      <c r="NDM540"/>
      <c r="NDN540"/>
      <c r="NDO540"/>
      <c r="NDP540"/>
      <c r="NDQ540"/>
      <c r="NDR540"/>
      <c r="NDS540"/>
      <c r="NDT540"/>
      <c r="NDU540"/>
      <c r="NDV540"/>
      <c r="NDW540"/>
      <c r="NDX540"/>
      <c r="NDY540"/>
      <c r="NDZ540"/>
      <c r="NEA540"/>
      <c r="NEB540"/>
      <c r="NEC540"/>
      <c r="NED540"/>
      <c r="NEE540"/>
      <c r="NEF540"/>
      <c r="NEG540"/>
      <c r="NEH540"/>
      <c r="NEI540"/>
      <c r="NEJ540"/>
      <c r="NEK540"/>
      <c r="NEL540"/>
      <c r="NEM540"/>
      <c r="NEN540"/>
      <c r="NEO540"/>
      <c r="NEP540"/>
      <c r="NEQ540"/>
      <c r="NER540"/>
      <c r="NES540"/>
      <c r="NET540"/>
      <c r="NEU540"/>
      <c r="NEV540"/>
      <c r="NEW540"/>
      <c r="NEX540"/>
      <c r="NEY540"/>
      <c r="NEZ540"/>
      <c r="NFA540"/>
      <c r="NFB540"/>
      <c r="NFC540"/>
      <c r="NFD540"/>
      <c r="NFE540"/>
      <c r="NFF540"/>
      <c r="NFG540"/>
      <c r="NFH540"/>
      <c r="NFI540"/>
      <c r="NFJ540"/>
      <c r="NFK540"/>
      <c r="NFL540"/>
      <c r="NFM540"/>
      <c r="NFN540"/>
      <c r="NFO540"/>
      <c r="NFP540"/>
      <c r="NFQ540"/>
      <c r="NFR540"/>
      <c r="NFS540"/>
      <c r="NFT540"/>
      <c r="NFU540"/>
      <c r="NFV540"/>
      <c r="NFW540"/>
      <c r="NFX540"/>
      <c r="NFY540"/>
      <c r="NFZ540"/>
      <c r="NGA540"/>
      <c r="NGB540"/>
      <c r="NGC540"/>
      <c r="NGD540"/>
      <c r="NGE540"/>
      <c r="NGF540"/>
      <c r="NGG540"/>
      <c r="NGH540"/>
      <c r="NGI540"/>
      <c r="NGJ540"/>
      <c r="NGK540"/>
      <c r="NGL540"/>
      <c r="NGM540"/>
      <c r="NGN540"/>
      <c r="NGO540"/>
      <c r="NGP540"/>
      <c r="NGQ540"/>
      <c r="NGR540"/>
      <c r="NGS540"/>
      <c r="NGT540"/>
      <c r="NGU540"/>
      <c r="NGV540"/>
      <c r="NGW540"/>
      <c r="NGX540"/>
      <c r="NGY540"/>
      <c r="NGZ540"/>
      <c r="NHA540"/>
      <c r="NHB540"/>
      <c r="NHC540"/>
      <c r="NHD540"/>
      <c r="NHE540"/>
      <c r="NHF540"/>
      <c r="NHG540"/>
      <c r="NHH540"/>
      <c r="NHI540"/>
      <c r="NHJ540"/>
      <c r="NHK540"/>
      <c r="NHL540"/>
      <c r="NHM540"/>
      <c r="NHN540"/>
      <c r="NHO540"/>
      <c r="NHP540"/>
      <c r="NHQ540"/>
      <c r="NHR540"/>
      <c r="NHS540"/>
      <c r="NHT540"/>
      <c r="NHU540"/>
      <c r="NHV540"/>
      <c r="NHW540"/>
      <c r="NHX540"/>
      <c r="NHY540"/>
      <c r="NHZ540"/>
      <c r="NIA540"/>
      <c r="NIB540"/>
      <c r="NIC540"/>
      <c r="NID540"/>
      <c r="NIE540"/>
      <c r="NIF540"/>
      <c r="NIG540"/>
      <c r="NIH540"/>
      <c r="NII540"/>
      <c r="NIJ540"/>
      <c r="NIK540"/>
      <c r="NIL540"/>
      <c r="NIM540"/>
      <c r="NIN540"/>
      <c r="NIO540"/>
      <c r="NIP540"/>
      <c r="NIQ540"/>
      <c r="NIR540"/>
      <c r="NIS540"/>
      <c r="NIT540"/>
      <c r="NIU540"/>
      <c r="NIV540"/>
      <c r="NIW540"/>
      <c r="NIX540"/>
      <c r="NIY540"/>
      <c r="NIZ540"/>
      <c r="NJA540"/>
      <c r="NJB540"/>
      <c r="NJC540"/>
      <c r="NJD540"/>
      <c r="NJE540"/>
      <c r="NJF540"/>
      <c r="NJG540"/>
      <c r="NJH540"/>
      <c r="NJI540"/>
      <c r="NJJ540"/>
      <c r="NJK540"/>
      <c r="NJL540"/>
      <c r="NJM540"/>
      <c r="NJN540"/>
      <c r="NJO540"/>
      <c r="NJP540"/>
      <c r="NJQ540"/>
      <c r="NJR540"/>
      <c r="NJS540"/>
      <c r="NJT540"/>
      <c r="NJU540"/>
      <c r="NJV540"/>
      <c r="NJW540"/>
      <c r="NJX540"/>
      <c r="NJY540"/>
      <c r="NJZ540"/>
      <c r="NKA540"/>
      <c r="NKB540"/>
      <c r="NKC540"/>
      <c r="NKD540"/>
      <c r="NKE540"/>
      <c r="NKF540"/>
      <c r="NKG540"/>
      <c r="NKH540"/>
      <c r="NKI540"/>
      <c r="NKJ540"/>
      <c r="NKK540"/>
      <c r="NKL540"/>
      <c r="NKM540"/>
      <c r="NKN540"/>
      <c r="NKO540"/>
      <c r="NKP540"/>
      <c r="NKQ540"/>
      <c r="NKR540"/>
      <c r="NKS540"/>
      <c r="NKT540"/>
      <c r="NKU540"/>
      <c r="NKV540"/>
      <c r="NKW540"/>
      <c r="NKX540"/>
      <c r="NKY540"/>
      <c r="NKZ540"/>
      <c r="NLA540"/>
      <c r="NLB540"/>
      <c r="NLC540"/>
      <c r="NLD540"/>
      <c r="NLE540"/>
      <c r="NLF540"/>
      <c r="NLG540"/>
      <c r="NLH540"/>
      <c r="NLI540"/>
      <c r="NLJ540"/>
      <c r="NLK540"/>
      <c r="NLL540"/>
      <c r="NLM540"/>
      <c r="NLN540"/>
      <c r="NLO540"/>
      <c r="NLP540"/>
      <c r="NLQ540"/>
      <c r="NLR540"/>
      <c r="NLS540"/>
      <c r="NLT540"/>
      <c r="NLU540"/>
      <c r="NLV540"/>
      <c r="NLW540"/>
      <c r="NLX540"/>
      <c r="NLY540"/>
      <c r="NLZ540"/>
      <c r="NMA540"/>
      <c r="NMB540"/>
      <c r="NMC540"/>
      <c r="NMD540"/>
      <c r="NME540"/>
      <c r="NMF540"/>
      <c r="NMG540"/>
      <c r="NMH540"/>
      <c r="NMI540"/>
      <c r="NMJ540"/>
      <c r="NMK540"/>
      <c r="NML540"/>
      <c r="NMM540"/>
      <c r="NMN540"/>
      <c r="NMO540"/>
      <c r="NMP540"/>
      <c r="NMQ540"/>
      <c r="NMR540"/>
      <c r="NMS540"/>
      <c r="NMT540"/>
      <c r="NMU540"/>
      <c r="NMV540"/>
      <c r="NMW540"/>
      <c r="NMX540"/>
      <c r="NMY540"/>
      <c r="NMZ540"/>
      <c r="NNA540"/>
      <c r="NNB540"/>
      <c r="NNC540"/>
      <c r="NND540"/>
      <c r="NNE540"/>
      <c r="NNF540"/>
      <c r="NNG540"/>
      <c r="NNH540"/>
      <c r="NNI540"/>
      <c r="NNJ540"/>
      <c r="NNK540"/>
      <c r="NNL540"/>
      <c r="NNM540"/>
      <c r="NNN540"/>
      <c r="NNO540"/>
      <c r="NNP540"/>
      <c r="NNQ540"/>
      <c r="NNR540"/>
      <c r="NNS540"/>
      <c r="NNT540"/>
      <c r="NNU540"/>
      <c r="NNV540"/>
      <c r="NNW540"/>
      <c r="NNX540"/>
      <c r="NNY540"/>
      <c r="NNZ540"/>
      <c r="NOA540"/>
      <c r="NOB540"/>
      <c r="NOC540"/>
      <c r="NOD540"/>
      <c r="NOE540"/>
      <c r="NOF540"/>
      <c r="NOG540"/>
      <c r="NOH540"/>
      <c r="NOI540"/>
      <c r="NOJ540"/>
      <c r="NOK540"/>
      <c r="NOL540"/>
      <c r="NOM540"/>
      <c r="NON540"/>
      <c r="NOO540"/>
      <c r="NOP540"/>
      <c r="NOQ540"/>
      <c r="NOR540"/>
      <c r="NOS540"/>
      <c r="NOT540"/>
      <c r="NOU540"/>
      <c r="NOV540"/>
      <c r="NOW540"/>
      <c r="NOX540"/>
      <c r="NOY540"/>
      <c r="NOZ540"/>
      <c r="NPA540"/>
      <c r="NPB540"/>
      <c r="NPC540"/>
      <c r="NPD540"/>
      <c r="NPE540"/>
      <c r="NPF540"/>
      <c r="NPG540"/>
      <c r="NPH540"/>
      <c r="NPI540"/>
      <c r="NPJ540"/>
      <c r="NPK540"/>
      <c r="NPL540"/>
      <c r="NPM540"/>
      <c r="NPN540"/>
      <c r="NPO540"/>
      <c r="NPP540"/>
      <c r="NPQ540"/>
      <c r="NPR540"/>
      <c r="NPS540"/>
      <c r="NPT540"/>
      <c r="NPU540"/>
      <c r="NPV540"/>
      <c r="NPW540"/>
      <c r="NPX540"/>
      <c r="NPY540"/>
      <c r="NPZ540"/>
      <c r="NQA540"/>
      <c r="NQB540"/>
      <c r="NQC540"/>
      <c r="NQD540"/>
      <c r="NQE540"/>
      <c r="NQF540"/>
      <c r="NQG540"/>
      <c r="NQH540"/>
      <c r="NQI540"/>
      <c r="NQJ540"/>
      <c r="NQK540"/>
      <c r="NQL540"/>
      <c r="NQM540"/>
      <c r="NQN540"/>
      <c r="NQO540"/>
      <c r="NQP540"/>
      <c r="NQQ540"/>
      <c r="NQR540"/>
      <c r="NQS540"/>
      <c r="NQT540"/>
      <c r="NQU540"/>
      <c r="NQV540"/>
      <c r="NQW540"/>
      <c r="NQX540"/>
      <c r="NQY540"/>
      <c r="NQZ540"/>
      <c r="NRA540"/>
      <c r="NRB540"/>
      <c r="NRC540"/>
      <c r="NRD540"/>
      <c r="NRE540"/>
      <c r="NRF540"/>
      <c r="NRG540"/>
      <c r="NRH540"/>
      <c r="NRI540"/>
      <c r="NRJ540"/>
      <c r="NRK540"/>
      <c r="NRL540"/>
      <c r="NRM540"/>
      <c r="NRN540"/>
      <c r="NRO540"/>
      <c r="NRP540"/>
      <c r="NRQ540"/>
      <c r="NRR540"/>
      <c r="NRS540"/>
      <c r="NRT540"/>
      <c r="NRU540"/>
      <c r="NRV540"/>
      <c r="NRW540"/>
      <c r="NRX540"/>
      <c r="NRY540"/>
      <c r="NRZ540"/>
      <c r="NSA540"/>
      <c r="NSB540"/>
      <c r="NSC540"/>
      <c r="NSD540"/>
      <c r="NSE540"/>
      <c r="NSF540"/>
      <c r="NSG540"/>
      <c r="NSH540"/>
      <c r="NSI540"/>
      <c r="NSJ540"/>
      <c r="NSK540"/>
      <c r="NSL540"/>
      <c r="NSM540"/>
      <c r="NSN540"/>
      <c r="NSO540"/>
      <c r="NSP540"/>
      <c r="NSQ540"/>
      <c r="NSR540"/>
      <c r="NSS540"/>
      <c r="NST540"/>
      <c r="NSU540"/>
      <c r="NSV540"/>
      <c r="NSW540"/>
      <c r="NSX540"/>
      <c r="NSY540"/>
      <c r="NSZ540"/>
      <c r="NTA540"/>
      <c r="NTB540"/>
      <c r="NTC540"/>
      <c r="NTD540"/>
      <c r="NTE540"/>
      <c r="NTF540"/>
      <c r="NTG540"/>
      <c r="NTH540"/>
      <c r="NTI540"/>
      <c r="NTJ540"/>
      <c r="NTK540"/>
      <c r="NTL540"/>
      <c r="NTM540"/>
      <c r="NTN540"/>
      <c r="NTO540"/>
      <c r="NTP540"/>
      <c r="NTQ540"/>
      <c r="NTR540"/>
      <c r="NTS540"/>
      <c r="NTT540"/>
      <c r="NTU540"/>
      <c r="NTV540"/>
      <c r="NTW540"/>
      <c r="NTX540"/>
      <c r="NTY540"/>
      <c r="NTZ540"/>
      <c r="NUA540"/>
      <c r="NUB540"/>
      <c r="NUC540"/>
      <c r="NUD540"/>
      <c r="NUE540"/>
      <c r="NUF540"/>
      <c r="NUG540"/>
      <c r="NUH540"/>
      <c r="NUI540"/>
      <c r="NUJ540"/>
      <c r="NUK540"/>
      <c r="NUL540"/>
      <c r="NUM540"/>
      <c r="NUN540"/>
      <c r="NUO540"/>
      <c r="NUP540"/>
      <c r="NUQ540"/>
      <c r="NUR540"/>
      <c r="NUS540"/>
      <c r="NUT540"/>
      <c r="NUU540"/>
      <c r="NUV540"/>
      <c r="NUW540"/>
      <c r="NUX540"/>
      <c r="NUY540"/>
      <c r="NUZ540"/>
      <c r="NVA540"/>
      <c r="NVB540"/>
      <c r="NVC540"/>
      <c r="NVD540"/>
      <c r="NVE540"/>
      <c r="NVF540"/>
      <c r="NVG540"/>
      <c r="NVH540"/>
      <c r="NVI540"/>
      <c r="NVJ540"/>
      <c r="NVK540"/>
      <c r="NVL540"/>
      <c r="NVM540"/>
      <c r="NVN540"/>
      <c r="NVO540"/>
      <c r="NVP540"/>
      <c r="NVQ540"/>
      <c r="NVR540"/>
      <c r="NVS540"/>
      <c r="NVT540"/>
      <c r="NVU540"/>
      <c r="NVV540"/>
      <c r="NVW540"/>
      <c r="NVX540"/>
      <c r="NVY540"/>
      <c r="NVZ540"/>
      <c r="NWA540"/>
      <c r="NWB540"/>
      <c r="NWC540"/>
      <c r="NWD540"/>
      <c r="NWE540"/>
      <c r="NWF540"/>
      <c r="NWG540"/>
      <c r="NWH540"/>
      <c r="NWI540"/>
      <c r="NWJ540"/>
      <c r="NWK540"/>
      <c r="NWL540"/>
      <c r="NWM540"/>
      <c r="NWN540"/>
      <c r="NWO540"/>
      <c r="NWP540"/>
      <c r="NWQ540"/>
      <c r="NWR540"/>
      <c r="NWS540"/>
      <c r="NWT540"/>
      <c r="NWU540"/>
      <c r="NWV540"/>
      <c r="NWW540"/>
      <c r="NWX540"/>
      <c r="NWY540"/>
      <c r="NWZ540"/>
      <c r="NXA540"/>
      <c r="NXB540"/>
      <c r="NXC540"/>
      <c r="NXD540"/>
      <c r="NXE540"/>
      <c r="NXF540"/>
      <c r="NXG540"/>
      <c r="NXH540"/>
      <c r="NXI540"/>
      <c r="NXJ540"/>
      <c r="NXK540"/>
      <c r="NXL540"/>
      <c r="NXM540"/>
      <c r="NXN540"/>
      <c r="NXO540"/>
      <c r="NXP540"/>
      <c r="NXQ540"/>
      <c r="NXR540"/>
      <c r="NXS540"/>
      <c r="NXT540"/>
      <c r="NXU540"/>
      <c r="NXV540"/>
      <c r="NXW540"/>
      <c r="NXX540"/>
      <c r="NXY540"/>
      <c r="NXZ540"/>
      <c r="NYA540"/>
      <c r="NYB540"/>
      <c r="NYC540"/>
      <c r="NYD540"/>
      <c r="NYE540"/>
      <c r="NYF540"/>
      <c r="NYG540"/>
      <c r="NYH540"/>
      <c r="NYI540"/>
      <c r="NYJ540"/>
      <c r="NYK540"/>
      <c r="NYL540"/>
      <c r="NYM540"/>
      <c r="NYN540"/>
      <c r="NYO540"/>
      <c r="NYP540"/>
      <c r="NYQ540"/>
      <c r="NYR540"/>
      <c r="NYS540"/>
      <c r="NYT540"/>
      <c r="NYU540"/>
      <c r="NYV540"/>
      <c r="NYW540"/>
      <c r="NYX540"/>
      <c r="NYY540"/>
      <c r="NYZ540"/>
      <c r="NZA540"/>
      <c r="NZB540"/>
      <c r="NZC540"/>
      <c r="NZD540"/>
      <c r="NZE540"/>
      <c r="NZF540"/>
      <c r="NZG540"/>
      <c r="NZH540"/>
      <c r="NZI540"/>
      <c r="NZJ540"/>
      <c r="NZK540"/>
      <c r="NZL540"/>
      <c r="NZM540"/>
      <c r="NZN540"/>
      <c r="NZO540"/>
      <c r="NZP540"/>
      <c r="NZQ540"/>
      <c r="NZR540"/>
      <c r="NZS540"/>
      <c r="NZT540"/>
      <c r="NZU540"/>
      <c r="NZV540"/>
      <c r="NZW540"/>
      <c r="NZX540"/>
      <c r="NZY540"/>
      <c r="NZZ540"/>
      <c r="OAA540"/>
      <c r="OAB540"/>
      <c r="OAC540"/>
      <c r="OAD540"/>
      <c r="OAE540"/>
      <c r="OAF540"/>
      <c r="OAG540"/>
      <c r="OAH540"/>
      <c r="OAI540"/>
      <c r="OAJ540"/>
      <c r="OAK540"/>
      <c r="OAL540"/>
      <c r="OAM540"/>
      <c r="OAN540"/>
      <c r="OAO540"/>
      <c r="OAP540"/>
      <c r="OAQ540"/>
      <c r="OAR540"/>
      <c r="OAS540"/>
      <c r="OAT540"/>
      <c r="OAU540"/>
      <c r="OAV540"/>
      <c r="OAW540"/>
      <c r="OAX540"/>
      <c r="OAY540"/>
      <c r="OAZ540"/>
      <c r="OBA540"/>
      <c r="OBB540"/>
      <c r="OBC540"/>
      <c r="OBD540"/>
      <c r="OBE540"/>
      <c r="OBF540"/>
      <c r="OBG540"/>
      <c r="OBH540"/>
      <c r="OBI540"/>
      <c r="OBJ540"/>
      <c r="OBK540"/>
      <c r="OBL540"/>
      <c r="OBM540"/>
      <c r="OBN540"/>
      <c r="OBO540"/>
      <c r="OBP540"/>
      <c r="OBQ540"/>
      <c r="OBR540"/>
      <c r="OBS540"/>
      <c r="OBT540"/>
      <c r="OBU540"/>
      <c r="OBV540"/>
      <c r="OBW540"/>
      <c r="OBX540"/>
      <c r="OBY540"/>
      <c r="OBZ540"/>
      <c r="OCA540"/>
      <c r="OCB540"/>
      <c r="OCC540"/>
      <c r="OCD540"/>
      <c r="OCE540"/>
      <c r="OCF540"/>
      <c r="OCG540"/>
      <c r="OCH540"/>
      <c r="OCI540"/>
      <c r="OCJ540"/>
      <c r="OCK540"/>
      <c r="OCL540"/>
      <c r="OCM540"/>
      <c r="OCN540"/>
      <c r="OCO540"/>
      <c r="OCP540"/>
      <c r="OCQ540"/>
      <c r="OCR540"/>
      <c r="OCS540"/>
      <c r="OCT540"/>
      <c r="OCU540"/>
      <c r="OCV540"/>
      <c r="OCW540"/>
      <c r="OCX540"/>
      <c r="OCY540"/>
      <c r="OCZ540"/>
      <c r="ODA540"/>
      <c r="ODB540"/>
      <c r="ODC540"/>
      <c r="ODD540"/>
      <c r="ODE540"/>
      <c r="ODF540"/>
      <c r="ODG540"/>
      <c r="ODH540"/>
      <c r="ODI540"/>
      <c r="ODJ540"/>
      <c r="ODK540"/>
      <c r="ODL540"/>
      <c r="ODM540"/>
      <c r="ODN540"/>
      <c r="ODO540"/>
      <c r="ODP540"/>
      <c r="ODQ540"/>
      <c r="ODR540"/>
      <c r="ODS540"/>
      <c r="ODT540"/>
      <c r="ODU540"/>
      <c r="ODV540"/>
      <c r="ODW540"/>
      <c r="ODX540"/>
      <c r="ODY540"/>
      <c r="ODZ540"/>
      <c r="OEA540"/>
      <c r="OEB540"/>
      <c r="OEC540"/>
      <c r="OED540"/>
      <c r="OEE540"/>
      <c r="OEF540"/>
      <c r="OEG540"/>
      <c r="OEH540"/>
      <c r="OEI540"/>
      <c r="OEJ540"/>
      <c r="OEK540"/>
      <c r="OEL540"/>
      <c r="OEM540"/>
      <c r="OEN540"/>
      <c r="OEO540"/>
      <c r="OEP540"/>
      <c r="OEQ540"/>
      <c r="OER540"/>
      <c r="OES540"/>
      <c r="OET540"/>
      <c r="OEU540"/>
      <c r="OEV540"/>
      <c r="OEW540"/>
      <c r="OEX540"/>
      <c r="OEY540"/>
      <c r="OEZ540"/>
      <c r="OFA540"/>
      <c r="OFB540"/>
      <c r="OFC540"/>
      <c r="OFD540"/>
      <c r="OFE540"/>
      <c r="OFF540"/>
      <c r="OFG540"/>
      <c r="OFH540"/>
      <c r="OFI540"/>
      <c r="OFJ540"/>
      <c r="OFK540"/>
      <c r="OFL540"/>
      <c r="OFM540"/>
      <c r="OFN540"/>
      <c r="OFO540"/>
      <c r="OFP540"/>
      <c r="OFQ540"/>
      <c r="OFR540"/>
      <c r="OFS540"/>
      <c r="OFT540"/>
      <c r="OFU540"/>
      <c r="OFV540"/>
      <c r="OFW540"/>
      <c r="OFX540"/>
      <c r="OFY540"/>
      <c r="OFZ540"/>
      <c r="OGA540"/>
      <c r="OGB540"/>
      <c r="OGC540"/>
      <c r="OGD540"/>
      <c r="OGE540"/>
      <c r="OGF540"/>
      <c r="OGG540"/>
      <c r="OGH540"/>
      <c r="OGI540"/>
      <c r="OGJ540"/>
      <c r="OGK540"/>
      <c r="OGL540"/>
      <c r="OGM540"/>
      <c r="OGN540"/>
      <c r="OGO540"/>
      <c r="OGP540"/>
      <c r="OGQ540"/>
      <c r="OGR540"/>
      <c r="OGS540"/>
      <c r="OGT540"/>
      <c r="OGU540"/>
      <c r="OGV540"/>
      <c r="OGW540"/>
      <c r="OGX540"/>
      <c r="OGY540"/>
      <c r="OGZ540"/>
      <c r="OHA540"/>
      <c r="OHB540"/>
      <c r="OHC540"/>
      <c r="OHD540"/>
      <c r="OHE540"/>
      <c r="OHF540"/>
      <c r="OHG540"/>
      <c r="OHH540"/>
      <c r="OHI540"/>
      <c r="OHJ540"/>
      <c r="OHK540"/>
      <c r="OHL540"/>
      <c r="OHM540"/>
      <c r="OHN540"/>
      <c r="OHO540"/>
      <c r="OHP540"/>
      <c r="OHQ540"/>
      <c r="OHR540"/>
      <c r="OHS540"/>
      <c r="OHT540"/>
      <c r="OHU540"/>
      <c r="OHV540"/>
      <c r="OHW540"/>
      <c r="OHX540"/>
      <c r="OHY540"/>
      <c r="OHZ540"/>
      <c r="OIA540"/>
      <c r="OIB540"/>
      <c r="OIC540"/>
      <c r="OID540"/>
      <c r="OIE540"/>
      <c r="OIF540"/>
      <c r="OIG540"/>
      <c r="OIH540"/>
      <c r="OII540"/>
      <c r="OIJ540"/>
      <c r="OIK540"/>
      <c r="OIL540"/>
      <c r="OIM540"/>
      <c r="OIN540"/>
      <c r="OIO540"/>
      <c r="OIP540"/>
      <c r="OIQ540"/>
      <c r="OIR540"/>
      <c r="OIS540"/>
      <c r="OIT540"/>
      <c r="OIU540"/>
      <c r="OIV540"/>
      <c r="OIW540"/>
      <c r="OIX540"/>
      <c r="OIY540"/>
      <c r="OIZ540"/>
      <c r="OJA540"/>
      <c r="OJB540"/>
      <c r="OJC540"/>
      <c r="OJD540"/>
      <c r="OJE540"/>
      <c r="OJF540"/>
      <c r="OJG540"/>
      <c r="OJH540"/>
      <c r="OJI540"/>
      <c r="OJJ540"/>
      <c r="OJK540"/>
      <c r="OJL540"/>
      <c r="OJM540"/>
      <c r="OJN540"/>
      <c r="OJO540"/>
      <c r="OJP540"/>
      <c r="OJQ540"/>
      <c r="OJR540"/>
      <c r="OJS540"/>
      <c r="OJT540"/>
      <c r="OJU540"/>
      <c r="OJV540"/>
      <c r="OJW540"/>
      <c r="OJX540"/>
      <c r="OJY540"/>
      <c r="OJZ540"/>
      <c r="OKA540"/>
      <c r="OKB540"/>
      <c r="OKC540"/>
      <c r="OKD540"/>
      <c r="OKE540"/>
      <c r="OKF540"/>
      <c r="OKG540"/>
      <c r="OKH540"/>
      <c r="OKI540"/>
      <c r="OKJ540"/>
      <c r="OKK540"/>
      <c r="OKL540"/>
      <c r="OKM540"/>
      <c r="OKN540"/>
      <c r="OKO540"/>
      <c r="OKP540"/>
      <c r="OKQ540"/>
      <c r="OKR540"/>
      <c r="OKS540"/>
      <c r="OKT540"/>
      <c r="OKU540"/>
      <c r="OKV540"/>
      <c r="OKW540"/>
      <c r="OKX540"/>
      <c r="OKY540"/>
      <c r="OKZ540"/>
      <c r="OLA540"/>
      <c r="OLB540"/>
      <c r="OLC540"/>
      <c r="OLD540"/>
      <c r="OLE540"/>
      <c r="OLF540"/>
      <c r="OLG540"/>
      <c r="OLH540"/>
      <c r="OLI540"/>
      <c r="OLJ540"/>
      <c r="OLK540"/>
      <c r="OLL540"/>
      <c r="OLM540"/>
      <c r="OLN540"/>
      <c r="OLO540"/>
      <c r="OLP540"/>
      <c r="OLQ540"/>
      <c r="OLR540"/>
      <c r="OLS540"/>
      <c r="OLT540"/>
      <c r="OLU540"/>
      <c r="OLV540"/>
      <c r="OLW540"/>
      <c r="OLX540"/>
      <c r="OLY540"/>
      <c r="OLZ540"/>
      <c r="OMA540"/>
      <c r="OMB540"/>
      <c r="OMC540"/>
      <c r="OMD540"/>
      <c r="OME540"/>
      <c r="OMF540"/>
      <c r="OMG540"/>
      <c r="OMH540"/>
      <c r="OMI540"/>
      <c r="OMJ540"/>
      <c r="OMK540"/>
      <c r="OML540"/>
      <c r="OMM540"/>
      <c r="OMN540"/>
      <c r="OMO540"/>
      <c r="OMP540"/>
      <c r="OMQ540"/>
      <c r="OMR540"/>
      <c r="OMS540"/>
      <c r="OMT540"/>
      <c r="OMU540"/>
      <c r="OMV540"/>
      <c r="OMW540"/>
      <c r="OMX540"/>
      <c r="OMY540"/>
      <c r="OMZ540"/>
      <c r="ONA540"/>
      <c r="ONB540"/>
      <c r="ONC540"/>
      <c r="OND540"/>
      <c r="ONE540"/>
      <c r="ONF540"/>
      <c r="ONG540"/>
      <c r="ONH540"/>
      <c r="ONI540"/>
      <c r="ONJ540"/>
      <c r="ONK540"/>
      <c r="ONL540"/>
      <c r="ONM540"/>
      <c r="ONN540"/>
      <c r="ONO540"/>
      <c r="ONP540"/>
      <c r="ONQ540"/>
      <c r="ONR540"/>
      <c r="ONS540"/>
      <c r="ONT540"/>
      <c r="ONU540"/>
      <c r="ONV540"/>
      <c r="ONW540"/>
      <c r="ONX540"/>
      <c r="ONY540"/>
      <c r="ONZ540"/>
      <c r="OOA540"/>
      <c r="OOB540"/>
      <c r="OOC540"/>
      <c r="OOD540"/>
      <c r="OOE540"/>
      <c r="OOF540"/>
      <c r="OOG540"/>
      <c r="OOH540"/>
      <c r="OOI540"/>
      <c r="OOJ540"/>
      <c r="OOK540"/>
      <c r="OOL540"/>
      <c r="OOM540"/>
      <c r="OON540"/>
      <c r="OOO540"/>
      <c r="OOP540"/>
      <c r="OOQ540"/>
      <c r="OOR540"/>
      <c r="OOS540"/>
      <c r="OOT540"/>
      <c r="OOU540"/>
      <c r="OOV540"/>
      <c r="OOW540"/>
      <c r="OOX540"/>
      <c r="OOY540"/>
      <c r="OOZ540"/>
      <c r="OPA540"/>
      <c r="OPB540"/>
      <c r="OPC540"/>
      <c r="OPD540"/>
      <c r="OPE540"/>
      <c r="OPF540"/>
      <c r="OPG540"/>
      <c r="OPH540"/>
      <c r="OPI540"/>
      <c r="OPJ540"/>
      <c r="OPK540"/>
      <c r="OPL540"/>
      <c r="OPM540"/>
      <c r="OPN540"/>
      <c r="OPO540"/>
      <c r="OPP540"/>
      <c r="OPQ540"/>
      <c r="OPR540"/>
      <c r="OPS540"/>
      <c r="OPT540"/>
      <c r="OPU540"/>
      <c r="OPV540"/>
      <c r="OPW540"/>
      <c r="OPX540"/>
      <c r="OPY540"/>
      <c r="OPZ540"/>
      <c r="OQA540"/>
      <c r="OQB540"/>
      <c r="OQC540"/>
      <c r="OQD540"/>
      <c r="OQE540"/>
      <c r="OQF540"/>
      <c r="OQG540"/>
      <c r="OQH540"/>
      <c r="OQI540"/>
      <c r="OQJ540"/>
      <c r="OQK540"/>
      <c r="OQL540"/>
      <c r="OQM540"/>
      <c r="OQN540"/>
      <c r="OQO540"/>
      <c r="OQP540"/>
      <c r="OQQ540"/>
      <c r="OQR540"/>
      <c r="OQS540"/>
      <c r="OQT540"/>
      <c r="OQU540"/>
      <c r="OQV540"/>
      <c r="OQW540"/>
      <c r="OQX540"/>
      <c r="OQY540"/>
      <c r="OQZ540"/>
      <c r="ORA540"/>
      <c r="ORB540"/>
      <c r="ORC540"/>
      <c r="ORD540"/>
      <c r="ORE540"/>
      <c r="ORF540"/>
      <c r="ORG540"/>
      <c r="ORH540"/>
      <c r="ORI540"/>
      <c r="ORJ540"/>
      <c r="ORK540"/>
      <c r="ORL540"/>
      <c r="ORM540"/>
      <c r="ORN540"/>
      <c r="ORO540"/>
      <c r="ORP540"/>
      <c r="ORQ540"/>
      <c r="ORR540"/>
      <c r="ORS540"/>
      <c r="ORT540"/>
      <c r="ORU540"/>
      <c r="ORV540"/>
      <c r="ORW540"/>
      <c r="ORX540"/>
      <c r="ORY540"/>
      <c r="ORZ540"/>
      <c r="OSA540"/>
      <c r="OSB540"/>
      <c r="OSC540"/>
      <c r="OSD540"/>
      <c r="OSE540"/>
      <c r="OSF540"/>
      <c r="OSG540"/>
      <c r="OSH540"/>
      <c r="OSI540"/>
      <c r="OSJ540"/>
      <c r="OSK540"/>
      <c r="OSL540"/>
      <c r="OSM540"/>
      <c r="OSN540"/>
      <c r="OSO540"/>
      <c r="OSP540"/>
      <c r="OSQ540"/>
      <c r="OSR540"/>
      <c r="OSS540"/>
      <c r="OST540"/>
      <c r="OSU540"/>
      <c r="OSV540"/>
      <c r="OSW540"/>
      <c r="OSX540"/>
      <c r="OSY540"/>
      <c r="OSZ540"/>
      <c r="OTA540"/>
      <c r="OTB540"/>
      <c r="OTC540"/>
      <c r="OTD540"/>
      <c r="OTE540"/>
      <c r="OTF540"/>
      <c r="OTG540"/>
      <c r="OTH540"/>
      <c r="OTI540"/>
      <c r="OTJ540"/>
      <c r="OTK540"/>
      <c r="OTL540"/>
      <c r="OTM540"/>
      <c r="OTN540"/>
      <c r="OTO540"/>
      <c r="OTP540"/>
      <c r="OTQ540"/>
      <c r="OTR540"/>
      <c r="OTS540"/>
      <c r="OTT540"/>
      <c r="OTU540"/>
      <c r="OTV540"/>
      <c r="OTW540"/>
      <c r="OTX540"/>
      <c r="OTY540"/>
      <c r="OTZ540"/>
      <c r="OUA540"/>
      <c r="OUB540"/>
      <c r="OUC540"/>
      <c r="OUD540"/>
      <c r="OUE540"/>
      <c r="OUF540"/>
      <c r="OUG540"/>
      <c r="OUH540"/>
      <c r="OUI540"/>
      <c r="OUJ540"/>
      <c r="OUK540"/>
      <c r="OUL540"/>
      <c r="OUM540"/>
      <c r="OUN540"/>
      <c r="OUO540"/>
      <c r="OUP540"/>
      <c r="OUQ540"/>
      <c r="OUR540"/>
      <c r="OUS540"/>
      <c r="OUT540"/>
      <c r="OUU540"/>
      <c r="OUV540"/>
      <c r="OUW540"/>
      <c r="OUX540"/>
      <c r="OUY540"/>
      <c r="OUZ540"/>
      <c r="OVA540"/>
      <c r="OVB540"/>
      <c r="OVC540"/>
      <c r="OVD540"/>
      <c r="OVE540"/>
      <c r="OVF540"/>
      <c r="OVG540"/>
      <c r="OVH540"/>
      <c r="OVI540"/>
      <c r="OVJ540"/>
      <c r="OVK540"/>
      <c r="OVL540"/>
      <c r="OVM540"/>
      <c r="OVN540"/>
      <c r="OVO540"/>
      <c r="OVP540"/>
      <c r="OVQ540"/>
      <c r="OVR540"/>
      <c r="OVS540"/>
      <c r="OVT540"/>
      <c r="OVU540"/>
      <c r="OVV540"/>
      <c r="OVW540"/>
      <c r="OVX540"/>
      <c r="OVY540"/>
      <c r="OVZ540"/>
      <c r="OWA540"/>
      <c r="OWB540"/>
      <c r="OWC540"/>
      <c r="OWD540"/>
      <c r="OWE540"/>
      <c r="OWF540"/>
      <c r="OWG540"/>
      <c r="OWH540"/>
      <c r="OWI540"/>
      <c r="OWJ540"/>
      <c r="OWK540"/>
      <c r="OWL540"/>
      <c r="OWM540"/>
      <c r="OWN540"/>
      <c r="OWO540"/>
      <c r="OWP540"/>
      <c r="OWQ540"/>
      <c r="OWR540"/>
      <c r="OWS540"/>
      <c r="OWT540"/>
      <c r="OWU540"/>
      <c r="OWV540"/>
      <c r="OWW540"/>
      <c r="OWX540"/>
      <c r="OWY540"/>
      <c r="OWZ540"/>
      <c r="OXA540"/>
      <c r="OXB540"/>
      <c r="OXC540"/>
      <c r="OXD540"/>
      <c r="OXE540"/>
      <c r="OXF540"/>
      <c r="OXG540"/>
      <c r="OXH540"/>
      <c r="OXI540"/>
      <c r="OXJ540"/>
      <c r="OXK540"/>
      <c r="OXL540"/>
      <c r="OXM540"/>
      <c r="OXN540"/>
      <c r="OXO540"/>
      <c r="OXP540"/>
      <c r="OXQ540"/>
      <c r="OXR540"/>
      <c r="OXS540"/>
      <c r="OXT540"/>
      <c r="OXU540"/>
      <c r="OXV540"/>
      <c r="OXW540"/>
      <c r="OXX540"/>
      <c r="OXY540"/>
      <c r="OXZ540"/>
      <c r="OYA540"/>
      <c r="OYB540"/>
      <c r="OYC540"/>
      <c r="OYD540"/>
      <c r="OYE540"/>
      <c r="OYF540"/>
      <c r="OYG540"/>
      <c r="OYH540"/>
      <c r="OYI540"/>
      <c r="OYJ540"/>
      <c r="OYK540"/>
      <c r="OYL540"/>
      <c r="OYM540"/>
      <c r="OYN540"/>
      <c r="OYO540"/>
      <c r="OYP540"/>
      <c r="OYQ540"/>
      <c r="OYR540"/>
      <c r="OYS540"/>
      <c r="OYT540"/>
      <c r="OYU540"/>
      <c r="OYV540"/>
      <c r="OYW540"/>
      <c r="OYX540"/>
      <c r="OYY540"/>
      <c r="OYZ540"/>
      <c r="OZA540"/>
      <c r="OZB540"/>
      <c r="OZC540"/>
      <c r="OZD540"/>
      <c r="OZE540"/>
      <c r="OZF540"/>
      <c r="OZG540"/>
      <c r="OZH540"/>
      <c r="OZI540"/>
      <c r="OZJ540"/>
      <c r="OZK540"/>
      <c r="OZL540"/>
      <c r="OZM540"/>
      <c r="OZN540"/>
      <c r="OZO540"/>
      <c r="OZP540"/>
      <c r="OZQ540"/>
      <c r="OZR540"/>
      <c r="OZS540"/>
      <c r="OZT540"/>
      <c r="OZU540"/>
      <c r="OZV540"/>
      <c r="OZW540"/>
      <c r="OZX540"/>
      <c r="OZY540"/>
      <c r="OZZ540"/>
      <c r="PAA540"/>
      <c r="PAB540"/>
      <c r="PAC540"/>
      <c r="PAD540"/>
      <c r="PAE540"/>
      <c r="PAF540"/>
      <c r="PAG540"/>
      <c r="PAH540"/>
      <c r="PAI540"/>
      <c r="PAJ540"/>
      <c r="PAK540"/>
      <c r="PAL540"/>
      <c r="PAM540"/>
      <c r="PAN540"/>
      <c r="PAO540"/>
      <c r="PAP540"/>
      <c r="PAQ540"/>
      <c r="PAR540"/>
      <c r="PAS540"/>
      <c r="PAT540"/>
      <c r="PAU540"/>
      <c r="PAV540"/>
      <c r="PAW540"/>
      <c r="PAX540"/>
      <c r="PAY540"/>
      <c r="PAZ540"/>
      <c r="PBA540"/>
      <c r="PBB540"/>
      <c r="PBC540"/>
      <c r="PBD540"/>
      <c r="PBE540"/>
      <c r="PBF540"/>
      <c r="PBG540"/>
      <c r="PBH540"/>
      <c r="PBI540"/>
      <c r="PBJ540"/>
      <c r="PBK540"/>
      <c r="PBL540"/>
      <c r="PBM540"/>
      <c r="PBN540"/>
      <c r="PBO540"/>
      <c r="PBP540"/>
      <c r="PBQ540"/>
      <c r="PBR540"/>
      <c r="PBS540"/>
      <c r="PBT540"/>
      <c r="PBU540"/>
      <c r="PBV540"/>
      <c r="PBW540"/>
      <c r="PBX540"/>
      <c r="PBY540"/>
      <c r="PBZ540"/>
      <c r="PCA540"/>
      <c r="PCB540"/>
      <c r="PCC540"/>
      <c r="PCD540"/>
      <c r="PCE540"/>
      <c r="PCF540"/>
      <c r="PCG540"/>
      <c r="PCH540"/>
      <c r="PCI540"/>
      <c r="PCJ540"/>
      <c r="PCK540"/>
      <c r="PCL540"/>
      <c r="PCM540"/>
      <c r="PCN540"/>
      <c r="PCO540"/>
      <c r="PCP540"/>
      <c r="PCQ540"/>
      <c r="PCR540"/>
      <c r="PCS540"/>
      <c r="PCT540"/>
      <c r="PCU540"/>
      <c r="PCV540"/>
      <c r="PCW540"/>
      <c r="PCX540"/>
      <c r="PCY540"/>
      <c r="PCZ540"/>
      <c r="PDA540"/>
      <c r="PDB540"/>
      <c r="PDC540"/>
      <c r="PDD540"/>
      <c r="PDE540"/>
      <c r="PDF540"/>
      <c r="PDG540"/>
      <c r="PDH540"/>
      <c r="PDI540"/>
      <c r="PDJ540"/>
      <c r="PDK540"/>
      <c r="PDL540"/>
      <c r="PDM540"/>
      <c r="PDN540"/>
      <c r="PDO540"/>
      <c r="PDP540"/>
      <c r="PDQ540"/>
      <c r="PDR540"/>
      <c r="PDS540"/>
      <c r="PDT540"/>
      <c r="PDU540"/>
      <c r="PDV540"/>
      <c r="PDW540"/>
      <c r="PDX540"/>
      <c r="PDY540"/>
      <c r="PDZ540"/>
      <c r="PEA540"/>
      <c r="PEB540"/>
      <c r="PEC540"/>
      <c r="PED540"/>
      <c r="PEE540"/>
      <c r="PEF540"/>
      <c r="PEG540"/>
      <c r="PEH540"/>
      <c r="PEI540"/>
      <c r="PEJ540"/>
      <c r="PEK540"/>
      <c r="PEL540"/>
      <c r="PEM540"/>
      <c r="PEN540"/>
      <c r="PEO540"/>
      <c r="PEP540"/>
      <c r="PEQ540"/>
      <c r="PER540"/>
      <c r="PES540"/>
      <c r="PET540"/>
      <c r="PEU540"/>
      <c r="PEV540"/>
      <c r="PEW540"/>
      <c r="PEX540"/>
      <c r="PEY540"/>
      <c r="PEZ540"/>
      <c r="PFA540"/>
      <c r="PFB540"/>
      <c r="PFC540"/>
      <c r="PFD540"/>
      <c r="PFE540"/>
      <c r="PFF540"/>
      <c r="PFG540"/>
      <c r="PFH540"/>
      <c r="PFI540"/>
      <c r="PFJ540"/>
      <c r="PFK540"/>
      <c r="PFL540"/>
      <c r="PFM540"/>
      <c r="PFN540"/>
      <c r="PFO540"/>
      <c r="PFP540"/>
      <c r="PFQ540"/>
      <c r="PFR540"/>
      <c r="PFS540"/>
      <c r="PFT540"/>
      <c r="PFU540"/>
      <c r="PFV540"/>
      <c r="PFW540"/>
      <c r="PFX540"/>
      <c r="PFY540"/>
      <c r="PFZ540"/>
      <c r="PGA540"/>
      <c r="PGB540"/>
      <c r="PGC540"/>
      <c r="PGD540"/>
      <c r="PGE540"/>
      <c r="PGF540"/>
      <c r="PGG540"/>
      <c r="PGH540"/>
      <c r="PGI540"/>
      <c r="PGJ540"/>
      <c r="PGK540"/>
      <c r="PGL540"/>
      <c r="PGM540"/>
      <c r="PGN540"/>
      <c r="PGO540"/>
      <c r="PGP540"/>
      <c r="PGQ540"/>
      <c r="PGR540"/>
      <c r="PGS540"/>
      <c r="PGT540"/>
      <c r="PGU540"/>
      <c r="PGV540"/>
      <c r="PGW540"/>
      <c r="PGX540"/>
      <c r="PGY540"/>
      <c r="PGZ540"/>
      <c r="PHA540"/>
      <c r="PHB540"/>
      <c r="PHC540"/>
      <c r="PHD540"/>
      <c r="PHE540"/>
      <c r="PHF540"/>
      <c r="PHG540"/>
      <c r="PHH540"/>
      <c r="PHI540"/>
      <c r="PHJ540"/>
      <c r="PHK540"/>
      <c r="PHL540"/>
      <c r="PHM540"/>
      <c r="PHN540"/>
      <c r="PHO540"/>
      <c r="PHP540"/>
      <c r="PHQ540"/>
      <c r="PHR540"/>
      <c r="PHS540"/>
      <c r="PHT540"/>
      <c r="PHU540"/>
      <c r="PHV540"/>
      <c r="PHW540"/>
      <c r="PHX540"/>
      <c r="PHY540"/>
      <c r="PHZ540"/>
      <c r="PIA540"/>
      <c r="PIB540"/>
      <c r="PIC540"/>
      <c r="PID540"/>
      <c r="PIE540"/>
      <c r="PIF540"/>
      <c r="PIG540"/>
      <c r="PIH540"/>
      <c r="PII540"/>
      <c r="PIJ540"/>
      <c r="PIK540"/>
      <c r="PIL540"/>
      <c r="PIM540"/>
      <c r="PIN540"/>
      <c r="PIO540"/>
      <c r="PIP540"/>
      <c r="PIQ540"/>
      <c r="PIR540"/>
      <c r="PIS540"/>
      <c r="PIT540"/>
      <c r="PIU540"/>
      <c r="PIV540"/>
      <c r="PIW540"/>
      <c r="PIX540"/>
      <c r="PIY540"/>
      <c r="PIZ540"/>
      <c r="PJA540"/>
      <c r="PJB540"/>
      <c r="PJC540"/>
      <c r="PJD540"/>
      <c r="PJE540"/>
      <c r="PJF540"/>
      <c r="PJG540"/>
      <c r="PJH540"/>
      <c r="PJI540"/>
      <c r="PJJ540"/>
      <c r="PJK540"/>
      <c r="PJL540"/>
      <c r="PJM540"/>
      <c r="PJN540"/>
      <c r="PJO540"/>
      <c r="PJP540"/>
      <c r="PJQ540"/>
      <c r="PJR540"/>
      <c r="PJS540"/>
      <c r="PJT540"/>
      <c r="PJU540"/>
      <c r="PJV540"/>
      <c r="PJW540"/>
      <c r="PJX540"/>
      <c r="PJY540"/>
      <c r="PJZ540"/>
      <c r="PKA540"/>
      <c r="PKB540"/>
      <c r="PKC540"/>
      <c r="PKD540"/>
      <c r="PKE540"/>
      <c r="PKF540"/>
      <c r="PKG540"/>
      <c r="PKH540"/>
      <c r="PKI540"/>
      <c r="PKJ540"/>
      <c r="PKK540"/>
      <c r="PKL540"/>
      <c r="PKM540"/>
      <c r="PKN540"/>
      <c r="PKO540"/>
      <c r="PKP540"/>
      <c r="PKQ540"/>
      <c r="PKR540"/>
      <c r="PKS540"/>
      <c r="PKT540"/>
      <c r="PKU540"/>
      <c r="PKV540"/>
      <c r="PKW540"/>
      <c r="PKX540"/>
      <c r="PKY540"/>
      <c r="PKZ540"/>
      <c r="PLA540"/>
      <c r="PLB540"/>
      <c r="PLC540"/>
      <c r="PLD540"/>
      <c r="PLE540"/>
      <c r="PLF540"/>
      <c r="PLG540"/>
      <c r="PLH540"/>
      <c r="PLI540"/>
      <c r="PLJ540"/>
      <c r="PLK540"/>
      <c r="PLL540"/>
      <c r="PLM540"/>
      <c r="PLN540"/>
      <c r="PLO540"/>
      <c r="PLP540"/>
      <c r="PLQ540"/>
      <c r="PLR540"/>
      <c r="PLS540"/>
      <c r="PLT540"/>
      <c r="PLU540"/>
      <c r="PLV540"/>
      <c r="PLW540"/>
      <c r="PLX540"/>
      <c r="PLY540"/>
      <c r="PLZ540"/>
      <c r="PMA540"/>
      <c r="PMB540"/>
      <c r="PMC540"/>
      <c r="PMD540"/>
      <c r="PME540"/>
      <c r="PMF540"/>
      <c r="PMG540"/>
      <c r="PMH540"/>
      <c r="PMI540"/>
      <c r="PMJ540"/>
      <c r="PMK540"/>
      <c r="PML540"/>
      <c r="PMM540"/>
      <c r="PMN540"/>
      <c r="PMO540"/>
      <c r="PMP540"/>
      <c r="PMQ540"/>
      <c r="PMR540"/>
      <c r="PMS540"/>
      <c r="PMT540"/>
      <c r="PMU540"/>
      <c r="PMV540"/>
      <c r="PMW540"/>
      <c r="PMX540"/>
      <c r="PMY540"/>
      <c r="PMZ540"/>
      <c r="PNA540"/>
      <c r="PNB540"/>
      <c r="PNC540"/>
      <c r="PND540"/>
      <c r="PNE540"/>
      <c r="PNF540"/>
      <c r="PNG540"/>
      <c r="PNH540"/>
      <c r="PNI540"/>
      <c r="PNJ540"/>
      <c r="PNK540"/>
      <c r="PNL540"/>
      <c r="PNM540"/>
      <c r="PNN540"/>
      <c r="PNO540"/>
      <c r="PNP540"/>
      <c r="PNQ540"/>
      <c r="PNR540"/>
      <c r="PNS540"/>
      <c r="PNT540"/>
      <c r="PNU540"/>
      <c r="PNV540"/>
      <c r="PNW540"/>
      <c r="PNX540"/>
      <c r="PNY540"/>
      <c r="PNZ540"/>
      <c r="POA540"/>
      <c r="POB540"/>
      <c r="POC540"/>
      <c r="POD540"/>
      <c r="POE540"/>
      <c r="POF540"/>
      <c r="POG540"/>
      <c r="POH540"/>
      <c r="POI540"/>
      <c r="POJ540"/>
      <c r="POK540"/>
      <c r="POL540"/>
      <c r="POM540"/>
      <c r="PON540"/>
      <c r="POO540"/>
      <c r="POP540"/>
      <c r="POQ540"/>
      <c r="POR540"/>
      <c r="POS540"/>
      <c r="POT540"/>
      <c r="POU540"/>
      <c r="POV540"/>
      <c r="POW540"/>
      <c r="POX540"/>
      <c r="POY540"/>
      <c r="POZ540"/>
      <c r="PPA540"/>
      <c r="PPB540"/>
      <c r="PPC540"/>
      <c r="PPD540"/>
      <c r="PPE540"/>
      <c r="PPF540"/>
      <c r="PPG540"/>
      <c r="PPH540"/>
      <c r="PPI540"/>
      <c r="PPJ540"/>
      <c r="PPK540"/>
      <c r="PPL540"/>
      <c r="PPM540"/>
      <c r="PPN540"/>
      <c r="PPO540"/>
      <c r="PPP540"/>
      <c r="PPQ540"/>
      <c r="PPR540"/>
      <c r="PPS540"/>
      <c r="PPT540"/>
      <c r="PPU540"/>
      <c r="PPV540"/>
      <c r="PPW540"/>
      <c r="PPX540"/>
      <c r="PPY540"/>
      <c r="PPZ540"/>
      <c r="PQA540"/>
      <c r="PQB540"/>
      <c r="PQC540"/>
      <c r="PQD540"/>
      <c r="PQE540"/>
      <c r="PQF540"/>
      <c r="PQG540"/>
      <c r="PQH540"/>
      <c r="PQI540"/>
      <c r="PQJ540"/>
      <c r="PQK540"/>
      <c r="PQL540"/>
      <c r="PQM540"/>
      <c r="PQN540"/>
      <c r="PQO540"/>
      <c r="PQP540"/>
      <c r="PQQ540"/>
      <c r="PQR540"/>
      <c r="PQS540"/>
      <c r="PQT540"/>
      <c r="PQU540"/>
      <c r="PQV540"/>
      <c r="PQW540"/>
      <c r="PQX540"/>
      <c r="PQY540"/>
      <c r="PQZ540"/>
      <c r="PRA540"/>
      <c r="PRB540"/>
      <c r="PRC540"/>
      <c r="PRD540"/>
      <c r="PRE540"/>
      <c r="PRF540"/>
      <c r="PRG540"/>
      <c r="PRH540"/>
      <c r="PRI540"/>
      <c r="PRJ540"/>
      <c r="PRK540"/>
      <c r="PRL540"/>
      <c r="PRM540"/>
      <c r="PRN540"/>
      <c r="PRO540"/>
      <c r="PRP540"/>
      <c r="PRQ540"/>
      <c r="PRR540"/>
      <c r="PRS540"/>
      <c r="PRT540"/>
      <c r="PRU540"/>
      <c r="PRV540"/>
      <c r="PRW540"/>
      <c r="PRX540"/>
      <c r="PRY540"/>
      <c r="PRZ540"/>
      <c r="PSA540"/>
      <c r="PSB540"/>
      <c r="PSC540"/>
      <c r="PSD540"/>
      <c r="PSE540"/>
      <c r="PSF540"/>
      <c r="PSG540"/>
      <c r="PSH540"/>
      <c r="PSI540"/>
      <c r="PSJ540"/>
      <c r="PSK540"/>
      <c r="PSL540"/>
      <c r="PSM540"/>
      <c r="PSN540"/>
      <c r="PSO540"/>
      <c r="PSP540"/>
      <c r="PSQ540"/>
      <c r="PSR540"/>
      <c r="PSS540"/>
      <c r="PST540"/>
      <c r="PSU540"/>
      <c r="PSV540"/>
      <c r="PSW540"/>
      <c r="PSX540"/>
      <c r="PSY540"/>
      <c r="PSZ540"/>
      <c r="PTA540"/>
      <c r="PTB540"/>
      <c r="PTC540"/>
      <c r="PTD540"/>
      <c r="PTE540"/>
      <c r="PTF540"/>
      <c r="PTG540"/>
      <c r="PTH540"/>
      <c r="PTI540"/>
      <c r="PTJ540"/>
      <c r="PTK540"/>
      <c r="PTL540"/>
      <c r="PTM540"/>
      <c r="PTN540"/>
      <c r="PTO540"/>
      <c r="PTP540"/>
      <c r="PTQ540"/>
      <c r="PTR540"/>
      <c r="PTS540"/>
      <c r="PTT540"/>
      <c r="PTU540"/>
      <c r="PTV540"/>
      <c r="PTW540"/>
      <c r="PTX540"/>
      <c r="PTY540"/>
      <c r="PTZ540"/>
      <c r="PUA540"/>
      <c r="PUB540"/>
      <c r="PUC540"/>
      <c r="PUD540"/>
      <c r="PUE540"/>
      <c r="PUF540"/>
      <c r="PUG540"/>
      <c r="PUH540"/>
      <c r="PUI540"/>
      <c r="PUJ540"/>
      <c r="PUK540"/>
      <c r="PUL540"/>
      <c r="PUM540"/>
      <c r="PUN540"/>
      <c r="PUO540"/>
      <c r="PUP540"/>
      <c r="PUQ540"/>
      <c r="PUR540"/>
      <c r="PUS540"/>
      <c r="PUT540"/>
      <c r="PUU540"/>
      <c r="PUV540"/>
      <c r="PUW540"/>
      <c r="PUX540"/>
      <c r="PUY540"/>
      <c r="PUZ540"/>
      <c r="PVA540"/>
      <c r="PVB540"/>
      <c r="PVC540"/>
      <c r="PVD540"/>
      <c r="PVE540"/>
      <c r="PVF540"/>
      <c r="PVG540"/>
      <c r="PVH540"/>
      <c r="PVI540"/>
      <c r="PVJ540"/>
      <c r="PVK540"/>
      <c r="PVL540"/>
      <c r="PVM540"/>
      <c r="PVN540"/>
      <c r="PVO540"/>
      <c r="PVP540"/>
      <c r="PVQ540"/>
      <c r="PVR540"/>
      <c r="PVS540"/>
      <c r="PVT540"/>
      <c r="PVU540"/>
      <c r="PVV540"/>
      <c r="PVW540"/>
      <c r="PVX540"/>
      <c r="PVY540"/>
      <c r="PVZ540"/>
      <c r="PWA540"/>
      <c r="PWB540"/>
      <c r="PWC540"/>
      <c r="PWD540"/>
      <c r="PWE540"/>
      <c r="PWF540"/>
      <c r="PWG540"/>
      <c r="PWH540"/>
      <c r="PWI540"/>
      <c r="PWJ540"/>
      <c r="PWK540"/>
      <c r="PWL540"/>
      <c r="PWM540"/>
      <c r="PWN540"/>
      <c r="PWO540"/>
      <c r="PWP540"/>
      <c r="PWQ540"/>
      <c r="PWR540"/>
      <c r="PWS540"/>
      <c r="PWT540"/>
      <c r="PWU540"/>
      <c r="PWV540"/>
      <c r="PWW540"/>
      <c r="PWX540"/>
      <c r="PWY540"/>
      <c r="PWZ540"/>
      <c r="PXA540"/>
      <c r="PXB540"/>
      <c r="PXC540"/>
      <c r="PXD540"/>
      <c r="PXE540"/>
      <c r="PXF540"/>
      <c r="PXG540"/>
      <c r="PXH540"/>
      <c r="PXI540"/>
      <c r="PXJ540"/>
      <c r="PXK540"/>
      <c r="PXL540"/>
      <c r="PXM540"/>
      <c r="PXN540"/>
      <c r="PXO540"/>
      <c r="PXP540"/>
      <c r="PXQ540"/>
      <c r="PXR540"/>
      <c r="PXS540"/>
      <c r="PXT540"/>
      <c r="PXU540"/>
      <c r="PXV540"/>
      <c r="PXW540"/>
      <c r="PXX540"/>
      <c r="PXY540"/>
      <c r="PXZ540"/>
      <c r="PYA540"/>
      <c r="PYB540"/>
      <c r="PYC540"/>
      <c r="PYD540"/>
      <c r="PYE540"/>
      <c r="PYF540"/>
      <c r="PYG540"/>
      <c r="PYH540"/>
      <c r="PYI540"/>
      <c r="PYJ540"/>
      <c r="PYK540"/>
      <c r="PYL540"/>
      <c r="PYM540"/>
      <c r="PYN540"/>
      <c r="PYO540"/>
      <c r="PYP540"/>
      <c r="PYQ540"/>
      <c r="PYR540"/>
      <c r="PYS540"/>
      <c r="PYT540"/>
      <c r="PYU540"/>
      <c r="PYV540"/>
      <c r="PYW540"/>
      <c r="PYX540"/>
      <c r="PYY540"/>
      <c r="PYZ540"/>
      <c r="PZA540"/>
      <c r="PZB540"/>
      <c r="PZC540"/>
      <c r="PZD540"/>
      <c r="PZE540"/>
      <c r="PZF540"/>
      <c r="PZG540"/>
      <c r="PZH540"/>
      <c r="PZI540"/>
      <c r="PZJ540"/>
      <c r="PZK540"/>
      <c r="PZL540"/>
      <c r="PZM540"/>
      <c r="PZN540"/>
      <c r="PZO540"/>
      <c r="PZP540"/>
      <c r="PZQ540"/>
      <c r="PZR540"/>
      <c r="PZS540"/>
      <c r="PZT540"/>
      <c r="PZU540"/>
      <c r="PZV540"/>
      <c r="PZW540"/>
      <c r="PZX540"/>
      <c r="PZY540"/>
      <c r="PZZ540"/>
      <c r="QAA540"/>
      <c r="QAB540"/>
      <c r="QAC540"/>
      <c r="QAD540"/>
      <c r="QAE540"/>
      <c r="QAF540"/>
      <c r="QAG540"/>
      <c r="QAH540"/>
      <c r="QAI540"/>
      <c r="QAJ540"/>
      <c r="QAK540"/>
      <c r="QAL540"/>
      <c r="QAM540"/>
      <c r="QAN540"/>
      <c r="QAO540"/>
      <c r="QAP540"/>
      <c r="QAQ540"/>
      <c r="QAR540"/>
      <c r="QAS540"/>
      <c r="QAT540"/>
      <c r="QAU540"/>
      <c r="QAV540"/>
      <c r="QAW540"/>
      <c r="QAX540"/>
      <c r="QAY540"/>
      <c r="QAZ540"/>
      <c r="QBA540"/>
      <c r="QBB540"/>
      <c r="QBC540"/>
      <c r="QBD540"/>
      <c r="QBE540"/>
      <c r="QBF540"/>
      <c r="QBG540"/>
      <c r="QBH540"/>
      <c r="QBI540"/>
      <c r="QBJ540"/>
      <c r="QBK540"/>
      <c r="QBL540"/>
      <c r="QBM540"/>
      <c r="QBN540"/>
      <c r="QBO540"/>
      <c r="QBP540"/>
      <c r="QBQ540"/>
      <c r="QBR540"/>
      <c r="QBS540"/>
      <c r="QBT540"/>
      <c r="QBU540"/>
      <c r="QBV540"/>
      <c r="QBW540"/>
      <c r="QBX540"/>
      <c r="QBY540"/>
      <c r="QBZ540"/>
      <c r="QCA540"/>
      <c r="QCB540"/>
      <c r="QCC540"/>
      <c r="QCD540"/>
      <c r="QCE540"/>
      <c r="QCF540"/>
      <c r="QCG540"/>
      <c r="QCH540"/>
      <c r="QCI540"/>
      <c r="QCJ540"/>
      <c r="QCK540"/>
      <c r="QCL540"/>
      <c r="QCM540"/>
      <c r="QCN540"/>
      <c r="QCO540"/>
      <c r="QCP540"/>
      <c r="QCQ540"/>
      <c r="QCR540"/>
      <c r="QCS540"/>
      <c r="QCT540"/>
      <c r="QCU540"/>
      <c r="QCV540"/>
      <c r="QCW540"/>
      <c r="QCX540"/>
      <c r="QCY540"/>
      <c r="QCZ540"/>
      <c r="QDA540"/>
      <c r="QDB540"/>
      <c r="QDC540"/>
      <c r="QDD540"/>
      <c r="QDE540"/>
      <c r="QDF540"/>
      <c r="QDG540"/>
      <c r="QDH540"/>
      <c r="QDI540"/>
      <c r="QDJ540"/>
      <c r="QDK540"/>
      <c r="QDL540"/>
      <c r="QDM540"/>
      <c r="QDN540"/>
      <c r="QDO540"/>
      <c r="QDP540"/>
      <c r="QDQ540"/>
      <c r="QDR540"/>
      <c r="QDS540"/>
      <c r="QDT540"/>
      <c r="QDU540"/>
      <c r="QDV540"/>
      <c r="QDW540"/>
      <c r="QDX540"/>
      <c r="QDY540"/>
      <c r="QDZ540"/>
      <c r="QEA540"/>
      <c r="QEB540"/>
      <c r="QEC540"/>
      <c r="QED540"/>
      <c r="QEE540"/>
      <c r="QEF540"/>
      <c r="QEG540"/>
      <c r="QEH540"/>
      <c r="QEI540"/>
      <c r="QEJ540"/>
      <c r="QEK540"/>
      <c r="QEL540"/>
      <c r="QEM540"/>
      <c r="QEN540"/>
      <c r="QEO540"/>
      <c r="QEP540"/>
      <c r="QEQ540"/>
      <c r="QER540"/>
      <c r="QES540"/>
      <c r="QET540"/>
      <c r="QEU540"/>
      <c r="QEV540"/>
      <c r="QEW540"/>
      <c r="QEX540"/>
      <c r="QEY540"/>
      <c r="QEZ540"/>
      <c r="QFA540"/>
      <c r="QFB540"/>
      <c r="QFC540"/>
      <c r="QFD540"/>
      <c r="QFE540"/>
      <c r="QFF540"/>
      <c r="QFG540"/>
      <c r="QFH540"/>
      <c r="QFI540"/>
      <c r="QFJ540"/>
      <c r="QFK540"/>
      <c r="QFL540"/>
      <c r="QFM540"/>
      <c r="QFN540"/>
      <c r="QFO540"/>
      <c r="QFP540"/>
      <c r="QFQ540"/>
      <c r="QFR540"/>
      <c r="QFS540"/>
      <c r="QFT540"/>
      <c r="QFU540"/>
      <c r="QFV540"/>
      <c r="QFW540"/>
      <c r="QFX540"/>
      <c r="QFY540"/>
      <c r="QFZ540"/>
      <c r="QGA540"/>
      <c r="QGB540"/>
      <c r="QGC540"/>
      <c r="QGD540"/>
      <c r="QGE540"/>
      <c r="QGF540"/>
      <c r="QGG540"/>
      <c r="QGH540"/>
      <c r="QGI540"/>
      <c r="QGJ540"/>
      <c r="QGK540"/>
      <c r="QGL540"/>
      <c r="QGM540"/>
      <c r="QGN540"/>
      <c r="QGO540"/>
      <c r="QGP540"/>
      <c r="QGQ540"/>
      <c r="QGR540"/>
      <c r="QGS540"/>
      <c r="QGT540"/>
      <c r="QGU540"/>
      <c r="QGV540"/>
      <c r="QGW540"/>
      <c r="QGX540"/>
      <c r="QGY540"/>
      <c r="QGZ540"/>
      <c r="QHA540"/>
      <c r="QHB540"/>
      <c r="QHC540"/>
      <c r="QHD540"/>
      <c r="QHE540"/>
      <c r="QHF540"/>
      <c r="QHG540"/>
      <c r="QHH540"/>
      <c r="QHI540"/>
      <c r="QHJ540"/>
      <c r="QHK540"/>
      <c r="QHL540"/>
      <c r="QHM540"/>
      <c r="QHN540"/>
      <c r="QHO540"/>
      <c r="QHP540"/>
      <c r="QHQ540"/>
      <c r="QHR540"/>
      <c r="QHS540"/>
      <c r="QHT540"/>
      <c r="QHU540"/>
      <c r="QHV540"/>
      <c r="QHW540"/>
      <c r="QHX540"/>
      <c r="QHY540"/>
      <c r="QHZ540"/>
      <c r="QIA540"/>
      <c r="QIB540"/>
      <c r="QIC540"/>
      <c r="QID540"/>
      <c r="QIE540"/>
      <c r="QIF540"/>
      <c r="QIG540"/>
      <c r="QIH540"/>
      <c r="QII540"/>
      <c r="QIJ540"/>
      <c r="QIK540"/>
      <c r="QIL540"/>
      <c r="QIM540"/>
      <c r="QIN540"/>
      <c r="QIO540"/>
      <c r="QIP540"/>
      <c r="QIQ540"/>
      <c r="QIR540"/>
      <c r="QIS540"/>
      <c r="QIT540"/>
      <c r="QIU540"/>
      <c r="QIV540"/>
      <c r="QIW540"/>
      <c r="QIX540"/>
      <c r="QIY540"/>
      <c r="QIZ540"/>
      <c r="QJA540"/>
      <c r="QJB540"/>
      <c r="QJC540"/>
      <c r="QJD540"/>
      <c r="QJE540"/>
      <c r="QJF540"/>
      <c r="QJG540"/>
      <c r="QJH540"/>
      <c r="QJI540"/>
      <c r="QJJ540"/>
      <c r="QJK540"/>
      <c r="QJL540"/>
      <c r="QJM540"/>
      <c r="QJN540"/>
      <c r="QJO540"/>
      <c r="QJP540"/>
      <c r="QJQ540"/>
      <c r="QJR540"/>
      <c r="QJS540"/>
      <c r="QJT540"/>
      <c r="QJU540"/>
      <c r="QJV540"/>
      <c r="QJW540"/>
      <c r="QJX540"/>
      <c r="QJY540"/>
      <c r="QJZ540"/>
      <c r="QKA540"/>
      <c r="QKB540"/>
      <c r="QKC540"/>
      <c r="QKD540"/>
      <c r="QKE540"/>
      <c r="QKF540"/>
      <c r="QKG540"/>
      <c r="QKH540"/>
      <c r="QKI540"/>
      <c r="QKJ540"/>
      <c r="QKK540"/>
      <c r="QKL540"/>
      <c r="QKM540"/>
      <c r="QKN540"/>
      <c r="QKO540"/>
      <c r="QKP540"/>
      <c r="QKQ540"/>
      <c r="QKR540"/>
      <c r="QKS540"/>
      <c r="QKT540"/>
      <c r="QKU540"/>
      <c r="QKV540"/>
      <c r="QKW540"/>
      <c r="QKX540"/>
      <c r="QKY540"/>
      <c r="QKZ540"/>
      <c r="QLA540"/>
      <c r="QLB540"/>
      <c r="QLC540"/>
      <c r="QLD540"/>
      <c r="QLE540"/>
      <c r="QLF540"/>
      <c r="QLG540"/>
      <c r="QLH540"/>
      <c r="QLI540"/>
      <c r="QLJ540"/>
      <c r="QLK540"/>
      <c r="QLL540"/>
      <c r="QLM540"/>
      <c r="QLN540"/>
      <c r="QLO540"/>
      <c r="QLP540"/>
      <c r="QLQ540"/>
      <c r="QLR540"/>
      <c r="QLS540"/>
      <c r="QLT540"/>
      <c r="QLU540"/>
      <c r="QLV540"/>
      <c r="QLW540"/>
      <c r="QLX540"/>
      <c r="QLY540"/>
      <c r="QLZ540"/>
      <c r="QMA540"/>
      <c r="QMB540"/>
      <c r="QMC540"/>
      <c r="QMD540"/>
      <c r="QME540"/>
      <c r="QMF540"/>
      <c r="QMG540"/>
      <c r="QMH540"/>
      <c r="QMI540"/>
      <c r="QMJ540"/>
      <c r="QMK540"/>
      <c r="QML540"/>
      <c r="QMM540"/>
      <c r="QMN540"/>
      <c r="QMO540"/>
      <c r="QMP540"/>
      <c r="QMQ540"/>
      <c r="QMR540"/>
      <c r="QMS540"/>
      <c r="QMT540"/>
      <c r="QMU540"/>
      <c r="QMV540"/>
      <c r="QMW540"/>
      <c r="QMX540"/>
      <c r="QMY540"/>
      <c r="QMZ540"/>
      <c r="QNA540"/>
      <c r="QNB540"/>
      <c r="QNC540"/>
      <c r="QND540"/>
      <c r="QNE540"/>
      <c r="QNF540"/>
      <c r="QNG540"/>
      <c r="QNH540"/>
      <c r="QNI540"/>
      <c r="QNJ540"/>
      <c r="QNK540"/>
      <c r="QNL540"/>
      <c r="QNM540"/>
      <c r="QNN540"/>
      <c r="QNO540"/>
      <c r="QNP540"/>
      <c r="QNQ540"/>
      <c r="QNR540"/>
      <c r="QNS540"/>
      <c r="QNT540"/>
      <c r="QNU540"/>
      <c r="QNV540"/>
      <c r="QNW540"/>
      <c r="QNX540"/>
      <c r="QNY540"/>
      <c r="QNZ540"/>
      <c r="QOA540"/>
      <c r="QOB540"/>
      <c r="QOC540"/>
      <c r="QOD540"/>
      <c r="QOE540"/>
      <c r="QOF540"/>
      <c r="QOG540"/>
      <c r="QOH540"/>
      <c r="QOI540"/>
      <c r="QOJ540"/>
      <c r="QOK540"/>
      <c r="QOL540"/>
      <c r="QOM540"/>
      <c r="QON540"/>
      <c r="QOO540"/>
      <c r="QOP540"/>
      <c r="QOQ540"/>
      <c r="QOR540"/>
      <c r="QOS540"/>
      <c r="QOT540"/>
      <c r="QOU540"/>
      <c r="QOV540"/>
      <c r="QOW540"/>
      <c r="QOX540"/>
      <c r="QOY540"/>
      <c r="QOZ540"/>
      <c r="QPA540"/>
      <c r="QPB540"/>
      <c r="QPC540"/>
      <c r="QPD540"/>
      <c r="QPE540"/>
      <c r="QPF540"/>
      <c r="QPG540"/>
      <c r="QPH540"/>
      <c r="QPI540"/>
      <c r="QPJ540"/>
      <c r="QPK540"/>
      <c r="QPL540"/>
      <c r="QPM540"/>
      <c r="QPN540"/>
      <c r="QPO540"/>
      <c r="QPP540"/>
      <c r="QPQ540"/>
      <c r="QPR540"/>
      <c r="QPS540"/>
      <c r="QPT540"/>
      <c r="QPU540"/>
      <c r="QPV540"/>
      <c r="QPW540"/>
      <c r="QPX540"/>
      <c r="QPY540"/>
      <c r="QPZ540"/>
      <c r="QQA540"/>
      <c r="QQB540"/>
      <c r="QQC540"/>
      <c r="QQD540"/>
      <c r="QQE540"/>
      <c r="QQF540"/>
      <c r="QQG540"/>
      <c r="QQH540"/>
      <c r="QQI540"/>
      <c r="QQJ540"/>
      <c r="QQK540"/>
      <c r="QQL540"/>
      <c r="QQM540"/>
      <c r="QQN540"/>
      <c r="QQO540"/>
      <c r="QQP540"/>
      <c r="QQQ540"/>
      <c r="QQR540"/>
      <c r="QQS540"/>
      <c r="QQT540"/>
      <c r="QQU540"/>
      <c r="QQV540"/>
      <c r="QQW540"/>
      <c r="QQX540"/>
      <c r="QQY540"/>
      <c r="QQZ540"/>
      <c r="QRA540"/>
      <c r="QRB540"/>
      <c r="QRC540"/>
      <c r="QRD540"/>
      <c r="QRE540"/>
      <c r="QRF540"/>
      <c r="QRG540"/>
      <c r="QRH540"/>
      <c r="QRI540"/>
      <c r="QRJ540"/>
      <c r="QRK540"/>
      <c r="QRL540"/>
      <c r="QRM540"/>
      <c r="QRN540"/>
      <c r="QRO540"/>
      <c r="QRP540"/>
      <c r="QRQ540"/>
      <c r="QRR540"/>
      <c r="QRS540"/>
      <c r="QRT540"/>
      <c r="QRU540"/>
      <c r="QRV540"/>
      <c r="QRW540"/>
      <c r="QRX540"/>
      <c r="QRY540"/>
      <c r="QRZ540"/>
      <c r="QSA540"/>
      <c r="QSB540"/>
      <c r="QSC540"/>
      <c r="QSD540"/>
      <c r="QSE540"/>
      <c r="QSF540"/>
      <c r="QSG540"/>
      <c r="QSH540"/>
      <c r="QSI540"/>
      <c r="QSJ540"/>
      <c r="QSK540"/>
      <c r="QSL540"/>
      <c r="QSM540"/>
      <c r="QSN540"/>
      <c r="QSO540"/>
      <c r="QSP540"/>
      <c r="QSQ540"/>
      <c r="QSR540"/>
      <c r="QSS540"/>
      <c r="QST540"/>
      <c r="QSU540"/>
      <c r="QSV540"/>
      <c r="QSW540"/>
      <c r="QSX540"/>
      <c r="QSY540"/>
      <c r="QSZ540"/>
      <c r="QTA540"/>
      <c r="QTB540"/>
      <c r="QTC540"/>
      <c r="QTD540"/>
      <c r="QTE540"/>
      <c r="QTF540"/>
      <c r="QTG540"/>
      <c r="QTH540"/>
      <c r="QTI540"/>
      <c r="QTJ540"/>
      <c r="QTK540"/>
      <c r="QTL540"/>
      <c r="QTM540"/>
      <c r="QTN540"/>
      <c r="QTO540"/>
      <c r="QTP540"/>
      <c r="QTQ540"/>
      <c r="QTR540"/>
      <c r="QTS540"/>
      <c r="QTT540"/>
      <c r="QTU540"/>
      <c r="QTV540"/>
      <c r="QTW540"/>
      <c r="QTX540"/>
      <c r="QTY540"/>
      <c r="QTZ540"/>
      <c r="QUA540"/>
      <c r="QUB540"/>
      <c r="QUC540"/>
      <c r="QUD540"/>
      <c r="QUE540"/>
      <c r="QUF540"/>
      <c r="QUG540"/>
      <c r="QUH540"/>
      <c r="QUI540"/>
      <c r="QUJ540"/>
      <c r="QUK540"/>
      <c r="QUL540"/>
      <c r="QUM540"/>
      <c r="QUN540"/>
      <c r="QUO540"/>
      <c r="QUP540"/>
      <c r="QUQ540"/>
      <c r="QUR540"/>
      <c r="QUS540"/>
      <c r="QUT540"/>
      <c r="QUU540"/>
      <c r="QUV540"/>
      <c r="QUW540"/>
      <c r="QUX540"/>
      <c r="QUY540"/>
      <c r="QUZ540"/>
      <c r="QVA540"/>
      <c r="QVB540"/>
      <c r="QVC540"/>
      <c r="QVD540"/>
      <c r="QVE540"/>
      <c r="QVF540"/>
      <c r="QVG540"/>
      <c r="QVH540"/>
      <c r="QVI540"/>
      <c r="QVJ540"/>
      <c r="QVK540"/>
      <c r="QVL540"/>
      <c r="QVM540"/>
      <c r="QVN540"/>
      <c r="QVO540"/>
      <c r="QVP540"/>
      <c r="QVQ540"/>
      <c r="QVR540"/>
      <c r="QVS540"/>
      <c r="QVT540"/>
      <c r="QVU540"/>
      <c r="QVV540"/>
      <c r="QVW540"/>
      <c r="QVX540"/>
      <c r="QVY540"/>
      <c r="QVZ540"/>
      <c r="QWA540"/>
      <c r="QWB540"/>
      <c r="QWC540"/>
      <c r="QWD540"/>
      <c r="QWE540"/>
      <c r="QWF540"/>
      <c r="QWG540"/>
      <c r="QWH540"/>
      <c r="QWI540"/>
      <c r="QWJ540"/>
      <c r="QWK540"/>
      <c r="QWL540"/>
      <c r="QWM540"/>
      <c r="QWN540"/>
      <c r="QWO540"/>
      <c r="QWP540"/>
      <c r="QWQ540"/>
      <c r="QWR540"/>
      <c r="QWS540"/>
      <c r="QWT540"/>
      <c r="QWU540"/>
      <c r="QWV540"/>
      <c r="QWW540"/>
      <c r="QWX540"/>
      <c r="QWY540"/>
      <c r="QWZ540"/>
      <c r="QXA540"/>
      <c r="QXB540"/>
      <c r="QXC540"/>
      <c r="QXD540"/>
      <c r="QXE540"/>
      <c r="QXF540"/>
      <c r="QXG540"/>
      <c r="QXH540"/>
      <c r="QXI540"/>
      <c r="QXJ540"/>
      <c r="QXK540"/>
      <c r="QXL540"/>
      <c r="QXM540"/>
      <c r="QXN540"/>
      <c r="QXO540"/>
      <c r="QXP540"/>
      <c r="QXQ540"/>
      <c r="QXR540"/>
      <c r="QXS540"/>
      <c r="QXT540"/>
      <c r="QXU540"/>
      <c r="QXV540"/>
      <c r="QXW540"/>
      <c r="QXX540"/>
      <c r="QXY540"/>
      <c r="QXZ540"/>
      <c r="QYA540"/>
      <c r="QYB540"/>
      <c r="QYC540"/>
      <c r="QYD540"/>
      <c r="QYE540"/>
      <c r="QYF540"/>
      <c r="QYG540"/>
      <c r="QYH540"/>
      <c r="QYI540"/>
      <c r="QYJ540"/>
      <c r="QYK540"/>
      <c r="QYL540"/>
      <c r="QYM540"/>
      <c r="QYN540"/>
      <c r="QYO540"/>
      <c r="QYP540"/>
      <c r="QYQ540"/>
      <c r="QYR540"/>
      <c r="QYS540"/>
      <c r="QYT540"/>
      <c r="QYU540"/>
      <c r="QYV540"/>
      <c r="QYW540"/>
      <c r="QYX540"/>
      <c r="QYY540"/>
      <c r="QYZ540"/>
      <c r="QZA540"/>
      <c r="QZB540"/>
      <c r="QZC540"/>
      <c r="QZD540"/>
      <c r="QZE540"/>
      <c r="QZF540"/>
      <c r="QZG540"/>
      <c r="QZH540"/>
      <c r="QZI540"/>
      <c r="QZJ540"/>
      <c r="QZK540"/>
      <c r="QZL540"/>
      <c r="QZM540"/>
      <c r="QZN540"/>
      <c r="QZO540"/>
      <c r="QZP540"/>
      <c r="QZQ540"/>
      <c r="QZR540"/>
      <c r="QZS540"/>
      <c r="QZT540"/>
      <c r="QZU540"/>
      <c r="QZV540"/>
      <c r="QZW540"/>
      <c r="QZX540"/>
      <c r="QZY540"/>
      <c r="QZZ540"/>
      <c r="RAA540"/>
      <c r="RAB540"/>
      <c r="RAC540"/>
      <c r="RAD540"/>
      <c r="RAE540"/>
      <c r="RAF540"/>
      <c r="RAG540"/>
      <c r="RAH540"/>
      <c r="RAI540"/>
      <c r="RAJ540"/>
      <c r="RAK540"/>
      <c r="RAL540"/>
      <c r="RAM540"/>
      <c r="RAN540"/>
      <c r="RAO540"/>
      <c r="RAP540"/>
      <c r="RAQ540"/>
      <c r="RAR540"/>
      <c r="RAS540"/>
      <c r="RAT540"/>
      <c r="RAU540"/>
      <c r="RAV540"/>
      <c r="RAW540"/>
      <c r="RAX540"/>
      <c r="RAY540"/>
      <c r="RAZ540"/>
      <c r="RBA540"/>
      <c r="RBB540"/>
      <c r="RBC540"/>
      <c r="RBD540"/>
      <c r="RBE540"/>
      <c r="RBF540"/>
      <c r="RBG540"/>
      <c r="RBH540"/>
      <c r="RBI540"/>
      <c r="RBJ540"/>
      <c r="RBK540"/>
      <c r="RBL540"/>
      <c r="RBM540"/>
      <c r="RBN540"/>
      <c r="RBO540"/>
      <c r="RBP540"/>
      <c r="RBQ540"/>
      <c r="RBR540"/>
      <c r="RBS540"/>
      <c r="RBT540"/>
      <c r="RBU540"/>
      <c r="RBV540"/>
      <c r="RBW540"/>
      <c r="RBX540"/>
      <c r="RBY540"/>
      <c r="RBZ540"/>
      <c r="RCA540"/>
      <c r="RCB540"/>
      <c r="RCC540"/>
      <c r="RCD540"/>
      <c r="RCE540"/>
      <c r="RCF540"/>
      <c r="RCG540"/>
      <c r="RCH540"/>
      <c r="RCI540"/>
      <c r="RCJ540"/>
      <c r="RCK540"/>
      <c r="RCL540"/>
      <c r="RCM540"/>
      <c r="RCN540"/>
      <c r="RCO540"/>
      <c r="RCP540"/>
      <c r="RCQ540"/>
      <c r="RCR540"/>
      <c r="RCS540"/>
      <c r="RCT540"/>
      <c r="RCU540"/>
      <c r="RCV540"/>
      <c r="RCW540"/>
      <c r="RCX540"/>
      <c r="RCY540"/>
      <c r="RCZ540"/>
      <c r="RDA540"/>
      <c r="RDB540"/>
      <c r="RDC540"/>
      <c r="RDD540"/>
      <c r="RDE540"/>
      <c r="RDF540"/>
      <c r="RDG540"/>
      <c r="RDH540"/>
      <c r="RDI540"/>
      <c r="RDJ540"/>
      <c r="RDK540"/>
      <c r="RDL540"/>
      <c r="RDM540"/>
      <c r="RDN540"/>
      <c r="RDO540"/>
      <c r="RDP540"/>
      <c r="RDQ540"/>
      <c r="RDR540"/>
      <c r="RDS540"/>
      <c r="RDT540"/>
      <c r="RDU540"/>
      <c r="RDV540"/>
      <c r="RDW540"/>
      <c r="RDX540"/>
      <c r="RDY540"/>
      <c r="RDZ540"/>
      <c r="REA540"/>
      <c r="REB540"/>
      <c r="REC540"/>
      <c r="RED540"/>
      <c r="REE540"/>
      <c r="REF540"/>
      <c r="REG540"/>
      <c r="REH540"/>
      <c r="REI540"/>
      <c r="REJ540"/>
      <c r="REK540"/>
      <c r="REL540"/>
      <c r="REM540"/>
      <c r="REN540"/>
      <c r="REO540"/>
      <c r="REP540"/>
      <c r="REQ540"/>
      <c r="RER540"/>
      <c r="RES540"/>
      <c r="RET540"/>
      <c r="REU540"/>
      <c r="REV540"/>
      <c r="REW540"/>
      <c r="REX540"/>
      <c r="REY540"/>
      <c r="REZ540"/>
      <c r="RFA540"/>
      <c r="RFB540"/>
      <c r="RFC540"/>
      <c r="RFD540"/>
      <c r="RFE540"/>
      <c r="RFF540"/>
      <c r="RFG540"/>
      <c r="RFH540"/>
      <c r="RFI540"/>
      <c r="RFJ540"/>
      <c r="RFK540"/>
      <c r="RFL540"/>
      <c r="RFM540"/>
      <c r="RFN540"/>
      <c r="RFO540"/>
      <c r="RFP540"/>
      <c r="RFQ540"/>
      <c r="RFR540"/>
      <c r="RFS540"/>
      <c r="RFT540"/>
      <c r="RFU540"/>
      <c r="RFV540"/>
      <c r="RFW540"/>
      <c r="RFX540"/>
      <c r="RFY540"/>
      <c r="RFZ540"/>
      <c r="RGA540"/>
      <c r="RGB540"/>
      <c r="RGC540"/>
      <c r="RGD540"/>
      <c r="RGE540"/>
      <c r="RGF540"/>
      <c r="RGG540"/>
      <c r="RGH540"/>
      <c r="RGI540"/>
      <c r="RGJ540"/>
      <c r="RGK540"/>
      <c r="RGL540"/>
      <c r="RGM540"/>
      <c r="RGN540"/>
      <c r="RGO540"/>
      <c r="RGP540"/>
      <c r="RGQ540"/>
      <c r="RGR540"/>
      <c r="RGS540"/>
      <c r="RGT540"/>
      <c r="RGU540"/>
      <c r="RGV540"/>
      <c r="RGW540"/>
      <c r="RGX540"/>
      <c r="RGY540"/>
      <c r="RGZ540"/>
      <c r="RHA540"/>
      <c r="RHB540"/>
      <c r="RHC540"/>
      <c r="RHD540"/>
      <c r="RHE540"/>
      <c r="RHF540"/>
      <c r="RHG540"/>
      <c r="RHH540"/>
      <c r="RHI540"/>
      <c r="RHJ540"/>
      <c r="RHK540"/>
      <c r="RHL540"/>
      <c r="RHM540"/>
      <c r="RHN540"/>
      <c r="RHO540"/>
      <c r="RHP540"/>
      <c r="RHQ540"/>
      <c r="RHR540"/>
      <c r="RHS540"/>
      <c r="RHT540"/>
      <c r="RHU540"/>
      <c r="RHV540"/>
      <c r="RHW540"/>
      <c r="RHX540"/>
      <c r="RHY540"/>
      <c r="RHZ540"/>
      <c r="RIA540"/>
      <c r="RIB540"/>
      <c r="RIC540"/>
      <c r="RID540"/>
      <c r="RIE540"/>
      <c r="RIF540"/>
      <c r="RIG540"/>
      <c r="RIH540"/>
      <c r="RII540"/>
      <c r="RIJ540"/>
      <c r="RIK540"/>
      <c r="RIL540"/>
      <c r="RIM540"/>
      <c r="RIN540"/>
      <c r="RIO540"/>
      <c r="RIP540"/>
      <c r="RIQ540"/>
      <c r="RIR540"/>
      <c r="RIS540"/>
      <c r="RIT540"/>
      <c r="RIU540"/>
      <c r="RIV540"/>
      <c r="RIW540"/>
      <c r="RIX540"/>
      <c r="RIY540"/>
      <c r="RIZ540"/>
      <c r="RJA540"/>
      <c r="RJB540"/>
      <c r="RJC540"/>
      <c r="RJD540"/>
      <c r="RJE540"/>
      <c r="RJF540"/>
      <c r="RJG540"/>
      <c r="RJH540"/>
      <c r="RJI540"/>
      <c r="RJJ540"/>
      <c r="RJK540"/>
      <c r="RJL540"/>
      <c r="RJM540"/>
      <c r="RJN540"/>
      <c r="RJO540"/>
      <c r="RJP540"/>
      <c r="RJQ540"/>
      <c r="RJR540"/>
      <c r="RJS540"/>
      <c r="RJT540"/>
      <c r="RJU540"/>
      <c r="RJV540"/>
      <c r="RJW540"/>
      <c r="RJX540"/>
      <c r="RJY540"/>
      <c r="RJZ540"/>
      <c r="RKA540"/>
      <c r="RKB540"/>
      <c r="RKC540"/>
      <c r="RKD540"/>
      <c r="RKE540"/>
      <c r="RKF540"/>
      <c r="RKG540"/>
      <c r="RKH540"/>
      <c r="RKI540"/>
      <c r="RKJ540"/>
      <c r="RKK540"/>
      <c r="RKL540"/>
      <c r="RKM540"/>
      <c r="RKN540"/>
      <c r="RKO540"/>
      <c r="RKP540"/>
      <c r="RKQ540"/>
      <c r="RKR540"/>
      <c r="RKS540"/>
      <c r="RKT540"/>
      <c r="RKU540"/>
      <c r="RKV540"/>
      <c r="RKW540"/>
      <c r="RKX540"/>
      <c r="RKY540"/>
      <c r="RKZ540"/>
      <c r="RLA540"/>
      <c r="RLB540"/>
      <c r="RLC540"/>
      <c r="RLD540"/>
      <c r="RLE540"/>
      <c r="RLF540"/>
      <c r="RLG540"/>
      <c r="RLH540"/>
      <c r="RLI540"/>
      <c r="RLJ540"/>
      <c r="RLK540"/>
      <c r="RLL540"/>
      <c r="RLM540"/>
      <c r="RLN540"/>
      <c r="RLO540"/>
      <c r="RLP540"/>
      <c r="RLQ540"/>
      <c r="RLR540"/>
      <c r="RLS540"/>
      <c r="RLT540"/>
      <c r="RLU540"/>
      <c r="RLV540"/>
      <c r="RLW540"/>
      <c r="RLX540"/>
      <c r="RLY540"/>
      <c r="RLZ540"/>
      <c r="RMA540"/>
      <c r="RMB540"/>
      <c r="RMC540"/>
      <c r="RMD540"/>
      <c r="RME540"/>
      <c r="RMF540"/>
      <c r="RMG540"/>
      <c r="RMH540"/>
      <c r="RMI540"/>
      <c r="RMJ540"/>
      <c r="RMK540"/>
      <c r="RML540"/>
      <c r="RMM540"/>
      <c r="RMN540"/>
      <c r="RMO540"/>
      <c r="RMP540"/>
      <c r="RMQ540"/>
      <c r="RMR540"/>
      <c r="RMS540"/>
      <c r="RMT540"/>
      <c r="RMU540"/>
      <c r="RMV540"/>
      <c r="RMW540"/>
      <c r="RMX540"/>
      <c r="RMY540"/>
      <c r="RMZ540"/>
      <c r="RNA540"/>
      <c r="RNB540"/>
      <c r="RNC540"/>
      <c r="RND540"/>
      <c r="RNE540"/>
      <c r="RNF540"/>
      <c r="RNG540"/>
      <c r="RNH540"/>
      <c r="RNI540"/>
      <c r="RNJ540"/>
      <c r="RNK540"/>
      <c r="RNL540"/>
      <c r="RNM540"/>
      <c r="RNN540"/>
      <c r="RNO540"/>
      <c r="RNP540"/>
      <c r="RNQ540"/>
      <c r="RNR540"/>
      <c r="RNS540"/>
      <c r="RNT540"/>
      <c r="RNU540"/>
      <c r="RNV540"/>
      <c r="RNW540"/>
      <c r="RNX540"/>
      <c r="RNY540"/>
      <c r="RNZ540"/>
      <c r="ROA540"/>
      <c r="ROB540"/>
      <c r="ROC540"/>
      <c r="ROD540"/>
      <c r="ROE540"/>
      <c r="ROF540"/>
      <c r="ROG540"/>
      <c r="ROH540"/>
      <c r="ROI540"/>
      <c r="ROJ540"/>
      <c r="ROK540"/>
      <c r="ROL540"/>
      <c r="ROM540"/>
      <c r="RON540"/>
      <c r="ROO540"/>
      <c r="ROP540"/>
      <c r="ROQ540"/>
      <c r="ROR540"/>
      <c r="ROS540"/>
      <c r="ROT540"/>
      <c r="ROU540"/>
      <c r="ROV540"/>
      <c r="ROW540"/>
      <c r="ROX540"/>
      <c r="ROY540"/>
      <c r="ROZ540"/>
      <c r="RPA540"/>
      <c r="RPB540"/>
      <c r="RPC540"/>
      <c r="RPD540"/>
      <c r="RPE540"/>
      <c r="RPF540"/>
      <c r="RPG540"/>
      <c r="RPH540"/>
      <c r="RPI540"/>
      <c r="RPJ540"/>
      <c r="RPK540"/>
      <c r="RPL540"/>
      <c r="RPM540"/>
      <c r="RPN540"/>
      <c r="RPO540"/>
      <c r="RPP540"/>
      <c r="RPQ540"/>
      <c r="RPR540"/>
      <c r="RPS540"/>
      <c r="RPT540"/>
      <c r="RPU540"/>
      <c r="RPV540"/>
      <c r="RPW540"/>
      <c r="RPX540"/>
      <c r="RPY540"/>
      <c r="RPZ540"/>
      <c r="RQA540"/>
      <c r="RQB540"/>
      <c r="RQC540"/>
      <c r="RQD540"/>
      <c r="RQE540"/>
      <c r="RQF540"/>
      <c r="RQG540"/>
      <c r="RQH540"/>
      <c r="RQI540"/>
      <c r="RQJ540"/>
      <c r="RQK540"/>
      <c r="RQL540"/>
      <c r="RQM540"/>
      <c r="RQN540"/>
      <c r="RQO540"/>
      <c r="RQP540"/>
      <c r="RQQ540"/>
      <c r="RQR540"/>
      <c r="RQS540"/>
      <c r="RQT540"/>
      <c r="RQU540"/>
      <c r="RQV540"/>
      <c r="RQW540"/>
      <c r="RQX540"/>
      <c r="RQY540"/>
      <c r="RQZ540"/>
      <c r="RRA540"/>
      <c r="RRB540"/>
      <c r="RRC540"/>
      <c r="RRD540"/>
      <c r="RRE540"/>
      <c r="RRF540"/>
      <c r="RRG540"/>
      <c r="RRH540"/>
      <c r="RRI540"/>
      <c r="RRJ540"/>
      <c r="RRK540"/>
      <c r="RRL540"/>
      <c r="RRM540"/>
      <c r="RRN540"/>
      <c r="RRO540"/>
      <c r="RRP540"/>
      <c r="RRQ540"/>
      <c r="RRR540"/>
      <c r="RRS540"/>
      <c r="RRT540"/>
      <c r="RRU540"/>
      <c r="RRV540"/>
      <c r="RRW540"/>
      <c r="RRX540"/>
      <c r="RRY540"/>
      <c r="RRZ540"/>
      <c r="RSA540"/>
      <c r="RSB540"/>
      <c r="RSC540"/>
      <c r="RSD540"/>
      <c r="RSE540"/>
      <c r="RSF540"/>
      <c r="RSG540"/>
      <c r="RSH540"/>
      <c r="RSI540"/>
      <c r="RSJ540"/>
      <c r="RSK540"/>
      <c r="RSL540"/>
      <c r="RSM540"/>
      <c r="RSN540"/>
      <c r="RSO540"/>
      <c r="RSP540"/>
      <c r="RSQ540"/>
      <c r="RSR540"/>
      <c r="RSS540"/>
      <c r="RST540"/>
      <c r="RSU540"/>
      <c r="RSV540"/>
      <c r="RSW540"/>
      <c r="RSX540"/>
      <c r="RSY540"/>
      <c r="RSZ540"/>
      <c r="RTA540"/>
      <c r="RTB540"/>
      <c r="RTC540"/>
      <c r="RTD540"/>
      <c r="RTE540"/>
      <c r="RTF540"/>
      <c r="RTG540"/>
      <c r="RTH540"/>
      <c r="RTI540"/>
      <c r="RTJ540"/>
      <c r="RTK540"/>
      <c r="RTL540"/>
      <c r="RTM540"/>
      <c r="RTN540"/>
      <c r="RTO540"/>
      <c r="RTP540"/>
      <c r="RTQ540"/>
      <c r="RTR540"/>
      <c r="RTS540"/>
      <c r="RTT540"/>
      <c r="RTU540"/>
      <c r="RTV540"/>
      <c r="RTW540"/>
      <c r="RTX540"/>
      <c r="RTY540"/>
      <c r="RTZ540"/>
      <c r="RUA540"/>
      <c r="RUB540"/>
      <c r="RUC540"/>
      <c r="RUD540"/>
      <c r="RUE540"/>
      <c r="RUF540"/>
      <c r="RUG540"/>
      <c r="RUH540"/>
      <c r="RUI540"/>
      <c r="RUJ540"/>
      <c r="RUK540"/>
      <c r="RUL540"/>
      <c r="RUM540"/>
      <c r="RUN540"/>
      <c r="RUO540"/>
      <c r="RUP540"/>
      <c r="RUQ540"/>
      <c r="RUR540"/>
      <c r="RUS540"/>
      <c r="RUT540"/>
      <c r="RUU540"/>
      <c r="RUV540"/>
      <c r="RUW540"/>
      <c r="RUX540"/>
      <c r="RUY540"/>
      <c r="RUZ540"/>
      <c r="RVA540"/>
      <c r="RVB540"/>
      <c r="RVC540"/>
      <c r="RVD540"/>
      <c r="RVE540"/>
      <c r="RVF540"/>
      <c r="RVG540"/>
      <c r="RVH540"/>
      <c r="RVI540"/>
      <c r="RVJ540"/>
      <c r="RVK540"/>
      <c r="RVL540"/>
      <c r="RVM540"/>
      <c r="RVN540"/>
      <c r="RVO540"/>
      <c r="RVP540"/>
      <c r="RVQ540"/>
      <c r="RVR540"/>
      <c r="RVS540"/>
      <c r="RVT540"/>
      <c r="RVU540"/>
      <c r="RVV540"/>
      <c r="RVW540"/>
      <c r="RVX540"/>
      <c r="RVY540"/>
      <c r="RVZ540"/>
      <c r="RWA540"/>
      <c r="RWB540"/>
      <c r="RWC540"/>
      <c r="RWD540"/>
      <c r="RWE540"/>
      <c r="RWF540"/>
      <c r="RWG540"/>
      <c r="RWH540"/>
      <c r="RWI540"/>
      <c r="RWJ540"/>
      <c r="RWK540"/>
      <c r="RWL540"/>
      <c r="RWM540"/>
      <c r="RWN540"/>
      <c r="RWO540"/>
      <c r="RWP540"/>
      <c r="RWQ540"/>
      <c r="RWR540"/>
      <c r="RWS540"/>
      <c r="RWT540"/>
      <c r="RWU540"/>
      <c r="RWV540"/>
      <c r="RWW540"/>
      <c r="RWX540"/>
      <c r="RWY540"/>
      <c r="RWZ540"/>
      <c r="RXA540"/>
      <c r="RXB540"/>
      <c r="RXC540"/>
      <c r="RXD540"/>
      <c r="RXE540"/>
      <c r="RXF540"/>
      <c r="RXG540"/>
      <c r="RXH540"/>
      <c r="RXI540"/>
      <c r="RXJ540"/>
      <c r="RXK540"/>
      <c r="RXL540"/>
      <c r="RXM540"/>
      <c r="RXN540"/>
      <c r="RXO540"/>
      <c r="RXP540"/>
      <c r="RXQ540"/>
      <c r="RXR540"/>
      <c r="RXS540"/>
      <c r="RXT540"/>
      <c r="RXU540"/>
      <c r="RXV540"/>
      <c r="RXW540"/>
      <c r="RXX540"/>
      <c r="RXY540"/>
      <c r="RXZ540"/>
      <c r="RYA540"/>
      <c r="RYB540"/>
      <c r="RYC540"/>
      <c r="RYD540"/>
      <c r="RYE540"/>
      <c r="RYF540"/>
      <c r="RYG540"/>
      <c r="RYH540"/>
      <c r="RYI540"/>
      <c r="RYJ540"/>
      <c r="RYK540"/>
      <c r="RYL540"/>
      <c r="RYM540"/>
      <c r="RYN540"/>
      <c r="RYO540"/>
      <c r="RYP540"/>
      <c r="RYQ540"/>
      <c r="RYR540"/>
      <c r="RYS540"/>
      <c r="RYT540"/>
      <c r="RYU540"/>
      <c r="RYV540"/>
      <c r="RYW540"/>
      <c r="RYX540"/>
      <c r="RYY540"/>
      <c r="RYZ540"/>
      <c r="RZA540"/>
      <c r="RZB540"/>
      <c r="RZC540"/>
      <c r="RZD540"/>
      <c r="RZE540"/>
      <c r="RZF540"/>
      <c r="RZG540"/>
      <c r="RZH540"/>
      <c r="RZI540"/>
      <c r="RZJ540"/>
      <c r="RZK540"/>
      <c r="RZL540"/>
      <c r="RZM540"/>
      <c r="RZN540"/>
      <c r="RZO540"/>
      <c r="RZP540"/>
      <c r="RZQ540"/>
      <c r="RZR540"/>
      <c r="RZS540"/>
      <c r="RZT540"/>
      <c r="RZU540"/>
      <c r="RZV540"/>
      <c r="RZW540"/>
      <c r="RZX540"/>
      <c r="RZY540"/>
      <c r="RZZ540"/>
      <c r="SAA540"/>
      <c r="SAB540"/>
      <c r="SAC540"/>
      <c r="SAD540"/>
      <c r="SAE540"/>
      <c r="SAF540"/>
      <c r="SAG540"/>
      <c r="SAH540"/>
      <c r="SAI540"/>
      <c r="SAJ540"/>
      <c r="SAK540"/>
      <c r="SAL540"/>
      <c r="SAM540"/>
      <c r="SAN540"/>
      <c r="SAO540"/>
      <c r="SAP540"/>
      <c r="SAQ540"/>
      <c r="SAR540"/>
      <c r="SAS540"/>
      <c r="SAT540"/>
      <c r="SAU540"/>
      <c r="SAV540"/>
      <c r="SAW540"/>
      <c r="SAX540"/>
      <c r="SAY540"/>
      <c r="SAZ540"/>
      <c r="SBA540"/>
      <c r="SBB540"/>
      <c r="SBC540"/>
      <c r="SBD540"/>
      <c r="SBE540"/>
      <c r="SBF540"/>
      <c r="SBG540"/>
      <c r="SBH540"/>
      <c r="SBI540"/>
      <c r="SBJ540"/>
      <c r="SBK540"/>
      <c r="SBL540"/>
      <c r="SBM540"/>
      <c r="SBN540"/>
      <c r="SBO540"/>
      <c r="SBP540"/>
      <c r="SBQ540"/>
      <c r="SBR540"/>
      <c r="SBS540"/>
      <c r="SBT540"/>
      <c r="SBU540"/>
      <c r="SBV540"/>
      <c r="SBW540"/>
      <c r="SBX540"/>
      <c r="SBY540"/>
      <c r="SBZ540"/>
      <c r="SCA540"/>
      <c r="SCB540"/>
      <c r="SCC540"/>
      <c r="SCD540"/>
      <c r="SCE540"/>
      <c r="SCF540"/>
      <c r="SCG540"/>
      <c r="SCH540"/>
      <c r="SCI540"/>
      <c r="SCJ540"/>
      <c r="SCK540"/>
      <c r="SCL540"/>
      <c r="SCM540"/>
      <c r="SCN540"/>
      <c r="SCO540"/>
      <c r="SCP540"/>
      <c r="SCQ540"/>
      <c r="SCR540"/>
      <c r="SCS540"/>
      <c r="SCT540"/>
      <c r="SCU540"/>
      <c r="SCV540"/>
      <c r="SCW540"/>
      <c r="SCX540"/>
      <c r="SCY540"/>
      <c r="SCZ540"/>
      <c r="SDA540"/>
      <c r="SDB540"/>
      <c r="SDC540"/>
      <c r="SDD540"/>
      <c r="SDE540"/>
      <c r="SDF540"/>
      <c r="SDG540"/>
      <c r="SDH540"/>
      <c r="SDI540"/>
      <c r="SDJ540"/>
      <c r="SDK540"/>
      <c r="SDL540"/>
      <c r="SDM540"/>
      <c r="SDN540"/>
      <c r="SDO540"/>
      <c r="SDP540"/>
      <c r="SDQ540"/>
      <c r="SDR540"/>
      <c r="SDS540"/>
      <c r="SDT540"/>
      <c r="SDU540"/>
      <c r="SDV540"/>
      <c r="SDW540"/>
      <c r="SDX540"/>
      <c r="SDY540"/>
      <c r="SDZ540"/>
      <c r="SEA540"/>
      <c r="SEB540"/>
      <c r="SEC540"/>
      <c r="SED540"/>
      <c r="SEE540"/>
      <c r="SEF540"/>
      <c r="SEG540"/>
      <c r="SEH540"/>
      <c r="SEI540"/>
      <c r="SEJ540"/>
      <c r="SEK540"/>
      <c r="SEL540"/>
      <c r="SEM540"/>
      <c r="SEN540"/>
      <c r="SEO540"/>
      <c r="SEP540"/>
      <c r="SEQ540"/>
      <c r="SER540"/>
      <c r="SES540"/>
      <c r="SET540"/>
      <c r="SEU540"/>
      <c r="SEV540"/>
      <c r="SEW540"/>
      <c r="SEX540"/>
      <c r="SEY540"/>
      <c r="SEZ540"/>
      <c r="SFA540"/>
      <c r="SFB540"/>
      <c r="SFC540"/>
      <c r="SFD540"/>
      <c r="SFE540"/>
      <c r="SFF540"/>
      <c r="SFG540"/>
      <c r="SFH540"/>
      <c r="SFI540"/>
      <c r="SFJ540"/>
      <c r="SFK540"/>
      <c r="SFL540"/>
      <c r="SFM540"/>
      <c r="SFN540"/>
      <c r="SFO540"/>
      <c r="SFP540"/>
      <c r="SFQ540"/>
      <c r="SFR540"/>
      <c r="SFS540"/>
      <c r="SFT540"/>
      <c r="SFU540"/>
      <c r="SFV540"/>
      <c r="SFW540"/>
      <c r="SFX540"/>
      <c r="SFY540"/>
      <c r="SFZ540"/>
      <c r="SGA540"/>
      <c r="SGB540"/>
      <c r="SGC540"/>
      <c r="SGD540"/>
      <c r="SGE540"/>
      <c r="SGF540"/>
      <c r="SGG540"/>
      <c r="SGH540"/>
      <c r="SGI540"/>
      <c r="SGJ540"/>
      <c r="SGK540"/>
      <c r="SGL540"/>
      <c r="SGM540"/>
      <c r="SGN540"/>
      <c r="SGO540"/>
      <c r="SGP540"/>
      <c r="SGQ540"/>
      <c r="SGR540"/>
      <c r="SGS540"/>
      <c r="SGT540"/>
      <c r="SGU540"/>
      <c r="SGV540"/>
      <c r="SGW540"/>
      <c r="SGX540"/>
      <c r="SGY540"/>
      <c r="SGZ540"/>
      <c r="SHA540"/>
      <c r="SHB540"/>
      <c r="SHC540"/>
      <c r="SHD540"/>
      <c r="SHE540"/>
      <c r="SHF540"/>
      <c r="SHG540"/>
      <c r="SHH540"/>
      <c r="SHI540"/>
      <c r="SHJ540"/>
      <c r="SHK540"/>
      <c r="SHL540"/>
      <c r="SHM540"/>
      <c r="SHN540"/>
      <c r="SHO540"/>
      <c r="SHP540"/>
      <c r="SHQ540"/>
      <c r="SHR540"/>
      <c r="SHS540"/>
      <c r="SHT540"/>
      <c r="SHU540"/>
      <c r="SHV540"/>
      <c r="SHW540"/>
      <c r="SHX540"/>
      <c r="SHY540"/>
      <c r="SHZ540"/>
      <c r="SIA540"/>
      <c r="SIB540"/>
      <c r="SIC540"/>
      <c r="SID540"/>
      <c r="SIE540"/>
      <c r="SIF540"/>
      <c r="SIG540"/>
      <c r="SIH540"/>
      <c r="SII540"/>
      <c r="SIJ540"/>
      <c r="SIK540"/>
      <c r="SIL540"/>
      <c r="SIM540"/>
      <c r="SIN540"/>
      <c r="SIO540"/>
      <c r="SIP540"/>
      <c r="SIQ540"/>
      <c r="SIR540"/>
      <c r="SIS540"/>
      <c r="SIT540"/>
      <c r="SIU540"/>
      <c r="SIV540"/>
      <c r="SIW540"/>
      <c r="SIX540"/>
      <c r="SIY540"/>
      <c r="SIZ540"/>
      <c r="SJA540"/>
      <c r="SJB540"/>
      <c r="SJC540"/>
      <c r="SJD540"/>
      <c r="SJE540"/>
      <c r="SJF540"/>
      <c r="SJG540"/>
      <c r="SJH540"/>
      <c r="SJI540"/>
      <c r="SJJ540"/>
      <c r="SJK540"/>
      <c r="SJL540"/>
      <c r="SJM540"/>
      <c r="SJN540"/>
      <c r="SJO540"/>
      <c r="SJP540"/>
      <c r="SJQ540"/>
      <c r="SJR540"/>
      <c r="SJS540"/>
      <c r="SJT540"/>
      <c r="SJU540"/>
      <c r="SJV540"/>
      <c r="SJW540"/>
      <c r="SJX540"/>
      <c r="SJY540"/>
      <c r="SJZ540"/>
      <c r="SKA540"/>
      <c r="SKB540"/>
      <c r="SKC540"/>
      <c r="SKD540"/>
      <c r="SKE540"/>
      <c r="SKF540"/>
      <c r="SKG540"/>
      <c r="SKH540"/>
      <c r="SKI540"/>
      <c r="SKJ540"/>
      <c r="SKK540"/>
      <c r="SKL540"/>
      <c r="SKM540"/>
      <c r="SKN540"/>
      <c r="SKO540"/>
      <c r="SKP540"/>
      <c r="SKQ540"/>
      <c r="SKR540"/>
      <c r="SKS540"/>
      <c r="SKT540"/>
      <c r="SKU540"/>
      <c r="SKV540"/>
      <c r="SKW540"/>
      <c r="SKX540"/>
      <c r="SKY540"/>
      <c r="SKZ540"/>
      <c r="SLA540"/>
      <c r="SLB540"/>
      <c r="SLC540"/>
      <c r="SLD540"/>
      <c r="SLE540"/>
      <c r="SLF540"/>
      <c r="SLG540"/>
      <c r="SLH540"/>
      <c r="SLI540"/>
      <c r="SLJ540"/>
      <c r="SLK540"/>
      <c r="SLL540"/>
      <c r="SLM540"/>
      <c r="SLN540"/>
      <c r="SLO540"/>
      <c r="SLP540"/>
      <c r="SLQ540"/>
      <c r="SLR540"/>
      <c r="SLS540"/>
      <c r="SLT540"/>
      <c r="SLU540"/>
      <c r="SLV540"/>
      <c r="SLW540"/>
      <c r="SLX540"/>
      <c r="SLY540"/>
      <c r="SLZ540"/>
      <c r="SMA540"/>
      <c r="SMB540"/>
      <c r="SMC540"/>
      <c r="SMD540"/>
      <c r="SME540"/>
      <c r="SMF540"/>
      <c r="SMG540"/>
      <c r="SMH540"/>
      <c r="SMI540"/>
      <c r="SMJ540"/>
      <c r="SMK540"/>
      <c r="SML540"/>
      <c r="SMM540"/>
      <c r="SMN540"/>
      <c r="SMO540"/>
      <c r="SMP540"/>
      <c r="SMQ540"/>
      <c r="SMR540"/>
      <c r="SMS540"/>
      <c r="SMT540"/>
      <c r="SMU540"/>
      <c r="SMV540"/>
      <c r="SMW540"/>
      <c r="SMX540"/>
      <c r="SMY540"/>
      <c r="SMZ540"/>
      <c r="SNA540"/>
      <c r="SNB540"/>
      <c r="SNC540"/>
      <c r="SND540"/>
      <c r="SNE540"/>
      <c r="SNF540"/>
      <c r="SNG540"/>
      <c r="SNH540"/>
      <c r="SNI540"/>
      <c r="SNJ540"/>
      <c r="SNK540"/>
      <c r="SNL540"/>
      <c r="SNM540"/>
      <c r="SNN540"/>
      <c r="SNO540"/>
      <c r="SNP540"/>
      <c r="SNQ540"/>
      <c r="SNR540"/>
      <c r="SNS540"/>
      <c r="SNT540"/>
      <c r="SNU540"/>
      <c r="SNV540"/>
      <c r="SNW540"/>
      <c r="SNX540"/>
      <c r="SNY540"/>
      <c r="SNZ540"/>
      <c r="SOA540"/>
      <c r="SOB540"/>
      <c r="SOC540"/>
      <c r="SOD540"/>
      <c r="SOE540"/>
      <c r="SOF540"/>
      <c r="SOG540"/>
      <c r="SOH540"/>
      <c r="SOI540"/>
      <c r="SOJ540"/>
      <c r="SOK540"/>
      <c r="SOL540"/>
      <c r="SOM540"/>
      <c r="SON540"/>
      <c r="SOO540"/>
      <c r="SOP540"/>
      <c r="SOQ540"/>
      <c r="SOR540"/>
      <c r="SOS540"/>
      <c r="SOT540"/>
      <c r="SOU540"/>
      <c r="SOV540"/>
      <c r="SOW540"/>
      <c r="SOX540"/>
      <c r="SOY540"/>
      <c r="SOZ540"/>
      <c r="SPA540"/>
      <c r="SPB540"/>
      <c r="SPC540"/>
      <c r="SPD540"/>
      <c r="SPE540"/>
      <c r="SPF540"/>
      <c r="SPG540"/>
      <c r="SPH540"/>
      <c r="SPI540"/>
      <c r="SPJ540"/>
      <c r="SPK540"/>
      <c r="SPL540"/>
      <c r="SPM540"/>
      <c r="SPN540"/>
      <c r="SPO540"/>
      <c r="SPP540"/>
      <c r="SPQ540"/>
      <c r="SPR540"/>
      <c r="SPS540"/>
      <c r="SPT540"/>
      <c r="SPU540"/>
      <c r="SPV540"/>
      <c r="SPW540"/>
      <c r="SPX540"/>
      <c r="SPY540"/>
      <c r="SPZ540"/>
      <c r="SQA540"/>
      <c r="SQB540"/>
      <c r="SQC540"/>
      <c r="SQD540"/>
      <c r="SQE540"/>
      <c r="SQF540"/>
      <c r="SQG540"/>
      <c r="SQH540"/>
      <c r="SQI540"/>
      <c r="SQJ540"/>
      <c r="SQK540"/>
      <c r="SQL540"/>
      <c r="SQM540"/>
      <c r="SQN540"/>
      <c r="SQO540"/>
      <c r="SQP540"/>
      <c r="SQQ540"/>
      <c r="SQR540"/>
      <c r="SQS540"/>
      <c r="SQT540"/>
      <c r="SQU540"/>
      <c r="SQV540"/>
      <c r="SQW540"/>
      <c r="SQX540"/>
      <c r="SQY540"/>
      <c r="SQZ540"/>
      <c r="SRA540"/>
      <c r="SRB540"/>
      <c r="SRC540"/>
      <c r="SRD540"/>
      <c r="SRE540"/>
      <c r="SRF540"/>
      <c r="SRG540"/>
      <c r="SRH540"/>
      <c r="SRI540"/>
      <c r="SRJ540"/>
      <c r="SRK540"/>
      <c r="SRL540"/>
      <c r="SRM540"/>
      <c r="SRN540"/>
      <c r="SRO540"/>
      <c r="SRP540"/>
      <c r="SRQ540"/>
      <c r="SRR540"/>
      <c r="SRS540"/>
      <c r="SRT540"/>
      <c r="SRU540"/>
      <c r="SRV540"/>
      <c r="SRW540"/>
      <c r="SRX540"/>
      <c r="SRY540"/>
      <c r="SRZ540"/>
      <c r="SSA540"/>
      <c r="SSB540"/>
      <c r="SSC540"/>
      <c r="SSD540"/>
      <c r="SSE540"/>
      <c r="SSF540"/>
      <c r="SSG540"/>
      <c r="SSH540"/>
      <c r="SSI540"/>
      <c r="SSJ540"/>
      <c r="SSK540"/>
      <c r="SSL540"/>
      <c r="SSM540"/>
      <c r="SSN540"/>
      <c r="SSO540"/>
      <c r="SSP540"/>
      <c r="SSQ540"/>
      <c r="SSR540"/>
      <c r="SSS540"/>
      <c r="SST540"/>
      <c r="SSU540"/>
      <c r="SSV540"/>
      <c r="SSW540"/>
      <c r="SSX540"/>
      <c r="SSY540"/>
      <c r="SSZ540"/>
      <c r="STA540"/>
      <c r="STB540"/>
      <c r="STC540"/>
      <c r="STD540"/>
      <c r="STE540"/>
      <c r="STF540"/>
      <c r="STG540"/>
      <c r="STH540"/>
      <c r="STI540"/>
      <c r="STJ540"/>
      <c r="STK540"/>
      <c r="STL540"/>
      <c r="STM540"/>
      <c r="STN540"/>
      <c r="STO540"/>
      <c r="STP540"/>
      <c r="STQ540"/>
      <c r="STR540"/>
      <c r="STS540"/>
      <c r="STT540"/>
      <c r="STU540"/>
      <c r="STV540"/>
      <c r="STW540"/>
      <c r="STX540"/>
      <c r="STY540"/>
      <c r="STZ540"/>
      <c r="SUA540"/>
      <c r="SUB540"/>
      <c r="SUC540"/>
      <c r="SUD540"/>
      <c r="SUE540"/>
      <c r="SUF540"/>
      <c r="SUG540"/>
      <c r="SUH540"/>
      <c r="SUI540"/>
      <c r="SUJ540"/>
      <c r="SUK540"/>
      <c r="SUL540"/>
      <c r="SUM540"/>
      <c r="SUN540"/>
      <c r="SUO540"/>
      <c r="SUP540"/>
      <c r="SUQ540"/>
      <c r="SUR540"/>
      <c r="SUS540"/>
      <c r="SUT540"/>
      <c r="SUU540"/>
      <c r="SUV540"/>
      <c r="SUW540"/>
      <c r="SUX540"/>
      <c r="SUY540"/>
      <c r="SUZ540"/>
      <c r="SVA540"/>
      <c r="SVB540"/>
      <c r="SVC540"/>
      <c r="SVD540"/>
      <c r="SVE540"/>
      <c r="SVF540"/>
      <c r="SVG540"/>
      <c r="SVH540"/>
      <c r="SVI540"/>
      <c r="SVJ540"/>
      <c r="SVK540"/>
      <c r="SVL540"/>
      <c r="SVM540"/>
      <c r="SVN540"/>
      <c r="SVO540"/>
      <c r="SVP540"/>
      <c r="SVQ540"/>
      <c r="SVR540"/>
      <c r="SVS540"/>
      <c r="SVT540"/>
      <c r="SVU540"/>
      <c r="SVV540"/>
      <c r="SVW540"/>
      <c r="SVX540"/>
      <c r="SVY540"/>
      <c r="SVZ540"/>
      <c r="SWA540"/>
      <c r="SWB540"/>
      <c r="SWC540"/>
      <c r="SWD540"/>
      <c r="SWE540"/>
      <c r="SWF540"/>
      <c r="SWG540"/>
      <c r="SWH540"/>
      <c r="SWI540"/>
      <c r="SWJ540"/>
      <c r="SWK540"/>
      <c r="SWL540"/>
      <c r="SWM540"/>
      <c r="SWN540"/>
      <c r="SWO540"/>
      <c r="SWP540"/>
      <c r="SWQ540"/>
      <c r="SWR540"/>
      <c r="SWS540"/>
      <c r="SWT540"/>
      <c r="SWU540"/>
      <c r="SWV540"/>
      <c r="SWW540"/>
      <c r="SWX540"/>
      <c r="SWY540"/>
      <c r="SWZ540"/>
      <c r="SXA540"/>
      <c r="SXB540"/>
      <c r="SXC540"/>
      <c r="SXD540"/>
      <c r="SXE540"/>
      <c r="SXF540"/>
      <c r="SXG540"/>
      <c r="SXH540"/>
      <c r="SXI540"/>
      <c r="SXJ540"/>
      <c r="SXK540"/>
      <c r="SXL540"/>
      <c r="SXM540"/>
      <c r="SXN540"/>
      <c r="SXO540"/>
      <c r="SXP540"/>
      <c r="SXQ540"/>
      <c r="SXR540"/>
      <c r="SXS540"/>
      <c r="SXT540"/>
      <c r="SXU540"/>
      <c r="SXV540"/>
      <c r="SXW540"/>
      <c r="SXX540"/>
      <c r="SXY540"/>
      <c r="SXZ540"/>
      <c r="SYA540"/>
      <c r="SYB540"/>
      <c r="SYC540"/>
      <c r="SYD540"/>
      <c r="SYE540"/>
      <c r="SYF540"/>
      <c r="SYG540"/>
      <c r="SYH540"/>
      <c r="SYI540"/>
      <c r="SYJ540"/>
      <c r="SYK540"/>
      <c r="SYL540"/>
      <c r="SYM540"/>
      <c r="SYN540"/>
      <c r="SYO540"/>
      <c r="SYP540"/>
      <c r="SYQ540"/>
      <c r="SYR540"/>
      <c r="SYS540"/>
      <c r="SYT540"/>
      <c r="SYU540"/>
      <c r="SYV540"/>
      <c r="SYW540"/>
      <c r="SYX540"/>
      <c r="SYY540"/>
      <c r="SYZ540"/>
      <c r="SZA540"/>
      <c r="SZB540"/>
      <c r="SZC540"/>
      <c r="SZD540"/>
      <c r="SZE540"/>
      <c r="SZF540"/>
      <c r="SZG540"/>
      <c r="SZH540"/>
      <c r="SZI540"/>
      <c r="SZJ540"/>
      <c r="SZK540"/>
      <c r="SZL540"/>
      <c r="SZM540"/>
      <c r="SZN540"/>
      <c r="SZO540"/>
      <c r="SZP540"/>
      <c r="SZQ540"/>
      <c r="SZR540"/>
      <c r="SZS540"/>
      <c r="SZT540"/>
      <c r="SZU540"/>
      <c r="SZV540"/>
      <c r="SZW540"/>
      <c r="SZX540"/>
      <c r="SZY540"/>
      <c r="SZZ540"/>
      <c r="TAA540"/>
      <c r="TAB540"/>
      <c r="TAC540"/>
      <c r="TAD540"/>
      <c r="TAE540"/>
      <c r="TAF540"/>
      <c r="TAG540"/>
      <c r="TAH540"/>
      <c r="TAI540"/>
      <c r="TAJ540"/>
      <c r="TAK540"/>
      <c r="TAL540"/>
      <c r="TAM540"/>
      <c r="TAN540"/>
      <c r="TAO540"/>
      <c r="TAP540"/>
      <c r="TAQ540"/>
      <c r="TAR540"/>
      <c r="TAS540"/>
      <c r="TAT540"/>
      <c r="TAU540"/>
      <c r="TAV540"/>
      <c r="TAW540"/>
      <c r="TAX540"/>
      <c r="TAY540"/>
      <c r="TAZ540"/>
      <c r="TBA540"/>
      <c r="TBB540"/>
      <c r="TBC540"/>
      <c r="TBD540"/>
      <c r="TBE540"/>
      <c r="TBF540"/>
      <c r="TBG540"/>
      <c r="TBH540"/>
      <c r="TBI540"/>
      <c r="TBJ540"/>
      <c r="TBK540"/>
      <c r="TBL540"/>
      <c r="TBM540"/>
      <c r="TBN540"/>
      <c r="TBO540"/>
      <c r="TBP540"/>
      <c r="TBQ540"/>
      <c r="TBR540"/>
      <c r="TBS540"/>
      <c r="TBT540"/>
      <c r="TBU540"/>
      <c r="TBV540"/>
      <c r="TBW540"/>
      <c r="TBX540"/>
      <c r="TBY540"/>
      <c r="TBZ540"/>
      <c r="TCA540"/>
      <c r="TCB540"/>
      <c r="TCC540"/>
      <c r="TCD540"/>
      <c r="TCE540"/>
      <c r="TCF540"/>
      <c r="TCG540"/>
      <c r="TCH540"/>
      <c r="TCI540"/>
      <c r="TCJ540"/>
      <c r="TCK540"/>
      <c r="TCL540"/>
      <c r="TCM540"/>
      <c r="TCN540"/>
      <c r="TCO540"/>
      <c r="TCP540"/>
      <c r="TCQ540"/>
      <c r="TCR540"/>
      <c r="TCS540"/>
      <c r="TCT540"/>
      <c r="TCU540"/>
      <c r="TCV540"/>
      <c r="TCW540"/>
      <c r="TCX540"/>
      <c r="TCY540"/>
      <c r="TCZ540"/>
      <c r="TDA540"/>
      <c r="TDB540"/>
      <c r="TDC540"/>
      <c r="TDD540"/>
      <c r="TDE540"/>
      <c r="TDF540"/>
      <c r="TDG540"/>
      <c r="TDH540"/>
      <c r="TDI540"/>
      <c r="TDJ540"/>
      <c r="TDK540"/>
      <c r="TDL540"/>
      <c r="TDM540"/>
      <c r="TDN540"/>
      <c r="TDO540"/>
      <c r="TDP540"/>
      <c r="TDQ540"/>
      <c r="TDR540"/>
      <c r="TDS540"/>
      <c r="TDT540"/>
      <c r="TDU540"/>
      <c r="TDV540"/>
      <c r="TDW540"/>
      <c r="TDX540"/>
      <c r="TDY540"/>
      <c r="TDZ540"/>
      <c r="TEA540"/>
      <c r="TEB540"/>
      <c r="TEC540"/>
      <c r="TED540"/>
      <c r="TEE540"/>
      <c r="TEF540"/>
      <c r="TEG540"/>
      <c r="TEH540"/>
      <c r="TEI540"/>
      <c r="TEJ540"/>
      <c r="TEK540"/>
      <c r="TEL540"/>
      <c r="TEM540"/>
      <c r="TEN540"/>
      <c r="TEO540"/>
      <c r="TEP540"/>
      <c r="TEQ540"/>
      <c r="TER540"/>
      <c r="TES540"/>
      <c r="TET540"/>
      <c r="TEU540"/>
      <c r="TEV540"/>
      <c r="TEW540"/>
      <c r="TEX540"/>
      <c r="TEY540"/>
      <c r="TEZ540"/>
      <c r="TFA540"/>
      <c r="TFB540"/>
      <c r="TFC540"/>
      <c r="TFD540"/>
      <c r="TFE540"/>
      <c r="TFF540"/>
      <c r="TFG540"/>
      <c r="TFH540"/>
      <c r="TFI540"/>
      <c r="TFJ540"/>
      <c r="TFK540"/>
      <c r="TFL540"/>
      <c r="TFM540"/>
      <c r="TFN540"/>
      <c r="TFO540"/>
      <c r="TFP540"/>
      <c r="TFQ540"/>
      <c r="TFR540"/>
      <c r="TFS540"/>
      <c r="TFT540"/>
      <c r="TFU540"/>
      <c r="TFV540"/>
      <c r="TFW540"/>
      <c r="TFX540"/>
      <c r="TFY540"/>
      <c r="TFZ540"/>
      <c r="TGA540"/>
      <c r="TGB540"/>
      <c r="TGC540"/>
      <c r="TGD540"/>
      <c r="TGE540"/>
      <c r="TGF540"/>
      <c r="TGG540"/>
      <c r="TGH540"/>
      <c r="TGI540"/>
      <c r="TGJ540"/>
      <c r="TGK540"/>
      <c r="TGL540"/>
      <c r="TGM540"/>
      <c r="TGN540"/>
      <c r="TGO540"/>
      <c r="TGP540"/>
      <c r="TGQ540"/>
      <c r="TGR540"/>
      <c r="TGS540"/>
      <c r="TGT540"/>
      <c r="TGU540"/>
      <c r="TGV540"/>
      <c r="TGW540"/>
      <c r="TGX540"/>
      <c r="TGY540"/>
      <c r="TGZ540"/>
      <c r="THA540"/>
      <c r="THB540"/>
      <c r="THC540"/>
      <c r="THD540"/>
      <c r="THE540"/>
      <c r="THF540"/>
      <c r="THG540"/>
      <c r="THH540"/>
      <c r="THI540"/>
      <c r="THJ540"/>
      <c r="THK540"/>
      <c r="THL540"/>
      <c r="THM540"/>
      <c r="THN540"/>
      <c r="THO540"/>
      <c r="THP540"/>
      <c r="THQ540"/>
      <c r="THR540"/>
      <c r="THS540"/>
      <c r="THT540"/>
      <c r="THU540"/>
      <c r="THV540"/>
      <c r="THW540"/>
      <c r="THX540"/>
      <c r="THY540"/>
      <c r="THZ540"/>
      <c r="TIA540"/>
      <c r="TIB540"/>
      <c r="TIC540"/>
      <c r="TID540"/>
      <c r="TIE540"/>
      <c r="TIF540"/>
      <c r="TIG540"/>
      <c r="TIH540"/>
      <c r="TII540"/>
      <c r="TIJ540"/>
      <c r="TIK540"/>
      <c r="TIL540"/>
      <c r="TIM540"/>
      <c r="TIN540"/>
      <c r="TIO540"/>
      <c r="TIP540"/>
      <c r="TIQ540"/>
      <c r="TIR540"/>
      <c r="TIS540"/>
      <c r="TIT540"/>
      <c r="TIU540"/>
      <c r="TIV540"/>
      <c r="TIW540"/>
      <c r="TIX540"/>
      <c r="TIY540"/>
      <c r="TIZ540"/>
      <c r="TJA540"/>
      <c r="TJB540"/>
      <c r="TJC540"/>
      <c r="TJD540"/>
      <c r="TJE540"/>
      <c r="TJF540"/>
      <c r="TJG540"/>
      <c r="TJH540"/>
      <c r="TJI540"/>
      <c r="TJJ540"/>
      <c r="TJK540"/>
      <c r="TJL540"/>
      <c r="TJM540"/>
      <c r="TJN540"/>
      <c r="TJO540"/>
      <c r="TJP540"/>
      <c r="TJQ540"/>
      <c r="TJR540"/>
      <c r="TJS540"/>
      <c r="TJT540"/>
      <c r="TJU540"/>
      <c r="TJV540"/>
      <c r="TJW540"/>
      <c r="TJX540"/>
      <c r="TJY540"/>
      <c r="TJZ540"/>
      <c r="TKA540"/>
      <c r="TKB540"/>
      <c r="TKC540"/>
      <c r="TKD540"/>
      <c r="TKE540"/>
      <c r="TKF540"/>
      <c r="TKG540"/>
      <c r="TKH540"/>
      <c r="TKI540"/>
      <c r="TKJ540"/>
      <c r="TKK540"/>
      <c r="TKL540"/>
      <c r="TKM540"/>
      <c r="TKN540"/>
      <c r="TKO540"/>
      <c r="TKP540"/>
      <c r="TKQ540"/>
      <c r="TKR540"/>
      <c r="TKS540"/>
      <c r="TKT540"/>
      <c r="TKU540"/>
      <c r="TKV540"/>
      <c r="TKW540"/>
      <c r="TKX540"/>
      <c r="TKY540"/>
      <c r="TKZ540"/>
      <c r="TLA540"/>
      <c r="TLB540"/>
      <c r="TLC540"/>
      <c r="TLD540"/>
      <c r="TLE540"/>
      <c r="TLF540"/>
      <c r="TLG540"/>
      <c r="TLH540"/>
      <c r="TLI540"/>
      <c r="TLJ540"/>
      <c r="TLK540"/>
      <c r="TLL540"/>
      <c r="TLM540"/>
      <c r="TLN540"/>
      <c r="TLO540"/>
      <c r="TLP540"/>
      <c r="TLQ540"/>
      <c r="TLR540"/>
      <c r="TLS540"/>
      <c r="TLT540"/>
      <c r="TLU540"/>
      <c r="TLV540"/>
      <c r="TLW540"/>
      <c r="TLX540"/>
      <c r="TLY540"/>
      <c r="TLZ540"/>
      <c r="TMA540"/>
      <c r="TMB540"/>
      <c r="TMC540"/>
      <c r="TMD540"/>
      <c r="TME540"/>
      <c r="TMF540"/>
      <c r="TMG540"/>
      <c r="TMH540"/>
      <c r="TMI540"/>
      <c r="TMJ540"/>
      <c r="TMK540"/>
      <c r="TML540"/>
      <c r="TMM540"/>
      <c r="TMN540"/>
      <c r="TMO540"/>
      <c r="TMP540"/>
      <c r="TMQ540"/>
      <c r="TMR540"/>
      <c r="TMS540"/>
      <c r="TMT540"/>
      <c r="TMU540"/>
      <c r="TMV540"/>
      <c r="TMW540"/>
      <c r="TMX540"/>
      <c r="TMY540"/>
      <c r="TMZ540"/>
      <c r="TNA540"/>
      <c r="TNB540"/>
      <c r="TNC540"/>
      <c r="TND540"/>
      <c r="TNE540"/>
      <c r="TNF540"/>
      <c r="TNG540"/>
      <c r="TNH540"/>
      <c r="TNI540"/>
      <c r="TNJ540"/>
      <c r="TNK540"/>
      <c r="TNL540"/>
      <c r="TNM540"/>
      <c r="TNN540"/>
      <c r="TNO540"/>
      <c r="TNP540"/>
      <c r="TNQ540"/>
      <c r="TNR540"/>
      <c r="TNS540"/>
      <c r="TNT540"/>
      <c r="TNU540"/>
      <c r="TNV540"/>
      <c r="TNW540"/>
      <c r="TNX540"/>
      <c r="TNY540"/>
      <c r="TNZ540"/>
      <c r="TOA540"/>
      <c r="TOB540"/>
      <c r="TOC540"/>
      <c r="TOD540"/>
      <c r="TOE540"/>
      <c r="TOF540"/>
      <c r="TOG540"/>
      <c r="TOH540"/>
      <c r="TOI540"/>
      <c r="TOJ540"/>
      <c r="TOK540"/>
      <c r="TOL540"/>
      <c r="TOM540"/>
      <c r="TON540"/>
      <c r="TOO540"/>
      <c r="TOP540"/>
      <c r="TOQ540"/>
      <c r="TOR540"/>
      <c r="TOS540"/>
      <c r="TOT540"/>
      <c r="TOU540"/>
      <c r="TOV540"/>
      <c r="TOW540"/>
      <c r="TOX540"/>
      <c r="TOY540"/>
      <c r="TOZ540"/>
      <c r="TPA540"/>
      <c r="TPB540"/>
      <c r="TPC540"/>
      <c r="TPD540"/>
      <c r="TPE540"/>
      <c r="TPF540"/>
      <c r="TPG540"/>
      <c r="TPH540"/>
      <c r="TPI540"/>
      <c r="TPJ540"/>
      <c r="TPK540"/>
      <c r="TPL540"/>
      <c r="TPM540"/>
      <c r="TPN540"/>
      <c r="TPO540"/>
      <c r="TPP540"/>
      <c r="TPQ540"/>
      <c r="TPR540"/>
      <c r="TPS540"/>
      <c r="TPT540"/>
      <c r="TPU540"/>
      <c r="TPV540"/>
      <c r="TPW540"/>
      <c r="TPX540"/>
      <c r="TPY540"/>
      <c r="TPZ540"/>
      <c r="TQA540"/>
      <c r="TQB540"/>
      <c r="TQC540"/>
      <c r="TQD540"/>
      <c r="TQE540"/>
      <c r="TQF540"/>
      <c r="TQG540"/>
      <c r="TQH540"/>
      <c r="TQI540"/>
      <c r="TQJ540"/>
      <c r="TQK540"/>
      <c r="TQL540"/>
      <c r="TQM540"/>
      <c r="TQN540"/>
      <c r="TQO540"/>
      <c r="TQP540"/>
      <c r="TQQ540"/>
      <c r="TQR540"/>
      <c r="TQS540"/>
      <c r="TQT540"/>
      <c r="TQU540"/>
      <c r="TQV540"/>
      <c r="TQW540"/>
      <c r="TQX540"/>
      <c r="TQY540"/>
      <c r="TQZ540"/>
      <c r="TRA540"/>
      <c r="TRB540"/>
      <c r="TRC540"/>
      <c r="TRD540"/>
      <c r="TRE540"/>
      <c r="TRF540"/>
      <c r="TRG540"/>
      <c r="TRH540"/>
      <c r="TRI540"/>
      <c r="TRJ540"/>
      <c r="TRK540"/>
      <c r="TRL540"/>
      <c r="TRM540"/>
      <c r="TRN540"/>
      <c r="TRO540"/>
      <c r="TRP540"/>
      <c r="TRQ540"/>
      <c r="TRR540"/>
      <c r="TRS540"/>
      <c r="TRT540"/>
      <c r="TRU540"/>
      <c r="TRV540"/>
      <c r="TRW540"/>
      <c r="TRX540"/>
      <c r="TRY540"/>
      <c r="TRZ540"/>
      <c r="TSA540"/>
      <c r="TSB540"/>
      <c r="TSC540"/>
      <c r="TSD540"/>
      <c r="TSE540"/>
      <c r="TSF540"/>
      <c r="TSG540"/>
      <c r="TSH540"/>
      <c r="TSI540"/>
      <c r="TSJ540"/>
      <c r="TSK540"/>
      <c r="TSL540"/>
      <c r="TSM540"/>
      <c r="TSN540"/>
      <c r="TSO540"/>
      <c r="TSP540"/>
      <c r="TSQ540"/>
      <c r="TSR540"/>
      <c r="TSS540"/>
      <c r="TST540"/>
      <c r="TSU540"/>
      <c r="TSV540"/>
      <c r="TSW540"/>
      <c r="TSX540"/>
      <c r="TSY540"/>
      <c r="TSZ540"/>
      <c r="TTA540"/>
      <c r="TTB540"/>
      <c r="TTC540"/>
      <c r="TTD540"/>
      <c r="TTE540"/>
      <c r="TTF540"/>
      <c r="TTG540"/>
      <c r="TTH540"/>
      <c r="TTI540"/>
      <c r="TTJ540"/>
      <c r="TTK540"/>
      <c r="TTL540"/>
      <c r="TTM540"/>
      <c r="TTN540"/>
      <c r="TTO540"/>
      <c r="TTP540"/>
      <c r="TTQ540"/>
      <c r="TTR540"/>
      <c r="TTS540"/>
      <c r="TTT540"/>
      <c r="TTU540"/>
      <c r="TTV540"/>
      <c r="TTW540"/>
      <c r="TTX540"/>
      <c r="TTY540"/>
      <c r="TTZ540"/>
      <c r="TUA540"/>
      <c r="TUB540"/>
      <c r="TUC540"/>
      <c r="TUD540"/>
      <c r="TUE540"/>
      <c r="TUF540"/>
      <c r="TUG540"/>
      <c r="TUH540"/>
      <c r="TUI540"/>
      <c r="TUJ540"/>
      <c r="TUK540"/>
      <c r="TUL540"/>
      <c r="TUM540"/>
      <c r="TUN540"/>
      <c r="TUO540"/>
      <c r="TUP540"/>
      <c r="TUQ540"/>
      <c r="TUR540"/>
      <c r="TUS540"/>
      <c r="TUT540"/>
      <c r="TUU540"/>
      <c r="TUV540"/>
      <c r="TUW540"/>
      <c r="TUX540"/>
      <c r="TUY540"/>
      <c r="TUZ540"/>
      <c r="TVA540"/>
      <c r="TVB540"/>
      <c r="TVC540"/>
      <c r="TVD540"/>
      <c r="TVE540"/>
      <c r="TVF540"/>
      <c r="TVG540"/>
      <c r="TVH540"/>
      <c r="TVI540"/>
      <c r="TVJ540"/>
      <c r="TVK540"/>
      <c r="TVL540"/>
      <c r="TVM540"/>
      <c r="TVN540"/>
      <c r="TVO540"/>
      <c r="TVP540"/>
      <c r="TVQ540"/>
      <c r="TVR540"/>
      <c r="TVS540"/>
      <c r="TVT540"/>
      <c r="TVU540"/>
      <c r="TVV540"/>
      <c r="TVW540"/>
      <c r="TVX540"/>
      <c r="TVY540"/>
      <c r="TVZ540"/>
      <c r="TWA540"/>
      <c r="TWB540"/>
      <c r="TWC540"/>
      <c r="TWD540"/>
      <c r="TWE540"/>
      <c r="TWF540"/>
      <c r="TWG540"/>
      <c r="TWH540"/>
      <c r="TWI540"/>
      <c r="TWJ540"/>
      <c r="TWK540"/>
      <c r="TWL540"/>
      <c r="TWM540"/>
      <c r="TWN540"/>
      <c r="TWO540"/>
      <c r="TWP540"/>
      <c r="TWQ540"/>
      <c r="TWR540"/>
      <c r="TWS540"/>
      <c r="TWT540"/>
      <c r="TWU540"/>
      <c r="TWV540"/>
      <c r="TWW540"/>
      <c r="TWX540"/>
      <c r="TWY540"/>
      <c r="TWZ540"/>
      <c r="TXA540"/>
      <c r="TXB540"/>
      <c r="TXC540"/>
      <c r="TXD540"/>
      <c r="TXE540"/>
      <c r="TXF540"/>
      <c r="TXG540"/>
      <c r="TXH540"/>
      <c r="TXI540"/>
      <c r="TXJ540"/>
      <c r="TXK540"/>
      <c r="TXL540"/>
      <c r="TXM540"/>
      <c r="TXN540"/>
      <c r="TXO540"/>
      <c r="TXP540"/>
      <c r="TXQ540"/>
      <c r="TXR540"/>
      <c r="TXS540"/>
      <c r="TXT540"/>
      <c r="TXU540"/>
      <c r="TXV540"/>
      <c r="TXW540"/>
      <c r="TXX540"/>
      <c r="TXY540"/>
      <c r="TXZ540"/>
      <c r="TYA540"/>
      <c r="TYB540"/>
      <c r="TYC540"/>
      <c r="TYD540"/>
      <c r="TYE540"/>
      <c r="TYF540"/>
      <c r="TYG540"/>
      <c r="TYH540"/>
      <c r="TYI540"/>
      <c r="TYJ540"/>
      <c r="TYK540"/>
      <c r="TYL540"/>
      <c r="TYM540"/>
      <c r="TYN540"/>
      <c r="TYO540"/>
      <c r="TYP540"/>
      <c r="TYQ540"/>
      <c r="TYR540"/>
      <c r="TYS540"/>
      <c r="TYT540"/>
      <c r="TYU540"/>
      <c r="TYV540"/>
      <c r="TYW540"/>
      <c r="TYX540"/>
      <c r="TYY540"/>
      <c r="TYZ540"/>
      <c r="TZA540"/>
      <c r="TZB540"/>
      <c r="TZC540"/>
      <c r="TZD540"/>
      <c r="TZE540"/>
      <c r="TZF540"/>
      <c r="TZG540"/>
      <c r="TZH540"/>
      <c r="TZI540"/>
      <c r="TZJ540"/>
      <c r="TZK540"/>
      <c r="TZL540"/>
      <c r="TZM540"/>
      <c r="TZN540"/>
      <c r="TZO540"/>
      <c r="TZP540"/>
      <c r="TZQ540"/>
      <c r="TZR540"/>
      <c r="TZS540"/>
      <c r="TZT540"/>
      <c r="TZU540"/>
      <c r="TZV540"/>
      <c r="TZW540"/>
      <c r="TZX540"/>
      <c r="TZY540"/>
      <c r="TZZ540"/>
      <c r="UAA540"/>
      <c r="UAB540"/>
      <c r="UAC540"/>
      <c r="UAD540"/>
      <c r="UAE540"/>
      <c r="UAF540"/>
      <c r="UAG540"/>
      <c r="UAH540"/>
      <c r="UAI540"/>
      <c r="UAJ540"/>
      <c r="UAK540"/>
      <c r="UAL540"/>
      <c r="UAM540"/>
      <c r="UAN540"/>
      <c r="UAO540"/>
      <c r="UAP540"/>
      <c r="UAQ540"/>
      <c r="UAR540"/>
      <c r="UAS540"/>
      <c r="UAT540"/>
      <c r="UAU540"/>
      <c r="UAV540"/>
      <c r="UAW540"/>
      <c r="UAX540"/>
      <c r="UAY540"/>
      <c r="UAZ540"/>
      <c r="UBA540"/>
      <c r="UBB540"/>
      <c r="UBC540"/>
      <c r="UBD540"/>
      <c r="UBE540"/>
      <c r="UBF540"/>
      <c r="UBG540"/>
      <c r="UBH540"/>
      <c r="UBI540"/>
      <c r="UBJ540"/>
      <c r="UBK540"/>
      <c r="UBL540"/>
      <c r="UBM540"/>
      <c r="UBN540"/>
      <c r="UBO540"/>
      <c r="UBP540"/>
      <c r="UBQ540"/>
      <c r="UBR540"/>
      <c r="UBS540"/>
      <c r="UBT540"/>
      <c r="UBU540"/>
      <c r="UBV540"/>
      <c r="UBW540"/>
      <c r="UBX540"/>
      <c r="UBY540"/>
      <c r="UBZ540"/>
      <c r="UCA540"/>
      <c r="UCB540"/>
      <c r="UCC540"/>
      <c r="UCD540"/>
      <c r="UCE540"/>
      <c r="UCF540"/>
      <c r="UCG540"/>
      <c r="UCH540"/>
      <c r="UCI540"/>
      <c r="UCJ540"/>
      <c r="UCK540"/>
      <c r="UCL540"/>
      <c r="UCM540"/>
      <c r="UCN540"/>
      <c r="UCO540"/>
      <c r="UCP540"/>
      <c r="UCQ540"/>
      <c r="UCR540"/>
      <c r="UCS540"/>
      <c r="UCT540"/>
      <c r="UCU540"/>
      <c r="UCV540"/>
      <c r="UCW540"/>
      <c r="UCX540"/>
      <c r="UCY540"/>
      <c r="UCZ540"/>
      <c r="UDA540"/>
      <c r="UDB540"/>
      <c r="UDC540"/>
      <c r="UDD540"/>
      <c r="UDE540"/>
      <c r="UDF540"/>
      <c r="UDG540"/>
      <c r="UDH540"/>
      <c r="UDI540"/>
      <c r="UDJ540"/>
      <c r="UDK540"/>
      <c r="UDL540"/>
      <c r="UDM540"/>
      <c r="UDN540"/>
      <c r="UDO540"/>
      <c r="UDP540"/>
      <c r="UDQ540"/>
      <c r="UDR540"/>
      <c r="UDS540"/>
      <c r="UDT540"/>
      <c r="UDU540"/>
      <c r="UDV540"/>
      <c r="UDW540"/>
      <c r="UDX540"/>
      <c r="UDY540"/>
      <c r="UDZ540"/>
      <c r="UEA540"/>
      <c r="UEB540"/>
      <c r="UEC540"/>
      <c r="UED540"/>
      <c r="UEE540"/>
      <c r="UEF540"/>
      <c r="UEG540"/>
      <c r="UEH540"/>
      <c r="UEI540"/>
      <c r="UEJ540"/>
      <c r="UEK540"/>
      <c r="UEL540"/>
      <c r="UEM540"/>
      <c r="UEN540"/>
      <c r="UEO540"/>
      <c r="UEP540"/>
      <c r="UEQ540"/>
      <c r="UER540"/>
      <c r="UES540"/>
      <c r="UET540"/>
      <c r="UEU540"/>
      <c r="UEV540"/>
      <c r="UEW540"/>
      <c r="UEX540"/>
      <c r="UEY540"/>
      <c r="UEZ540"/>
      <c r="UFA540"/>
      <c r="UFB540"/>
      <c r="UFC540"/>
      <c r="UFD540"/>
      <c r="UFE540"/>
      <c r="UFF540"/>
      <c r="UFG540"/>
      <c r="UFH540"/>
      <c r="UFI540"/>
      <c r="UFJ540"/>
      <c r="UFK540"/>
      <c r="UFL540"/>
      <c r="UFM540"/>
      <c r="UFN540"/>
      <c r="UFO540"/>
      <c r="UFP540"/>
      <c r="UFQ540"/>
      <c r="UFR540"/>
      <c r="UFS540"/>
      <c r="UFT540"/>
      <c r="UFU540"/>
      <c r="UFV540"/>
      <c r="UFW540"/>
      <c r="UFX540"/>
      <c r="UFY540"/>
      <c r="UFZ540"/>
      <c r="UGA540"/>
      <c r="UGB540"/>
      <c r="UGC540"/>
      <c r="UGD540"/>
      <c r="UGE540"/>
      <c r="UGF540"/>
      <c r="UGG540"/>
      <c r="UGH540"/>
      <c r="UGI540"/>
      <c r="UGJ540"/>
      <c r="UGK540"/>
      <c r="UGL540"/>
      <c r="UGM540"/>
      <c r="UGN540"/>
      <c r="UGO540"/>
      <c r="UGP540"/>
      <c r="UGQ540"/>
      <c r="UGR540"/>
      <c r="UGS540"/>
      <c r="UGT540"/>
      <c r="UGU540"/>
      <c r="UGV540"/>
      <c r="UGW540"/>
      <c r="UGX540"/>
      <c r="UGY540"/>
      <c r="UGZ540"/>
      <c r="UHA540"/>
      <c r="UHB540"/>
      <c r="UHC540"/>
      <c r="UHD540"/>
      <c r="UHE540"/>
      <c r="UHF540"/>
      <c r="UHG540"/>
      <c r="UHH540"/>
      <c r="UHI540"/>
      <c r="UHJ540"/>
      <c r="UHK540"/>
      <c r="UHL540"/>
      <c r="UHM540"/>
      <c r="UHN540"/>
      <c r="UHO540"/>
      <c r="UHP540"/>
      <c r="UHQ540"/>
      <c r="UHR540"/>
      <c r="UHS540"/>
      <c r="UHT540"/>
      <c r="UHU540"/>
      <c r="UHV540"/>
      <c r="UHW540"/>
      <c r="UHX540"/>
      <c r="UHY540"/>
      <c r="UHZ540"/>
      <c r="UIA540"/>
      <c r="UIB540"/>
      <c r="UIC540"/>
      <c r="UID540"/>
      <c r="UIE540"/>
      <c r="UIF540"/>
      <c r="UIG540"/>
      <c r="UIH540"/>
      <c r="UII540"/>
      <c r="UIJ540"/>
      <c r="UIK540"/>
      <c r="UIL540"/>
      <c r="UIM540"/>
      <c r="UIN540"/>
      <c r="UIO540"/>
      <c r="UIP540"/>
      <c r="UIQ540"/>
      <c r="UIR540"/>
      <c r="UIS540"/>
      <c r="UIT540"/>
      <c r="UIU540"/>
      <c r="UIV540"/>
      <c r="UIW540"/>
      <c r="UIX540"/>
      <c r="UIY540"/>
      <c r="UIZ540"/>
      <c r="UJA540"/>
      <c r="UJB540"/>
      <c r="UJC540"/>
      <c r="UJD540"/>
      <c r="UJE540"/>
      <c r="UJF540"/>
      <c r="UJG540"/>
      <c r="UJH540"/>
      <c r="UJI540"/>
      <c r="UJJ540"/>
      <c r="UJK540"/>
      <c r="UJL540"/>
      <c r="UJM540"/>
      <c r="UJN540"/>
      <c r="UJO540"/>
      <c r="UJP540"/>
      <c r="UJQ540"/>
      <c r="UJR540"/>
      <c r="UJS540"/>
      <c r="UJT540"/>
      <c r="UJU540"/>
      <c r="UJV540"/>
      <c r="UJW540"/>
      <c r="UJX540"/>
      <c r="UJY540"/>
      <c r="UJZ540"/>
      <c r="UKA540"/>
      <c r="UKB540"/>
      <c r="UKC540"/>
      <c r="UKD540"/>
      <c r="UKE540"/>
      <c r="UKF540"/>
      <c r="UKG540"/>
      <c r="UKH540"/>
      <c r="UKI540"/>
      <c r="UKJ540"/>
      <c r="UKK540"/>
      <c r="UKL540"/>
      <c r="UKM540"/>
      <c r="UKN540"/>
      <c r="UKO540"/>
      <c r="UKP540"/>
      <c r="UKQ540"/>
      <c r="UKR540"/>
      <c r="UKS540"/>
      <c r="UKT540"/>
      <c r="UKU540"/>
      <c r="UKV540"/>
      <c r="UKW540"/>
      <c r="UKX540"/>
      <c r="UKY540"/>
      <c r="UKZ540"/>
      <c r="ULA540"/>
      <c r="ULB540"/>
      <c r="ULC540"/>
      <c r="ULD540"/>
      <c r="ULE540"/>
      <c r="ULF540"/>
      <c r="ULG540"/>
      <c r="ULH540"/>
      <c r="ULI540"/>
      <c r="ULJ540"/>
      <c r="ULK540"/>
      <c r="ULL540"/>
      <c r="ULM540"/>
      <c r="ULN540"/>
      <c r="ULO540"/>
      <c r="ULP540"/>
      <c r="ULQ540"/>
      <c r="ULR540"/>
      <c r="ULS540"/>
      <c r="ULT540"/>
      <c r="ULU540"/>
      <c r="ULV540"/>
      <c r="ULW540"/>
      <c r="ULX540"/>
      <c r="ULY540"/>
      <c r="ULZ540"/>
      <c r="UMA540"/>
      <c r="UMB540"/>
      <c r="UMC540"/>
      <c r="UMD540"/>
      <c r="UME540"/>
      <c r="UMF540"/>
      <c r="UMG540"/>
      <c r="UMH540"/>
      <c r="UMI540"/>
      <c r="UMJ540"/>
      <c r="UMK540"/>
      <c r="UML540"/>
      <c r="UMM540"/>
      <c r="UMN540"/>
      <c r="UMO540"/>
      <c r="UMP540"/>
      <c r="UMQ540"/>
      <c r="UMR540"/>
      <c r="UMS540"/>
      <c r="UMT540"/>
      <c r="UMU540"/>
      <c r="UMV540"/>
      <c r="UMW540"/>
      <c r="UMX540"/>
      <c r="UMY540"/>
      <c r="UMZ540"/>
      <c r="UNA540"/>
      <c r="UNB540"/>
      <c r="UNC540"/>
      <c r="UND540"/>
      <c r="UNE540"/>
      <c r="UNF540"/>
      <c r="UNG540"/>
      <c r="UNH540"/>
      <c r="UNI540"/>
      <c r="UNJ540"/>
      <c r="UNK540"/>
      <c r="UNL540"/>
      <c r="UNM540"/>
      <c r="UNN540"/>
      <c r="UNO540"/>
      <c r="UNP540"/>
      <c r="UNQ540"/>
      <c r="UNR540"/>
      <c r="UNS540"/>
      <c r="UNT540"/>
      <c r="UNU540"/>
      <c r="UNV540"/>
      <c r="UNW540"/>
      <c r="UNX540"/>
      <c r="UNY540"/>
      <c r="UNZ540"/>
      <c r="UOA540"/>
      <c r="UOB540"/>
      <c r="UOC540"/>
      <c r="UOD540"/>
      <c r="UOE540"/>
      <c r="UOF540"/>
      <c r="UOG540"/>
      <c r="UOH540"/>
      <c r="UOI540"/>
      <c r="UOJ540"/>
      <c r="UOK540"/>
      <c r="UOL540"/>
      <c r="UOM540"/>
      <c r="UON540"/>
      <c r="UOO540"/>
      <c r="UOP540"/>
      <c r="UOQ540"/>
      <c r="UOR540"/>
      <c r="UOS540"/>
      <c r="UOT540"/>
      <c r="UOU540"/>
      <c r="UOV540"/>
      <c r="UOW540"/>
      <c r="UOX540"/>
      <c r="UOY540"/>
      <c r="UOZ540"/>
      <c r="UPA540"/>
      <c r="UPB540"/>
      <c r="UPC540"/>
      <c r="UPD540"/>
      <c r="UPE540"/>
      <c r="UPF540"/>
      <c r="UPG540"/>
      <c r="UPH540"/>
      <c r="UPI540"/>
      <c r="UPJ540"/>
      <c r="UPK540"/>
      <c r="UPL540"/>
      <c r="UPM540"/>
      <c r="UPN540"/>
      <c r="UPO540"/>
      <c r="UPP540"/>
      <c r="UPQ540"/>
      <c r="UPR540"/>
      <c r="UPS540"/>
      <c r="UPT540"/>
      <c r="UPU540"/>
      <c r="UPV540"/>
      <c r="UPW540"/>
      <c r="UPX540"/>
      <c r="UPY540"/>
      <c r="UPZ540"/>
      <c r="UQA540"/>
      <c r="UQB540"/>
      <c r="UQC540"/>
      <c r="UQD540"/>
      <c r="UQE540"/>
      <c r="UQF540"/>
      <c r="UQG540"/>
      <c r="UQH540"/>
      <c r="UQI540"/>
      <c r="UQJ540"/>
      <c r="UQK540"/>
      <c r="UQL540"/>
      <c r="UQM540"/>
      <c r="UQN540"/>
      <c r="UQO540"/>
      <c r="UQP540"/>
      <c r="UQQ540"/>
      <c r="UQR540"/>
      <c r="UQS540"/>
      <c r="UQT540"/>
      <c r="UQU540"/>
      <c r="UQV540"/>
      <c r="UQW540"/>
      <c r="UQX540"/>
      <c r="UQY540"/>
      <c r="UQZ540"/>
      <c r="URA540"/>
      <c r="URB540"/>
      <c r="URC540"/>
      <c r="URD540"/>
      <c r="URE540"/>
      <c r="URF540"/>
      <c r="URG540"/>
      <c r="URH540"/>
      <c r="URI540"/>
      <c r="URJ540"/>
      <c r="URK540"/>
      <c r="URL540"/>
      <c r="URM540"/>
      <c r="URN540"/>
      <c r="URO540"/>
      <c r="URP540"/>
      <c r="URQ540"/>
      <c r="URR540"/>
      <c r="URS540"/>
      <c r="URT540"/>
      <c r="URU540"/>
      <c r="URV540"/>
      <c r="URW540"/>
      <c r="URX540"/>
      <c r="URY540"/>
      <c r="URZ540"/>
      <c r="USA540"/>
      <c r="USB540"/>
      <c r="USC540"/>
      <c r="USD540"/>
      <c r="USE540"/>
      <c r="USF540"/>
      <c r="USG540"/>
      <c r="USH540"/>
      <c r="USI540"/>
      <c r="USJ540"/>
      <c r="USK540"/>
      <c r="USL540"/>
      <c r="USM540"/>
      <c r="USN540"/>
      <c r="USO540"/>
      <c r="USP540"/>
      <c r="USQ540"/>
      <c r="USR540"/>
      <c r="USS540"/>
      <c r="UST540"/>
      <c r="USU540"/>
      <c r="USV540"/>
      <c r="USW540"/>
      <c r="USX540"/>
      <c r="USY540"/>
      <c r="USZ540"/>
      <c r="UTA540"/>
      <c r="UTB540"/>
      <c r="UTC540"/>
      <c r="UTD540"/>
      <c r="UTE540"/>
      <c r="UTF540"/>
      <c r="UTG540"/>
      <c r="UTH540"/>
      <c r="UTI540"/>
      <c r="UTJ540"/>
      <c r="UTK540"/>
      <c r="UTL540"/>
      <c r="UTM540"/>
      <c r="UTN540"/>
      <c r="UTO540"/>
      <c r="UTP540"/>
      <c r="UTQ540"/>
      <c r="UTR540"/>
      <c r="UTS540"/>
      <c r="UTT540"/>
      <c r="UTU540"/>
      <c r="UTV540"/>
      <c r="UTW540"/>
      <c r="UTX540"/>
      <c r="UTY540"/>
      <c r="UTZ540"/>
      <c r="UUA540"/>
      <c r="UUB540"/>
      <c r="UUC540"/>
      <c r="UUD540"/>
      <c r="UUE540"/>
      <c r="UUF540"/>
      <c r="UUG540"/>
      <c r="UUH540"/>
      <c r="UUI540"/>
      <c r="UUJ540"/>
      <c r="UUK540"/>
      <c r="UUL540"/>
      <c r="UUM540"/>
      <c r="UUN540"/>
      <c r="UUO540"/>
      <c r="UUP540"/>
      <c r="UUQ540"/>
      <c r="UUR540"/>
      <c r="UUS540"/>
      <c r="UUT540"/>
      <c r="UUU540"/>
      <c r="UUV540"/>
      <c r="UUW540"/>
      <c r="UUX540"/>
      <c r="UUY540"/>
      <c r="UUZ540"/>
      <c r="UVA540"/>
      <c r="UVB540"/>
      <c r="UVC540"/>
      <c r="UVD540"/>
      <c r="UVE540"/>
      <c r="UVF540"/>
      <c r="UVG540"/>
      <c r="UVH540"/>
      <c r="UVI540"/>
      <c r="UVJ540"/>
      <c r="UVK540"/>
      <c r="UVL540"/>
      <c r="UVM540"/>
      <c r="UVN540"/>
      <c r="UVO540"/>
      <c r="UVP540"/>
      <c r="UVQ540"/>
      <c r="UVR540"/>
      <c r="UVS540"/>
      <c r="UVT540"/>
      <c r="UVU540"/>
      <c r="UVV540"/>
      <c r="UVW540"/>
      <c r="UVX540"/>
      <c r="UVY540"/>
      <c r="UVZ540"/>
      <c r="UWA540"/>
      <c r="UWB540"/>
      <c r="UWC540"/>
      <c r="UWD540"/>
      <c r="UWE540"/>
      <c r="UWF540"/>
      <c r="UWG540"/>
      <c r="UWH540"/>
      <c r="UWI540"/>
      <c r="UWJ540"/>
      <c r="UWK540"/>
      <c r="UWL540"/>
      <c r="UWM540"/>
      <c r="UWN540"/>
      <c r="UWO540"/>
      <c r="UWP540"/>
      <c r="UWQ540"/>
      <c r="UWR540"/>
      <c r="UWS540"/>
      <c r="UWT540"/>
      <c r="UWU540"/>
      <c r="UWV540"/>
      <c r="UWW540"/>
      <c r="UWX540"/>
      <c r="UWY540"/>
      <c r="UWZ540"/>
      <c r="UXA540"/>
      <c r="UXB540"/>
      <c r="UXC540"/>
      <c r="UXD540"/>
      <c r="UXE540"/>
      <c r="UXF540"/>
      <c r="UXG540"/>
      <c r="UXH540"/>
      <c r="UXI540"/>
      <c r="UXJ540"/>
      <c r="UXK540"/>
      <c r="UXL540"/>
      <c r="UXM540"/>
      <c r="UXN540"/>
      <c r="UXO540"/>
      <c r="UXP540"/>
      <c r="UXQ540"/>
      <c r="UXR540"/>
      <c r="UXS540"/>
      <c r="UXT540"/>
      <c r="UXU540"/>
      <c r="UXV540"/>
      <c r="UXW540"/>
      <c r="UXX540"/>
      <c r="UXY540"/>
      <c r="UXZ540"/>
      <c r="UYA540"/>
      <c r="UYB540"/>
      <c r="UYC540"/>
      <c r="UYD540"/>
      <c r="UYE540"/>
      <c r="UYF540"/>
      <c r="UYG540"/>
      <c r="UYH540"/>
      <c r="UYI540"/>
      <c r="UYJ540"/>
      <c r="UYK540"/>
      <c r="UYL540"/>
      <c r="UYM540"/>
      <c r="UYN540"/>
      <c r="UYO540"/>
      <c r="UYP540"/>
      <c r="UYQ540"/>
      <c r="UYR540"/>
      <c r="UYS540"/>
      <c r="UYT540"/>
      <c r="UYU540"/>
      <c r="UYV540"/>
      <c r="UYW540"/>
      <c r="UYX540"/>
      <c r="UYY540"/>
      <c r="UYZ540"/>
      <c r="UZA540"/>
      <c r="UZB540"/>
      <c r="UZC540"/>
      <c r="UZD540"/>
      <c r="UZE540"/>
      <c r="UZF540"/>
      <c r="UZG540"/>
      <c r="UZH540"/>
      <c r="UZI540"/>
      <c r="UZJ540"/>
      <c r="UZK540"/>
      <c r="UZL540"/>
      <c r="UZM540"/>
      <c r="UZN540"/>
      <c r="UZO540"/>
      <c r="UZP540"/>
      <c r="UZQ540"/>
      <c r="UZR540"/>
      <c r="UZS540"/>
      <c r="UZT540"/>
      <c r="UZU540"/>
      <c r="UZV540"/>
      <c r="UZW540"/>
      <c r="UZX540"/>
      <c r="UZY540"/>
      <c r="UZZ540"/>
      <c r="VAA540"/>
      <c r="VAB540"/>
      <c r="VAC540"/>
      <c r="VAD540"/>
      <c r="VAE540"/>
      <c r="VAF540"/>
      <c r="VAG540"/>
      <c r="VAH540"/>
      <c r="VAI540"/>
      <c r="VAJ540"/>
      <c r="VAK540"/>
      <c r="VAL540"/>
      <c r="VAM540"/>
      <c r="VAN540"/>
      <c r="VAO540"/>
      <c r="VAP540"/>
      <c r="VAQ540"/>
      <c r="VAR540"/>
      <c r="VAS540"/>
      <c r="VAT540"/>
      <c r="VAU540"/>
      <c r="VAV540"/>
      <c r="VAW540"/>
      <c r="VAX540"/>
      <c r="VAY540"/>
      <c r="VAZ540"/>
      <c r="VBA540"/>
      <c r="VBB540"/>
      <c r="VBC540"/>
      <c r="VBD540"/>
      <c r="VBE540"/>
      <c r="VBF540"/>
      <c r="VBG540"/>
      <c r="VBH540"/>
      <c r="VBI540"/>
      <c r="VBJ540"/>
      <c r="VBK540"/>
      <c r="VBL540"/>
      <c r="VBM540"/>
      <c r="VBN540"/>
      <c r="VBO540"/>
      <c r="VBP540"/>
      <c r="VBQ540"/>
      <c r="VBR540"/>
      <c r="VBS540"/>
      <c r="VBT540"/>
      <c r="VBU540"/>
      <c r="VBV540"/>
      <c r="VBW540"/>
      <c r="VBX540"/>
      <c r="VBY540"/>
      <c r="VBZ540"/>
      <c r="VCA540"/>
      <c r="VCB540"/>
      <c r="VCC540"/>
      <c r="VCD540"/>
      <c r="VCE540"/>
      <c r="VCF540"/>
      <c r="VCG540"/>
      <c r="VCH540"/>
      <c r="VCI540"/>
      <c r="VCJ540"/>
      <c r="VCK540"/>
      <c r="VCL540"/>
      <c r="VCM540"/>
      <c r="VCN540"/>
      <c r="VCO540"/>
      <c r="VCP540"/>
      <c r="VCQ540"/>
      <c r="VCR540"/>
      <c r="VCS540"/>
      <c r="VCT540"/>
      <c r="VCU540"/>
      <c r="VCV540"/>
      <c r="VCW540"/>
      <c r="VCX540"/>
      <c r="VCY540"/>
      <c r="VCZ540"/>
      <c r="VDA540"/>
      <c r="VDB540"/>
      <c r="VDC540"/>
      <c r="VDD540"/>
      <c r="VDE540"/>
      <c r="VDF540"/>
      <c r="VDG540"/>
      <c r="VDH540"/>
      <c r="VDI540"/>
      <c r="VDJ540"/>
      <c r="VDK540"/>
      <c r="VDL540"/>
      <c r="VDM540"/>
      <c r="VDN540"/>
      <c r="VDO540"/>
      <c r="VDP540"/>
      <c r="VDQ540"/>
      <c r="VDR540"/>
      <c r="VDS540"/>
      <c r="VDT540"/>
      <c r="VDU540"/>
      <c r="VDV540"/>
      <c r="VDW540"/>
      <c r="VDX540"/>
      <c r="VDY540"/>
      <c r="VDZ540"/>
      <c r="VEA540"/>
      <c r="VEB540"/>
      <c r="VEC540"/>
      <c r="VED540"/>
      <c r="VEE540"/>
      <c r="VEF540"/>
      <c r="VEG540"/>
      <c r="VEH540"/>
      <c r="VEI540"/>
      <c r="VEJ540"/>
      <c r="VEK540"/>
      <c r="VEL540"/>
      <c r="VEM540"/>
      <c r="VEN540"/>
      <c r="VEO540"/>
      <c r="VEP540"/>
      <c r="VEQ540"/>
      <c r="VER540"/>
      <c r="VES540"/>
      <c r="VET540"/>
      <c r="VEU540"/>
      <c r="VEV540"/>
      <c r="VEW540"/>
      <c r="VEX540"/>
      <c r="VEY540"/>
      <c r="VEZ540"/>
      <c r="VFA540"/>
      <c r="VFB540"/>
      <c r="VFC540"/>
      <c r="VFD540"/>
      <c r="VFE540"/>
      <c r="VFF540"/>
      <c r="VFG540"/>
      <c r="VFH540"/>
      <c r="VFI540"/>
      <c r="VFJ540"/>
      <c r="VFK540"/>
      <c r="VFL540"/>
      <c r="VFM540"/>
      <c r="VFN540"/>
      <c r="VFO540"/>
      <c r="VFP540"/>
      <c r="VFQ540"/>
      <c r="VFR540"/>
      <c r="VFS540"/>
      <c r="VFT540"/>
      <c r="VFU540"/>
      <c r="VFV540"/>
      <c r="VFW540"/>
      <c r="VFX540"/>
      <c r="VFY540"/>
      <c r="VFZ540"/>
      <c r="VGA540"/>
      <c r="VGB540"/>
      <c r="VGC540"/>
      <c r="VGD540"/>
      <c r="VGE540"/>
      <c r="VGF540"/>
      <c r="VGG540"/>
      <c r="VGH540"/>
      <c r="VGI540"/>
      <c r="VGJ540"/>
      <c r="VGK540"/>
      <c r="VGL540"/>
      <c r="VGM540"/>
      <c r="VGN540"/>
      <c r="VGO540"/>
      <c r="VGP540"/>
      <c r="VGQ540"/>
      <c r="VGR540"/>
      <c r="VGS540"/>
      <c r="VGT540"/>
      <c r="VGU540"/>
      <c r="VGV540"/>
      <c r="VGW540"/>
      <c r="VGX540"/>
      <c r="VGY540"/>
      <c r="VGZ540"/>
      <c r="VHA540"/>
      <c r="VHB540"/>
      <c r="VHC540"/>
      <c r="VHD540"/>
      <c r="VHE540"/>
      <c r="VHF540"/>
      <c r="VHG540"/>
      <c r="VHH540"/>
      <c r="VHI540"/>
      <c r="VHJ540"/>
      <c r="VHK540"/>
      <c r="VHL540"/>
      <c r="VHM540"/>
      <c r="VHN540"/>
      <c r="VHO540"/>
      <c r="VHP540"/>
      <c r="VHQ540"/>
      <c r="VHR540"/>
      <c r="VHS540"/>
      <c r="VHT540"/>
      <c r="VHU540"/>
      <c r="VHV540"/>
      <c r="VHW540"/>
      <c r="VHX540"/>
      <c r="VHY540"/>
      <c r="VHZ540"/>
      <c r="VIA540"/>
      <c r="VIB540"/>
      <c r="VIC540"/>
      <c r="VID540"/>
      <c r="VIE540"/>
      <c r="VIF540"/>
      <c r="VIG540"/>
      <c r="VIH540"/>
      <c r="VII540"/>
      <c r="VIJ540"/>
      <c r="VIK540"/>
      <c r="VIL540"/>
      <c r="VIM540"/>
      <c r="VIN540"/>
      <c r="VIO540"/>
      <c r="VIP540"/>
      <c r="VIQ540"/>
      <c r="VIR540"/>
      <c r="VIS540"/>
      <c r="VIT540"/>
      <c r="VIU540"/>
      <c r="VIV540"/>
      <c r="VIW540"/>
      <c r="VIX540"/>
      <c r="VIY540"/>
      <c r="VIZ540"/>
      <c r="VJA540"/>
      <c r="VJB540"/>
      <c r="VJC540"/>
      <c r="VJD540"/>
      <c r="VJE540"/>
      <c r="VJF540"/>
      <c r="VJG540"/>
      <c r="VJH540"/>
      <c r="VJI540"/>
      <c r="VJJ540"/>
      <c r="VJK540"/>
      <c r="VJL540"/>
      <c r="VJM540"/>
      <c r="VJN540"/>
      <c r="VJO540"/>
      <c r="VJP540"/>
      <c r="VJQ540"/>
      <c r="VJR540"/>
      <c r="VJS540"/>
      <c r="VJT540"/>
      <c r="VJU540"/>
      <c r="VJV540"/>
      <c r="VJW540"/>
      <c r="VJX540"/>
      <c r="VJY540"/>
      <c r="VJZ540"/>
      <c r="VKA540"/>
      <c r="VKB540"/>
      <c r="VKC540"/>
      <c r="VKD540"/>
      <c r="VKE540"/>
      <c r="VKF540"/>
      <c r="VKG540"/>
      <c r="VKH540"/>
      <c r="VKI540"/>
      <c r="VKJ540"/>
      <c r="VKK540"/>
      <c r="VKL540"/>
      <c r="VKM540"/>
      <c r="VKN540"/>
      <c r="VKO540"/>
      <c r="VKP540"/>
      <c r="VKQ540"/>
      <c r="VKR540"/>
      <c r="VKS540"/>
      <c r="VKT540"/>
      <c r="VKU540"/>
      <c r="VKV540"/>
      <c r="VKW540"/>
      <c r="VKX540"/>
      <c r="VKY540"/>
      <c r="VKZ540"/>
      <c r="VLA540"/>
      <c r="VLB540"/>
      <c r="VLC540"/>
      <c r="VLD540"/>
      <c r="VLE540"/>
      <c r="VLF540"/>
      <c r="VLG540"/>
      <c r="VLH540"/>
      <c r="VLI540"/>
      <c r="VLJ540"/>
      <c r="VLK540"/>
      <c r="VLL540"/>
      <c r="VLM540"/>
      <c r="VLN540"/>
      <c r="VLO540"/>
      <c r="VLP540"/>
      <c r="VLQ540"/>
      <c r="VLR540"/>
      <c r="VLS540"/>
      <c r="VLT540"/>
      <c r="VLU540"/>
      <c r="VLV540"/>
      <c r="VLW540"/>
      <c r="VLX540"/>
      <c r="VLY540"/>
      <c r="VLZ540"/>
      <c r="VMA540"/>
      <c r="VMB540"/>
      <c r="VMC540"/>
      <c r="VMD540"/>
      <c r="VME540"/>
      <c r="VMF540"/>
      <c r="VMG540"/>
      <c r="VMH540"/>
      <c r="VMI540"/>
      <c r="VMJ540"/>
      <c r="VMK540"/>
      <c r="VML540"/>
      <c r="VMM540"/>
      <c r="VMN540"/>
      <c r="VMO540"/>
      <c r="VMP540"/>
      <c r="VMQ540"/>
      <c r="VMR540"/>
      <c r="VMS540"/>
      <c r="VMT540"/>
      <c r="VMU540"/>
      <c r="VMV540"/>
      <c r="VMW540"/>
      <c r="VMX540"/>
      <c r="VMY540"/>
      <c r="VMZ540"/>
      <c r="VNA540"/>
      <c r="VNB540"/>
      <c r="VNC540"/>
      <c r="VND540"/>
      <c r="VNE540"/>
      <c r="VNF540"/>
      <c r="VNG540"/>
      <c r="VNH540"/>
      <c r="VNI540"/>
      <c r="VNJ540"/>
      <c r="VNK540"/>
      <c r="VNL540"/>
      <c r="VNM540"/>
      <c r="VNN540"/>
      <c r="VNO540"/>
      <c r="VNP540"/>
      <c r="VNQ540"/>
      <c r="VNR540"/>
      <c r="VNS540"/>
      <c r="VNT540"/>
      <c r="VNU540"/>
      <c r="VNV540"/>
      <c r="VNW540"/>
      <c r="VNX540"/>
      <c r="VNY540"/>
      <c r="VNZ540"/>
      <c r="VOA540"/>
      <c r="VOB540"/>
      <c r="VOC540"/>
      <c r="VOD540"/>
      <c r="VOE540"/>
      <c r="VOF540"/>
      <c r="VOG540"/>
      <c r="VOH540"/>
      <c r="VOI540"/>
      <c r="VOJ540"/>
      <c r="VOK540"/>
      <c r="VOL540"/>
      <c r="VOM540"/>
      <c r="VON540"/>
      <c r="VOO540"/>
      <c r="VOP540"/>
      <c r="VOQ540"/>
      <c r="VOR540"/>
      <c r="VOS540"/>
      <c r="VOT540"/>
      <c r="VOU540"/>
      <c r="VOV540"/>
      <c r="VOW540"/>
      <c r="VOX540"/>
      <c r="VOY540"/>
      <c r="VOZ540"/>
      <c r="VPA540"/>
      <c r="VPB540"/>
      <c r="VPC540"/>
      <c r="VPD540"/>
      <c r="VPE540"/>
      <c r="VPF540"/>
      <c r="VPG540"/>
      <c r="VPH540"/>
      <c r="VPI540"/>
      <c r="VPJ540"/>
      <c r="VPK540"/>
      <c r="VPL540"/>
      <c r="VPM540"/>
      <c r="VPN540"/>
      <c r="VPO540"/>
      <c r="VPP540"/>
      <c r="VPQ540"/>
      <c r="VPR540"/>
      <c r="VPS540"/>
      <c r="VPT540"/>
      <c r="VPU540"/>
      <c r="VPV540"/>
      <c r="VPW540"/>
      <c r="VPX540"/>
      <c r="VPY540"/>
      <c r="VPZ540"/>
      <c r="VQA540"/>
      <c r="VQB540"/>
      <c r="VQC540"/>
      <c r="VQD540"/>
      <c r="VQE540"/>
      <c r="VQF540"/>
      <c r="VQG540"/>
      <c r="VQH540"/>
      <c r="VQI540"/>
      <c r="VQJ540"/>
      <c r="VQK540"/>
      <c r="VQL540"/>
      <c r="VQM540"/>
      <c r="VQN540"/>
      <c r="VQO540"/>
      <c r="VQP540"/>
      <c r="VQQ540"/>
      <c r="VQR540"/>
      <c r="VQS540"/>
      <c r="VQT540"/>
      <c r="VQU540"/>
      <c r="VQV540"/>
      <c r="VQW540"/>
      <c r="VQX540"/>
      <c r="VQY540"/>
      <c r="VQZ540"/>
      <c r="VRA540"/>
      <c r="VRB540"/>
      <c r="VRC540"/>
      <c r="VRD540"/>
      <c r="VRE540"/>
      <c r="VRF540"/>
      <c r="VRG540"/>
      <c r="VRH540"/>
      <c r="VRI540"/>
      <c r="VRJ540"/>
      <c r="VRK540"/>
      <c r="VRL540"/>
      <c r="VRM540"/>
      <c r="VRN540"/>
      <c r="VRO540"/>
      <c r="VRP540"/>
      <c r="VRQ540"/>
      <c r="VRR540"/>
      <c r="VRS540"/>
      <c r="VRT540"/>
      <c r="VRU540"/>
      <c r="VRV540"/>
      <c r="VRW540"/>
      <c r="VRX540"/>
      <c r="VRY540"/>
      <c r="VRZ540"/>
      <c r="VSA540"/>
      <c r="VSB540"/>
      <c r="VSC540"/>
      <c r="VSD540"/>
      <c r="VSE540"/>
      <c r="VSF540"/>
      <c r="VSG540"/>
      <c r="VSH540"/>
      <c r="VSI540"/>
      <c r="VSJ540"/>
      <c r="VSK540"/>
      <c r="VSL540"/>
      <c r="VSM540"/>
      <c r="VSN540"/>
      <c r="VSO540"/>
      <c r="VSP540"/>
      <c r="VSQ540"/>
      <c r="VSR540"/>
      <c r="VSS540"/>
      <c r="VST540"/>
      <c r="VSU540"/>
      <c r="VSV540"/>
      <c r="VSW540"/>
      <c r="VSX540"/>
      <c r="VSY540"/>
      <c r="VSZ540"/>
      <c r="VTA540"/>
      <c r="VTB540"/>
      <c r="VTC540"/>
      <c r="VTD540"/>
      <c r="VTE540"/>
      <c r="VTF540"/>
      <c r="VTG540"/>
      <c r="VTH540"/>
      <c r="VTI540"/>
      <c r="VTJ540"/>
      <c r="VTK540"/>
      <c r="VTL540"/>
      <c r="VTM540"/>
      <c r="VTN540"/>
      <c r="VTO540"/>
      <c r="VTP540"/>
      <c r="VTQ540"/>
      <c r="VTR540"/>
      <c r="VTS540"/>
      <c r="VTT540"/>
      <c r="VTU540"/>
      <c r="VTV540"/>
      <c r="VTW540"/>
      <c r="VTX540"/>
      <c r="VTY540"/>
      <c r="VTZ540"/>
      <c r="VUA540"/>
      <c r="VUB540"/>
      <c r="VUC540"/>
      <c r="VUD540"/>
      <c r="VUE540"/>
      <c r="VUF540"/>
      <c r="VUG540"/>
      <c r="VUH540"/>
      <c r="VUI540"/>
      <c r="VUJ540"/>
      <c r="VUK540"/>
      <c r="VUL540"/>
      <c r="VUM540"/>
      <c r="VUN540"/>
      <c r="VUO540"/>
      <c r="VUP540"/>
      <c r="VUQ540"/>
      <c r="VUR540"/>
      <c r="VUS540"/>
      <c r="VUT540"/>
      <c r="VUU540"/>
      <c r="VUV540"/>
      <c r="VUW540"/>
      <c r="VUX540"/>
      <c r="VUY540"/>
      <c r="VUZ540"/>
      <c r="VVA540"/>
      <c r="VVB540"/>
      <c r="VVC540"/>
      <c r="VVD540"/>
      <c r="VVE540"/>
      <c r="VVF540"/>
      <c r="VVG540"/>
      <c r="VVH540"/>
      <c r="VVI540"/>
      <c r="VVJ540"/>
      <c r="VVK540"/>
      <c r="VVL540"/>
      <c r="VVM540"/>
      <c r="VVN540"/>
      <c r="VVO540"/>
      <c r="VVP540"/>
      <c r="VVQ540"/>
      <c r="VVR540"/>
      <c r="VVS540"/>
      <c r="VVT540"/>
      <c r="VVU540"/>
      <c r="VVV540"/>
      <c r="VVW540"/>
      <c r="VVX540"/>
      <c r="VVY540"/>
      <c r="VVZ540"/>
      <c r="VWA540"/>
      <c r="VWB540"/>
      <c r="VWC540"/>
      <c r="VWD540"/>
      <c r="VWE540"/>
      <c r="VWF540"/>
      <c r="VWG540"/>
      <c r="VWH540"/>
      <c r="VWI540"/>
      <c r="VWJ540"/>
      <c r="VWK540"/>
      <c r="VWL540"/>
      <c r="VWM540"/>
      <c r="VWN540"/>
      <c r="VWO540"/>
      <c r="VWP540"/>
      <c r="VWQ540"/>
      <c r="VWR540"/>
      <c r="VWS540"/>
      <c r="VWT540"/>
      <c r="VWU540"/>
      <c r="VWV540"/>
      <c r="VWW540"/>
      <c r="VWX540"/>
      <c r="VWY540"/>
      <c r="VWZ540"/>
      <c r="VXA540"/>
      <c r="VXB540"/>
      <c r="VXC540"/>
      <c r="VXD540"/>
      <c r="VXE540"/>
      <c r="VXF540"/>
      <c r="VXG540"/>
      <c r="VXH540"/>
      <c r="VXI540"/>
      <c r="VXJ540"/>
      <c r="VXK540"/>
      <c r="VXL540"/>
      <c r="VXM540"/>
      <c r="VXN540"/>
      <c r="VXO540"/>
      <c r="VXP540"/>
      <c r="VXQ540"/>
      <c r="VXR540"/>
      <c r="VXS540"/>
      <c r="VXT540"/>
      <c r="VXU540"/>
      <c r="VXV540"/>
      <c r="VXW540"/>
      <c r="VXX540"/>
      <c r="VXY540"/>
      <c r="VXZ540"/>
      <c r="VYA540"/>
      <c r="VYB540"/>
      <c r="VYC540"/>
      <c r="VYD540"/>
      <c r="VYE540"/>
      <c r="VYF540"/>
      <c r="VYG540"/>
      <c r="VYH540"/>
      <c r="VYI540"/>
      <c r="VYJ540"/>
      <c r="VYK540"/>
      <c r="VYL540"/>
      <c r="VYM540"/>
      <c r="VYN540"/>
      <c r="VYO540"/>
      <c r="VYP540"/>
      <c r="VYQ540"/>
      <c r="VYR540"/>
      <c r="VYS540"/>
      <c r="VYT540"/>
      <c r="VYU540"/>
      <c r="VYV540"/>
      <c r="VYW540"/>
      <c r="VYX540"/>
      <c r="VYY540"/>
      <c r="VYZ540"/>
      <c r="VZA540"/>
      <c r="VZB540"/>
      <c r="VZC540"/>
      <c r="VZD540"/>
      <c r="VZE540"/>
      <c r="VZF540"/>
      <c r="VZG540"/>
      <c r="VZH540"/>
      <c r="VZI540"/>
      <c r="VZJ540"/>
      <c r="VZK540"/>
      <c r="VZL540"/>
      <c r="VZM540"/>
      <c r="VZN540"/>
      <c r="VZO540"/>
      <c r="VZP540"/>
      <c r="VZQ540"/>
      <c r="VZR540"/>
      <c r="VZS540"/>
      <c r="VZT540"/>
      <c r="VZU540"/>
      <c r="VZV540"/>
      <c r="VZW540"/>
      <c r="VZX540"/>
      <c r="VZY540"/>
      <c r="VZZ540"/>
      <c r="WAA540"/>
      <c r="WAB540"/>
      <c r="WAC540"/>
      <c r="WAD540"/>
      <c r="WAE540"/>
      <c r="WAF540"/>
      <c r="WAG540"/>
      <c r="WAH540"/>
      <c r="WAI540"/>
      <c r="WAJ540"/>
      <c r="WAK540"/>
      <c r="WAL540"/>
      <c r="WAM540"/>
      <c r="WAN540"/>
      <c r="WAO540"/>
      <c r="WAP540"/>
      <c r="WAQ540"/>
      <c r="WAR540"/>
      <c r="WAS540"/>
      <c r="WAT540"/>
      <c r="WAU540"/>
      <c r="WAV540"/>
      <c r="WAW540"/>
      <c r="WAX540"/>
      <c r="WAY540"/>
      <c r="WAZ540"/>
      <c r="WBA540"/>
      <c r="WBB540"/>
      <c r="WBC540"/>
      <c r="WBD540"/>
      <c r="WBE540"/>
      <c r="WBF540"/>
      <c r="WBG540"/>
      <c r="WBH540"/>
      <c r="WBI540"/>
      <c r="WBJ540"/>
      <c r="WBK540"/>
      <c r="WBL540"/>
      <c r="WBM540"/>
      <c r="WBN540"/>
      <c r="WBO540"/>
      <c r="WBP540"/>
      <c r="WBQ540"/>
      <c r="WBR540"/>
      <c r="WBS540"/>
      <c r="WBT540"/>
      <c r="WBU540"/>
      <c r="WBV540"/>
      <c r="WBW540"/>
      <c r="WBX540"/>
      <c r="WBY540"/>
      <c r="WBZ540"/>
      <c r="WCA540"/>
      <c r="WCB540"/>
      <c r="WCC540"/>
      <c r="WCD540"/>
      <c r="WCE540"/>
      <c r="WCF540"/>
      <c r="WCG540"/>
      <c r="WCH540"/>
      <c r="WCI540"/>
      <c r="WCJ540"/>
      <c r="WCK540"/>
      <c r="WCL540"/>
      <c r="WCM540"/>
      <c r="WCN540"/>
      <c r="WCO540"/>
      <c r="WCP540"/>
      <c r="WCQ540"/>
      <c r="WCR540"/>
      <c r="WCS540"/>
      <c r="WCT540"/>
      <c r="WCU540"/>
      <c r="WCV540"/>
      <c r="WCW540"/>
      <c r="WCX540"/>
      <c r="WCY540"/>
      <c r="WCZ540"/>
      <c r="WDA540"/>
      <c r="WDB540"/>
      <c r="WDC540"/>
      <c r="WDD540"/>
      <c r="WDE540"/>
      <c r="WDF540"/>
      <c r="WDG540"/>
      <c r="WDH540"/>
      <c r="WDI540"/>
      <c r="WDJ540"/>
      <c r="WDK540"/>
      <c r="WDL540"/>
      <c r="WDM540"/>
      <c r="WDN540"/>
      <c r="WDO540"/>
      <c r="WDP540"/>
      <c r="WDQ540"/>
      <c r="WDR540"/>
      <c r="WDS540"/>
      <c r="WDT540"/>
      <c r="WDU540"/>
      <c r="WDV540"/>
      <c r="WDW540"/>
      <c r="WDX540"/>
      <c r="WDY540"/>
      <c r="WDZ540"/>
      <c r="WEA540"/>
      <c r="WEB540"/>
      <c r="WEC540"/>
      <c r="WED540"/>
      <c r="WEE540"/>
      <c r="WEF540"/>
      <c r="WEG540"/>
      <c r="WEH540"/>
      <c r="WEI540"/>
      <c r="WEJ540"/>
      <c r="WEK540"/>
      <c r="WEL540"/>
      <c r="WEM540"/>
      <c r="WEN540"/>
      <c r="WEO540"/>
      <c r="WEP540"/>
      <c r="WEQ540"/>
      <c r="WER540"/>
      <c r="WES540"/>
      <c r="WET540"/>
      <c r="WEU540"/>
      <c r="WEV540"/>
      <c r="WEW540"/>
      <c r="WEX540"/>
      <c r="WEY540"/>
      <c r="WEZ540"/>
      <c r="WFA540"/>
      <c r="WFB540"/>
      <c r="WFC540"/>
      <c r="WFD540"/>
      <c r="WFE540"/>
      <c r="WFF540"/>
      <c r="WFG540"/>
      <c r="WFH540"/>
      <c r="WFI540"/>
      <c r="WFJ540"/>
      <c r="WFK540"/>
      <c r="WFL540"/>
      <c r="WFM540"/>
      <c r="WFN540"/>
      <c r="WFO540"/>
      <c r="WFP540"/>
      <c r="WFQ540"/>
      <c r="WFR540"/>
      <c r="WFS540"/>
      <c r="WFT540"/>
      <c r="WFU540"/>
      <c r="WFV540"/>
      <c r="WFW540"/>
      <c r="WFX540"/>
      <c r="WFY540"/>
      <c r="WFZ540"/>
      <c r="WGA540"/>
      <c r="WGB540"/>
      <c r="WGC540"/>
      <c r="WGD540"/>
      <c r="WGE540"/>
      <c r="WGF540"/>
      <c r="WGG540"/>
      <c r="WGH540"/>
      <c r="WGI540"/>
      <c r="WGJ540"/>
      <c r="WGK540"/>
      <c r="WGL540"/>
      <c r="WGM540"/>
      <c r="WGN540"/>
      <c r="WGO540"/>
      <c r="WGP540"/>
      <c r="WGQ540"/>
      <c r="WGR540"/>
      <c r="WGS540"/>
      <c r="WGT540"/>
      <c r="WGU540"/>
      <c r="WGV540"/>
      <c r="WGW540"/>
      <c r="WGX540"/>
      <c r="WGY540"/>
      <c r="WGZ540"/>
      <c r="WHA540"/>
      <c r="WHB540"/>
      <c r="WHC540"/>
      <c r="WHD540"/>
      <c r="WHE540"/>
      <c r="WHF540"/>
      <c r="WHG540"/>
      <c r="WHH540"/>
      <c r="WHI540"/>
      <c r="WHJ540"/>
      <c r="WHK540"/>
      <c r="WHL540"/>
      <c r="WHM540"/>
      <c r="WHN540"/>
      <c r="WHO540"/>
      <c r="WHP540"/>
      <c r="WHQ540"/>
      <c r="WHR540"/>
      <c r="WHS540"/>
      <c r="WHT540"/>
      <c r="WHU540"/>
      <c r="WHV540"/>
      <c r="WHW540"/>
      <c r="WHX540"/>
      <c r="WHY540"/>
      <c r="WHZ540"/>
      <c r="WIA540"/>
      <c r="WIB540"/>
      <c r="WIC540"/>
      <c r="WID540"/>
      <c r="WIE540"/>
      <c r="WIF540"/>
      <c r="WIG540"/>
      <c r="WIH540"/>
      <c r="WII540"/>
      <c r="WIJ540"/>
      <c r="WIK540"/>
      <c r="WIL540"/>
      <c r="WIM540"/>
      <c r="WIN540"/>
      <c r="WIO540"/>
      <c r="WIP540"/>
      <c r="WIQ540"/>
      <c r="WIR540"/>
      <c r="WIS540"/>
      <c r="WIT540"/>
      <c r="WIU540"/>
      <c r="WIV540"/>
      <c r="WIW540"/>
      <c r="WIX540"/>
      <c r="WIY540"/>
      <c r="WIZ540"/>
      <c r="WJA540"/>
      <c r="WJB540"/>
      <c r="WJC540"/>
      <c r="WJD540"/>
      <c r="WJE540"/>
      <c r="WJF540"/>
      <c r="WJG540"/>
      <c r="WJH540"/>
      <c r="WJI540"/>
      <c r="WJJ540"/>
      <c r="WJK540"/>
      <c r="WJL540"/>
      <c r="WJM540"/>
      <c r="WJN540"/>
      <c r="WJO540"/>
      <c r="WJP540"/>
      <c r="WJQ540"/>
      <c r="WJR540"/>
      <c r="WJS540"/>
      <c r="WJT540"/>
      <c r="WJU540"/>
      <c r="WJV540"/>
      <c r="WJW540"/>
      <c r="WJX540"/>
      <c r="WJY540"/>
      <c r="WJZ540"/>
      <c r="WKA540"/>
      <c r="WKB540"/>
      <c r="WKC540"/>
      <c r="WKD540"/>
      <c r="WKE540"/>
      <c r="WKF540"/>
      <c r="WKG540"/>
      <c r="WKH540"/>
      <c r="WKI540"/>
      <c r="WKJ540"/>
      <c r="WKK540"/>
      <c r="WKL540"/>
      <c r="WKM540"/>
      <c r="WKN540"/>
      <c r="WKO540"/>
      <c r="WKP540"/>
      <c r="WKQ540"/>
      <c r="WKR540"/>
      <c r="WKS540"/>
      <c r="WKT540"/>
      <c r="WKU540"/>
      <c r="WKV540"/>
      <c r="WKW540"/>
      <c r="WKX540"/>
      <c r="WKY540"/>
      <c r="WKZ540"/>
      <c r="WLA540"/>
      <c r="WLB540"/>
      <c r="WLC540"/>
      <c r="WLD540"/>
      <c r="WLE540"/>
      <c r="WLF540"/>
      <c r="WLG540"/>
      <c r="WLH540"/>
      <c r="WLI540"/>
      <c r="WLJ540"/>
      <c r="WLK540"/>
      <c r="WLL540"/>
      <c r="WLM540"/>
      <c r="WLN540"/>
      <c r="WLO540"/>
      <c r="WLP540"/>
      <c r="WLQ540"/>
      <c r="WLR540"/>
      <c r="WLS540"/>
      <c r="WLT540"/>
      <c r="WLU540"/>
      <c r="WLV540"/>
      <c r="WLW540"/>
      <c r="WLX540"/>
      <c r="WLY540"/>
      <c r="WLZ540"/>
      <c r="WMA540"/>
      <c r="WMB540"/>
      <c r="WMC540"/>
      <c r="WMD540"/>
      <c r="WME540"/>
      <c r="WMF540"/>
      <c r="WMG540"/>
      <c r="WMH540"/>
      <c r="WMI540"/>
      <c r="WMJ540"/>
      <c r="WMK540"/>
      <c r="WML540"/>
      <c r="WMM540"/>
      <c r="WMN540"/>
      <c r="WMO540"/>
      <c r="WMP540"/>
      <c r="WMQ540"/>
      <c r="WMR540"/>
      <c r="WMS540"/>
      <c r="WMT540"/>
      <c r="WMU540"/>
      <c r="WMV540"/>
      <c r="WMW540"/>
      <c r="WMX540"/>
      <c r="WMY540"/>
      <c r="WMZ540"/>
      <c r="WNA540"/>
      <c r="WNB540"/>
      <c r="WNC540"/>
      <c r="WND540"/>
      <c r="WNE540"/>
      <c r="WNF540"/>
      <c r="WNG540"/>
      <c r="WNH540"/>
      <c r="WNI540"/>
      <c r="WNJ540"/>
      <c r="WNK540"/>
      <c r="WNL540"/>
      <c r="WNM540"/>
      <c r="WNN540"/>
      <c r="WNO540"/>
      <c r="WNP540"/>
      <c r="WNQ540"/>
      <c r="WNR540"/>
      <c r="WNS540"/>
      <c r="WNT540"/>
      <c r="WNU540"/>
      <c r="WNV540"/>
      <c r="WNW540"/>
      <c r="WNX540"/>
      <c r="WNY540"/>
      <c r="WNZ540"/>
      <c r="WOA540"/>
      <c r="WOB540"/>
      <c r="WOC540"/>
      <c r="WOD540"/>
      <c r="WOE540"/>
      <c r="WOF540"/>
      <c r="WOG540"/>
      <c r="WOH540"/>
      <c r="WOI540"/>
      <c r="WOJ540"/>
      <c r="WOK540"/>
      <c r="WOL540"/>
      <c r="WOM540"/>
      <c r="WON540"/>
      <c r="WOO540"/>
      <c r="WOP540"/>
      <c r="WOQ540"/>
      <c r="WOR540"/>
      <c r="WOS540"/>
      <c r="WOT540"/>
      <c r="WOU540"/>
      <c r="WOV540"/>
      <c r="WOW540"/>
      <c r="WOX540"/>
      <c r="WOY540"/>
      <c r="WOZ540"/>
      <c r="WPA540"/>
      <c r="WPB540"/>
      <c r="WPC540"/>
      <c r="WPD540"/>
      <c r="WPE540"/>
      <c r="WPF540"/>
      <c r="WPG540"/>
      <c r="WPH540"/>
      <c r="WPI540"/>
      <c r="WPJ540"/>
      <c r="WPK540"/>
      <c r="WPL540"/>
      <c r="WPM540"/>
      <c r="WPN540"/>
      <c r="WPO540"/>
      <c r="WPP540"/>
      <c r="WPQ540"/>
      <c r="WPR540"/>
      <c r="WPS540"/>
      <c r="WPT540"/>
      <c r="WPU540"/>
      <c r="WPV540"/>
      <c r="WPW540"/>
      <c r="WPX540"/>
      <c r="WPY540"/>
      <c r="WPZ540"/>
      <c r="WQA540"/>
      <c r="WQB540"/>
      <c r="WQC540"/>
      <c r="WQD540"/>
      <c r="WQE540"/>
      <c r="WQF540"/>
      <c r="WQG540"/>
      <c r="WQH540"/>
      <c r="WQI540"/>
      <c r="WQJ540"/>
      <c r="WQK540"/>
      <c r="WQL540"/>
      <c r="WQM540"/>
      <c r="WQN540"/>
      <c r="WQO540"/>
      <c r="WQP540"/>
      <c r="WQQ540"/>
      <c r="WQR540"/>
      <c r="WQS540"/>
      <c r="WQT540"/>
      <c r="WQU540"/>
      <c r="WQV540"/>
      <c r="WQW540"/>
      <c r="WQX540"/>
      <c r="WQY540"/>
      <c r="WQZ540"/>
      <c r="WRA540"/>
      <c r="WRB540"/>
      <c r="WRC540"/>
      <c r="WRD540"/>
      <c r="WRE540"/>
      <c r="WRF540"/>
      <c r="WRG540"/>
      <c r="WRH540"/>
      <c r="WRI540"/>
      <c r="WRJ540"/>
      <c r="WRK540"/>
      <c r="WRL540"/>
      <c r="WRM540"/>
      <c r="WRN540"/>
      <c r="WRO540"/>
      <c r="WRP540"/>
      <c r="WRQ540"/>
      <c r="WRR540"/>
      <c r="WRS540"/>
      <c r="WRT540"/>
      <c r="WRU540"/>
      <c r="WRV540"/>
      <c r="WRW540"/>
      <c r="WRX540"/>
      <c r="WRY540"/>
      <c r="WRZ540"/>
      <c r="WSA540"/>
      <c r="WSB540"/>
      <c r="WSC540"/>
      <c r="WSD540"/>
      <c r="WSE540"/>
      <c r="WSF540"/>
      <c r="WSG540"/>
      <c r="WSH540"/>
      <c r="WSI540"/>
      <c r="WSJ540"/>
      <c r="WSK540"/>
      <c r="WSL540"/>
      <c r="WSM540"/>
      <c r="WSN540"/>
      <c r="WSO540"/>
      <c r="WSP540"/>
      <c r="WSQ540"/>
      <c r="WSR540"/>
      <c r="WSS540"/>
      <c r="WST540"/>
      <c r="WSU540"/>
      <c r="WSV540"/>
      <c r="WSW540"/>
      <c r="WSX540"/>
      <c r="WSY540"/>
      <c r="WSZ540"/>
      <c r="WTA540"/>
      <c r="WTB540"/>
      <c r="WTC540"/>
      <c r="WTD540"/>
      <c r="WTE540"/>
      <c r="WTF540"/>
      <c r="WTG540"/>
      <c r="WTH540"/>
      <c r="WTI540"/>
      <c r="WTJ540"/>
      <c r="WTK540"/>
      <c r="WTL540"/>
      <c r="WTM540"/>
      <c r="WTN540"/>
      <c r="WTO540"/>
      <c r="WTP540"/>
      <c r="WTQ540"/>
      <c r="WTR540"/>
      <c r="WTS540"/>
      <c r="WTT540"/>
      <c r="WTU540"/>
      <c r="WTV540"/>
      <c r="WTW540"/>
      <c r="WTX540"/>
      <c r="WTY540"/>
      <c r="WTZ540"/>
      <c r="WUA540"/>
      <c r="WUB540"/>
      <c r="WUC540"/>
      <c r="WUD540"/>
      <c r="WUE540"/>
      <c r="WUF540"/>
      <c r="WUG540"/>
      <c r="WUH540"/>
      <c r="WUI540"/>
      <c r="WUJ540"/>
      <c r="WUK540"/>
      <c r="WUL540"/>
      <c r="WUM540"/>
      <c r="WUN540"/>
      <c r="WUO540"/>
      <c r="WUP540"/>
      <c r="WUQ540"/>
      <c r="WUR540"/>
      <c r="WUS540"/>
      <c r="WUT540"/>
      <c r="WUU540"/>
      <c r="WUV540"/>
      <c r="WUW540"/>
      <c r="WUX540"/>
      <c r="WUY540"/>
      <c r="WUZ540"/>
      <c r="WVA540"/>
      <c r="WVB540"/>
      <c r="WVC540"/>
      <c r="WVD540"/>
      <c r="WVE540"/>
      <c r="WVF540"/>
      <c r="WVG540"/>
      <c r="WVH540"/>
      <c r="WVI540"/>
      <c r="WVJ540"/>
      <c r="WVK540"/>
      <c r="WVL540"/>
      <c r="WVM540"/>
      <c r="WVN540"/>
      <c r="WVO540"/>
      <c r="WVP540"/>
      <c r="WVQ540"/>
      <c r="WVR540"/>
      <c r="WVS540"/>
      <c r="WVT540"/>
      <c r="WVU540"/>
      <c r="WVV540"/>
      <c r="WVW540"/>
      <c r="WVX540"/>
      <c r="WVY540"/>
      <c r="WVZ540"/>
      <c r="WWA540"/>
      <c r="WWB540"/>
      <c r="WWC540"/>
      <c r="WWD540"/>
      <c r="WWE540"/>
      <c r="WWF540"/>
      <c r="WWG540"/>
      <c r="WWH540"/>
      <c r="WWI540"/>
      <c r="WWJ540"/>
      <c r="WWK540"/>
      <c r="WWL540"/>
      <c r="WWM540"/>
      <c r="WWN540"/>
      <c r="WWO540"/>
      <c r="WWP540"/>
      <c r="WWQ540"/>
      <c r="WWR540"/>
      <c r="WWS540"/>
      <c r="WWT540"/>
      <c r="WWU540"/>
      <c r="WWV540"/>
      <c r="WWW540"/>
      <c r="WWX540"/>
      <c r="WWY540"/>
      <c r="WWZ540"/>
      <c r="WXA540"/>
      <c r="WXB540"/>
      <c r="WXC540"/>
      <c r="WXD540"/>
      <c r="WXE540"/>
      <c r="WXF540"/>
      <c r="WXG540"/>
      <c r="WXH540"/>
      <c r="WXI540"/>
      <c r="WXJ540"/>
      <c r="WXK540"/>
      <c r="WXL540"/>
      <c r="WXM540"/>
      <c r="WXN540"/>
      <c r="WXO540"/>
      <c r="WXP540"/>
      <c r="WXQ540"/>
      <c r="WXR540"/>
      <c r="WXS540"/>
      <c r="WXT540"/>
      <c r="WXU540"/>
      <c r="WXV540"/>
      <c r="WXW540"/>
      <c r="WXX540"/>
      <c r="WXY540"/>
      <c r="WXZ540"/>
      <c r="WYA540"/>
      <c r="WYB540"/>
      <c r="WYC540"/>
      <c r="WYD540"/>
      <c r="WYE540"/>
      <c r="WYF540"/>
      <c r="WYG540"/>
      <c r="WYH540"/>
      <c r="WYI540"/>
      <c r="WYJ540"/>
      <c r="WYK540"/>
      <c r="WYL540"/>
      <c r="WYM540"/>
      <c r="WYN540"/>
      <c r="WYO540"/>
      <c r="WYP540"/>
      <c r="WYQ540"/>
      <c r="WYR540"/>
      <c r="WYS540"/>
      <c r="WYT540"/>
      <c r="WYU540"/>
      <c r="WYV540"/>
      <c r="WYW540"/>
      <c r="WYX540"/>
      <c r="WYY540"/>
      <c r="WYZ540"/>
      <c r="WZA540"/>
      <c r="WZB540"/>
      <c r="WZC540"/>
      <c r="WZD540"/>
      <c r="WZE540"/>
      <c r="WZF540"/>
      <c r="WZG540"/>
      <c r="WZH540"/>
      <c r="WZI540"/>
      <c r="WZJ540"/>
      <c r="WZK540"/>
      <c r="WZL540"/>
      <c r="WZM540"/>
      <c r="WZN540"/>
      <c r="WZO540"/>
      <c r="WZP540"/>
      <c r="WZQ540"/>
      <c r="WZR540"/>
      <c r="WZS540"/>
      <c r="WZT540"/>
      <c r="WZU540"/>
      <c r="WZV540"/>
      <c r="WZW540"/>
      <c r="WZX540"/>
      <c r="WZY540"/>
      <c r="WZZ540"/>
      <c r="XAA540"/>
      <c r="XAB540"/>
      <c r="XAC540"/>
      <c r="XAD540"/>
      <c r="XAE540"/>
      <c r="XAF540"/>
      <c r="XAG540"/>
      <c r="XAH540"/>
      <c r="XAI540"/>
      <c r="XAJ540"/>
      <c r="XAK540"/>
      <c r="XAL540"/>
      <c r="XAM540"/>
      <c r="XAN540"/>
      <c r="XAO540"/>
      <c r="XAP540"/>
      <c r="XAQ540"/>
      <c r="XAR540"/>
      <c r="XAS540"/>
      <c r="XAT540"/>
      <c r="XAU540"/>
      <c r="XAV540"/>
      <c r="XAW540"/>
      <c r="XAX540"/>
      <c r="XAY540"/>
      <c r="XAZ540"/>
      <c r="XBA540"/>
      <c r="XBB540"/>
      <c r="XBC540"/>
      <c r="XBD540"/>
      <c r="XBE540"/>
      <c r="XBF540"/>
      <c r="XBG540"/>
      <c r="XBH540"/>
      <c r="XBI540"/>
      <c r="XBJ540"/>
      <c r="XBK540"/>
      <c r="XBL540"/>
      <c r="XBM540"/>
      <c r="XBN540"/>
      <c r="XBO540"/>
      <c r="XBP540"/>
      <c r="XBQ540"/>
      <c r="XBR540"/>
      <c r="XBS540"/>
      <c r="XBT540"/>
      <c r="XBU540"/>
      <c r="XBV540"/>
      <c r="XBW540"/>
      <c r="XBX540"/>
      <c r="XBY540"/>
      <c r="XBZ540"/>
      <c r="XCA540"/>
      <c r="XCB540"/>
      <c r="XCC540"/>
      <c r="XCD540"/>
      <c r="XCE540"/>
      <c r="XCF540"/>
      <c r="XCG540"/>
      <c r="XCH540"/>
      <c r="XCI540"/>
      <c r="XCJ540"/>
      <c r="XCK540"/>
      <c r="XCL540"/>
      <c r="XCM540"/>
      <c r="XCN540"/>
      <c r="XCO540"/>
      <c r="XCP540"/>
      <c r="XCQ540"/>
      <c r="XCR540"/>
      <c r="XCS540"/>
      <c r="XCT540"/>
      <c r="XCU540"/>
      <c r="XCV540"/>
      <c r="XCW540"/>
      <c r="XCX540"/>
      <c r="XCY540"/>
      <c r="XCZ540"/>
      <c r="XDA540"/>
      <c r="XDB540"/>
      <c r="XDC540"/>
      <c r="XDD540"/>
      <c r="XDE540"/>
      <c r="XDF540"/>
      <c r="XDG540"/>
      <c r="XDH540"/>
      <c r="XDI540"/>
      <c r="XDJ540"/>
      <c r="XDK540"/>
      <c r="XDL540"/>
      <c r="XDM540"/>
      <c r="XDN540"/>
      <c r="XDO540"/>
      <c r="XDP540"/>
      <c r="XDQ540"/>
      <c r="XDR540"/>
      <c r="XDS540"/>
      <c r="XDT540"/>
      <c r="XDU540"/>
      <c r="XDV540"/>
      <c r="XDW540"/>
      <c r="XDX540"/>
      <c r="XDY540"/>
      <c r="XDZ540"/>
      <c r="XEA540"/>
      <c r="XEB540"/>
      <c r="XEC540"/>
      <c r="XED540"/>
      <c r="XEE540"/>
      <c r="XEF540"/>
      <c r="XEG540"/>
      <c r="XEH540"/>
      <c r="XEI540"/>
      <c r="XEJ540"/>
      <c r="XEK540"/>
      <c r="XEL540"/>
      <c r="XEM540"/>
      <c r="XEN540"/>
      <c r="XEO540"/>
      <c r="XEP540"/>
      <c r="XEQ540"/>
      <c r="XER540"/>
      <c r="XES540"/>
      <c r="XET540"/>
      <c r="XEU540"/>
      <c r="XEV540"/>
      <c r="XEW540"/>
      <c r="XEX540"/>
      <c r="XEY540"/>
    </row>
    <row r="541" spans="1:16379" s="6" customFormat="1" ht="27" customHeight="1" x14ac:dyDescent="0.15">
      <c r="A541" s="17">
        <v>537</v>
      </c>
      <c r="B541" s="19" t="s">
        <v>16</v>
      </c>
      <c r="C541" s="25" t="s">
        <v>840</v>
      </c>
      <c r="D541" s="25" t="s">
        <v>841</v>
      </c>
      <c r="E541" s="27" t="s">
        <v>842</v>
      </c>
      <c r="F541" s="26"/>
      <c r="G541" s="25" t="s">
        <v>859</v>
      </c>
      <c r="H541" s="26" t="s">
        <v>21</v>
      </c>
      <c r="I541" s="19" t="s">
        <v>265</v>
      </c>
      <c r="J541" s="19" t="s">
        <v>37</v>
      </c>
      <c r="K541" s="26" t="s">
        <v>860</v>
      </c>
      <c r="L541" s="26" t="s">
        <v>849</v>
      </c>
      <c r="M541" s="26" t="s">
        <v>25</v>
      </c>
      <c r="N541" s="46"/>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c r="AMI541"/>
      <c r="AMJ541"/>
      <c r="AMK541"/>
      <c r="AML541"/>
      <c r="AMM541"/>
      <c r="AMN541"/>
      <c r="AMO541"/>
      <c r="AMP541"/>
      <c r="AMQ541"/>
      <c r="AMR541"/>
      <c r="AMS541"/>
      <c r="AMT541"/>
      <c r="AMU541"/>
      <c r="AMV541"/>
      <c r="AMW541"/>
      <c r="AMX541"/>
      <c r="AMY541"/>
      <c r="AMZ541"/>
      <c r="ANA541"/>
      <c r="ANB541"/>
      <c r="ANC541"/>
      <c r="AND541"/>
      <c r="ANE541"/>
      <c r="ANF541"/>
      <c r="ANG541"/>
      <c r="ANH541"/>
      <c r="ANI541"/>
      <c r="ANJ541"/>
      <c r="ANK541"/>
      <c r="ANL541"/>
      <c r="ANM541"/>
      <c r="ANN541"/>
      <c r="ANO541"/>
      <c r="ANP541"/>
      <c r="ANQ541"/>
      <c r="ANR541"/>
      <c r="ANS541"/>
      <c r="ANT541"/>
      <c r="ANU541"/>
      <c r="ANV541"/>
      <c r="ANW541"/>
      <c r="ANX541"/>
      <c r="ANY541"/>
      <c r="ANZ541"/>
      <c r="AOA541"/>
      <c r="AOB541"/>
      <c r="AOC541"/>
      <c r="AOD541"/>
      <c r="AOE541"/>
      <c r="AOF541"/>
      <c r="AOG541"/>
      <c r="AOH541"/>
      <c r="AOI541"/>
      <c r="AOJ541"/>
      <c r="AOK541"/>
      <c r="AOL541"/>
      <c r="AOM541"/>
      <c r="AON541"/>
      <c r="AOO541"/>
      <c r="AOP541"/>
      <c r="AOQ541"/>
      <c r="AOR541"/>
      <c r="AOS541"/>
      <c r="AOT541"/>
      <c r="AOU541"/>
      <c r="AOV541"/>
      <c r="AOW541"/>
      <c r="AOX541"/>
      <c r="AOY541"/>
      <c r="AOZ541"/>
      <c r="APA541"/>
      <c r="APB541"/>
      <c r="APC541"/>
      <c r="APD541"/>
      <c r="APE541"/>
      <c r="APF541"/>
      <c r="APG541"/>
      <c r="APH541"/>
      <c r="API541"/>
      <c r="APJ541"/>
      <c r="APK541"/>
      <c r="APL541"/>
      <c r="APM541"/>
      <c r="APN541"/>
      <c r="APO541"/>
      <c r="APP541"/>
      <c r="APQ541"/>
      <c r="APR541"/>
      <c r="APS541"/>
      <c r="APT541"/>
      <c r="APU541"/>
      <c r="APV541"/>
      <c r="APW541"/>
      <c r="APX541"/>
      <c r="APY541"/>
      <c r="APZ541"/>
      <c r="AQA541"/>
      <c r="AQB541"/>
      <c r="AQC541"/>
      <c r="AQD541"/>
      <c r="AQE541"/>
      <c r="AQF541"/>
      <c r="AQG541"/>
      <c r="AQH541"/>
      <c r="AQI541"/>
      <c r="AQJ541"/>
      <c r="AQK541"/>
      <c r="AQL541"/>
      <c r="AQM541"/>
      <c r="AQN541"/>
      <c r="AQO541"/>
      <c r="AQP541"/>
      <c r="AQQ541"/>
      <c r="AQR541"/>
      <c r="AQS541"/>
      <c r="AQT541"/>
      <c r="AQU541"/>
      <c r="AQV541"/>
      <c r="AQW541"/>
      <c r="AQX541"/>
      <c r="AQY541"/>
      <c r="AQZ541"/>
      <c r="ARA541"/>
      <c r="ARB541"/>
      <c r="ARC541"/>
      <c r="ARD541"/>
      <c r="ARE541"/>
      <c r="ARF541"/>
      <c r="ARG541"/>
      <c r="ARH541"/>
      <c r="ARI541"/>
      <c r="ARJ541"/>
      <c r="ARK541"/>
      <c r="ARL541"/>
      <c r="ARM541"/>
      <c r="ARN541"/>
      <c r="ARO541"/>
      <c r="ARP541"/>
      <c r="ARQ541"/>
      <c r="ARR541"/>
      <c r="ARS541"/>
      <c r="ART541"/>
      <c r="ARU541"/>
      <c r="ARV541"/>
      <c r="ARW541"/>
      <c r="ARX541"/>
      <c r="ARY541"/>
      <c r="ARZ541"/>
      <c r="ASA541"/>
      <c r="ASB541"/>
      <c r="ASC541"/>
      <c r="ASD541"/>
      <c r="ASE541"/>
      <c r="ASF541"/>
      <c r="ASG541"/>
      <c r="ASH541"/>
      <c r="ASI541"/>
      <c r="ASJ541"/>
      <c r="ASK541"/>
      <c r="ASL541"/>
      <c r="ASM541"/>
      <c r="ASN541"/>
      <c r="ASO541"/>
      <c r="ASP541"/>
      <c r="ASQ541"/>
      <c r="ASR541"/>
      <c r="ASS541"/>
      <c r="AST541"/>
      <c r="ASU541"/>
      <c r="ASV541"/>
      <c r="ASW541"/>
      <c r="ASX541"/>
      <c r="ASY541"/>
      <c r="ASZ541"/>
      <c r="ATA541"/>
      <c r="ATB541"/>
      <c r="ATC541"/>
      <c r="ATD541"/>
      <c r="ATE541"/>
      <c r="ATF541"/>
      <c r="ATG541"/>
      <c r="ATH541"/>
      <c r="ATI541"/>
      <c r="ATJ541"/>
      <c r="ATK541"/>
      <c r="ATL541"/>
      <c r="ATM541"/>
      <c r="ATN541"/>
      <c r="ATO541"/>
      <c r="ATP541"/>
      <c r="ATQ541"/>
      <c r="ATR541"/>
      <c r="ATS541"/>
      <c r="ATT541"/>
      <c r="ATU541"/>
      <c r="ATV541"/>
      <c r="ATW541"/>
      <c r="ATX541"/>
      <c r="ATY541"/>
      <c r="ATZ541"/>
      <c r="AUA541"/>
      <c r="AUB541"/>
      <c r="AUC541"/>
      <c r="AUD541"/>
      <c r="AUE541"/>
      <c r="AUF541"/>
      <c r="AUG541"/>
      <c r="AUH541"/>
      <c r="AUI541"/>
      <c r="AUJ541"/>
      <c r="AUK541"/>
      <c r="AUL541"/>
      <c r="AUM541"/>
      <c r="AUN541"/>
      <c r="AUO541"/>
      <c r="AUP541"/>
      <c r="AUQ541"/>
      <c r="AUR541"/>
      <c r="AUS541"/>
      <c r="AUT541"/>
      <c r="AUU541"/>
      <c r="AUV541"/>
      <c r="AUW541"/>
      <c r="AUX541"/>
      <c r="AUY541"/>
      <c r="AUZ541"/>
      <c r="AVA541"/>
      <c r="AVB541"/>
      <c r="AVC541"/>
      <c r="AVD541"/>
      <c r="AVE541"/>
      <c r="AVF541"/>
      <c r="AVG541"/>
      <c r="AVH541"/>
      <c r="AVI541"/>
      <c r="AVJ541"/>
      <c r="AVK541"/>
      <c r="AVL541"/>
      <c r="AVM541"/>
      <c r="AVN541"/>
      <c r="AVO541"/>
      <c r="AVP541"/>
      <c r="AVQ541"/>
      <c r="AVR541"/>
      <c r="AVS541"/>
      <c r="AVT541"/>
      <c r="AVU541"/>
      <c r="AVV541"/>
      <c r="AVW541"/>
      <c r="AVX541"/>
      <c r="AVY541"/>
      <c r="AVZ541"/>
      <c r="AWA541"/>
      <c r="AWB541"/>
      <c r="AWC541"/>
      <c r="AWD541"/>
      <c r="AWE541"/>
      <c r="AWF541"/>
      <c r="AWG541"/>
      <c r="AWH541"/>
      <c r="AWI541"/>
      <c r="AWJ541"/>
      <c r="AWK541"/>
      <c r="AWL541"/>
      <c r="AWM541"/>
      <c r="AWN541"/>
      <c r="AWO541"/>
      <c r="AWP541"/>
      <c r="AWQ541"/>
      <c r="AWR541"/>
      <c r="AWS541"/>
      <c r="AWT541"/>
      <c r="AWU541"/>
      <c r="AWV541"/>
      <c r="AWW541"/>
      <c r="AWX541"/>
      <c r="AWY541"/>
      <c r="AWZ541"/>
      <c r="AXA541"/>
      <c r="AXB541"/>
      <c r="AXC541"/>
      <c r="AXD541"/>
      <c r="AXE541"/>
      <c r="AXF541"/>
      <c r="AXG541"/>
      <c r="AXH541"/>
      <c r="AXI541"/>
      <c r="AXJ541"/>
      <c r="AXK541"/>
      <c r="AXL541"/>
      <c r="AXM541"/>
      <c r="AXN541"/>
      <c r="AXO541"/>
      <c r="AXP541"/>
      <c r="AXQ541"/>
      <c r="AXR541"/>
      <c r="AXS541"/>
      <c r="AXT541"/>
      <c r="AXU541"/>
      <c r="AXV541"/>
      <c r="AXW541"/>
      <c r="AXX541"/>
      <c r="AXY541"/>
      <c r="AXZ541"/>
      <c r="AYA541"/>
      <c r="AYB541"/>
      <c r="AYC541"/>
      <c r="AYD541"/>
      <c r="AYE541"/>
      <c r="AYF541"/>
      <c r="AYG541"/>
      <c r="AYH541"/>
      <c r="AYI541"/>
      <c r="AYJ541"/>
      <c r="AYK541"/>
      <c r="AYL541"/>
      <c r="AYM541"/>
      <c r="AYN541"/>
      <c r="AYO541"/>
      <c r="AYP541"/>
      <c r="AYQ541"/>
      <c r="AYR541"/>
      <c r="AYS541"/>
      <c r="AYT541"/>
      <c r="AYU541"/>
      <c r="AYV541"/>
      <c r="AYW541"/>
      <c r="AYX541"/>
      <c r="AYY541"/>
      <c r="AYZ541"/>
      <c r="AZA541"/>
      <c r="AZB541"/>
      <c r="AZC541"/>
      <c r="AZD541"/>
      <c r="AZE541"/>
      <c r="AZF541"/>
      <c r="AZG541"/>
      <c r="AZH541"/>
      <c r="AZI541"/>
      <c r="AZJ541"/>
      <c r="AZK541"/>
      <c r="AZL541"/>
      <c r="AZM541"/>
      <c r="AZN541"/>
      <c r="AZO541"/>
      <c r="AZP541"/>
      <c r="AZQ541"/>
      <c r="AZR541"/>
      <c r="AZS541"/>
      <c r="AZT541"/>
      <c r="AZU541"/>
      <c r="AZV541"/>
      <c r="AZW541"/>
      <c r="AZX541"/>
      <c r="AZY541"/>
      <c r="AZZ541"/>
      <c r="BAA541"/>
      <c r="BAB541"/>
      <c r="BAC541"/>
      <c r="BAD541"/>
      <c r="BAE541"/>
      <c r="BAF541"/>
      <c r="BAG541"/>
      <c r="BAH541"/>
      <c r="BAI541"/>
      <c r="BAJ541"/>
      <c r="BAK541"/>
      <c r="BAL541"/>
      <c r="BAM541"/>
      <c r="BAN541"/>
      <c r="BAO541"/>
      <c r="BAP541"/>
      <c r="BAQ541"/>
      <c r="BAR541"/>
      <c r="BAS541"/>
      <c r="BAT541"/>
      <c r="BAU541"/>
      <c r="BAV541"/>
      <c r="BAW541"/>
      <c r="BAX541"/>
      <c r="BAY541"/>
      <c r="BAZ541"/>
      <c r="BBA541"/>
      <c r="BBB541"/>
      <c r="BBC541"/>
      <c r="BBD541"/>
      <c r="BBE541"/>
      <c r="BBF541"/>
      <c r="BBG541"/>
      <c r="BBH541"/>
      <c r="BBI541"/>
      <c r="BBJ541"/>
      <c r="BBK541"/>
      <c r="BBL541"/>
      <c r="BBM541"/>
      <c r="BBN541"/>
      <c r="BBO541"/>
      <c r="BBP541"/>
      <c r="BBQ541"/>
      <c r="BBR541"/>
      <c r="BBS541"/>
      <c r="BBT541"/>
      <c r="BBU541"/>
      <c r="BBV541"/>
      <c r="BBW541"/>
      <c r="BBX541"/>
      <c r="BBY541"/>
      <c r="BBZ541"/>
      <c r="BCA541"/>
      <c r="BCB541"/>
      <c r="BCC541"/>
      <c r="BCD541"/>
      <c r="BCE541"/>
      <c r="BCF541"/>
      <c r="BCG541"/>
      <c r="BCH541"/>
      <c r="BCI541"/>
      <c r="BCJ541"/>
      <c r="BCK541"/>
      <c r="BCL541"/>
      <c r="BCM541"/>
      <c r="BCN541"/>
      <c r="BCO541"/>
      <c r="BCP541"/>
      <c r="BCQ541"/>
      <c r="BCR541"/>
      <c r="BCS541"/>
      <c r="BCT541"/>
      <c r="BCU541"/>
      <c r="BCV541"/>
      <c r="BCW541"/>
      <c r="BCX541"/>
      <c r="BCY541"/>
      <c r="BCZ541"/>
      <c r="BDA541"/>
      <c r="BDB541"/>
      <c r="BDC541"/>
      <c r="BDD541"/>
      <c r="BDE541"/>
      <c r="BDF541"/>
      <c r="BDG541"/>
      <c r="BDH541"/>
      <c r="BDI541"/>
      <c r="BDJ541"/>
      <c r="BDK541"/>
      <c r="BDL541"/>
      <c r="BDM541"/>
      <c r="BDN541"/>
      <c r="BDO541"/>
      <c r="BDP541"/>
      <c r="BDQ541"/>
      <c r="BDR541"/>
      <c r="BDS541"/>
      <c r="BDT541"/>
      <c r="BDU541"/>
      <c r="BDV541"/>
      <c r="BDW541"/>
      <c r="BDX541"/>
      <c r="BDY541"/>
      <c r="BDZ541"/>
      <c r="BEA541"/>
      <c r="BEB541"/>
      <c r="BEC541"/>
      <c r="BED541"/>
      <c r="BEE541"/>
      <c r="BEF541"/>
      <c r="BEG541"/>
      <c r="BEH541"/>
      <c r="BEI541"/>
      <c r="BEJ541"/>
      <c r="BEK541"/>
      <c r="BEL541"/>
      <c r="BEM541"/>
      <c r="BEN541"/>
      <c r="BEO541"/>
      <c r="BEP541"/>
      <c r="BEQ541"/>
      <c r="BER541"/>
      <c r="BES541"/>
      <c r="BET541"/>
      <c r="BEU541"/>
      <c r="BEV541"/>
      <c r="BEW541"/>
      <c r="BEX541"/>
      <c r="BEY541"/>
      <c r="BEZ541"/>
      <c r="BFA541"/>
      <c r="BFB541"/>
      <c r="BFC541"/>
      <c r="BFD541"/>
      <c r="BFE541"/>
      <c r="BFF541"/>
      <c r="BFG541"/>
      <c r="BFH541"/>
      <c r="BFI541"/>
      <c r="BFJ541"/>
      <c r="BFK541"/>
      <c r="BFL541"/>
      <c r="BFM541"/>
      <c r="BFN541"/>
      <c r="BFO541"/>
      <c r="BFP541"/>
      <c r="BFQ541"/>
      <c r="BFR541"/>
      <c r="BFS541"/>
      <c r="BFT541"/>
      <c r="BFU541"/>
      <c r="BFV541"/>
      <c r="BFW541"/>
      <c r="BFX541"/>
      <c r="BFY541"/>
      <c r="BFZ541"/>
      <c r="BGA541"/>
      <c r="BGB541"/>
      <c r="BGC541"/>
      <c r="BGD541"/>
      <c r="BGE541"/>
      <c r="BGF541"/>
      <c r="BGG541"/>
      <c r="BGH541"/>
      <c r="BGI541"/>
      <c r="BGJ541"/>
      <c r="BGK541"/>
      <c r="BGL541"/>
      <c r="BGM541"/>
      <c r="BGN541"/>
      <c r="BGO541"/>
      <c r="BGP541"/>
      <c r="BGQ541"/>
      <c r="BGR541"/>
      <c r="BGS541"/>
      <c r="BGT541"/>
      <c r="BGU541"/>
      <c r="BGV541"/>
      <c r="BGW541"/>
      <c r="BGX541"/>
      <c r="BGY541"/>
      <c r="BGZ541"/>
      <c r="BHA541"/>
      <c r="BHB541"/>
      <c r="BHC541"/>
      <c r="BHD541"/>
      <c r="BHE541"/>
      <c r="BHF541"/>
      <c r="BHG541"/>
      <c r="BHH541"/>
      <c r="BHI541"/>
      <c r="BHJ541"/>
      <c r="BHK541"/>
      <c r="BHL541"/>
      <c r="BHM541"/>
      <c r="BHN541"/>
      <c r="BHO541"/>
      <c r="BHP541"/>
      <c r="BHQ541"/>
      <c r="BHR541"/>
      <c r="BHS541"/>
      <c r="BHT541"/>
      <c r="BHU541"/>
      <c r="BHV541"/>
      <c r="BHW541"/>
      <c r="BHX541"/>
      <c r="BHY541"/>
      <c r="BHZ541"/>
      <c r="BIA541"/>
      <c r="BIB541"/>
      <c r="BIC541"/>
      <c r="BID541"/>
      <c r="BIE541"/>
      <c r="BIF541"/>
      <c r="BIG541"/>
      <c r="BIH541"/>
      <c r="BII541"/>
      <c r="BIJ541"/>
      <c r="BIK541"/>
      <c r="BIL541"/>
      <c r="BIM541"/>
      <c r="BIN541"/>
      <c r="BIO541"/>
      <c r="BIP541"/>
      <c r="BIQ541"/>
      <c r="BIR541"/>
      <c r="BIS541"/>
      <c r="BIT541"/>
      <c r="BIU541"/>
      <c r="BIV541"/>
      <c r="BIW541"/>
      <c r="BIX541"/>
      <c r="BIY541"/>
      <c r="BIZ541"/>
      <c r="BJA541"/>
      <c r="BJB541"/>
      <c r="BJC541"/>
      <c r="BJD541"/>
      <c r="BJE541"/>
      <c r="BJF541"/>
      <c r="BJG541"/>
      <c r="BJH541"/>
      <c r="BJI541"/>
      <c r="BJJ541"/>
      <c r="BJK541"/>
      <c r="BJL541"/>
      <c r="BJM541"/>
      <c r="BJN541"/>
      <c r="BJO541"/>
      <c r="BJP541"/>
      <c r="BJQ541"/>
      <c r="BJR541"/>
      <c r="BJS541"/>
      <c r="BJT541"/>
      <c r="BJU541"/>
      <c r="BJV541"/>
      <c r="BJW541"/>
      <c r="BJX541"/>
      <c r="BJY541"/>
      <c r="BJZ541"/>
      <c r="BKA541"/>
      <c r="BKB541"/>
      <c r="BKC541"/>
      <c r="BKD541"/>
      <c r="BKE541"/>
      <c r="BKF541"/>
      <c r="BKG541"/>
      <c r="BKH541"/>
      <c r="BKI541"/>
      <c r="BKJ541"/>
      <c r="BKK541"/>
      <c r="BKL541"/>
      <c r="BKM541"/>
      <c r="BKN541"/>
      <c r="BKO541"/>
      <c r="BKP541"/>
      <c r="BKQ541"/>
      <c r="BKR541"/>
      <c r="BKS541"/>
      <c r="BKT541"/>
      <c r="BKU541"/>
      <c r="BKV541"/>
      <c r="BKW541"/>
      <c r="BKX541"/>
      <c r="BKY541"/>
      <c r="BKZ541"/>
      <c r="BLA541"/>
      <c r="BLB541"/>
      <c r="BLC541"/>
      <c r="BLD541"/>
      <c r="BLE541"/>
      <c r="BLF541"/>
      <c r="BLG541"/>
      <c r="BLH541"/>
      <c r="BLI541"/>
      <c r="BLJ541"/>
      <c r="BLK541"/>
      <c r="BLL541"/>
      <c r="BLM541"/>
      <c r="BLN541"/>
      <c r="BLO541"/>
      <c r="BLP541"/>
      <c r="BLQ541"/>
      <c r="BLR541"/>
      <c r="BLS541"/>
      <c r="BLT541"/>
      <c r="BLU541"/>
      <c r="BLV541"/>
      <c r="BLW541"/>
      <c r="BLX541"/>
      <c r="BLY541"/>
      <c r="BLZ541"/>
      <c r="BMA541"/>
      <c r="BMB541"/>
      <c r="BMC541"/>
      <c r="BMD541"/>
      <c r="BME541"/>
      <c r="BMF541"/>
      <c r="BMG541"/>
      <c r="BMH541"/>
      <c r="BMI541"/>
      <c r="BMJ541"/>
      <c r="BMK541"/>
      <c r="BML541"/>
      <c r="BMM541"/>
      <c r="BMN541"/>
      <c r="BMO541"/>
      <c r="BMP541"/>
      <c r="BMQ541"/>
      <c r="BMR541"/>
      <c r="BMS541"/>
      <c r="BMT541"/>
      <c r="BMU541"/>
      <c r="BMV541"/>
      <c r="BMW541"/>
      <c r="BMX541"/>
      <c r="BMY541"/>
      <c r="BMZ541"/>
      <c r="BNA541"/>
      <c r="BNB541"/>
      <c r="BNC541"/>
      <c r="BND541"/>
      <c r="BNE541"/>
      <c r="BNF541"/>
      <c r="BNG541"/>
      <c r="BNH541"/>
      <c r="BNI541"/>
      <c r="BNJ541"/>
      <c r="BNK541"/>
      <c r="BNL541"/>
      <c r="BNM541"/>
      <c r="BNN541"/>
      <c r="BNO541"/>
      <c r="BNP541"/>
      <c r="BNQ541"/>
      <c r="BNR541"/>
      <c r="BNS541"/>
      <c r="BNT541"/>
      <c r="BNU541"/>
      <c r="BNV541"/>
      <c r="BNW541"/>
      <c r="BNX541"/>
      <c r="BNY541"/>
      <c r="BNZ541"/>
      <c r="BOA541"/>
      <c r="BOB541"/>
      <c r="BOC541"/>
      <c r="BOD541"/>
      <c r="BOE541"/>
      <c r="BOF541"/>
      <c r="BOG541"/>
      <c r="BOH541"/>
      <c r="BOI541"/>
      <c r="BOJ541"/>
      <c r="BOK541"/>
      <c r="BOL541"/>
      <c r="BOM541"/>
      <c r="BON541"/>
      <c r="BOO541"/>
      <c r="BOP541"/>
      <c r="BOQ541"/>
      <c r="BOR541"/>
      <c r="BOS541"/>
      <c r="BOT541"/>
      <c r="BOU541"/>
      <c r="BOV541"/>
      <c r="BOW541"/>
      <c r="BOX541"/>
      <c r="BOY541"/>
      <c r="BOZ541"/>
      <c r="BPA541"/>
      <c r="BPB541"/>
      <c r="BPC541"/>
      <c r="BPD541"/>
      <c r="BPE541"/>
      <c r="BPF541"/>
      <c r="BPG541"/>
      <c r="BPH541"/>
      <c r="BPI541"/>
      <c r="BPJ541"/>
      <c r="BPK541"/>
      <c r="BPL541"/>
      <c r="BPM541"/>
      <c r="BPN541"/>
      <c r="BPO541"/>
      <c r="BPP541"/>
      <c r="BPQ541"/>
      <c r="BPR541"/>
      <c r="BPS541"/>
      <c r="BPT541"/>
      <c r="BPU541"/>
      <c r="BPV541"/>
      <c r="BPW541"/>
      <c r="BPX541"/>
      <c r="BPY541"/>
      <c r="BPZ541"/>
      <c r="BQA541"/>
      <c r="BQB541"/>
      <c r="BQC541"/>
      <c r="BQD541"/>
      <c r="BQE541"/>
      <c r="BQF541"/>
      <c r="BQG541"/>
      <c r="BQH541"/>
      <c r="BQI541"/>
      <c r="BQJ541"/>
      <c r="BQK541"/>
      <c r="BQL541"/>
      <c r="BQM541"/>
      <c r="BQN541"/>
      <c r="BQO541"/>
      <c r="BQP541"/>
      <c r="BQQ541"/>
      <c r="BQR541"/>
      <c r="BQS541"/>
      <c r="BQT541"/>
      <c r="BQU541"/>
      <c r="BQV541"/>
      <c r="BQW541"/>
      <c r="BQX541"/>
      <c r="BQY541"/>
      <c r="BQZ541"/>
      <c r="BRA541"/>
      <c r="BRB541"/>
      <c r="BRC541"/>
      <c r="BRD541"/>
      <c r="BRE541"/>
      <c r="BRF541"/>
      <c r="BRG541"/>
      <c r="BRH541"/>
      <c r="BRI541"/>
      <c r="BRJ541"/>
      <c r="BRK541"/>
      <c r="BRL541"/>
      <c r="BRM541"/>
      <c r="BRN541"/>
      <c r="BRO541"/>
      <c r="BRP541"/>
      <c r="BRQ541"/>
      <c r="BRR541"/>
      <c r="BRS541"/>
      <c r="BRT541"/>
      <c r="BRU541"/>
      <c r="BRV541"/>
      <c r="BRW541"/>
      <c r="BRX541"/>
      <c r="BRY541"/>
      <c r="BRZ541"/>
      <c r="BSA541"/>
      <c r="BSB541"/>
      <c r="BSC541"/>
      <c r="BSD541"/>
      <c r="BSE541"/>
      <c r="BSF541"/>
      <c r="BSG541"/>
      <c r="BSH541"/>
      <c r="BSI541"/>
      <c r="BSJ541"/>
      <c r="BSK541"/>
      <c r="BSL541"/>
      <c r="BSM541"/>
      <c r="BSN541"/>
      <c r="BSO541"/>
      <c r="BSP541"/>
      <c r="BSQ541"/>
      <c r="BSR541"/>
      <c r="BSS541"/>
      <c r="BST541"/>
      <c r="BSU541"/>
      <c r="BSV541"/>
      <c r="BSW541"/>
      <c r="BSX541"/>
      <c r="BSY541"/>
      <c r="BSZ541"/>
      <c r="BTA541"/>
      <c r="BTB541"/>
      <c r="BTC541"/>
      <c r="BTD541"/>
      <c r="BTE541"/>
      <c r="BTF541"/>
      <c r="BTG541"/>
      <c r="BTH541"/>
      <c r="BTI541"/>
      <c r="BTJ541"/>
      <c r="BTK541"/>
      <c r="BTL541"/>
      <c r="BTM541"/>
      <c r="BTN541"/>
      <c r="BTO541"/>
      <c r="BTP541"/>
      <c r="BTQ541"/>
      <c r="BTR541"/>
      <c r="BTS541"/>
      <c r="BTT541"/>
      <c r="BTU541"/>
      <c r="BTV541"/>
      <c r="BTW541"/>
      <c r="BTX541"/>
      <c r="BTY541"/>
      <c r="BTZ541"/>
      <c r="BUA541"/>
      <c r="BUB541"/>
      <c r="BUC541"/>
      <c r="BUD541"/>
      <c r="BUE541"/>
      <c r="BUF541"/>
      <c r="BUG541"/>
      <c r="BUH541"/>
      <c r="BUI541"/>
      <c r="BUJ541"/>
      <c r="BUK541"/>
      <c r="BUL541"/>
      <c r="BUM541"/>
      <c r="BUN541"/>
      <c r="BUO541"/>
      <c r="BUP541"/>
      <c r="BUQ541"/>
      <c r="BUR541"/>
      <c r="BUS541"/>
      <c r="BUT541"/>
      <c r="BUU541"/>
      <c r="BUV541"/>
      <c r="BUW541"/>
      <c r="BUX541"/>
      <c r="BUY541"/>
      <c r="BUZ541"/>
      <c r="BVA541"/>
      <c r="BVB541"/>
      <c r="BVC541"/>
      <c r="BVD541"/>
      <c r="BVE541"/>
      <c r="BVF541"/>
      <c r="BVG541"/>
      <c r="BVH541"/>
      <c r="BVI541"/>
      <c r="BVJ541"/>
      <c r="BVK541"/>
      <c r="BVL541"/>
      <c r="BVM541"/>
      <c r="BVN541"/>
      <c r="BVO541"/>
      <c r="BVP541"/>
      <c r="BVQ541"/>
      <c r="BVR541"/>
      <c r="BVS541"/>
      <c r="BVT541"/>
      <c r="BVU541"/>
      <c r="BVV541"/>
      <c r="BVW541"/>
      <c r="BVX541"/>
      <c r="BVY541"/>
      <c r="BVZ541"/>
      <c r="BWA541"/>
      <c r="BWB541"/>
      <c r="BWC541"/>
      <c r="BWD541"/>
      <c r="BWE541"/>
      <c r="BWF541"/>
      <c r="BWG541"/>
      <c r="BWH541"/>
      <c r="BWI541"/>
      <c r="BWJ541"/>
      <c r="BWK541"/>
      <c r="BWL541"/>
      <c r="BWM541"/>
      <c r="BWN541"/>
      <c r="BWO541"/>
      <c r="BWP541"/>
      <c r="BWQ541"/>
      <c r="BWR541"/>
      <c r="BWS541"/>
      <c r="BWT541"/>
      <c r="BWU541"/>
      <c r="BWV541"/>
      <c r="BWW541"/>
      <c r="BWX541"/>
      <c r="BWY541"/>
      <c r="BWZ541"/>
      <c r="BXA541"/>
      <c r="BXB541"/>
      <c r="BXC541"/>
      <c r="BXD541"/>
      <c r="BXE541"/>
      <c r="BXF541"/>
      <c r="BXG541"/>
      <c r="BXH541"/>
      <c r="BXI541"/>
      <c r="BXJ541"/>
      <c r="BXK541"/>
      <c r="BXL541"/>
      <c r="BXM541"/>
      <c r="BXN541"/>
      <c r="BXO541"/>
      <c r="BXP541"/>
      <c r="BXQ541"/>
      <c r="BXR541"/>
      <c r="BXS541"/>
      <c r="BXT541"/>
      <c r="BXU541"/>
      <c r="BXV541"/>
      <c r="BXW541"/>
      <c r="BXX541"/>
      <c r="BXY541"/>
      <c r="BXZ541"/>
      <c r="BYA541"/>
      <c r="BYB541"/>
      <c r="BYC541"/>
      <c r="BYD541"/>
      <c r="BYE541"/>
      <c r="BYF541"/>
      <c r="BYG541"/>
      <c r="BYH541"/>
      <c r="BYI541"/>
      <c r="BYJ541"/>
      <c r="BYK541"/>
      <c r="BYL541"/>
      <c r="BYM541"/>
      <c r="BYN541"/>
      <c r="BYO541"/>
      <c r="BYP541"/>
      <c r="BYQ541"/>
      <c r="BYR541"/>
      <c r="BYS541"/>
      <c r="BYT541"/>
      <c r="BYU541"/>
      <c r="BYV541"/>
      <c r="BYW541"/>
      <c r="BYX541"/>
      <c r="BYY541"/>
      <c r="BYZ541"/>
      <c r="BZA541"/>
      <c r="BZB541"/>
      <c r="BZC541"/>
      <c r="BZD541"/>
      <c r="BZE541"/>
      <c r="BZF541"/>
      <c r="BZG541"/>
      <c r="BZH541"/>
      <c r="BZI541"/>
      <c r="BZJ541"/>
      <c r="BZK541"/>
      <c r="BZL541"/>
      <c r="BZM541"/>
      <c r="BZN541"/>
      <c r="BZO541"/>
      <c r="BZP541"/>
      <c r="BZQ541"/>
      <c r="BZR541"/>
      <c r="BZS541"/>
      <c r="BZT541"/>
      <c r="BZU541"/>
      <c r="BZV541"/>
      <c r="BZW541"/>
      <c r="BZX541"/>
      <c r="BZY541"/>
      <c r="BZZ541"/>
      <c r="CAA541"/>
      <c r="CAB541"/>
      <c r="CAC541"/>
      <c r="CAD541"/>
      <c r="CAE541"/>
      <c r="CAF541"/>
      <c r="CAG541"/>
      <c r="CAH541"/>
      <c r="CAI541"/>
      <c r="CAJ541"/>
      <c r="CAK541"/>
      <c r="CAL541"/>
      <c r="CAM541"/>
      <c r="CAN541"/>
      <c r="CAO541"/>
      <c r="CAP541"/>
      <c r="CAQ541"/>
      <c r="CAR541"/>
      <c r="CAS541"/>
      <c r="CAT541"/>
      <c r="CAU541"/>
      <c r="CAV541"/>
      <c r="CAW541"/>
      <c r="CAX541"/>
      <c r="CAY541"/>
      <c r="CAZ541"/>
      <c r="CBA541"/>
      <c r="CBB541"/>
      <c r="CBC541"/>
      <c r="CBD541"/>
      <c r="CBE541"/>
      <c r="CBF541"/>
      <c r="CBG541"/>
      <c r="CBH541"/>
      <c r="CBI541"/>
      <c r="CBJ541"/>
      <c r="CBK541"/>
      <c r="CBL541"/>
      <c r="CBM541"/>
      <c r="CBN541"/>
      <c r="CBO541"/>
      <c r="CBP541"/>
      <c r="CBQ541"/>
      <c r="CBR541"/>
      <c r="CBS541"/>
      <c r="CBT541"/>
      <c r="CBU541"/>
      <c r="CBV541"/>
      <c r="CBW541"/>
      <c r="CBX541"/>
      <c r="CBY541"/>
      <c r="CBZ541"/>
      <c r="CCA541"/>
      <c r="CCB541"/>
      <c r="CCC541"/>
      <c r="CCD541"/>
      <c r="CCE541"/>
      <c r="CCF541"/>
      <c r="CCG541"/>
      <c r="CCH541"/>
      <c r="CCI541"/>
      <c r="CCJ541"/>
      <c r="CCK541"/>
      <c r="CCL541"/>
      <c r="CCM541"/>
      <c r="CCN541"/>
      <c r="CCO541"/>
      <c r="CCP541"/>
      <c r="CCQ541"/>
      <c r="CCR541"/>
      <c r="CCS541"/>
      <c r="CCT541"/>
      <c r="CCU541"/>
      <c r="CCV541"/>
      <c r="CCW541"/>
      <c r="CCX541"/>
      <c r="CCY541"/>
      <c r="CCZ541"/>
      <c r="CDA541"/>
      <c r="CDB541"/>
      <c r="CDC541"/>
      <c r="CDD541"/>
      <c r="CDE541"/>
      <c r="CDF541"/>
      <c r="CDG541"/>
      <c r="CDH541"/>
      <c r="CDI541"/>
      <c r="CDJ541"/>
      <c r="CDK541"/>
      <c r="CDL541"/>
      <c r="CDM541"/>
      <c r="CDN541"/>
      <c r="CDO541"/>
      <c r="CDP541"/>
      <c r="CDQ541"/>
      <c r="CDR541"/>
      <c r="CDS541"/>
      <c r="CDT541"/>
      <c r="CDU541"/>
      <c r="CDV541"/>
      <c r="CDW541"/>
      <c r="CDX541"/>
      <c r="CDY541"/>
      <c r="CDZ541"/>
      <c r="CEA541"/>
      <c r="CEB541"/>
      <c r="CEC541"/>
      <c r="CED541"/>
      <c r="CEE541"/>
      <c r="CEF541"/>
      <c r="CEG541"/>
      <c r="CEH541"/>
      <c r="CEI541"/>
      <c r="CEJ541"/>
      <c r="CEK541"/>
      <c r="CEL541"/>
      <c r="CEM541"/>
      <c r="CEN541"/>
      <c r="CEO541"/>
      <c r="CEP541"/>
      <c r="CEQ541"/>
      <c r="CER541"/>
      <c r="CES541"/>
      <c r="CET541"/>
      <c r="CEU541"/>
      <c r="CEV541"/>
      <c r="CEW541"/>
      <c r="CEX541"/>
      <c r="CEY541"/>
      <c r="CEZ541"/>
      <c r="CFA541"/>
      <c r="CFB541"/>
      <c r="CFC541"/>
      <c r="CFD541"/>
      <c r="CFE541"/>
      <c r="CFF541"/>
      <c r="CFG541"/>
      <c r="CFH541"/>
      <c r="CFI541"/>
      <c r="CFJ541"/>
      <c r="CFK541"/>
      <c r="CFL541"/>
      <c r="CFM541"/>
      <c r="CFN541"/>
      <c r="CFO541"/>
      <c r="CFP541"/>
      <c r="CFQ541"/>
      <c r="CFR541"/>
      <c r="CFS541"/>
      <c r="CFT541"/>
      <c r="CFU541"/>
      <c r="CFV541"/>
      <c r="CFW541"/>
      <c r="CFX541"/>
      <c r="CFY541"/>
      <c r="CFZ541"/>
      <c r="CGA541"/>
      <c r="CGB541"/>
      <c r="CGC541"/>
      <c r="CGD541"/>
      <c r="CGE541"/>
      <c r="CGF541"/>
      <c r="CGG541"/>
      <c r="CGH541"/>
      <c r="CGI541"/>
      <c r="CGJ541"/>
      <c r="CGK541"/>
      <c r="CGL541"/>
      <c r="CGM541"/>
      <c r="CGN541"/>
      <c r="CGO541"/>
      <c r="CGP541"/>
      <c r="CGQ541"/>
      <c r="CGR541"/>
      <c r="CGS541"/>
      <c r="CGT541"/>
      <c r="CGU541"/>
      <c r="CGV541"/>
      <c r="CGW541"/>
      <c r="CGX541"/>
      <c r="CGY541"/>
      <c r="CGZ541"/>
      <c r="CHA541"/>
      <c r="CHB541"/>
      <c r="CHC541"/>
      <c r="CHD541"/>
      <c r="CHE541"/>
      <c r="CHF541"/>
      <c r="CHG541"/>
      <c r="CHH541"/>
      <c r="CHI541"/>
      <c r="CHJ541"/>
      <c r="CHK541"/>
      <c r="CHL541"/>
      <c r="CHM541"/>
      <c r="CHN541"/>
      <c r="CHO541"/>
      <c r="CHP541"/>
      <c r="CHQ541"/>
      <c r="CHR541"/>
      <c r="CHS541"/>
      <c r="CHT541"/>
      <c r="CHU541"/>
      <c r="CHV541"/>
      <c r="CHW541"/>
      <c r="CHX541"/>
      <c r="CHY541"/>
      <c r="CHZ541"/>
      <c r="CIA541"/>
      <c r="CIB541"/>
      <c r="CIC541"/>
      <c r="CID541"/>
      <c r="CIE541"/>
      <c r="CIF541"/>
      <c r="CIG541"/>
      <c r="CIH541"/>
      <c r="CII541"/>
      <c r="CIJ541"/>
      <c r="CIK541"/>
      <c r="CIL541"/>
      <c r="CIM541"/>
      <c r="CIN541"/>
      <c r="CIO541"/>
      <c r="CIP541"/>
      <c r="CIQ541"/>
      <c r="CIR541"/>
      <c r="CIS541"/>
      <c r="CIT541"/>
      <c r="CIU541"/>
      <c r="CIV541"/>
      <c r="CIW541"/>
      <c r="CIX541"/>
      <c r="CIY541"/>
      <c r="CIZ541"/>
      <c r="CJA541"/>
      <c r="CJB541"/>
      <c r="CJC541"/>
      <c r="CJD541"/>
      <c r="CJE541"/>
      <c r="CJF541"/>
      <c r="CJG541"/>
      <c r="CJH541"/>
      <c r="CJI541"/>
      <c r="CJJ541"/>
      <c r="CJK541"/>
      <c r="CJL541"/>
      <c r="CJM541"/>
      <c r="CJN541"/>
      <c r="CJO541"/>
      <c r="CJP541"/>
      <c r="CJQ541"/>
      <c r="CJR541"/>
      <c r="CJS541"/>
      <c r="CJT541"/>
      <c r="CJU541"/>
      <c r="CJV541"/>
      <c r="CJW541"/>
      <c r="CJX541"/>
      <c r="CJY541"/>
      <c r="CJZ541"/>
      <c r="CKA541"/>
      <c r="CKB541"/>
      <c r="CKC541"/>
      <c r="CKD541"/>
      <c r="CKE541"/>
      <c r="CKF541"/>
      <c r="CKG541"/>
      <c r="CKH541"/>
      <c r="CKI541"/>
      <c r="CKJ541"/>
      <c r="CKK541"/>
      <c r="CKL541"/>
      <c r="CKM541"/>
      <c r="CKN541"/>
      <c r="CKO541"/>
      <c r="CKP541"/>
      <c r="CKQ541"/>
      <c r="CKR541"/>
      <c r="CKS541"/>
      <c r="CKT541"/>
      <c r="CKU541"/>
      <c r="CKV541"/>
      <c r="CKW541"/>
      <c r="CKX541"/>
      <c r="CKY541"/>
      <c r="CKZ541"/>
      <c r="CLA541"/>
      <c r="CLB541"/>
      <c r="CLC541"/>
      <c r="CLD541"/>
      <c r="CLE541"/>
      <c r="CLF541"/>
      <c r="CLG541"/>
      <c r="CLH541"/>
      <c r="CLI541"/>
      <c r="CLJ541"/>
      <c r="CLK541"/>
      <c r="CLL541"/>
      <c r="CLM541"/>
      <c r="CLN541"/>
      <c r="CLO541"/>
      <c r="CLP541"/>
      <c r="CLQ541"/>
      <c r="CLR541"/>
      <c r="CLS541"/>
      <c r="CLT541"/>
      <c r="CLU541"/>
      <c r="CLV541"/>
      <c r="CLW541"/>
      <c r="CLX541"/>
      <c r="CLY541"/>
      <c r="CLZ541"/>
      <c r="CMA541"/>
      <c r="CMB541"/>
      <c r="CMC541"/>
      <c r="CMD541"/>
      <c r="CME541"/>
      <c r="CMF541"/>
      <c r="CMG541"/>
      <c r="CMH541"/>
      <c r="CMI541"/>
      <c r="CMJ541"/>
      <c r="CMK541"/>
      <c r="CML541"/>
      <c r="CMM541"/>
      <c r="CMN541"/>
      <c r="CMO541"/>
      <c r="CMP541"/>
      <c r="CMQ541"/>
      <c r="CMR541"/>
      <c r="CMS541"/>
      <c r="CMT541"/>
      <c r="CMU541"/>
      <c r="CMV541"/>
      <c r="CMW541"/>
      <c r="CMX541"/>
      <c r="CMY541"/>
      <c r="CMZ541"/>
      <c r="CNA541"/>
      <c r="CNB541"/>
      <c r="CNC541"/>
      <c r="CND541"/>
      <c r="CNE541"/>
      <c r="CNF541"/>
      <c r="CNG541"/>
      <c r="CNH541"/>
      <c r="CNI541"/>
      <c r="CNJ541"/>
      <c r="CNK541"/>
      <c r="CNL541"/>
      <c r="CNM541"/>
      <c r="CNN541"/>
      <c r="CNO541"/>
      <c r="CNP541"/>
      <c r="CNQ541"/>
      <c r="CNR541"/>
      <c r="CNS541"/>
      <c r="CNT541"/>
      <c r="CNU541"/>
      <c r="CNV541"/>
      <c r="CNW541"/>
      <c r="CNX541"/>
      <c r="CNY541"/>
      <c r="CNZ541"/>
      <c r="COA541"/>
      <c r="COB541"/>
      <c r="COC541"/>
      <c r="COD541"/>
      <c r="COE541"/>
      <c r="COF541"/>
      <c r="COG541"/>
      <c r="COH541"/>
      <c r="COI541"/>
      <c r="COJ541"/>
      <c r="COK541"/>
      <c r="COL541"/>
      <c r="COM541"/>
      <c r="CON541"/>
      <c r="COO541"/>
      <c r="COP541"/>
      <c r="COQ541"/>
      <c r="COR541"/>
      <c r="COS541"/>
      <c r="COT541"/>
      <c r="COU541"/>
      <c r="COV541"/>
      <c r="COW541"/>
      <c r="COX541"/>
      <c r="COY541"/>
      <c r="COZ541"/>
      <c r="CPA541"/>
      <c r="CPB541"/>
      <c r="CPC541"/>
      <c r="CPD541"/>
      <c r="CPE541"/>
      <c r="CPF541"/>
      <c r="CPG541"/>
      <c r="CPH541"/>
      <c r="CPI541"/>
      <c r="CPJ541"/>
      <c r="CPK541"/>
      <c r="CPL541"/>
      <c r="CPM541"/>
      <c r="CPN541"/>
      <c r="CPO541"/>
      <c r="CPP541"/>
      <c r="CPQ541"/>
      <c r="CPR541"/>
      <c r="CPS541"/>
      <c r="CPT541"/>
      <c r="CPU541"/>
      <c r="CPV541"/>
      <c r="CPW541"/>
      <c r="CPX541"/>
      <c r="CPY541"/>
      <c r="CPZ541"/>
      <c r="CQA541"/>
      <c r="CQB541"/>
      <c r="CQC541"/>
      <c r="CQD541"/>
      <c r="CQE541"/>
      <c r="CQF541"/>
      <c r="CQG541"/>
      <c r="CQH541"/>
      <c r="CQI541"/>
      <c r="CQJ541"/>
      <c r="CQK541"/>
      <c r="CQL541"/>
      <c r="CQM541"/>
      <c r="CQN541"/>
      <c r="CQO541"/>
      <c r="CQP541"/>
      <c r="CQQ541"/>
      <c r="CQR541"/>
      <c r="CQS541"/>
      <c r="CQT541"/>
      <c r="CQU541"/>
      <c r="CQV541"/>
      <c r="CQW541"/>
      <c r="CQX541"/>
      <c r="CQY541"/>
      <c r="CQZ541"/>
      <c r="CRA541"/>
      <c r="CRB541"/>
      <c r="CRC541"/>
      <c r="CRD541"/>
      <c r="CRE541"/>
      <c r="CRF541"/>
      <c r="CRG541"/>
      <c r="CRH541"/>
      <c r="CRI541"/>
      <c r="CRJ541"/>
      <c r="CRK541"/>
      <c r="CRL541"/>
      <c r="CRM541"/>
      <c r="CRN541"/>
      <c r="CRO541"/>
      <c r="CRP541"/>
      <c r="CRQ541"/>
      <c r="CRR541"/>
      <c r="CRS541"/>
      <c r="CRT541"/>
      <c r="CRU541"/>
      <c r="CRV541"/>
      <c r="CRW541"/>
      <c r="CRX541"/>
      <c r="CRY541"/>
      <c r="CRZ541"/>
      <c r="CSA541"/>
      <c r="CSB541"/>
      <c r="CSC541"/>
      <c r="CSD541"/>
      <c r="CSE541"/>
      <c r="CSF541"/>
      <c r="CSG541"/>
      <c r="CSH541"/>
      <c r="CSI541"/>
      <c r="CSJ541"/>
      <c r="CSK541"/>
      <c r="CSL541"/>
      <c r="CSM541"/>
      <c r="CSN541"/>
      <c r="CSO541"/>
      <c r="CSP541"/>
      <c r="CSQ541"/>
      <c r="CSR541"/>
      <c r="CSS541"/>
      <c r="CST541"/>
      <c r="CSU541"/>
      <c r="CSV541"/>
      <c r="CSW541"/>
      <c r="CSX541"/>
      <c r="CSY541"/>
      <c r="CSZ541"/>
      <c r="CTA541"/>
      <c r="CTB541"/>
      <c r="CTC541"/>
      <c r="CTD541"/>
      <c r="CTE541"/>
      <c r="CTF541"/>
      <c r="CTG541"/>
      <c r="CTH541"/>
      <c r="CTI541"/>
      <c r="CTJ541"/>
      <c r="CTK541"/>
      <c r="CTL541"/>
      <c r="CTM541"/>
      <c r="CTN541"/>
      <c r="CTO541"/>
      <c r="CTP541"/>
      <c r="CTQ541"/>
      <c r="CTR541"/>
      <c r="CTS541"/>
      <c r="CTT541"/>
      <c r="CTU541"/>
      <c r="CTV541"/>
      <c r="CTW541"/>
      <c r="CTX541"/>
      <c r="CTY541"/>
      <c r="CTZ541"/>
      <c r="CUA541"/>
      <c r="CUB541"/>
      <c r="CUC541"/>
      <c r="CUD541"/>
      <c r="CUE541"/>
      <c r="CUF541"/>
      <c r="CUG541"/>
      <c r="CUH541"/>
      <c r="CUI541"/>
      <c r="CUJ541"/>
      <c r="CUK541"/>
      <c r="CUL541"/>
      <c r="CUM541"/>
      <c r="CUN541"/>
      <c r="CUO541"/>
      <c r="CUP541"/>
      <c r="CUQ541"/>
      <c r="CUR541"/>
      <c r="CUS541"/>
      <c r="CUT541"/>
      <c r="CUU541"/>
      <c r="CUV541"/>
      <c r="CUW541"/>
      <c r="CUX541"/>
      <c r="CUY541"/>
      <c r="CUZ541"/>
      <c r="CVA541"/>
      <c r="CVB541"/>
      <c r="CVC541"/>
      <c r="CVD541"/>
      <c r="CVE541"/>
      <c r="CVF541"/>
      <c r="CVG541"/>
      <c r="CVH541"/>
      <c r="CVI541"/>
      <c r="CVJ541"/>
      <c r="CVK541"/>
      <c r="CVL541"/>
      <c r="CVM541"/>
      <c r="CVN541"/>
      <c r="CVO541"/>
      <c r="CVP541"/>
      <c r="CVQ541"/>
      <c r="CVR541"/>
      <c r="CVS541"/>
      <c r="CVT541"/>
      <c r="CVU541"/>
      <c r="CVV541"/>
      <c r="CVW541"/>
      <c r="CVX541"/>
      <c r="CVY541"/>
      <c r="CVZ541"/>
      <c r="CWA541"/>
      <c r="CWB541"/>
      <c r="CWC541"/>
      <c r="CWD541"/>
      <c r="CWE541"/>
      <c r="CWF541"/>
      <c r="CWG541"/>
      <c r="CWH541"/>
      <c r="CWI541"/>
      <c r="CWJ541"/>
      <c r="CWK541"/>
      <c r="CWL541"/>
      <c r="CWM541"/>
      <c r="CWN541"/>
      <c r="CWO541"/>
      <c r="CWP541"/>
      <c r="CWQ541"/>
      <c r="CWR541"/>
      <c r="CWS541"/>
      <c r="CWT541"/>
      <c r="CWU541"/>
      <c r="CWV541"/>
      <c r="CWW541"/>
      <c r="CWX541"/>
      <c r="CWY541"/>
      <c r="CWZ541"/>
      <c r="CXA541"/>
      <c r="CXB541"/>
      <c r="CXC541"/>
      <c r="CXD541"/>
      <c r="CXE541"/>
      <c r="CXF541"/>
      <c r="CXG541"/>
      <c r="CXH541"/>
      <c r="CXI541"/>
      <c r="CXJ541"/>
      <c r="CXK541"/>
      <c r="CXL541"/>
      <c r="CXM541"/>
      <c r="CXN541"/>
      <c r="CXO541"/>
      <c r="CXP541"/>
      <c r="CXQ541"/>
      <c r="CXR541"/>
      <c r="CXS541"/>
      <c r="CXT541"/>
      <c r="CXU541"/>
      <c r="CXV541"/>
      <c r="CXW541"/>
      <c r="CXX541"/>
      <c r="CXY541"/>
      <c r="CXZ541"/>
      <c r="CYA541"/>
      <c r="CYB541"/>
      <c r="CYC541"/>
      <c r="CYD541"/>
      <c r="CYE541"/>
      <c r="CYF541"/>
      <c r="CYG541"/>
      <c r="CYH541"/>
      <c r="CYI541"/>
      <c r="CYJ541"/>
      <c r="CYK541"/>
      <c r="CYL541"/>
      <c r="CYM541"/>
      <c r="CYN541"/>
      <c r="CYO541"/>
      <c r="CYP541"/>
      <c r="CYQ541"/>
      <c r="CYR541"/>
      <c r="CYS541"/>
      <c r="CYT541"/>
      <c r="CYU541"/>
      <c r="CYV541"/>
      <c r="CYW541"/>
      <c r="CYX541"/>
      <c r="CYY541"/>
      <c r="CYZ541"/>
      <c r="CZA541"/>
      <c r="CZB541"/>
      <c r="CZC541"/>
      <c r="CZD541"/>
      <c r="CZE541"/>
      <c r="CZF541"/>
      <c r="CZG541"/>
      <c r="CZH541"/>
      <c r="CZI541"/>
      <c r="CZJ541"/>
      <c r="CZK541"/>
      <c r="CZL541"/>
      <c r="CZM541"/>
      <c r="CZN541"/>
      <c r="CZO541"/>
      <c r="CZP541"/>
      <c r="CZQ541"/>
      <c r="CZR541"/>
      <c r="CZS541"/>
      <c r="CZT541"/>
      <c r="CZU541"/>
      <c r="CZV541"/>
      <c r="CZW541"/>
      <c r="CZX541"/>
      <c r="CZY541"/>
      <c r="CZZ541"/>
      <c r="DAA541"/>
      <c r="DAB541"/>
      <c r="DAC541"/>
      <c r="DAD541"/>
      <c r="DAE541"/>
      <c r="DAF541"/>
      <c r="DAG541"/>
      <c r="DAH541"/>
      <c r="DAI541"/>
      <c r="DAJ541"/>
      <c r="DAK541"/>
      <c r="DAL541"/>
      <c r="DAM541"/>
      <c r="DAN541"/>
      <c r="DAO541"/>
      <c r="DAP541"/>
      <c r="DAQ541"/>
      <c r="DAR541"/>
      <c r="DAS541"/>
      <c r="DAT541"/>
      <c r="DAU541"/>
      <c r="DAV541"/>
      <c r="DAW541"/>
      <c r="DAX541"/>
      <c r="DAY541"/>
      <c r="DAZ541"/>
      <c r="DBA541"/>
      <c r="DBB541"/>
      <c r="DBC541"/>
      <c r="DBD541"/>
      <c r="DBE541"/>
      <c r="DBF541"/>
      <c r="DBG541"/>
      <c r="DBH541"/>
      <c r="DBI541"/>
      <c r="DBJ541"/>
      <c r="DBK541"/>
      <c r="DBL541"/>
      <c r="DBM541"/>
      <c r="DBN541"/>
      <c r="DBO541"/>
      <c r="DBP541"/>
      <c r="DBQ541"/>
      <c r="DBR541"/>
      <c r="DBS541"/>
      <c r="DBT541"/>
      <c r="DBU541"/>
      <c r="DBV541"/>
      <c r="DBW541"/>
      <c r="DBX541"/>
      <c r="DBY541"/>
      <c r="DBZ541"/>
      <c r="DCA541"/>
      <c r="DCB541"/>
      <c r="DCC541"/>
      <c r="DCD541"/>
      <c r="DCE541"/>
      <c r="DCF541"/>
      <c r="DCG541"/>
      <c r="DCH541"/>
      <c r="DCI541"/>
      <c r="DCJ541"/>
      <c r="DCK541"/>
      <c r="DCL541"/>
      <c r="DCM541"/>
      <c r="DCN541"/>
      <c r="DCO541"/>
      <c r="DCP541"/>
      <c r="DCQ541"/>
      <c r="DCR541"/>
      <c r="DCS541"/>
      <c r="DCT541"/>
      <c r="DCU541"/>
      <c r="DCV541"/>
      <c r="DCW541"/>
      <c r="DCX541"/>
      <c r="DCY541"/>
      <c r="DCZ541"/>
      <c r="DDA541"/>
      <c r="DDB541"/>
      <c r="DDC541"/>
      <c r="DDD541"/>
      <c r="DDE541"/>
      <c r="DDF541"/>
      <c r="DDG541"/>
      <c r="DDH541"/>
      <c r="DDI541"/>
      <c r="DDJ541"/>
      <c r="DDK541"/>
      <c r="DDL541"/>
      <c r="DDM541"/>
      <c r="DDN541"/>
      <c r="DDO541"/>
      <c r="DDP541"/>
      <c r="DDQ541"/>
      <c r="DDR541"/>
      <c r="DDS541"/>
      <c r="DDT541"/>
      <c r="DDU541"/>
      <c r="DDV541"/>
      <c r="DDW541"/>
      <c r="DDX541"/>
      <c r="DDY541"/>
      <c r="DDZ541"/>
      <c r="DEA541"/>
      <c r="DEB541"/>
      <c r="DEC541"/>
      <c r="DED541"/>
      <c r="DEE541"/>
      <c r="DEF541"/>
      <c r="DEG541"/>
      <c r="DEH541"/>
      <c r="DEI541"/>
      <c r="DEJ541"/>
      <c r="DEK541"/>
      <c r="DEL541"/>
      <c r="DEM541"/>
      <c r="DEN541"/>
      <c r="DEO541"/>
      <c r="DEP541"/>
      <c r="DEQ541"/>
      <c r="DER541"/>
      <c r="DES541"/>
      <c r="DET541"/>
      <c r="DEU541"/>
      <c r="DEV541"/>
      <c r="DEW541"/>
      <c r="DEX541"/>
      <c r="DEY541"/>
      <c r="DEZ541"/>
      <c r="DFA541"/>
      <c r="DFB541"/>
      <c r="DFC541"/>
      <c r="DFD541"/>
      <c r="DFE541"/>
      <c r="DFF541"/>
      <c r="DFG541"/>
      <c r="DFH541"/>
      <c r="DFI541"/>
      <c r="DFJ541"/>
      <c r="DFK541"/>
      <c r="DFL541"/>
      <c r="DFM541"/>
      <c r="DFN541"/>
      <c r="DFO541"/>
      <c r="DFP541"/>
      <c r="DFQ541"/>
      <c r="DFR541"/>
      <c r="DFS541"/>
      <c r="DFT541"/>
      <c r="DFU541"/>
      <c r="DFV541"/>
      <c r="DFW541"/>
      <c r="DFX541"/>
      <c r="DFY541"/>
      <c r="DFZ541"/>
      <c r="DGA541"/>
      <c r="DGB541"/>
      <c r="DGC541"/>
      <c r="DGD541"/>
      <c r="DGE541"/>
      <c r="DGF541"/>
      <c r="DGG541"/>
      <c r="DGH541"/>
      <c r="DGI541"/>
      <c r="DGJ541"/>
      <c r="DGK541"/>
      <c r="DGL541"/>
      <c r="DGM541"/>
      <c r="DGN541"/>
      <c r="DGO541"/>
      <c r="DGP541"/>
      <c r="DGQ541"/>
      <c r="DGR541"/>
      <c r="DGS541"/>
      <c r="DGT541"/>
      <c r="DGU541"/>
      <c r="DGV541"/>
      <c r="DGW541"/>
      <c r="DGX541"/>
      <c r="DGY541"/>
      <c r="DGZ541"/>
      <c r="DHA541"/>
      <c r="DHB541"/>
      <c r="DHC541"/>
      <c r="DHD541"/>
      <c r="DHE541"/>
      <c r="DHF541"/>
      <c r="DHG541"/>
      <c r="DHH541"/>
      <c r="DHI541"/>
      <c r="DHJ541"/>
      <c r="DHK541"/>
      <c r="DHL541"/>
      <c r="DHM541"/>
      <c r="DHN541"/>
      <c r="DHO541"/>
      <c r="DHP541"/>
      <c r="DHQ541"/>
      <c r="DHR541"/>
      <c r="DHS541"/>
      <c r="DHT541"/>
      <c r="DHU541"/>
      <c r="DHV541"/>
      <c r="DHW541"/>
      <c r="DHX541"/>
      <c r="DHY541"/>
      <c r="DHZ541"/>
      <c r="DIA541"/>
      <c r="DIB541"/>
      <c r="DIC541"/>
      <c r="DID541"/>
      <c r="DIE541"/>
      <c r="DIF541"/>
      <c r="DIG541"/>
      <c r="DIH541"/>
      <c r="DII541"/>
      <c r="DIJ541"/>
      <c r="DIK541"/>
      <c r="DIL541"/>
      <c r="DIM541"/>
      <c r="DIN541"/>
      <c r="DIO541"/>
      <c r="DIP541"/>
      <c r="DIQ541"/>
      <c r="DIR541"/>
      <c r="DIS541"/>
      <c r="DIT541"/>
      <c r="DIU541"/>
      <c r="DIV541"/>
      <c r="DIW541"/>
      <c r="DIX541"/>
      <c r="DIY541"/>
      <c r="DIZ541"/>
      <c r="DJA541"/>
      <c r="DJB541"/>
      <c r="DJC541"/>
      <c r="DJD541"/>
      <c r="DJE541"/>
      <c r="DJF541"/>
      <c r="DJG541"/>
      <c r="DJH541"/>
      <c r="DJI541"/>
      <c r="DJJ541"/>
      <c r="DJK541"/>
      <c r="DJL541"/>
      <c r="DJM541"/>
      <c r="DJN541"/>
      <c r="DJO541"/>
      <c r="DJP541"/>
      <c r="DJQ541"/>
      <c r="DJR541"/>
      <c r="DJS541"/>
      <c r="DJT541"/>
      <c r="DJU541"/>
      <c r="DJV541"/>
      <c r="DJW541"/>
      <c r="DJX541"/>
      <c r="DJY541"/>
      <c r="DJZ541"/>
      <c r="DKA541"/>
      <c r="DKB541"/>
      <c r="DKC541"/>
      <c r="DKD541"/>
      <c r="DKE541"/>
      <c r="DKF541"/>
      <c r="DKG541"/>
      <c r="DKH541"/>
      <c r="DKI541"/>
      <c r="DKJ541"/>
      <c r="DKK541"/>
      <c r="DKL541"/>
      <c r="DKM541"/>
      <c r="DKN541"/>
      <c r="DKO541"/>
      <c r="DKP541"/>
      <c r="DKQ541"/>
      <c r="DKR541"/>
      <c r="DKS541"/>
      <c r="DKT541"/>
      <c r="DKU541"/>
      <c r="DKV541"/>
      <c r="DKW541"/>
      <c r="DKX541"/>
      <c r="DKY541"/>
      <c r="DKZ541"/>
      <c r="DLA541"/>
      <c r="DLB541"/>
      <c r="DLC541"/>
      <c r="DLD541"/>
      <c r="DLE541"/>
      <c r="DLF541"/>
      <c r="DLG541"/>
      <c r="DLH541"/>
      <c r="DLI541"/>
      <c r="DLJ541"/>
      <c r="DLK541"/>
      <c r="DLL541"/>
      <c r="DLM541"/>
      <c r="DLN541"/>
      <c r="DLO541"/>
      <c r="DLP541"/>
      <c r="DLQ541"/>
      <c r="DLR541"/>
      <c r="DLS541"/>
      <c r="DLT541"/>
      <c r="DLU541"/>
      <c r="DLV541"/>
      <c r="DLW541"/>
      <c r="DLX541"/>
      <c r="DLY541"/>
      <c r="DLZ541"/>
      <c r="DMA541"/>
      <c r="DMB541"/>
      <c r="DMC541"/>
      <c r="DMD541"/>
      <c r="DME541"/>
      <c r="DMF541"/>
      <c r="DMG541"/>
      <c r="DMH541"/>
      <c r="DMI541"/>
      <c r="DMJ541"/>
      <c r="DMK541"/>
      <c r="DML541"/>
      <c r="DMM541"/>
      <c r="DMN541"/>
      <c r="DMO541"/>
      <c r="DMP541"/>
      <c r="DMQ541"/>
      <c r="DMR541"/>
      <c r="DMS541"/>
      <c r="DMT541"/>
      <c r="DMU541"/>
      <c r="DMV541"/>
      <c r="DMW541"/>
      <c r="DMX541"/>
      <c r="DMY541"/>
      <c r="DMZ541"/>
      <c r="DNA541"/>
      <c r="DNB541"/>
      <c r="DNC541"/>
      <c r="DND541"/>
      <c r="DNE541"/>
      <c r="DNF541"/>
      <c r="DNG541"/>
      <c r="DNH541"/>
      <c r="DNI541"/>
      <c r="DNJ541"/>
      <c r="DNK541"/>
      <c r="DNL541"/>
      <c r="DNM541"/>
      <c r="DNN541"/>
      <c r="DNO541"/>
      <c r="DNP541"/>
      <c r="DNQ541"/>
      <c r="DNR541"/>
      <c r="DNS541"/>
      <c r="DNT541"/>
      <c r="DNU541"/>
      <c r="DNV541"/>
      <c r="DNW541"/>
      <c r="DNX541"/>
      <c r="DNY541"/>
      <c r="DNZ541"/>
      <c r="DOA541"/>
      <c r="DOB541"/>
      <c r="DOC541"/>
      <c r="DOD541"/>
      <c r="DOE541"/>
      <c r="DOF541"/>
      <c r="DOG541"/>
      <c r="DOH541"/>
      <c r="DOI541"/>
      <c r="DOJ541"/>
      <c r="DOK541"/>
      <c r="DOL541"/>
      <c r="DOM541"/>
      <c r="DON541"/>
      <c r="DOO541"/>
      <c r="DOP541"/>
      <c r="DOQ541"/>
      <c r="DOR541"/>
      <c r="DOS541"/>
      <c r="DOT541"/>
      <c r="DOU541"/>
      <c r="DOV541"/>
      <c r="DOW541"/>
      <c r="DOX541"/>
      <c r="DOY541"/>
      <c r="DOZ541"/>
      <c r="DPA541"/>
      <c r="DPB541"/>
      <c r="DPC541"/>
      <c r="DPD541"/>
      <c r="DPE541"/>
      <c r="DPF541"/>
      <c r="DPG541"/>
      <c r="DPH541"/>
      <c r="DPI541"/>
      <c r="DPJ541"/>
      <c r="DPK541"/>
      <c r="DPL541"/>
      <c r="DPM541"/>
      <c r="DPN541"/>
      <c r="DPO541"/>
      <c r="DPP541"/>
      <c r="DPQ541"/>
      <c r="DPR541"/>
      <c r="DPS541"/>
      <c r="DPT541"/>
      <c r="DPU541"/>
      <c r="DPV541"/>
      <c r="DPW541"/>
      <c r="DPX541"/>
      <c r="DPY541"/>
      <c r="DPZ541"/>
      <c r="DQA541"/>
      <c r="DQB541"/>
      <c r="DQC541"/>
      <c r="DQD541"/>
      <c r="DQE541"/>
      <c r="DQF541"/>
      <c r="DQG541"/>
      <c r="DQH541"/>
      <c r="DQI541"/>
      <c r="DQJ541"/>
      <c r="DQK541"/>
      <c r="DQL541"/>
      <c r="DQM541"/>
      <c r="DQN541"/>
      <c r="DQO541"/>
      <c r="DQP541"/>
      <c r="DQQ541"/>
      <c r="DQR541"/>
      <c r="DQS541"/>
      <c r="DQT541"/>
      <c r="DQU541"/>
      <c r="DQV541"/>
      <c r="DQW541"/>
      <c r="DQX541"/>
      <c r="DQY541"/>
      <c r="DQZ541"/>
      <c r="DRA541"/>
      <c r="DRB541"/>
      <c r="DRC541"/>
      <c r="DRD541"/>
      <c r="DRE541"/>
      <c r="DRF541"/>
      <c r="DRG541"/>
      <c r="DRH541"/>
      <c r="DRI541"/>
      <c r="DRJ541"/>
      <c r="DRK541"/>
      <c r="DRL541"/>
      <c r="DRM541"/>
      <c r="DRN541"/>
      <c r="DRO541"/>
      <c r="DRP541"/>
      <c r="DRQ541"/>
      <c r="DRR541"/>
      <c r="DRS541"/>
      <c r="DRT541"/>
      <c r="DRU541"/>
      <c r="DRV541"/>
      <c r="DRW541"/>
      <c r="DRX541"/>
      <c r="DRY541"/>
      <c r="DRZ541"/>
      <c r="DSA541"/>
      <c r="DSB541"/>
      <c r="DSC541"/>
      <c r="DSD541"/>
      <c r="DSE541"/>
      <c r="DSF541"/>
      <c r="DSG541"/>
      <c r="DSH541"/>
      <c r="DSI541"/>
      <c r="DSJ541"/>
      <c r="DSK541"/>
      <c r="DSL541"/>
      <c r="DSM541"/>
      <c r="DSN541"/>
      <c r="DSO541"/>
      <c r="DSP541"/>
      <c r="DSQ541"/>
      <c r="DSR541"/>
      <c r="DSS541"/>
      <c r="DST541"/>
      <c r="DSU541"/>
      <c r="DSV541"/>
      <c r="DSW541"/>
      <c r="DSX541"/>
      <c r="DSY541"/>
      <c r="DSZ541"/>
      <c r="DTA541"/>
      <c r="DTB541"/>
      <c r="DTC541"/>
      <c r="DTD541"/>
      <c r="DTE541"/>
      <c r="DTF541"/>
      <c r="DTG541"/>
      <c r="DTH541"/>
      <c r="DTI541"/>
      <c r="DTJ541"/>
      <c r="DTK541"/>
      <c r="DTL541"/>
      <c r="DTM541"/>
      <c r="DTN541"/>
      <c r="DTO541"/>
      <c r="DTP541"/>
      <c r="DTQ541"/>
      <c r="DTR541"/>
      <c r="DTS541"/>
      <c r="DTT541"/>
      <c r="DTU541"/>
      <c r="DTV541"/>
      <c r="DTW541"/>
      <c r="DTX541"/>
      <c r="DTY541"/>
      <c r="DTZ541"/>
      <c r="DUA541"/>
      <c r="DUB541"/>
      <c r="DUC541"/>
      <c r="DUD541"/>
      <c r="DUE541"/>
      <c r="DUF541"/>
      <c r="DUG541"/>
      <c r="DUH541"/>
      <c r="DUI541"/>
      <c r="DUJ541"/>
      <c r="DUK541"/>
      <c r="DUL541"/>
      <c r="DUM541"/>
      <c r="DUN541"/>
      <c r="DUO541"/>
      <c r="DUP541"/>
      <c r="DUQ541"/>
      <c r="DUR541"/>
      <c r="DUS541"/>
      <c r="DUT541"/>
      <c r="DUU541"/>
      <c r="DUV541"/>
      <c r="DUW541"/>
      <c r="DUX541"/>
      <c r="DUY541"/>
      <c r="DUZ541"/>
      <c r="DVA541"/>
      <c r="DVB541"/>
      <c r="DVC541"/>
      <c r="DVD541"/>
      <c r="DVE541"/>
      <c r="DVF541"/>
      <c r="DVG541"/>
      <c r="DVH541"/>
      <c r="DVI541"/>
      <c r="DVJ541"/>
      <c r="DVK541"/>
      <c r="DVL541"/>
      <c r="DVM541"/>
      <c r="DVN541"/>
      <c r="DVO541"/>
      <c r="DVP541"/>
      <c r="DVQ541"/>
      <c r="DVR541"/>
      <c r="DVS541"/>
      <c r="DVT541"/>
      <c r="DVU541"/>
      <c r="DVV541"/>
      <c r="DVW541"/>
      <c r="DVX541"/>
      <c r="DVY541"/>
      <c r="DVZ541"/>
      <c r="DWA541"/>
      <c r="DWB541"/>
      <c r="DWC541"/>
      <c r="DWD541"/>
      <c r="DWE541"/>
      <c r="DWF541"/>
      <c r="DWG541"/>
      <c r="DWH541"/>
      <c r="DWI541"/>
      <c r="DWJ541"/>
      <c r="DWK541"/>
      <c r="DWL541"/>
      <c r="DWM541"/>
      <c r="DWN541"/>
      <c r="DWO541"/>
      <c r="DWP541"/>
      <c r="DWQ541"/>
      <c r="DWR541"/>
      <c r="DWS541"/>
      <c r="DWT541"/>
      <c r="DWU541"/>
      <c r="DWV541"/>
      <c r="DWW541"/>
      <c r="DWX541"/>
      <c r="DWY541"/>
      <c r="DWZ541"/>
      <c r="DXA541"/>
      <c r="DXB541"/>
      <c r="DXC541"/>
      <c r="DXD541"/>
      <c r="DXE541"/>
      <c r="DXF541"/>
      <c r="DXG541"/>
      <c r="DXH541"/>
      <c r="DXI541"/>
      <c r="DXJ541"/>
      <c r="DXK541"/>
      <c r="DXL541"/>
      <c r="DXM541"/>
      <c r="DXN541"/>
      <c r="DXO541"/>
      <c r="DXP541"/>
      <c r="DXQ541"/>
      <c r="DXR541"/>
      <c r="DXS541"/>
      <c r="DXT541"/>
      <c r="DXU541"/>
      <c r="DXV541"/>
      <c r="DXW541"/>
      <c r="DXX541"/>
      <c r="DXY541"/>
      <c r="DXZ541"/>
      <c r="DYA541"/>
      <c r="DYB541"/>
      <c r="DYC541"/>
      <c r="DYD541"/>
      <c r="DYE541"/>
      <c r="DYF541"/>
      <c r="DYG541"/>
      <c r="DYH541"/>
      <c r="DYI541"/>
      <c r="DYJ541"/>
      <c r="DYK541"/>
      <c r="DYL541"/>
      <c r="DYM541"/>
      <c r="DYN541"/>
      <c r="DYO541"/>
      <c r="DYP541"/>
      <c r="DYQ541"/>
      <c r="DYR541"/>
      <c r="DYS541"/>
      <c r="DYT541"/>
      <c r="DYU541"/>
      <c r="DYV541"/>
      <c r="DYW541"/>
      <c r="DYX541"/>
      <c r="DYY541"/>
      <c r="DYZ541"/>
      <c r="DZA541"/>
      <c r="DZB541"/>
      <c r="DZC541"/>
      <c r="DZD541"/>
      <c r="DZE541"/>
      <c r="DZF541"/>
      <c r="DZG541"/>
      <c r="DZH541"/>
      <c r="DZI541"/>
      <c r="DZJ541"/>
      <c r="DZK541"/>
      <c r="DZL541"/>
      <c r="DZM541"/>
      <c r="DZN541"/>
      <c r="DZO541"/>
      <c r="DZP541"/>
      <c r="DZQ541"/>
      <c r="DZR541"/>
      <c r="DZS541"/>
      <c r="DZT541"/>
      <c r="DZU541"/>
      <c r="DZV541"/>
      <c r="DZW541"/>
      <c r="DZX541"/>
      <c r="DZY541"/>
      <c r="DZZ541"/>
      <c r="EAA541"/>
      <c r="EAB541"/>
      <c r="EAC541"/>
      <c r="EAD541"/>
      <c r="EAE541"/>
      <c r="EAF541"/>
      <c r="EAG541"/>
      <c r="EAH541"/>
      <c r="EAI541"/>
      <c r="EAJ541"/>
      <c r="EAK541"/>
      <c r="EAL541"/>
      <c r="EAM541"/>
      <c r="EAN541"/>
      <c r="EAO541"/>
      <c r="EAP541"/>
      <c r="EAQ541"/>
      <c r="EAR541"/>
      <c r="EAS541"/>
      <c r="EAT541"/>
      <c r="EAU541"/>
      <c r="EAV541"/>
      <c r="EAW541"/>
      <c r="EAX541"/>
      <c r="EAY541"/>
      <c r="EAZ541"/>
      <c r="EBA541"/>
      <c r="EBB541"/>
      <c r="EBC541"/>
      <c r="EBD541"/>
      <c r="EBE541"/>
      <c r="EBF541"/>
      <c r="EBG541"/>
      <c r="EBH541"/>
      <c r="EBI541"/>
      <c r="EBJ541"/>
      <c r="EBK541"/>
      <c r="EBL541"/>
      <c r="EBM541"/>
      <c r="EBN541"/>
      <c r="EBO541"/>
      <c r="EBP541"/>
      <c r="EBQ541"/>
      <c r="EBR541"/>
      <c r="EBS541"/>
      <c r="EBT541"/>
      <c r="EBU541"/>
      <c r="EBV541"/>
      <c r="EBW541"/>
      <c r="EBX541"/>
      <c r="EBY541"/>
      <c r="EBZ541"/>
      <c r="ECA541"/>
      <c r="ECB541"/>
      <c r="ECC541"/>
      <c r="ECD541"/>
      <c r="ECE541"/>
      <c r="ECF541"/>
      <c r="ECG541"/>
      <c r="ECH541"/>
      <c r="ECI541"/>
      <c r="ECJ541"/>
      <c r="ECK541"/>
      <c r="ECL541"/>
      <c r="ECM541"/>
      <c r="ECN541"/>
      <c r="ECO541"/>
      <c r="ECP541"/>
      <c r="ECQ541"/>
      <c r="ECR541"/>
      <c r="ECS541"/>
      <c r="ECT541"/>
      <c r="ECU541"/>
      <c r="ECV541"/>
      <c r="ECW541"/>
      <c r="ECX541"/>
      <c r="ECY541"/>
      <c r="ECZ541"/>
      <c r="EDA541"/>
      <c r="EDB541"/>
      <c r="EDC541"/>
      <c r="EDD541"/>
      <c r="EDE541"/>
      <c r="EDF541"/>
      <c r="EDG541"/>
      <c r="EDH541"/>
      <c r="EDI541"/>
      <c r="EDJ541"/>
      <c r="EDK541"/>
      <c r="EDL541"/>
      <c r="EDM541"/>
      <c r="EDN541"/>
      <c r="EDO541"/>
      <c r="EDP541"/>
      <c r="EDQ541"/>
      <c r="EDR541"/>
      <c r="EDS541"/>
      <c r="EDT541"/>
      <c r="EDU541"/>
      <c r="EDV541"/>
      <c r="EDW541"/>
      <c r="EDX541"/>
      <c r="EDY541"/>
      <c r="EDZ541"/>
      <c r="EEA541"/>
      <c r="EEB541"/>
      <c r="EEC541"/>
      <c r="EED541"/>
      <c r="EEE541"/>
      <c r="EEF541"/>
      <c r="EEG541"/>
      <c r="EEH541"/>
      <c r="EEI541"/>
      <c r="EEJ541"/>
      <c r="EEK541"/>
      <c r="EEL541"/>
      <c r="EEM541"/>
      <c r="EEN541"/>
      <c r="EEO541"/>
      <c r="EEP541"/>
      <c r="EEQ541"/>
      <c r="EER541"/>
      <c r="EES541"/>
      <c r="EET541"/>
      <c r="EEU541"/>
      <c r="EEV541"/>
      <c r="EEW541"/>
      <c r="EEX541"/>
      <c r="EEY541"/>
      <c r="EEZ541"/>
      <c r="EFA541"/>
      <c r="EFB541"/>
      <c r="EFC541"/>
      <c r="EFD541"/>
      <c r="EFE541"/>
      <c r="EFF541"/>
      <c r="EFG541"/>
      <c r="EFH541"/>
      <c r="EFI541"/>
      <c r="EFJ541"/>
      <c r="EFK541"/>
      <c r="EFL541"/>
      <c r="EFM541"/>
      <c r="EFN541"/>
      <c r="EFO541"/>
      <c r="EFP541"/>
      <c r="EFQ541"/>
      <c r="EFR541"/>
      <c r="EFS541"/>
      <c r="EFT541"/>
      <c r="EFU541"/>
      <c r="EFV541"/>
      <c r="EFW541"/>
      <c r="EFX541"/>
      <c r="EFY541"/>
      <c r="EFZ541"/>
      <c r="EGA541"/>
      <c r="EGB541"/>
      <c r="EGC541"/>
      <c r="EGD541"/>
      <c r="EGE541"/>
      <c r="EGF541"/>
      <c r="EGG541"/>
      <c r="EGH541"/>
      <c r="EGI541"/>
      <c r="EGJ541"/>
      <c r="EGK541"/>
      <c r="EGL541"/>
      <c r="EGM541"/>
      <c r="EGN541"/>
      <c r="EGO541"/>
      <c r="EGP541"/>
      <c r="EGQ541"/>
      <c r="EGR541"/>
      <c r="EGS541"/>
      <c r="EGT541"/>
      <c r="EGU541"/>
      <c r="EGV541"/>
      <c r="EGW541"/>
      <c r="EGX541"/>
      <c r="EGY541"/>
      <c r="EGZ541"/>
      <c r="EHA541"/>
      <c r="EHB541"/>
      <c r="EHC541"/>
      <c r="EHD541"/>
      <c r="EHE541"/>
      <c r="EHF541"/>
      <c r="EHG541"/>
      <c r="EHH541"/>
      <c r="EHI541"/>
      <c r="EHJ541"/>
      <c r="EHK541"/>
      <c r="EHL541"/>
      <c r="EHM541"/>
      <c r="EHN541"/>
      <c r="EHO541"/>
      <c r="EHP541"/>
      <c r="EHQ541"/>
      <c r="EHR541"/>
      <c r="EHS541"/>
      <c r="EHT541"/>
      <c r="EHU541"/>
      <c r="EHV541"/>
      <c r="EHW541"/>
      <c r="EHX541"/>
      <c r="EHY541"/>
      <c r="EHZ541"/>
      <c r="EIA541"/>
      <c r="EIB541"/>
      <c r="EIC541"/>
      <c r="EID541"/>
      <c r="EIE541"/>
      <c r="EIF541"/>
      <c r="EIG541"/>
      <c r="EIH541"/>
      <c r="EII541"/>
      <c r="EIJ541"/>
      <c r="EIK541"/>
      <c r="EIL541"/>
      <c r="EIM541"/>
      <c r="EIN541"/>
      <c r="EIO541"/>
      <c r="EIP541"/>
      <c r="EIQ541"/>
      <c r="EIR541"/>
      <c r="EIS541"/>
      <c r="EIT541"/>
      <c r="EIU541"/>
      <c r="EIV541"/>
      <c r="EIW541"/>
      <c r="EIX541"/>
      <c r="EIY541"/>
      <c r="EIZ541"/>
      <c r="EJA541"/>
      <c r="EJB541"/>
      <c r="EJC541"/>
      <c r="EJD541"/>
      <c r="EJE541"/>
      <c r="EJF541"/>
      <c r="EJG541"/>
      <c r="EJH541"/>
      <c r="EJI541"/>
      <c r="EJJ541"/>
      <c r="EJK541"/>
      <c r="EJL541"/>
      <c r="EJM541"/>
      <c r="EJN541"/>
      <c r="EJO541"/>
      <c r="EJP541"/>
      <c r="EJQ541"/>
      <c r="EJR541"/>
      <c r="EJS541"/>
      <c r="EJT541"/>
      <c r="EJU541"/>
      <c r="EJV541"/>
      <c r="EJW541"/>
      <c r="EJX541"/>
      <c r="EJY541"/>
      <c r="EJZ541"/>
      <c r="EKA541"/>
      <c r="EKB541"/>
      <c r="EKC541"/>
      <c r="EKD541"/>
      <c r="EKE541"/>
      <c r="EKF541"/>
      <c r="EKG541"/>
      <c r="EKH541"/>
      <c r="EKI541"/>
      <c r="EKJ541"/>
      <c r="EKK541"/>
      <c r="EKL541"/>
      <c r="EKM541"/>
      <c r="EKN541"/>
      <c r="EKO541"/>
      <c r="EKP541"/>
      <c r="EKQ541"/>
      <c r="EKR541"/>
      <c r="EKS541"/>
      <c r="EKT541"/>
      <c r="EKU541"/>
      <c r="EKV541"/>
      <c r="EKW541"/>
      <c r="EKX541"/>
      <c r="EKY541"/>
      <c r="EKZ541"/>
      <c r="ELA541"/>
      <c r="ELB541"/>
      <c r="ELC541"/>
      <c r="ELD541"/>
      <c r="ELE541"/>
      <c r="ELF541"/>
      <c r="ELG541"/>
      <c r="ELH541"/>
      <c r="ELI541"/>
      <c r="ELJ541"/>
      <c r="ELK541"/>
      <c r="ELL541"/>
      <c r="ELM541"/>
      <c r="ELN541"/>
      <c r="ELO541"/>
      <c r="ELP541"/>
      <c r="ELQ541"/>
      <c r="ELR541"/>
      <c r="ELS541"/>
      <c r="ELT541"/>
      <c r="ELU541"/>
      <c r="ELV541"/>
      <c r="ELW541"/>
      <c r="ELX541"/>
      <c r="ELY541"/>
      <c r="ELZ541"/>
      <c r="EMA541"/>
      <c r="EMB541"/>
      <c r="EMC541"/>
      <c r="EMD541"/>
      <c r="EME541"/>
      <c r="EMF541"/>
      <c r="EMG541"/>
      <c r="EMH541"/>
      <c r="EMI541"/>
      <c r="EMJ541"/>
      <c r="EMK541"/>
      <c r="EML541"/>
      <c r="EMM541"/>
      <c r="EMN541"/>
      <c r="EMO541"/>
      <c r="EMP541"/>
      <c r="EMQ541"/>
      <c r="EMR541"/>
      <c r="EMS541"/>
      <c r="EMT541"/>
      <c r="EMU541"/>
      <c r="EMV541"/>
      <c r="EMW541"/>
      <c r="EMX541"/>
      <c r="EMY541"/>
      <c r="EMZ541"/>
      <c r="ENA541"/>
      <c r="ENB541"/>
      <c r="ENC541"/>
      <c r="END541"/>
      <c r="ENE541"/>
      <c r="ENF541"/>
      <c r="ENG541"/>
      <c r="ENH541"/>
      <c r="ENI541"/>
      <c r="ENJ541"/>
      <c r="ENK541"/>
      <c r="ENL541"/>
      <c r="ENM541"/>
      <c r="ENN541"/>
      <c r="ENO541"/>
      <c r="ENP541"/>
      <c r="ENQ541"/>
      <c r="ENR541"/>
      <c r="ENS541"/>
      <c r="ENT541"/>
      <c r="ENU541"/>
      <c r="ENV541"/>
      <c r="ENW541"/>
      <c r="ENX541"/>
      <c r="ENY541"/>
      <c r="ENZ541"/>
      <c r="EOA541"/>
      <c r="EOB541"/>
      <c r="EOC541"/>
      <c r="EOD541"/>
      <c r="EOE541"/>
      <c r="EOF541"/>
      <c r="EOG541"/>
      <c r="EOH541"/>
      <c r="EOI541"/>
      <c r="EOJ541"/>
      <c r="EOK541"/>
      <c r="EOL541"/>
      <c r="EOM541"/>
      <c r="EON541"/>
      <c r="EOO541"/>
      <c r="EOP541"/>
      <c r="EOQ541"/>
      <c r="EOR541"/>
      <c r="EOS541"/>
      <c r="EOT541"/>
      <c r="EOU541"/>
      <c r="EOV541"/>
      <c r="EOW541"/>
      <c r="EOX541"/>
      <c r="EOY541"/>
      <c r="EOZ541"/>
      <c r="EPA541"/>
      <c r="EPB541"/>
      <c r="EPC541"/>
      <c r="EPD541"/>
      <c r="EPE541"/>
      <c r="EPF541"/>
      <c r="EPG541"/>
      <c r="EPH541"/>
      <c r="EPI541"/>
      <c r="EPJ541"/>
      <c r="EPK541"/>
      <c r="EPL541"/>
      <c r="EPM541"/>
      <c r="EPN541"/>
      <c r="EPO541"/>
      <c r="EPP541"/>
      <c r="EPQ541"/>
      <c r="EPR541"/>
      <c r="EPS541"/>
      <c r="EPT541"/>
      <c r="EPU541"/>
      <c r="EPV541"/>
      <c r="EPW541"/>
      <c r="EPX541"/>
      <c r="EPY541"/>
      <c r="EPZ541"/>
      <c r="EQA541"/>
      <c r="EQB541"/>
      <c r="EQC541"/>
      <c r="EQD541"/>
      <c r="EQE541"/>
      <c r="EQF541"/>
      <c r="EQG541"/>
      <c r="EQH541"/>
      <c r="EQI541"/>
      <c r="EQJ541"/>
      <c r="EQK541"/>
      <c r="EQL541"/>
      <c r="EQM541"/>
      <c r="EQN541"/>
      <c r="EQO541"/>
      <c r="EQP541"/>
      <c r="EQQ541"/>
      <c r="EQR541"/>
      <c r="EQS541"/>
      <c r="EQT541"/>
      <c r="EQU541"/>
      <c r="EQV541"/>
      <c r="EQW541"/>
      <c r="EQX541"/>
      <c r="EQY541"/>
      <c r="EQZ541"/>
      <c r="ERA541"/>
      <c r="ERB541"/>
      <c r="ERC541"/>
      <c r="ERD541"/>
      <c r="ERE541"/>
      <c r="ERF541"/>
      <c r="ERG541"/>
      <c r="ERH541"/>
      <c r="ERI541"/>
      <c r="ERJ541"/>
      <c r="ERK541"/>
      <c r="ERL541"/>
      <c r="ERM541"/>
      <c r="ERN541"/>
      <c r="ERO541"/>
      <c r="ERP541"/>
      <c r="ERQ541"/>
      <c r="ERR541"/>
      <c r="ERS541"/>
      <c r="ERT541"/>
      <c r="ERU541"/>
      <c r="ERV541"/>
      <c r="ERW541"/>
      <c r="ERX541"/>
      <c r="ERY541"/>
      <c r="ERZ541"/>
      <c r="ESA541"/>
      <c r="ESB541"/>
      <c r="ESC541"/>
      <c r="ESD541"/>
      <c r="ESE541"/>
      <c r="ESF541"/>
      <c r="ESG541"/>
      <c r="ESH541"/>
      <c r="ESI541"/>
      <c r="ESJ541"/>
      <c r="ESK541"/>
      <c r="ESL541"/>
      <c r="ESM541"/>
      <c r="ESN541"/>
      <c r="ESO541"/>
      <c r="ESP541"/>
      <c r="ESQ541"/>
      <c r="ESR541"/>
      <c r="ESS541"/>
      <c r="EST541"/>
      <c r="ESU541"/>
      <c r="ESV541"/>
      <c r="ESW541"/>
      <c r="ESX541"/>
      <c r="ESY541"/>
      <c r="ESZ541"/>
      <c r="ETA541"/>
      <c r="ETB541"/>
      <c r="ETC541"/>
      <c r="ETD541"/>
      <c r="ETE541"/>
      <c r="ETF541"/>
      <c r="ETG541"/>
      <c r="ETH541"/>
      <c r="ETI541"/>
      <c r="ETJ541"/>
      <c r="ETK541"/>
      <c r="ETL541"/>
      <c r="ETM541"/>
      <c r="ETN541"/>
      <c r="ETO541"/>
      <c r="ETP541"/>
      <c r="ETQ541"/>
      <c r="ETR541"/>
      <c r="ETS541"/>
      <c r="ETT541"/>
      <c r="ETU541"/>
      <c r="ETV541"/>
      <c r="ETW541"/>
      <c r="ETX541"/>
      <c r="ETY541"/>
      <c r="ETZ541"/>
      <c r="EUA541"/>
      <c r="EUB541"/>
      <c r="EUC541"/>
      <c r="EUD541"/>
      <c r="EUE541"/>
      <c r="EUF541"/>
      <c r="EUG541"/>
      <c r="EUH541"/>
      <c r="EUI541"/>
      <c r="EUJ541"/>
      <c r="EUK541"/>
      <c r="EUL541"/>
      <c r="EUM541"/>
      <c r="EUN541"/>
      <c r="EUO541"/>
      <c r="EUP541"/>
      <c r="EUQ541"/>
      <c r="EUR541"/>
      <c r="EUS541"/>
      <c r="EUT541"/>
      <c r="EUU541"/>
      <c r="EUV541"/>
      <c r="EUW541"/>
      <c r="EUX541"/>
      <c r="EUY541"/>
      <c r="EUZ541"/>
      <c r="EVA541"/>
      <c r="EVB541"/>
      <c r="EVC541"/>
      <c r="EVD541"/>
      <c r="EVE541"/>
      <c r="EVF541"/>
      <c r="EVG541"/>
      <c r="EVH541"/>
      <c r="EVI541"/>
      <c r="EVJ541"/>
      <c r="EVK541"/>
      <c r="EVL541"/>
      <c r="EVM541"/>
      <c r="EVN541"/>
      <c r="EVO541"/>
      <c r="EVP541"/>
      <c r="EVQ541"/>
      <c r="EVR541"/>
      <c r="EVS541"/>
      <c r="EVT541"/>
      <c r="EVU541"/>
      <c r="EVV541"/>
      <c r="EVW541"/>
      <c r="EVX541"/>
      <c r="EVY541"/>
      <c r="EVZ541"/>
      <c r="EWA541"/>
      <c r="EWB541"/>
      <c r="EWC541"/>
      <c r="EWD541"/>
      <c r="EWE541"/>
      <c r="EWF541"/>
      <c r="EWG541"/>
      <c r="EWH541"/>
      <c r="EWI541"/>
      <c r="EWJ541"/>
      <c r="EWK541"/>
      <c r="EWL541"/>
      <c r="EWM541"/>
      <c r="EWN541"/>
      <c r="EWO541"/>
      <c r="EWP541"/>
      <c r="EWQ541"/>
      <c r="EWR541"/>
      <c r="EWS541"/>
      <c r="EWT541"/>
      <c r="EWU541"/>
      <c r="EWV541"/>
      <c r="EWW541"/>
      <c r="EWX541"/>
      <c r="EWY541"/>
      <c r="EWZ541"/>
      <c r="EXA541"/>
      <c r="EXB541"/>
      <c r="EXC541"/>
      <c r="EXD541"/>
      <c r="EXE541"/>
      <c r="EXF541"/>
      <c r="EXG541"/>
      <c r="EXH541"/>
      <c r="EXI541"/>
      <c r="EXJ541"/>
      <c r="EXK541"/>
      <c r="EXL541"/>
      <c r="EXM541"/>
      <c r="EXN541"/>
      <c r="EXO541"/>
      <c r="EXP541"/>
      <c r="EXQ541"/>
      <c r="EXR541"/>
      <c r="EXS541"/>
      <c r="EXT541"/>
      <c r="EXU541"/>
      <c r="EXV541"/>
      <c r="EXW541"/>
      <c r="EXX541"/>
      <c r="EXY541"/>
      <c r="EXZ541"/>
      <c r="EYA541"/>
      <c r="EYB541"/>
      <c r="EYC541"/>
      <c r="EYD541"/>
      <c r="EYE541"/>
      <c r="EYF541"/>
      <c r="EYG541"/>
      <c r="EYH541"/>
      <c r="EYI541"/>
      <c r="EYJ541"/>
      <c r="EYK541"/>
      <c r="EYL541"/>
      <c r="EYM541"/>
      <c r="EYN541"/>
      <c r="EYO541"/>
      <c r="EYP541"/>
      <c r="EYQ541"/>
      <c r="EYR541"/>
      <c r="EYS541"/>
      <c r="EYT541"/>
      <c r="EYU541"/>
      <c r="EYV541"/>
      <c r="EYW541"/>
      <c r="EYX541"/>
      <c r="EYY541"/>
      <c r="EYZ541"/>
      <c r="EZA541"/>
      <c r="EZB541"/>
      <c r="EZC541"/>
      <c r="EZD541"/>
      <c r="EZE541"/>
      <c r="EZF541"/>
      <c r="EZG541"/>
      <c r="EZH541"/>
      <c r="EZI541"/>
      <c r="EZJ541"/>
      <c r="EZK541"/>
      <c r="EZL541"/>
      <c r="EZM541"/>
      <c r="EZN541"/>
      <c r="EZO541"/>
      <c r="EZP541"/>
      <c r="EZQ541"/>
      <c r="EZR541"/>
      <c r="EZS541"/>
      <c r="EZT541"/>
      <c r="EZU541"/>
      <c r="EZV541"/>
      <c r="EZW541"/>
      <c r="EZX541"/>
      <c r="EZY541"/>
      <c r="EZZ541"/>
      <c r="FAA541"/>
      <c r="FAB541"/>
      <c r="FAC541"/>
      <c r="FAD541"/>
      <c r="FAE541"/>
      <c r="FAF541"/>
      <c r="FAG541"/>
      <c r="FAH541"/>
      <c r="FAI541"/>
      <c r="FAJ541"/>
      <c r="FAK541"/>
      <c r="FAL541"/>
      <c r="FAM541"/>
      <c r="FAN541"/>
      <c r="FAO541"/>
      <c r="FAP541"/>
      <c r="FAQ541"/>
      <c r="FAR541"/>
      <c r="FAS541"/>
      <c r="FAT541"/>
      <c r="FAU541"/>
      <c r="FAV541"/>
      <c r="FAW541"/>
      <c r="FAX541"/>
      <c r="FAY541"/>
      <c r="FAZ541"/>
      <c r="FBA541"/>
      <c r="FBB541"/>
      <c r="FBC541"/>
      <c r="FBD541"/>
      <c r="FBE541"/>
      <c r="FBF541"/>
      <c r="FBG541"/>
      <c r="FBH541"/>
      <c r="FBI541"/>
      <c r="FBJ541"/>
      <c r="FBK541"/>
      <c r="FBL541"/>
      <c r="FBM541"/>
      <c r="FBN541"/>
      <c r="FBO541"/>
      <c r="FBP541"/>
      <c r="FBQ541"/>
      <c r="FBR541"/>
      <c r="FBS541"/>
      <c r="FBT541"/>
      <c r="FBU541"/>
      <c r="FBV541"/>
      <c r="FBW541"/>
      <c r="FBX541"/>
      <c r="FBY541"/>
      <c r="FBZ541"/>
      <c r="FCA541"/>
      <c r="FCB541"/>
      <c r="FCC541"/>
      <c r="FCD541"/>
      <c r="FCE541"/>
      <c r="FCF541"/>
      <c r="FCG541"/>
      <c r="FCH541"/>
      <c r="FCI541"/>
      <c r="FCJ541"/>
      <c r="FCK541"/>
      <c r="FCL541"/>
      <c r="FCM541"/>
      <c r="FCN541"/>
      <c r="FCO541"/>
      <c r="FCP541"/>
      <c r="FCQ541"/>
      <c r="FCR541"/>
      <c r="FCS541"/>
      <c r="FCT541"/>
      <c r="FCU541"/>
      <c r="FCV541"/>
      <c r="FCW541"/>
      <c r="FCX541"/>
      <c r="FCY541"/>
      <c r="FCZ541"/>
      <c r="FDA541"/>
      <c r="FDB541"/>
      <c r="FDC541"/>
      <c r="FDD541"/>
      <c r="FDE541"/>
      <c r="FDF541"/>
      <c r="FDG541"/>
      <c r="FDH541"/>
      <c r="FDI541"/>
      <c r="FDJ541"/>
      <c r="FDK541"/>
      <c r="FDL541"/>
      <c r="FDM541"/>
      <c r="FDN541"/>
      <c r="FDO541"/>
      <c r="FDP541"/>
      <c r="FDQ541"/>
      <c r="FDR541"/>
      <c r="FDS541"/>
      <c r="FDT541"/>
      <c r="FDU541"/>
      <c r="FDV541"/>
      <c r="FDW541"/>
      <c r="FDX541"/>
      <c r="FDY541"/>
      <c r="FDZ541"/>
      <c r="FEA541"/>
      <c r="FEB541"/>
      <c r="FEC541"/>
      <c r="FED541"/>
      <c r="FEE541"/>
      <c r="FEF541"/>
      <c r="FEG541"/>
      <c r="FEH541"/>
      <c r="FEI541"/>
      <c r="FEJ541"/>
      <c r="FEK541"/>
      <c r="FEL541"/>
      <c r="FEM541"/>
      <c r="FEN541"/>
      <c r="FEO541"/>
      <c r="FEP541"/>
      <c r="FEQ541"/>
      <c r="FER541"/>
      <c r="FES541"/>
      <c r="FET541"/>
      <c r="FEU541"/>
      <c r="FEV541"/>
      <c r="FEW541"/>
      <c r="FEX541"/>
      <c r="FEY541"/>
      <c r="FEZ541"/>
      <c r="FFA541"/>
      <c r="FFB541"/>
      <c r="FFC541"/>
      <c r="FFD541"/>
      <c r="FFE541"/>
      <c r="FFF541"/>
      <c r="FFG541"/>
      <c r="FFH541"/>
      <c r="FFI541"/>
      <c r="FFJ541"/>
      <c r="FFK541"/>
      <c r="FFL541"/>
      <c r="FFM541"/>
      <c r="FFN541"/>
      <c r="FFO541"/>
      <c r="FFP541"/>
      <c r="FFQ541"/>
      <c r="FFR541"/>
      <c r="FFS541"/>
      <c r="FFT541"/>
      <c r="FFU541"/>
      <c r="FFV541"/>
      <c r="FFW541"/>
      <c r="FFX541"/>
      <c r="FFY541"/>
      <c r="FFZ541"/>
      <c r="FGA541"/>
      <c r="FGB541"/>
      <c r="FGC541"/>
      <c r="FGD541"/>
      <c r="FGE541"/>
      <c r="FGF541"/>
      <c r="FGG541"/>
      <c r="FGH541"/>
      <c r="FGI541"/>
      <c r="FGJ541"/>
      <c r="FGK541"/>
      <c r="FGL541"/>
      <c r="FGM541"/>
      <c r="FGN541"/>
      <c r="FGO541"/>
      <c r="FGP541"/>
      <c r="FGQ541"/>
      <c r="FGR541"/>
      <c r="FGS541"/>
      <c r="FGT541"/>
      <c r="FGU541"/>
      <c r="FGV541"/>
      <c r="FGW541"/>
      <c r="FGX541"/>
      <c r="FGY541"/>
      <c r="FGZ541"/>
      <c r="FHA541"/>
      <c r="FHB541"/>
      <c r="FHC541"/>
      <c r="FHD541"/>
      <c r="FHE541"/>
      <c r="FHF541"/>
      <c r="FHG541"/>
      <c r="FHH541"/>
      <c r="FHI541"/>
      <c r="FHJ541"/>
      <c r="FHK541"/>
      <c r="FHL541"/>
      <c r="FHM541"/>
      <c r="FHN541"/>
      <c r="FHO541"/>
      <c r="FHP541"/>
      <c r="FHQ541"/>
      <c r="FHR541"/>
      <c r="FHS541"/>
      <c r="FHT541"/>
      <c r="FHU541"/>
      <c r="FHV541"/>
      <c r="FHW541"/>
      <c r="FHX541"/>
      <c r="FHY541"/>
      <c r="FHZ541"/>
      <c r="FIA541"/>
      <c r="FIB541"/>
      <c r="FIC541"/>
      <c r="FID541"/>
      <c r="FIE541"/>
      <c r="FIF541"/>
      <c r="FIG541"/>
      <c r="FIH541"/>
      <c r="FII541"/>
      <c r="FIJ541"/>
      <c r="FIK541"/>
      <c r="FIL541"/>
      <c r="FIM541"/>
      <c r="FIN541"/>
      <c r="FIO541"/>
      <c r="FIP541"/>
      <c r="FIQ541"/>
      <c r="FIR541"/>
      <c r="FIS541"/>
      <c r="FIT541"/>
      <c r="FIU541"/>
      <c r="FIV541"/>
      <c r="FIW541"/>
      <c r="FIX541"/>
      <c r="FIY541"/>
      <c r="FIZ541"/>
      <c r="FJA541"/>
      <c r="FJB541"/>
      <c r="FJC541"/>
      <c r="FJD541"/>
      <c r="FJE541"/>
      <c r="FJF541"/>
      <c r="FJG541"/>
      <c r="FJH541"/>
      <c r="FJI541"/>
      <c r="FJJ541"/>
      <c r="FJK541"/>
      <c r="FJL541"/>
      <c r="FJM541"/>
      <c r="FJN541"/>
      <c r="FJO541"/>
      <c r="FJP541"/>
      <c r="FJQ541"/>
      <c r="FJR541"/>
      <c r="FJS541"/>
      <c r="FJT541"/>
      <c r="FJU541"/>
      <c r="FJV541"/>
      <c r="FJW541"/>
      <c r="FJX541"/>
      <c r="FJY541"/>
      <c r="FJZ541"/>
      <c r="FKA541"/>
      <c r="FKB541"/>
      <c r="FKC541"/>
      <c r="FKD541"/>
      <c r="FKE541"/>
      <c r="FKF541"/>
      <c r="FKG541"/>
      <c r="FKH541"/>
      <c r="FKI541"/>
      <c r="FKJ541"/>
      <c r="FKK541"/>
      <c r="FKL541"/>
      <c r="FKM541"/>
      <c r="FKN541"/>
      <c r="FKO541"/>
      <c r="FKP541"/>
      <c r="FKQ541"/>
      <c r="FKR541"/>
      <c r="FKS541"/>
      <c r="FKT541"/>
      <c r="FKU541"/>
      <c r="FKV541"/>
      <c r="FKW541"/>
      <c r="FKX541"/>
      <c r="FKY541"/>
      <c r="FKZ541"/>
      <c r="FLA541"/>
      <c r="FLB541"/>
      <c r="FLC541"/>
      <c r="FLD541"/>
      <c r="FLE541"/>
      <c r="FLF541"/>
      <c r="FLG541"/>
      <c r="FLH541"/>
      <c r="FLI541"/>
      <c r="FLJ541"/>
      <c r="FLK541"/>
      <c r="FLL541"/>
      <c r="FLM541"/>
      <c r="FLN541"/>
      <c r="FLO541"/>
      <c r="FLP541"/>
      <c r="FLQ541"/>
      <c r="FLR541"/>
      <c r="FLS541"/>
      <c r="FLT541"/>
      <c r="FLU541"/>
      <c r="FLV541"/>
      <c r="FLW541"/>
      <c r="FLX541"/>
      <c r="FLY541"/>
      <c r="FLZ541"/>
      <c r="FMA541"/>
      <c r="FMB541"/>
      <c r="FMC541"/>
      <c r="FMD541"/>
      <c r="FME541"/>
      <c r="FMF541"/>
      <c r="FMG541"/>
      <c r="FMH541"/>
      <c r="FMI541"/>
      <c r="FMJ541"/>
      <c r="FMK541"/>
      <c r="FML541"/>
      <c r="FMM541"/>
      <c r="FMN541"/>
      <c r="FMO541"/>
      <c r="FMP541"/>
      <c r="FMQ541"/>
      <c r="FMR541"/>
      <c r="FMS541"/>
      <c r="FMT541"/>
      <c r="FMU541"/>
      <c r="FMV541"/>
      <c r="FMW541"/>
      <c r="FMX541"/>
      <c r="FMY541"/>
      <c r="FMZ541"/>
      <c r="FNA541"/>
      <c r="FNB541"/>
      <c r="FNC541"/>
      <c r="FND541"/>
      <c r="FNE541"/>
      <c r="FNF541"/>
      <c r="FNG541"/>
      <c r="FNH541"/>
      <c r="FNI541"/>
      <c r="FNJ541"/>
      <c r="FNK541"/>
      <c r="FNL541"/>
      <c r="FNM541"/>
      <c r="FNN541"/>
      <c r="FNO541"/>
      <c r="FNP541"/>
      <c r="FNQ541"/>
      <c r="FNR541"/>
      <c r="FNS541"/>
      <c r="FNT541"/>
      <c r="FNU541"/>
      <c r="FNV541"/>
      <c r="FNW541"/>
      <c r="FNX541"/>
      <c r="FNY541"/>
      <c r="FNZ541"/>
      <c r="FOA541"/>
      <c r="FOB541"/>
      <c r="FOC541"/>
      <c r="FOD541"/>
      <c r="FOE541"/>
      <c r="FOF541"/>
      <c r="FOG541"/>
      <c r="FOH541"/>
      <c r="FOI541"/>
      <c r="FOJ541"/>
      <c r="FOK541"/>
      <c r="FOL541"/>
      <c r="FOM541"/>
      <c r="FON541"/>
      <c r="FOO541"/>
      <c r="FOP541"/>
      <c r="FOQ541"/>
      <c r="FOR541"/>
      <c r="FOS541"/>
      <c r="FOT541"/>
      <c r="FOU541"/>
      <c r="FOV541"/>
      <c r="FOW541"/>
      <c r="FOX541"/>
      <c r="FOY541"/>
      <c r="FOZ541"/>
      <c r="FPA541"/>
      <c r="FPB541"/>
      <c r="FPC541"/>
      <c r="FPD541"/>
      <c r="FPE541"/>
      <c r="FPF541"/>
      <c r="FPG541"/>
      <c r="FPH541"/>
      <c r="FPI541"/>
      <c r="FPJ541"/>
      <c r="FPK541"/>
      <c r="FPL541"/>
      <c r="FPM541"/>
      <c r="FPN541"/>
      <c r="FPO541"/>
      <c r="FPP541"/>
      <c r="FPQ541"/>
      <c r="FPR541"/>
      <c r="FPS541"/>
      <c r="FPT541"/>
      <c r="FPU541"/>
      <c r="FPV541"/>
      <c r="FPW541"/>
      <c r="FPX541"/>
      <c r="FPY541"/>
      <c r="FPZ541"/>
      <c r="FQA541"/>
      <c r="FQB541"/>
      <c r="FQC541"/>
      <c r="FQD541"/>
      <c r="FQE541"/>
      <c r="FQF541"/>
      <c r="FQG541"/>
      <c r="FQH541"/>
      <c r="FQI541"/>
      <c r="FQJ541"/>
      <c r="FQK541"/>
      <c r="FQL541"/>
      <c r="FQM541"/>
      <c r="FQN541"/>
      <c r="FQO541"/>
      <c r="FQP541"/>
      <c r="FQQ541"/>
      <c r="FQR541"/>
      <c r="FQS541"/>
      <c r="FQT541"/>
      <c r="FQU541"/>
      <c r="FQV541"/>
      <c r="FQW541"/>
      <c r="FQX541"/>
      <c r="FQY541"/>
      <c r="FQZ541"/>
      <c r="FRA541"/>
      <c r="FRB541"/>
      <c r="FRC541"/>
      <c r="FRD541"/>
      <c r="FRE541"/>
      <c r="FRF541"/>
      <c r="FRG541"/>
      <c r="FRH541"/>
      <c r="FRI541"/>
      <c r="FRJ541"/>
      <c r="FRK541"/>
      <c r="FRL541"/>
      <c r="FRM541"/>
      <c r="FRN541"/>
      <c r="FRO541"/>
      <c r="FRP541"/>
      <c r="FRQ541"/>
      <c r="FRR541"/>
      <c r="FRS541"/>
      <c r="FRT541"/>
      <c r="FRU541"/>
      <c r="FRV541"/>
      <c r="FRW541"/>
      <c r="FRX541"/>
      <c r="FRY541"/>
      <c r="FRZ541"/>
      <c r="FSA541"/>
      <c r="FSB541"/>
      <c r="FSC541"/>
      <c r="FSD541"/>
      <c r="FSE541"/>
      <c r="FSF541"/>
      <c r="FSG541"/>
      <c r="FSH541"/>
      <c r="FSI541"/>
      <c r="FSJ541"/>
      <c r="FSK541"/>
      <c r="FSL541"/>
      <c r="FSM541"/>
      <c r="FSN541"/>
      <c r="FSO541"/>
      <c r="FSP541"/>
      <c r="FSQ541"/>
      <c r="FSR541"/>
      <c r="FSS541"/>
      <c r="FST541"/>
      <c r="FSU541"/>
      <c r="FSV541"/>
      <c r="FSW541"/>
      <c r="FSX541"/>
      <c r="FSY541"/>
      <c r="FSZ541"/>
      <c r="FTA541"/>
      <c r="FTB541"/>
      <c r="FTC541"/>
      <c r="FTD541"/>
      <c r="FTE541"/>
      <c r="FTF541"/>
      <c r="FTG541"/>
      <c r="FTH541"/>
      <c r="FTI541"/>
      <c r="FTJ541"/>
      <c r="FTK541"/>
      <c r="FTL541"/>
      <c r="FTM541"/>
      <c r="FTN541"/>
      <c r="FTO541"/>
      <c r="FTP541"/>
      <c r="FTQ541"/>
      <c r="FTR541"/>
      <c r="FTS541"/>
      <c r="FTT541"/>
      <c r="FTU541"/>
      <c r="FTV541"/>
      <c r="FTW541"/>
      <c r="FTX541"/>
      <c r="FTY541"/>
      <c r="FTZ541"/>
      <c r="FUA541"/>
      <c r="FUB541"/>
      <c r="FUC541"/>
      <c r="FUD541"/>
      <c r="FUE541"/>
      <c r="FUF541"/>
      <c r="FUG541"/>
      <c r="FUH541"/>
      <c r="FUI541"/>
      <c r="FUJ541"/>
      <c r="FUK541"/>
      <c r="FUL541"/>
      <c r="FUM541"/>
      <c r="FUN541"/>
      <c r="FUO541"/>
      <c r="FUP541"/>
      <c r="FUQ541"/>
      <c r="FUR541"/>
      <c r="FUS541"/>
      <c r="FUT541"/>
      <c r="FUU541"/>
      <c r="FUV541"/>
      <c r="FUW541"/>
      <c r="FUX541"/>
      <c r="FUY541"/>
      <c r="FUZ541"/>
      <c r="FVA541"/>
      <c r="FVB541"/>
      <c r="FVC541"/>
      <c r="FVD541"/>
      <c r="FVE541"/>
      <c r="FVF541"/>
      <c r="FVG541"/>
      <c r="FVH541"/>
      <c r="FVI541"/>
      <c r="FVJ541"/>
      <c r="FVK541"/>
      <c r="FVL541"/>
      <c r="FVM541"/>
      <c r="FVN541"/>
      <c r="FVO541"/>
      <c r="FVP541"/>
      <c r="FVQ541"/>
      <c r="FVR541"/>
      <c r="FVS541"/>
      <c r="FVT541"/>
      <c r="FVU541"/>
      <c r="FVV541"/>
      <c r="FVW541"/>
      <c r="FVX541"/>
      <c r="FVY541"/>
      <c r="FVZ541"/>
      <c r="FWA541"/>
      <c r="FWB541"/>
      <c r="FWC541"/>
      <c r="FWD541"/>
      <c r="FWE541"/>
      <c r="FWF541"/>
      <c r="FWG541"/>
      <c r="FWH541"/>
      <c r="FWI541"/>
      <c r="FWJ541"/>
      <c r="FWK541"/>
      <c r="FWL541"/>
      <c r="FWM541"/>
      <c r="FWN541"/>
      <c r="FWO541"/>
      <c r="FWP541"/>
      <c r="FWQ541"/>
      <c r="FWR541"/>
      <c r="FWS541"/>
      <c r="FWT541"/>
      <c r="FWU541"/>
      <c r="FWV541"/>
      <c r="FWW541"/>
      <c r="FWX541"/>
      <c r="FWY541"/>
      <c r="FWZ541"/>
      <c r="FXA541"/>
      <c r="FXB541"/>
      <c r="FXC541"/>
      <c r="FXD541"/>
      <c r="FXE541"/>
      <c r="FXF541"/>
      <c r="FXG541"/>
      <c r="FXH541"/>
      <c r="FXI541"/>
      <c r="FXJ541"/>
      <c r="FXK541"/>
      <c r="FXL541"/>
      <c r="FXM541"/>
      <c r="FXN541"/>
      <c r="FXO541"/>
      <c r="FXP541"/>
      <c r="FXQ541"/>
      <c r="FXR541"/>
      <c r="FXS541"/>
      <c r="FXT541"/>
      <c r="FXU541"/>
      <c r="FXV541"/>
      <c r="FXW541"/>
      <c r="FXX541"/>
      <c r="FXY541"/>
      <c r="FXZ541"/>
      <c r="FYA541"/>
      <c r="FYB541"/>
      <c r="FYC541"/>
      <c r="FYD541"/>
      <c r="FYE541"/>
      <c r="FYF541"/>
      <c r="FYG541"/>
      <c r="FYH541"/>
      <c r="FYI541"/>
      <c r="FYJ541"/>
      <c r="FYK541"/>
      <c r="FYL541"/>
      <c r="FYM541"/>
      <c r="FYN541"/>
      <c r="FYO541"/>
      <c r="FYP541"/>
      <c r="FYQ541"/>
      <c r="FYR541"/>
      <c r="FYS541"/>
      <c r="FYT541"/>
      <c r="FYU541"/>
      <c r="FYV541"/>
      <c r="FYW541"/>
      <c r="FYX541"/>
      <c r="FYY541"/>
      <c r="FYZ541"/>
      <c r="FZA541"/>
      <c r="FZB541"/>
      <c r="FZC541"/>
      <c r="FZD541"/>
      <c r="FZE541"/>
      <c r="FZF541"/>
      <c r="FZG541"/>
      <c r="FZH541"/>
      <c r="FZI541"/>
      <c r="FZJ541"/>
      <c r="FZK541"/>
      <c r="FZL541"/>
      <c r="FZM541"/>
      <c r="FZN541"/>
      <c r="FZO541"/>
      <c r="FZP541"/>
      <c r="FZQ541"/>
      <c r="FZR541"/>
      <c r="FZS541"/>
      <c r="FZT541"/>
      <c r="FZU541"/>
      <c r="FZV541"/>
      <c r="FZW541"/>
      <c r="FZX541"/>
      <c r="FZY541"/>
      <c r="FZZ541"/>
      <c r="GAA541"/>
      <c r="GAB541"/>
      <c r="GAC541"/>
      <c r="GAD541"/>
      <c r="GAE541"/>
      <c r="GAF541"/>
      <c r="GAG541"/>
      <c r="GAH541"/>
      <c r="GAI541"/>
      <c r="GAJ541"/>
      <c r="GAK541"/>
      <c r="GAL541"/>
      <c r="GAM541"/>
      <c r="GAN541"/>
      <c r="GAO541"/>
      <c r="GAP541"/>
      <c r="GAQ541"/>
      <c r="GAR541"/>
      <c r="GAS541"/>
      <c r="GAT541"/>
      <c r="GAU541"/>
      <c r="GAV541"/>
      <c r="GAW541"/>
      <c r="GAX541"/>
      <c r="GAY541"/>
      <c r="GAZ541"/>
      <c r="GBA541"/>
      <c r="GBB541"/>
      <c r="GBC541"/>
      <c r="GBD541"/>
      <c r="GBE541"/>
      <c r="GBF541"/>
      <c r="GBG541"/>
      <c r="GBH541"/>
      <c r="GBI541"/>
      <c r="GBJ541"/>
      <c r="GBK541"/>
      <c r="GBL541"/>
      <c r="GBM541"/>
      <c r="GBN541"/>
      <c r="GBO541"/>
      <c r="GBP541"/>
      <c r="GBQ541"/>
      <c r="GBR541"/>
      <c r="GBS541"/>
      <c r="GBT541"/>
      <c r="GBU541"/>
      <c r="GBV541"/>
      <c r="GBW541"/>
      <c r="GBX541"/>
      <c r="GBY541"/>
      <c r="GBZ541"/>
      <c r="GCA541"/>
      <c r="GCB541"/>
      <c r="GCC541"/>
      <c r="GCD541"/>
      <c r="GCE541"/>
      <c r="GCF541"/>
      <c r="GCG541"/>
      <c r="GCH541"/>
      <c r="GCI541"/>
      <c r="GCJ541"/>
      <c r="GCK541"/>
      <c r="GCL541"/>
      <c r="GCM541"/>
      <c r="GCN541"/>
      <c r="GCO541"/>
      <c r="GCP541"/>
      <c r="GCQ541"/>
      <c r="GCR541"/>
      <c r="GCS541"/>
      <c r="GCT541"/>
      <c r="GCU541"/>
      <c r="GCV541"/>
      <c r="GCW541"/>
      <c r="GCX541"/>
      <c r="GCY541"/>
      <c r="GCZ541"/>
      <c r="GDA541"/>
      <c r="GDB541"/>
      <c r="GDC541"/>
      <c r="GDD541"/>
      <c r="GDE541"/>
      <c r="GDF541"/>
      <c r="GDG541"/>
      <c r="GDH541"/>
      <c r="GDI541"/>
      <c r="GDJ541"/>
      <c r="GDK541"/>
      <c r="GDL541"/>
      <c r="GDM541"/>
      <c r="GDN541"/>
      <c r="GDO541"/>
      <c r="GDP541"/>
      <c r="GDQ541"/>
      <c r="GDR541"/>
      <c r="GDS541"/>
      <c r="GDT541"/>
      <c r="GDU541"/>
      <c r="GDV541"/>
      <c r="GDW541"/>
      <c r="GDX541"/>
      <c r="GDY541"/>
      <c r="GDZ541"/>
      <c r="GEA541"/>
      <c r="GEB541"/>
      <c r="GEC541"/>
      <c r="GED541"/>
      <c r="GEE541"/>
      <c r="GEF541"/>
      <c r="GEG541"/>
      <c r="GEH541"/>
      <c r="GEI541"/>
      <c r="GEJ541"/>
      <c r="GEK541"/>
      <c r="GEL541"/>
      <c r="GEM541"/>
      <c r="GEN541"/>
      <c r="GEO541"/>
      <c r="GEP541"/>
      <c r="GEQ541"/>
      <c r="GER541"/>
      <c r="GES541"/>
      <c r="GET541"/>
      <c r="GEU541"/>
      <c r="GEV541"/>
      <c r="GEW541"/>
      <c r="GEX541"/>
      <c r="GEY541"/>
      <c r="GEZ541"/>
      <c r="GFA541"/>
      <c r="GFB541"/>
      <c r="GFC541"/>
      <c r="GFD541"/>
      <c r="GFE541"/>
      <c r="GFF541"/>
      <c r="GFG541"/>
      <c r="GFH541"/>
      <c r="GFI541"/>
      <c r="GFJ541"/>
      <c r="GFK541"/>
      <c r="GFL541"/>
      <c r="GFM541"/>
      <c r="GFN541"/>
      <c r="GFO541"/>
      <c r="GFP541"/>
      <c r="GFQ541"/>
      <c r="GFR541"/>
      <c r="GFS541"/>
      <c r="GFT541"/>
      <c r="GFU541"/>
      <c r="GFV541"/>
      <c r="GFW541"/>
      <c r="GFX541"/>
      <c r="GFY541"/>
      <c r="GFZ541"/>
      <c r="GGA541"/>
      <c r="GGB541"/>
      <c r="GGC541"/>
      <c r="GGD541"/>
      <c r="GGE541"/>
      <c r="GGF541"/>
      <c r="GGG541"/>
      <c r="GGH541"/>
      <c r="GGI541"/>
      <c r="GGJ541"/>
      <c r="GGK541"/>
      <c r="GGL541"/>
      <c r="GGM541"/>
      <c r="GGN541"/>
      <c r="GGO541"/>
      <c r="GGP541"/>
      <c r="GGQ541"/>
      <c r="GGR541"/>
      <c r="GGS541"/>
      <c r="GGT541"/>
      <c r="GGU541"/>
      <c r="GGV541"/>
      <c r="GGW541"/>
      <c r="GGX541"/>
      <c r="GGY541"/>
      <c r="GGZ541"/>
      <c r="GHA541"/>
      <c r="GHB541"/>
      <c r="GHC541"/>
      <c r="GHD541"/>
      <c r="GHE541"/>
      <c r="GHF541"/>
      <c r="GHG541"/>
      <c r="GHH541"/>
      <c r="GHI541"/>
      <c r="GHJ541"/>
      <c r="GHK541"/>
      <c r="GHL541"/>
      <c r="GHM541"/>
      <c r="GHN541"/>
      <c r="GHO541"/>
      <c r="GHP541"/>
      <c r="GHQ541"/>
      <c r="GHR541"/>
      <c r="GHS541"/>
      <c r="GHT541"/>
      <c r="GHU541"/>
      <c r="GHV541"/>
      <c r="GHW541"/>
      <c r="GHX541"/>
      <c r="GHY541"/>
      <c r="GHZ541"/>
      <c r="GIA541"/>
      <c r="GIB541"/>
      <c r="GIC541"/>
      <c r="GID541"/>
      <c r="GIE541"/>
      <c r="GIF541"/>
      <c r="GIG541"/>
      <c r="GIH541"/>
      <c r="GII541"/>
      <c r="GIJ541"/>
      <c r="GIK541"/>
      <c r="GIL541"/>
      <c r="GIM541"/>
      <c r="GIN541"/>
      <c r="GIO541"/>
      <c r="GIP541"/>
      <c r="GIQ541"/>
      <c r="GIR541"/>
      <c r="GIS541"/>
      <c r="GIT541"/>
      <c r="GIU541"/>
      <c r="GIV541"/>
      <c r="GIW541"/>
      <c r="GIX541"/>
      <c r="GIY541"/>
      <c r="GIZ541"/>
      <c r="GJA541"/>
      <c r="GJB541"/>
      <c r="GJC541"/>
      <c r="GJD541"/>
      <c r="GJE541"/>
      <c r="GJF541"/>
      <c r="GJG541"/>
      <c r="GJH541"/>
      <c r="GJI541"/>
      <c r="GJJ541"/>
      <c r="GJK541"/>
      <c r="GJL541"/>
      <c r="GJM541"/>
      <c r="GJN541"/>
      <c r="GJO541"/>
      <c r="GJP541"/>
      <c r="GJQ541"/>
      <c r="GJR541"/>
      <c r="GJS541"/>
      <c r="GJT541"/>
      <c r="GJU541"/>
      <c r="GJV541"/>
      <c r="GJW541"/>
      <c r="GJX541"/>
      <c r="GJY541"/>
      <c r="GJZ541"/>
      <c r="GKA541"/>
      <c r="GKB541"/>
      <c r="GKC541"/>
      <c r="GKD541"/>
      <c r="GKE541"/>
      <c r="GKF541"/>
      <c r="GKG541"/>
      <c r="GKH541"/>
      <c r="GKI541"/>
      <c r="GKJ541"/>
      <c r="GKK541"/>
      <c r="GKL541"/>
      <c r="GKM541"/>
      <c r="GKN541"/>
      <c r="GKO541"/>
      <c r="GKP541"/>
      <c r="GKQ541"/>
      <c r="GKR541"/>
      <c r="GKS541"/>
      <c r="GKT541"/>
      <c r="GKU541"/>
      <c r="GKV541"/>
      <c r="GKW541"/>
      <c r="GKX541"/>
      <c r="GKY541"/>
      <c r="GKZ541"/>
      <c r="GLA541"/>
      <c r="GLB541"/>
      <c r="GLC541"/>
      <c r="GLD541"/>
      <c r="GLE541"/>
      <c r="GLF541"/>
      <c r="GLG541"/>
      <c r="GLH541"/>
      <c r="GLI541"/>
      <c r="GLJ541"/>
      <c r="GLK541"/>
      <c r="GLL541"/>
      <c r="GLM541"/>
      <c r="GLN541"/>
      <c r="GLO541"/>
      <c r="GLP541"/>
      <c r="GLQ541"/>
      <c r="GLR541"/>
      <c r="GLS541"/>
      <c r="GLT541"/>
      <c r="GLU541"/>
      <c r="GLV541"/>
      <c r="GLW541"/>
      <c r="GLX541"/>
      <c r="GLY541"/>
      <c r="GLZ541"/>
      <c r="GMA541"/>
      <c r="GMB541"/>
      <c r="GMC541"/>
      <c r="GMD541"/>
      <c r="GME541"/>
      <c r="GMF541"/>
      <c r="GMG541"/>
      <c r="GMH541"/>
      <c r="GMI541"/>
      <c r="GMJ541"/>
      <c r="GMK541"/>
      <c r="GML541"/>
      <c r="GMM541"/>
      <c r="GMN541"/>
      <c r="GMO541"/>
      <c r="GMP541"/>
      <c r="GMQ541"/>
      <c r="GMR541"/>
      <c r="GMS541"/>
      <c r="GMT541"/>
      <c r="GMU541"/>
      <c r="GMV541"/>
      <c r="GMW541"/>
      <c r="GMX541"/>
      <c r="GMY541"/>
      <c r="GMZ541"/>
      <c r="GNA541"/>
      <c r="GNB541"/>
      <c r="GNC541"/>
      <c r="GND541"/>
      <c r="GNE541"/>
      <c r="GNF541"/>
      <c r="GNG541"/>
      <c r="GNH541"/>
      <c r="GNI541"/>
      <c r="GNJ541"/>
      <c r="GNK541"/>
      <c r="GNL541"/>
      <c r="GNM541"/>
      <c r="GNN541"/>
      <c r="GNO541"/>
      <c r="GNP541"/>
      <c r="GNQ541"/>
      <c r="GNR541"/>
      <c r="GNS541"/>
      <c r="GNT541"/>
      <c r="GNU541"/>
      <c r="GNV541"/>
      <c r="GNW541"/>
      <c r="GNX541"/>
      <c r="GNY541"/>
      <c r="GNZ541"/>
      <c r="GOA541"/>
      <c r="GOB541"/>
      <c r="GOC541"/>
      <c r="GOD541"/>
      <c r="GOE541"/>
      <c r="GOF541"/>
      <c r="GOG541"/>
      <c r="GOH541"/>
      <c r="GOI541"/>
      <c r="GOJ541"/>
      <c r="GOK541"/>
      <c r="GOL541"/>
      <c r="GOM541"/>
      <c r="GON541"/>
      <c r="GOO541"/>
      <c r="GOP541"/>
      <c r="GOQ541"/>
      <c r="GOR541"/>
      <c r="GOS541"/>
      <c r="GOT541"/>
      <c r="GOU541"/>
      <c r="GOV541"/>
      <c r="GOW541"/>
      <c r="GOX541"/>
      <c r="GOY541"/>
      <c r="GOZ541"/>
      <c r="GPA541"/>
      <c r="GPB541"/>
      <c r="GPC541"/>
      <c r="GPD541"/>
      <c r="GPE541"/>
      <c r="GPF541"/>
      <c r="GPG541"/>
      <c r="GPH541"/>
      <c r="GPI541"/>
      <c r="GPJ541"/>
      <c r="GPK541"/>
      <c r="GPL541"/>
      <c r="GPM541"/>
      <c r="GPN541"/>
      <c r="GPO541"/>
      <c r="GPP541"/>
      <c r="GPQ541"/>
      <c r="GPR541"/>
      <c r="GPS541"/>
      <c r="GPT541"/>
      <c r="GPU541"/>
      <c r="GPV541"/>
      <c r="GPW541"/>
      <c r="GPX541"/>
      <c r="GPY541"/>
      <c r="GPZ541"/>
      <c r="GQA541"/>
      <c r="GQB541"/>
      <c r="GQC541"/>
      <c r="GQD541"/>
      <c r="GQE541"/>
      <c r="GQF541"/>
      <c r="GQG541"/>
      <c r="GQH541"/>
      <c r="GQI541"/>
      <c r="GQJ541"/>
      <c r="GQK541"/>
      <c r="GQL541"/>
      <c r="GQM541"/>
      <c r="GQN541"/>
      <c r="GQO541"/>
      <c r="GQP541"/>
      <c r="GQQ541"/>
      <c r="GQR541"/>
      <c r="GQS541"/>
      <c r="GQT541"/>
      <c r="GQU541"/>
      <c r="GQV541"/>
      <c r="GQW541"/>
      <c r="GQX541"/>
      <c r="GQY541"/>
      <c r="GQZ541"/>
      <c r="GRA541"/>
      <c r="GRB541"/>
      <c r="GRC541"/>
      <c r="GRD541"/>
      <c r="GRE541"/>
      <c r="GRF541"/>
      <c r="GRG541"/>
      <c r="GRH541"/>
      <c r="GRI541"/>
      <c r="GRJ541"/>
      <c r="GRK541"/>
      <c r="GRL541"/>
      <c r="GRM541"/>
      <c r="GRN541"/>
      <c r="GRO541"/>
      <c r="GRP541"/>
      <c r="GRQ541"/>
      <c r="GRR541"/>
      <c r="GRS541"/>
      <c r="GRT541"/>
      <c r="GRU541"/>
      <c r="GRV541"/>
      <c r="GRW541"/>
      <c r="GRX541"/>
      <c r="GRY541"/>
      <c r="GRZ541"/>
      <c r="GSA541"/>
      <c r="GSB541"/>
      <c r="GSC541"/>
      <c r="GSD541"/>
      <c r="GSE541"/>
      <c r="GSF541"/>
      <c r="GSG541"/>
      <c r="GSH541"/>
      <c r="GSI541"/>
      <c r="GSJ541"/>
      <c r="GSK541"/>
      <c r="GSL541"/>
      <c r="GSM541"/>
      <c r="GSN541"/>
      <c r="GSO541"/>
      <c r="GSP541"/>
      <c r="GSQ541"/>
      <c r="GSR541"/>
      <c r="GSS541"/>
      <c r="GST541"/>
      <c r="GSU541"/>
      <c r="GSV541"/>
      <c r="GSW541"/>
      <c r="GSX541"/>
      <c r="GSY541"/>
      <c r="GSZ541"/>
      <c r="GTA541"/>
      <c r="GTB541"/>
      <c r="GTC541"/>
      <c r="GTD541"/>
      <c r="GTE541"/>
      <c r="GTF541"/>
      <c r="GTG541"/>
      <c r="GTH541"/>
      <c r="GTI541"/>
      <c r="GTJ541"/>
      <c r="GTK541"/>
      <c r="GTL541"/>
      <c r="GTM541"/>
      <c r="GTN541"/>
      <c r="GTO541"/>
      <c r="GTP541"/>
      <c r="GTQ541"/>
      <c r="GTR541"/>
      <c r="GTS541"/>
      <c r="GTT541"/>
      <c r="GTU541"/>
      <c r="GTV541"/>
      <c r="GTW541"/>
      <c r="GTX541"/>
      <c r="GTY541"/>
      <c r="GTZ541"/>
      <c r="GUA541"/>
      <c r="GUB541"/>
      <c r="GUC541"/>
      <c r="GUD541"/>
      <c r="GUE541"/>
      <c r="GUF541"/>
      <c r="GUG541"/>
      <c r="GUH541"/>
      <c r="GUI541"/>
      <c r="GUJ541"/>
      <c r="GUK541"/>
      <c r="GUL541"/>
      <c r="GUM541"/>
      <c r="GUN541"/>
      <c r="GUO541"/>
      <c r="GUP541"/>
      <c r="GUQ541"/>
      <c r="GUR541"/>
      <c r="GUS541"/>
      <c r="GUT541"/>
      <c r="GUU541"/>
      <c r="GUV541"/>
      <c r="GUW541"/>
      <c r="GUX541"/>
      <c r="GUY541"/>
      <c r="GUZ541"/>
      <c r="GVA541"/>
      <c r="GVB541"/>
      <c r="GVC541"/>
      <c r="GVD541"/>
      <c r="GVE541"/>
      <c r="GVF541"/>
      <c r="GVG541"/>
      <c r="GVH541"/>
      <c r="GVI541"/>
      <c r="GVJ541"/>
      <c r="GVK541"/>
      <c r="GVL541"/>
      <c r="GVM541"/>
      <c r="GVN541"/>
      <c r="GVO541"/>
      <c r="GVP541"/>
      <c r="GVQ541"/>
      <c r="GVR541"/>
      <c r="GVS541"/>
      <c r="GVT541"/>
      <c r="GVU541"/>
      <c r="GVV541"/>
      <c r="GVW541"/>
      <c r="GVX541"/>
      <c r="GVY541"/>
      <c r="GVZ541"/>
      <c r="GWA541"/>
      <c r="GWB541"/>
      <c r="GWC541"/>
      <c r="GWD541"/>
      <c r="GWE541"/>
      <c r="GWF541"/>
      <c r="GWG541"/>
      <c r="GWH541"/>
      <c r="GWI541"/>
      <c r="GWJ541"/>
      <c r="GWK541"/>
      <c r="GWL541"/>
      <c r="GWM541"/>
      <c r="GWN541"/>
      <c r="GWO541"/>
      <c r="GWP541"/>
      <c r="GWQ541"/>
      <c r="GWR541"/>
      <c r="GWS541"/>
      <c r="GWT541"/>
      <c r="GWU541"/>
      <c r="GWV541"/>
      <c r="GWW541"/>
      <c r="GWX541"/>
      <c r="GWY541"/>
      <c r="GWZ541"/>
      <c r="GXA541"/>
      <c r="GXB541"/>
      <c r="GXC541"/>
      <c r="GXD541"/>
      <c r="GXE541"/>
      <c r="GXF541"/>
      <c r="GXG541"/>
      <c r="GXH541"/>
      <c r="GXI541"/>
      <c r="GXJ541"/>
      <c r="GXK541"/>
      <c r="GXL541"/>
      <c r="GXM541"/>
      <c r="GXN541"/>
      <c r="GXO541"/>
      <c r="GXP541"/>
      <c r="GXQ541"/>
      <c r="GXR541"/>
      <c r="GXS541"/>
      <c r="GXT541"/>
      <c r="GXU541"/>
      <c r="GXV541"/>
      <c r="GXW541"/>
      <c r="GXX541"/>
      <c r="GXY541"/>
      <c r="GXZ541"/>
      <c r="GYA541"/>
      <c r="GYB541"/>
      <c r="GYC541"/>
      <c r="GYD541"/>
      <c r="GYE541"/>
      <c r="GYF541"/>
      <c r="GYG541"/>
      <c r="GYH541"/>
      <c r="GYI541"/>
      <c r="GYJ541"/>
      <c r="GYK541"/>
      <c r="GYL541"/>
      <c r="GYM541"/>
      <c r="GYN541"/>
      <c r="GYO541"/>
      <c r="GYP541"/>
      <c r="GYQ541"/>
      <c r="GYR541"/>
      <c r="GYS541"/>
      <c r="GYT541"/>
      <c r="GYU541"/>
      <c r="GYV541"/>
      <c r="GYW541"/>
      <c r="GYX541"/>
      <c r="GYY541"/>
      <c r="GYZ541"/>
      <c r="GZA541"/>
      <c r="GZB541"/>
      <c r="GZC541"/>
      <c r="GZD541"/>
      <c r="GZE541"/>
      <c r="GZF541"/>
      <c r="GZG541"/>
      <c r="GZH541"/>
      <c r="GZI541"/>
      <c r="GZJ541"/>
      <c r="GZK541"/>
      <c r="GZL541"/>
      <c r="GZM541"/>
      <c r="GZN541"/>
      <c r="GZO541"/>
      <c r="GZP541"/>
      <c r="GZQ541"/>
      <c r="GZR541"/>
      <c r="GZS541"/>
      <c r="GZT541"/>
      <c r="GZU541"/>
      <c r="GZV541"/>
      <c r="GZW541"/>
      <c r="GZX541"/>
      <c r="GZY541"/>
      <c r="GZZ541"/>
      <c r="HAA541"/>
      <c r="HAB541"/>
      <c r="HAC541"/>
      <c r="HAD541"/>
      <c r="HAE541"/>
      <c r="HAF541"/>
      <c r="HAG541"/>
      <c r="HAH541"/>
      <c r="HAI541"/>
      <c r="HAJ541"/>
      <c r="HAK541"/>
      <c r="HAL541"/>
      <c r="HAM541"/>
      <c r="HAN541"/>
      <c r="HAO541"/>
      <c r="HAP541"/>
      <c r="HAQ541"/>
      <c r="HAR541"/>
      <c r="HAS541"/>
      <c r="HAT541"/>
      <c r="HAU541"/>
      <c r="HAV541"/>
      <c r="HAW541"/>
      <c r="HAX541"/>
      <c r="HAY541"/>
      <c r="HAZ541"/>
      <c r="HBA541"/>
      <c r="HBB541"/>
      <c r="HBC541"/>
      <c r="HBD541"/>
      <c r="HBE541"/>
      <c r="HBF541"/>
      <c r="HBG541"/>
      <c r="HBH541"/>
      <c r="HBI541"/>
      <c r="HBJ541"/>
      <c r="HBK541"/>
      <c r="HBL541"/>
      <c r="HBM541"/>
      <c r="HBN541"/>
      <c r="HBO541"/>
      <c r="HBP541"/>
      <c r="HBQ541"/>
      <c r="HBR541"/>
      <c r="HBS541"/>
      <c r="HBT541"/>
      <c r="HBU541"/>
      <c r="HBV541"/>
      <c r="HBW541"/>
      <c r="HBX541"/>
      <c r="HBY541"/>
      <c r="HBZ541"/>
      <c r="HCA541"/>
      <c r="HCB541"/>
      <c r="HCC541"/>
      <c r="HCD541"/>
      <c r="HCE541"/>
      <c r="HCF541"/>
      <c r="HCG541"/>
      <c r="HCH541"/>
      <c r="HCI541"/>
      <c r="HCJ541"/>
      <c r="HCK541"/>
      <c r="HCL541"/>
      <c r="HCM541"/>
      <c r="HCN541"/>
      <c r="HCO541"/>
      <c r="HCP541"/>
      <c r="HCQ541"/>
      <c r="HCR541"/>
      <c r="HCS541"/>
      <c r="HCT541"/>
      <c r="HCU541"/>
      <c r="HCV541"/>
      <c r="HCW541"/>
      <c r="HCX541"/>
      <c r="HCY541"/>
      <c r="HCZ541"/>
      <c r="HDA541"/>
      <c r="HDB541"/>
      <c r="HDC541"/>
      <c r="HDD541"/>
      <c r="HDE541"/>
      <c r="HDF541"/>
      <c r="HDG541"/>
      <c r="HDH541"/>
      <c r="HDI541"/>
      <c r="HDJ541"/>
      <c r="HDK541"/>
      <c r="HDL541"/>
      <c r="HDM541"/>
      <c r="HDN541"/>
      <c r="HDO541"/>
      <c r="HDP541"/>
      <c r="HDQ541"/>
      <c r="HDR541"/>
      <c r="HDS541"/>
      <c r="HDT541"/>
      <c r="HDU541"/>
      <c r="HDV541"/>
      <c r="HDW541"/>
      <c r="HDX541"/>
      <c r="HDY541"/>
      <c r="HDZ541"/>
      <c r="HEA541"/>
      <c r="HEB541"/>
      <c r="HEC541"/>
      <c r="HED541"/>
      <c r="HEE541"/>
      <c r="HEF541"/>
      <c r="HEG541"/>
      <c r="HEH541"/>
      <c r="HEI541"/>
      <c r="HEJ541"/>
      <c r="HEK541"/>
      <c r="HEL541"/>
      <c r="HEM541"/>
      <c r="HEN541"/>
      <c r="HEO541"/>
      <c r="HEP541"/>
      <c r="HEQ541"/>
      <c r="HER541"/>
      <c r="HES541"/>
      <c r="HET541"/>
      <c r="HEU541"/>
      <c r="HEV541"/>
      <c r="HEW541"/>
      <c r="HEX541"/>
      <c r="HEY541"/>
      <c r="HEZ541"/>
      <c r="HFA541"/>
      <c r="HFB541"/>
      <c r="HFC541"/>
      <c r="HFD541"/>
      <c r="HFE541"/>
      <c r="HFF541"/>
      <c r="HFG541"/>
      <c r="HFH541"/>
      <c r="HFI541"/>
      <c r="HFJ541"/>
      <c r="HFK541"/>
      <c r="HFL541"/>
      <c r="HFM541"/>
      <c r="HFN541"/>
      <c r="HFO541"/>
      <c r="HFP541"/>
      <c r="HFQ541"/>
      <c r="HFR541"/>
      <c r="HFS541"/>
      <c r="HFT541"/>
      <c r="HFU541"/>
      <c r="HFV541"/>
      <c r="HFW541"/>
      <c r="HFX541"/>
      <c r="HFY541"/>
      <c r="HFZ541"/>
      <c r="HGA541"/>
      <c r="HGB541"/>
      <c r="HGC541"/>
      <c r="HGD541"/>
      <c r="HGE541"/>
      <c r="HGF541"/>
      <c r="HGG541"/>
      <c r="HGH541"/>
      <c r="HGI541"/>
      <c r="HGJ541"/>
      <c r="HGK541"/>
      <c r="HGL541"/>
      <c r="HGM541"/>
      <c r="HGN541"/>
      <c r="HGO541"/>
      <c r="HGP541"/>
      <c r="HGQ541"/>
      <c r="HGR541"/>
      <c r="HGS541"/>
      <c r="HGT541"/>
      <c r="HGU541"/>
      <c r="HGV541"/>
      <c r="HGW541"/>
      <c r="HGX541"/>
      <c r="HGY541"/>
      <c r="HGZ541"/>
      <c r="HHA541"/>
      <c r="HHB541"/>
      <c r="HHC541"/>
      <c r="HHD541"/>
      <c r="HHE541"/>
      <c r="HHF541"/>
      <c r="HHG541"/>
      <c r="HHH541"/>
      <c r="HHI541"/>
      <c r="HHJ541"/>
      <c r="HHK541"/>
      <c r="HHL541"/>
      <c r="HHM541"/>
      <c r="HHN541"/>
      <c r="HHO541"/>
      <c r="HHP541"/>
      <c r="HHQ541"/>
      <c r="HHR541"/>
      <c r="HHS541"/>
      <c r="HHT541"/>
      <c r="HHU541"/>
      <c r="HHV541"/>
      <c r="HHW541"/>
      <c r="HHX541"/>
      <c r="HHY541"/>
      <c r="HHZ541"/>
      <c r="HIA541"/>
      <c r="HIB541"/>
      <c r="HIC541"/>
      <c r="HID541"/>
      <c r="HIE541"/>
      <c r="HIF541"/>
      <c r="HIG541"/>
      <c r="HIH541"/>
      <c r="HII541"/>
      <c r="HIJ541"/>
      <c r="HIK541"/>
      <c r="HIL541"/>
      <c r="HIM541"/>
      <c r="HIN541"/>
      <c r="HIO541"/>
      <c r="HIP541"/>
      <c r="HIQ541"/>
      <c r="HIR541"/>
      <c r="HIS541"/>
      <c r="HIT541"/>
      <c r="HIU541"/>
      <c r="HIV541"/>
      <c r="HIW541"/>
      <c r="HIX541"/>
      <c r="HIY541"/>
      <c r="HIZ541"/>
      <c r="HJA541"/>
      <c r="HJB541"/>
      <c r="HJC541"/>
      <c r="HJD541"/>
      <c r="HJE541"/>
      <c r="HJF541"/>
      <c r="HJG541"/>
      <c r="HJH541"/>
      <c r="HJI541"/>
      <c r="HJJ541"/>
      <c r="HJK541"/>
      <c r="HJL541"/>
      <c r="HJM541"/>
      <c r="HJN541"/>
      <c r="HJO541"/>
      <c r="HJP541"/>
      <c r="HJQ541"/>
      <c r="HJR541"/>
      <c r="HJS541"/>
      <c r="HJT541"/>
      <c r="HJU541"/>
      <c r="HJV541"/>
      <c r="HJW541"/>
      <c r="HJX541"/>
      <c r="HJY541"/>
      <c r="HJZ541"/>
      <c r="HKA541"/>
      <c r="HKB541"/>
      <c r="HKC541"/>
      <c r="HKD541"/>
      <c r="HKE541"/>
      <c r="HKF541"/>
      <c r="HKG541"/>
      <c r="HKH541"/>
      <c r="HKI541"/>
      <c r="HKJ541"/>
      <c r="HKK541"/>
      <c r="HKL541"/>
      <c r="HKM541"/>
      <c r="HKN541"/>
      <c r="HKO541"/>
      <c r="HKP541"/>
      <c r="HKQ541"/>
      <c r="HKR541"/>
      <c r="HKS541"/>
      <c r="HKT541"/>
      <c r="HKU541"/>
      <c r="HKV541"/>
      <c r="HKW541"/>
      <c r="HKX541"/>
      <c r="HKY541"/>
      <c r="HKZ541"/>
      <c r="HLA541"/>
      <c r="HLB541"/>
      <c r="HLC541"/>
      <c r="HLD541"/>
      <c r="HLE541"/>
      <c r="HLF541"/>
      <c r="HLG541"/>
      <c r="HLH541"/>
      <c r="HLI541"/>
      <c r="HLJ541"/>
      <c r="HLK541"/>
      <c r="HLL541"/>
      <c r="HLM541"/>
      <c r="HLN541"/>
      <c r="HLO541"/>
      <c r="HLP541"/>
      <c r="HLQ541"/>
      <c r="HLR541"/>
      <c r="HLS541"/>
      <c r="HLT541"/>
      <c r="HLU541"/>
      <c r="HLV541"/>
      <c r="HLW541"/>
      <c r="HLX541"/>
      <c r="HLY541"/>
      <c r="HLZ541"/>
      <c r="HMA541"/>
      <c r="HMB541"/>
      <c r="HMC541"/>
      <c r="HMD541"/>
      <c r="HME541"/>
      <c r="HMF541"/>
      <c r="HMG541"/>
      <c r="HMH541"/>
      <c r="HMI541"/>
      <c r="HMJ541"/>
      <c r="HMK541"/>
      <c r="HML541"/>
      <c r="HMM541"/>
      <c r="HMN541"/>
      <c r="HMO541"/>
      <c r="HMP541"/>
      <c r="HMQ541"/>
      <c r="HMR541"/>
      <c r="HMS541"/>
      <c r="HMT541"/>
      <c r="HMU541"/>
      <c r="HMV541"/>
      <c r="HMW541"/>
      <c r="HMX541"/>
      <c r="HMY541"/>
      <c r="HMZ541"/>
      <c r="HNA541"/>
      <c r="HNB541"/>
      <c r="HNC541"/>
      <c r="HND541"/>
      <c r="HNE541"/>
      <c r="HNF541"/>
      <c r="HNG541"/>
      <c r="HNH541"/>
      <c r="HNI541"/>
      <c r="HNJ541"/>
      <c r="HNK541"/>
      <c r="HNL541"/>
      <c r="HNM541"/>
      <c r="HNN541"/>
      <c r="HNO541"/>
      <c r="HNP541"/>
      <c r="HNQ541"/>
      <c r="HNR541"/>
      <c r="HNS541"/>
      <c r="HNT541"/>
      <c r="HNU541"/>
      <c r="HNV541"/>
      <c r="HNW541"/>
      <c r="HNX541"/>
      <c r="HNY541"/>
      <c r="HNZ541"/>
      <c r="HOA541"/>
      <c r="HOB541"/>
      <c r="HOC541"/>
      <c r="HOD541"/>
      <c r="HOE541"/>
      <c r="HOF541"/>
      <c r="HOG541"/>
      <c r="HOH541"/>
      <c r="HOI541"/>
      <c r="HOJ541"/>
      <c r="HOK541"/>
      <c r="HOL541"/>
      <c r="HOM541"/>
      <c r="HON541"/>
      <c r="HOO541"/>
      <c r="HOP541"/>
      <c r="HOQ541"/>
      <c r="HOR541"/>
      <c r="HOS541"/>
      <c r="HOT541"/>
      <c r="HOU541"/>
      <c r="HOV541"/>
      <c r="HOW541"/>
      <c r="HOX541"/>
      <c r="HOY541"/>
      <c r="HOZ541"/>
      <c r="HPA541"/>
      <c r="HPB541"/>
      <c r="HPC541"/>
      <c r="HPD541"/>
      <c r="HPE541"/>
      <c r="HPF541"/>
      <c r="HPG541"/>
      <c r="HPH541"/>
      <c r="HPI541"/>
      <c r="HPJ541"/>
      <c r="HPK541"/>
      <c r="HPL541"/>
      <c r="HPM541"/>
      <c r="HPN541"/>
      <c r="HPO541"/>
      <c r="HPP541"/>
      <c r="HPQ541"/>
      <c r="HPR541"/>
      <c r="HPS541"/>
      <c r="HPT541"/>
      <c r="HPU541"/>
      <c r="HPV541"/>
      <c r="HPW541"/>
      <c r="HPX541"/>
      <c r="HPY541"/>
      <c r="HPZ541"/>
      <c r="HQA541"/>
      <c r="HQB541"/>
      <c r="HQC541"/>
      <c r="HQD541"/>
      <c r="HQE541"/>
      <c r="HQF541"/>
      <c r="HQG541"/>
      <c r="HQH541"/>
      <c r="HQI541"/>
      <c r="HQJ541"/>
      <c r="HQK541"/>
      <c r="HQL541"/>
      <c r="HQM541"/>
      <c r="HQN541"/>
      <c r="HQO541"/>
      <c r="HQP541"/>
      <c r="HQQ541"/>
      <c r="HQR541"/>
      <c r="HQS541"/>
      <c r="HQT541"/>
      <c r="HQU541"/>
      <c r="HQV541"/>
      <c r="HQW541"/>
      <c r="HQX541"/>
      <c r="HQY541"/>
      <c r="HQZ541"/>
      <c r="HRA541"/>
      <c r="HRB541"/>
      <c r="HRC541"/>
      <c r="HRD541"/>
      <c r="HRE541"/>
      <c r="HRF541"/>
      <c r="HRG541"/>
      <c r="HRH541"/>
      <c r="HRI541"/>
      <c r="HRJ541"/>
      <c r="HRK541"/>
      <c r="HRL541"/>
      <c r="HRM541"/>
      <c r="HRN541"/>
      <c r="HRO541"/>
      <c r="HRP541"/>
      <c r="HRQ541"/>
      <c r="HRR541"/>
      <c r="HRS541"/>
      <c r="HRT541"/>
      <c r="HRU541"/>
      <c r="HRV541"/>
      <c r="HRW541"/>
      <c r="HRX541"/>
      <c r="HRY541"/>
      <c r="HRZ541"/>
      <c r="HSA541"/>
      <c r="HSB541"/>
      <c r="HSC541"/>
      <c r="HSD541"/>
      <c r="HSE541"/>
      <c r="HSF541"/>
      <c r="HSG541"/>
      <c r="HSH541"/>
      <c r="HSI541"/>
      <c r="HSJ541"/>
      <c r="HSK541"/>
      <c r="HSL541"/>
      <c r="HSM541"/>
      <c r="HSN541"/>
      <c r="HSO541"/>
      <c r="HSP541"/>
      <c r="HSQ541"/>
      <c r="HSR541"/>
      <c r="HSS541"/>
      <c r="HST541"/>
      <c r="HSU541"/>
      <c r="HSV541"/>
      <c r="HSW541"/>
      <c r="HSX541"/>
      <c r="HSY541"/>
      <c r="HSZ541"/>
      <c r="HTA541"/>
      <c r="HTB541"/>
      <c r="HTC541"/>
      <c r="HTD541"/>
      <c r="HTE541"/>
      <c r="HTF541"/>
      <c r="HTG541"/>
      <c r="HTH541"/>
      <c r="HTI541"/>
      <c r="HTJ541"/>
      <c r="HTK541"/>
      <c r="HTL541"/>
      <c r="HTM541"/>
      <c r="HTN541"/>
      <c r="HTO541"/>
      <c r="HTP541"/>
      <c r="HTQ541"/>
      <c r="HTR541"/>
      <c r="HTS541"/>
      <c r="HTT541"/>
      <c r="HTU541"/>
      <c r="HTV541"/>
      <c r="HTW541"/>
      <c r="HTX541"/>
      <c r="HTY541"/>
      <c r="HTZ541"/>
      <c r="HUA541"/>
      <c r="HUB541"/>
      <c r="HUC541"/>
      <c r="HUD541"/>
      <c r="HUE541"/>
      <c r="HUF541"/>
      <c r="HUG541"/>
      <c r="HUH541"/>
      <c r="HUI541"/>
      <c r="HUJ541"/>
      <c r="HUK541"/>
      <c r="HUL541"/>
      <c r="HUM541"/>
      <c r="HUN541"/>
      <c r="HUO541"/>
      <c r="HUP541"/>
      <c r="HUQ541"/>
      <c r="HUR541"/>
      <c r="HUS541"/>
      <c r="HUT541"/>
      <c r="HUU541"/>
      <c r="HUV541"/>
      <c r="HUW541"/>
      <c r="HUX541"/>
      <c r="HUY541"/>
      <c r="HUZ541"/>
      <c r="HVA541"/>
      <c r="HVB541"/>
      <c r="HVC541"/>
      <c r="HVD541"/>
      <c r="HVE541"/>
      <c r="HVF541"/>
      <c r="HVG541"/>
      <c r="HVH541"/>
      <c r="HVI541"/>
      <c r="HVJ541"/>
      <c r="HVK541"/>
      <c r="HVL541"/>
      <c r="HVM541"/>
      <c r="HVN541"/>
      <c r="HVO541"/>
      <c r="HVP541"/>
      <c r="HVQ541"/>
      <c r="HVR541"/>
      <c r="HVS541"/>
      <c r="HVT541"/>
      <c r="HVU541"/>
      <c r="HVV541"/>
      <c r="HVW541"/>
      <c r="HVX541"/>
      <c r="HVY541"/>
      <c r="HVZ541"/>
      <c r="HWA541"/>
      <c r="HWB541"/>
      <c r="HWC541"/>
      <c r="HWD541"/>
      <c r="HWE541"/>
      <c r="HWF541"/>
      <c r="HWG541"/>
      <c r="HWH541"/>
      <c r="HWI541"/>
      <c r="HWJ541"/>
      <c r="HWK541"/>
      <c r="HWL541"/>
      <c r="HWM541"/>
      <c r="HWN541"/>
      <c r="HWO541"/>
      <c r="HWP541"/>
      <c r="HWQ541"/>
      <c r="HWR541"/>
      <c r="HWS541"/>
      <c r="HWT541"/>
      <c r="HWU541"/>
      <c r="HWV541"/>
      <c r="HWW541"/>
      <c r="HWX541"/>
      <c r="HWY541"/>
      <c r="HWZ541"/>
      <c r="HXA541"/>
      <c r="HXB541"/>
      <c r="HXC541"/>
      <c r="HXD541"/>
      <c r="HXE541"/>
      <c r="HXF541"/>
      <c r="HXG541"/>
      <c r="HXH541"/>
      <c r="HXI541"/>
      <c r="HXJ541"/>
      <c r="HXK541"/>
      <c r="HXL541"/>
      <c r="HXM541"/>
      <c r="HXN541"/>
      <c r="HXO541"/>
      <c r="HXP541"/>
      <c r="HXQ541"/>
      <c r="HXR541"/>
      <c r="HXS541"/>
      <c r="HXT541"/>
      <c r="HXU541"/>
      <c r="HXV541"/>
      <c r="HXW541"/>
      <c r="HXX541"/>
      <c r="HXY541"/>
      <c r="HXZ541"/>
      <c r="HYA541"/>
      <c r="HYB541"/>
      <c r="HYC541"/>
      <c r="HYD541"/>
      <c r="HYE541"/>
      <c r="HYF541"/>
      <c r="HYG541"/>
      <c r="HYH541"/>
      <c r="HYI541"/>
      <c r="HYJ541"/>
      <c r="HYK541"/>
      <c r="HYL541"/>
      <c r="HYM541"/>
      <c r="HYN541"/>
      <c r="HYO541"/>
      <c r="HYP541"/>
      <c r="HYQ541"/>
      <c r="HYR541"/>
      <c r="HYS541"/>
      <c r="HYT541"/>
      <c r="HYU541"/>
      <c r="HYV541"/>
      <c r="HYW541"/>
      <c r="HYX541"/>
      <c r="HYY541"/>
      <c r="HYZ541"/>
      <c r="HZA541"/>
      <c r="HZB541"/>
      <c r="HZC541"/>
      <c r="HZD541"/>
      <c r="HZE541"/>
      <c r="HZF541"/>
      <c r="HZG541"/>
      <c r="HZH541"/>
      <c r="HZI541"/>
      <c r="HZJ541"/>
      <c r="HZK541"/>
      <c r="HZL541"/>
      <c r="HZM541"/>
      <c r="HZN541"/>
      <c r="HZO541"/>
      <c r="HZP541"/>
      <c r="HZQ541"/>
      <c r="HZR541"/>
      <c r="HZS541"/>
      <c r="HZT541"/>
      <c r="HZU541"/>
      <c r="HZV541"/>
      <c r="HZW541"/>
      <c r="HZX541"/>
      <c r="HZY541"/>
      <c r="HZZ541"/>
      <c r="IAA541"/>
      <c r="IAB541"/>
      <c r="IAC541"/>
      <c r="IAD541"/>
      <c r="IAE541"/>
      <c r="IAF541"/>
      <c r="IAG541"/>
      <c r="IAH541"/>
      <c r="IAI541"/>
      <c r="IAJ541"/>
      <c r="IAK541"/>
      <c r="IAL541"/>
      <c r="IAM541"/>
      <c r="IAN541"/>
      <c r="IAO541"/>
      <c r="IAP541"/>
      <c r="IAQ541"/>
      <c r="IAR541"/>
      <c r="IAS541"/>
      <c r="IAT541"/>
      <c r="IAU541"/>
      <c r="IAV541"/>
      <c r="IAW541"/>
      <c r="IAX541"/>
      <c r="IAY541"/>
      <c r="IAZ541"/>
      <c r="IBA541"/>
      <c r="IBB541"/>
      <c r="IBC541"/>
      <c r="IBD541"/>
      <c r="IBE541"/>
      <c r="IBF541"/>
      <c r="IBG541"/>
      <c r="IBH541"/>
      <c r="IBI541"/>
      <c r="IBJ541"/>
      <c r="IBK541"/>
      <c r="IBL541"/>
      <c r="IBM541"/>
      <c r="IBN541"/>
      <c r="IBO541"/>
      <c r="IBP541"/>
      <c r="IBQ541"/>
      <c r="IBR541"/>
      <c r="IBS541"/>
      <c r="IBT541"/>
      <c r="IBU541"/>
      <c r="IBV541"/>
      <c r="IBW541"/>
      <c r="IBX541"/>
      <c r="IBY541"/>
      <c r="IBZ541"/>
      <c r="ICA541"/>
      <c r="ICB541"/>
      <c r="ICC541"/>
      <c r="ICD541"/>
      <c r="ICE541"/>
      <c r="ICF541"/>
      <c r="ICG541"/>
      <c r="ICH541"/>
      <c r="ICI541"/>
      <c r="ICJ541"/>
      <c r="ICK541"/>
      <c r="ICL541"/>
      <c r="ICM541"/>
      <c r="ICN541"/>
      <c r="ICO541"/>
      <c r="ICP541"/>
      <c r="ICQ541"/>
      <c r="ICR541"/>
      <c r="ICS541"/>
      <c r="ICT541"/>
      <c r="ICU541"/>
      <c r="ICV541"/>
      <c r="ICW541"/>
      <c r="ICX541"/>
      <c r="ICY541"/>
      <c r="ICZ541"/>
      <c r="IDA541"/>
      <c r="IDB541"/>
      <c r="IDC541"/>
      <c r="IDD541"/>
      <c r="IDE541"/>
      <c r="IDF541"/>
      <c r="IDG541"/>
      <c r="IDH541"/>
      <c r="IDI541"/>
      <c r="IDJ541"/>
      <c r="IDK541"/>
      <c r="IDL541"/>
      <c r="IDM541"/>
      <c r="IDN541"/>
      <c r="IDO541"/>
      <c r="IDP541"/>
      <c r="IDQ541"/>
      <c r="IDR541"/>
      <c r="IDS541"/>
      <c r="IDT541"/>
      <c r="IDU541"/>
      <c r="IDV541"/>
      <c r="IDW541"/>
      <c r="IDX541"/>
      <c r="IDY541"/>
      <c r="IDZ541"/>
      <c r="IEA541"/>
      <c r="IEB541"/>
      <c r="IEC541"/>
      <c r="IED541"/>
      <c r="IEE541"/>
      <c r="IEF541"/>
      <c r="IEG541"/>
      <c r="IEH541"/>
      <c r="IEI541"/>
      <c r="IEJ541"/>
      <c r="IEK541"/>
      <c r="IEL541"/>
      <c r="IEM541"/>
      <c r="IEN541"/>
      <c r="IEO541"/>
      <c r="IEP541"/>
      <c r="IEQ541"/>
      <c r="IER541"/>
      <c r="IES541"/>
      <c r="IET541"/>
      <c r="IEU541"/>
      <c r="IEV541"/>
      <c r="IEW541"/>
      <c r="IEX541"/>
      <c r="IEY541"/>
      <c r="IEZ541"/>
      <c r="IFA541"/>
      <c r="IFB541"/>
      <c r="IFC541"/>
      <c r="IFD541"/>
      <c r="IFE541"/>
      <c r="IFF541"/>
      <c r="IFG541"/>
      <c r="IFH541"/>
      <c r="IFI541"/>
      <c r="IFJ541"/>
      <c r="IFK541"/>
      <c r="IFL541"/>
      <c r="IFM541"/>
      <c r="IFN541"/>
      <c r="IFO541"/>
      <c r="IFP541"/>
      <c r="IFQ541"/>
      <c r="IFR541"/>
      <c r="IFS541"/>
      <c r="IFT541"/>
      <c r="IFU541"/>
      <c r="IFV541"/>
      <c r="IFW541"/>
      <c r="IFX541"/>
      <c r="IFY541"/>
      <c r="IFZ541"/>
      <c r="IGA541"/>
      <c r="IGB541"/>
      <c r="IGC541"/>
      <c r="IGD541"/>
      <c r="IGE541"/>
      <c r="IGF541"/>
      <c r="IGG541"/>
      <c r="IGH541"/>
      <c r="IGI541"/>
      <c r="IGJ541"/>
      <c r="IGK541"/>
      <c r="IGL541"/>
      <c r="IGM541"/>
      <c r="IGN541"/>
      <c r="IGO541"/>
      <c r="IGP541"/>
      <c r="IGQ541"/>
      <c r="IGR541"/>
      <c r="IGS541"/>
      <c r="IGT541"/>
      <c r="IGU541"/>
      <c r="IGV541"/>
      <c r="IGW541"/>
      <c r="IGX541"/>
      <c r="IGY541"/>
      <c r="IGZ541"/>
      <c r="IHA541"/>
      <c r="IHB541"/>
      <c r="IHC541"/>
      <c r="IHD541"/>
      <c r="IHE541"/>
      <c r="IHF541"/>
      <c r="IHG541"/>
      <c r="IHH541"/>
      <c r="IHI541"/>
      <c r="IHJ541"/>
      <c r="IHK541"/>
      <c r="IHL541"/>
      <c r="IHM541"/>
      <c r="IHN541"/>
      <c r="IHO541"/>
      <c r="IHP541"/>
      <c r="IHQ541"/>
      <c r="IHR541"/>
      <c r="IHS541"/>
      <c r="IHT541"/>
      <c r="IHU541"/>
      <c r="IHV541"/>
      <c r="IHW541"/>
      <c r="IHX541"/>
      <c r="IHY541"/>
      <c r="IHZ541"/>
      <c r="IIA541"/>
      <c r="IIB541"/>
      <c r="IIC541"/>
      <c r="IID541"/>
      <c r="IIE541"/>
      <c r="IIF541"/>
      <c r="IIG541"/>
      <c r="IIH541"/>
      <c r="III541"/>
      <c r="IIJ541"/>
      <c r="IIK541"/>
      <c r="IIL541"/>
      <c r="IIM541"/>
      <c r="IIN541"/>
      <c r="IIO541"/>
      <c r="IIP541"/>
      <c r="IIQ541"/>
      <c r="IIR541"/>
      <c r="IIS541"/>
      <c r="IIT541"/>
      <c r="IIU541"/>
      <c r="IIV541"/>
      <c r="IIW541"/>
      <c r="IIX541"/>
      <c r="IIY541"/>
      <c r="IIZ541"/>
      <c r="IJA541"/>
      <c r="IJB541"/>
      <c r="IJC541"/>
      <c r="IJD541"/>
      <c r="IJE541"/>
      <c r="IJF541"/>
      <c r="IJG541"/>
      <c r="IJH541"/>
      <c r="IJI541"/>
      <c r="IJJ541"/>
      <c r="IJK541"/>
      <c r="IJL541"/>
      <c r="IJM541"/>
      <c r="IJN541"/>
      <c r="IJO541"/>
      <c r="IJP541"/>
      <c r="IJQ541"/>
      <c r="IJR541"/>
      <c r="IJS541"/>
      <c r="IJT541"/>
      <c r="IJU541"/>
      <c r="IJV541"/>
      <c r="IJW541"/>
      <c r="IJX541"/>
      <c r="IJY541"/>
      <c r="IJZ541"/>
      <c r="IKA541"/>
      <c r="IKB541"/>
      <c r="IKC541"/>
      <c r="IKD541"/>
      <c r="IKE541"/>
      <c r="IKF541"/>
      <c r="IKG541"/>
      <c r="IKH541"/>
      <c r="IKI541"/>
      <c r="IKJ541"/>
      <c r="IKK541"/>
      <c r="IKL541"/>
      <c r="IKM541"/>
      <c r="IKN541"/>
      <c r="IKO541"/>
      <c r="IKP541"/>
      <c r="IKQ541"/>
      <c r="IKR541"/>
      <c r="IKS541"/>
      <c r="IKT541"/>
      <c r="IKU541"/>
      <c r="IKV541"/>
      <c r="IKW541"/>
      <c r="IKX541"/>
      <c r="IKY541"/>
      <c r="IKZ541"/>
      <c r="ILA541"/>
      <c r="ILB541"/>
      <c r="ILC541"/>
      <c r="ILD541"/>
      <c r="ILE541"/>
      <c r="ILF541"/>
      <c r="ILG541"/>
      <c r="ILH541"/>
      <c r="ILI541"/>
      <c r="ILJ541"/>
      <c r="ILK541"/>
      <c r="ILL541"/>
      <c r="ILM541"/>
      <c r="ILN541"/>
      <c r="ILO541"/>
      <c r="ILP541"/>
      <c r="ILQ541"/>
      <c r="ILR541"/>
      <c r="ILS541"/>
      <c r="ILT541"/>
      <c r="ILU541"/>
      <c r="ILV541"/>
      <c r="ILW541"/>
      <c r="ILX541"/>
      <c r="ILY541"/>
      <c r="ILZ541"/>
      <c r="IMA541"/>
      <c r="IMB541"/>
      <c r="IMC541"/>
      <c r="IMD541"/>
      <c r="IME541"/>
      <c r="IMF541"/>
      <c r="IMG541"/>
      <c r="IMH541"/>
      <c r="IMI541"/>
      <c r="IMJ541"/>
      <c r="IMK541"/>
      <c r="IML541"/>
      <c r="IMM541"/>
      <c r="IMN541"/>
      <c r="IMO541"/>
      <c r="IMP541"/>
      <c r="IMQ541"/>
      <c r="IMR541"/>
      <c r="IMS541"/>
      <c r="IMT541"/>
      <c r="IMU541"/>
      <c r="IMV541"/>
      <c r="IMW541"/>
      <c r="IMX541"/>
      <c r="IMY541"/>
      <c r="IMZ541"/>
      <c r="INA541"/>
      <c r="INB541"/>
      <c r="INC541"/>
      <c r="IND541"/>
      <c r="INE541"/>
      <c r="INF541"/>
      <c r="ING541"/>
      <c r="INH541"/>
      <c r="INI541"/>
      <c r="INJ541"/>
      <c r="INK541"/>
      <c r="INL541"/>
      <c r="INM541"/>
      <c r="INN541"/>
      <c r="INO541"/>
      <c r="INP541"/>
      <c r="INQ541"/>
      <c r="INR541"/>
      <c r="INS541"/>
      <c r="INT541"/>
      <c r="INU541"/>
      <c r="INV541"/>
      <c r="INW541"/>
      <c r="INX541"/>
      <c r="INY541"/>
      <c r="INZ541"/>
      <c r="IOA541"/>
      <c r="IOB541"/>
      <c r="IOC541"/>
      <c r="IOD541"/>
      <c r="IOE541"/>
      <c r="IOF541"/>
      <c r="IOG541"/>
      <c r="IOH541"/>
      <c r="IOI541"/>
      <c r="IOJ541"/>
      <c r="IOK541"/>
      <c r="IOL541"/>
      <c r="IOM541"/>
      <c r="ION541"/>
      <c r="IOO541"/>
      <c r="IOP541"/>
      <c r="IOQ541"/>
      <c r="IOR541"/>
      <c r="IOS541"/>
      <c r="IOT541"/>
      <c r="IOU541"/>
      <c r="IOV541"/>
      <c r="IOW541"/>
      <c r="IOX541"/>
      <c r="IOY541"/>
      <c r="IOZ541"/>
      <c r="IPA541"/>
      <c r="IPB541"/>
      <c r="IPC541"/>
      <c r="IPD541"/>
      <c r="IPE541"/>
      <c r="IPF541"/>
      <c r="IPG541"/>
      <c r="IPH541"/>
      <c r="IPI541"/>
      <c r="IPJ541"/>
      <c r="IPK541"/>
      <c r="IPL541"/>
      <c r="IPM541"/>
      <c r="IPN541"/>
      <c r="IPO541"/>
      <c r="IPP541"/>
      <c r="IPQ541"/>
      <c r="IPR541"/>
      <c r="IPS541"/>
      <c r="IPT541"/>
      <c r="IPU541"/>
      <c r="IPV541"/>
      <c r="IPW541"/>
      <c r="IPX541"/>
      <c r="IPY541"/>
      <c r="IPZ541"/>
      <c r="IQA541"/>
      <c r="IQB541"/>
      <c r="IQC541"/>
      <c r="IQD541"/>
      <c r="IQE541"/>
      <c r="IQF541"/>
      <c r="IQG541"/>
      <c r="IQH541"/>
      <c r="IQI541"/>
      <c r="IQJ541"/>
      <c r="IQK541"/>
      <c r="IQL541"/>
      <c r="IQM541"/>
      <c r="IQN541"/>
      <c r="IQO541"/>
      <c r="IQP541"/>
      <c r="IQQ541"/>
      <c r="IQR541"/>
      <c r="IQS541"/>
      <c r="IQT541"/>
      <c r="IQU541"/>
      <c r="IQV541"/>
      <c r="IQW541"/>
      <c r="IQX541"/>
      <c r="IQY541"/>
      <c r="IQZ541"/>
      <c r="IRA541"/>
      <c r="IRB541"/>
      <c r="IRC541"/>
      <c r="IRD541"/>
      <c r="IRE541"/>
      <c r="IRF541"/>
      <c r="IRG541"/>
      <c r="IRH541"/>
      <c r="IRI541"/>
      <c r="IRJ541"/>
      <c r="IRK541"/>
      <c r="IRL541"/>
      <c r="IRM541"/>
      <c r="IRN541"/>
      <c r="IRO541"/>
      <c r="IRP541"/>
      <c r="IRQ541"/>
      <c r="IRR541"/>
      <c r="IRS541"/>
      <c r="IRT541"/>
      <c r="IRU541"/>
      <c r="IRV541"/>
      <c r="IRW541"/>
      <c r="IRX541"/>
      <c r="IRY541"/>
      <c r="IRZ541"/>
      <c r="ISA541"/>
      <c r="ISB541"/>
      <c r="ISC541"/>
      <c r="ISD541"/>
      <c r="ISE541"/>
      <c r="ISF541"/>
      <c r="ISG541"/>
      <c r="ISH541"/>
      <c r="ISI541"/>
      <c r="ISJ541"/>
      <c r="ISK541"/>
      <c r="ISL541"/>
      <c r="ISM541"/>
      <c r="ISN541"/>
      <c r="ISO541"/>
      <c r="ISP541"/>
      <c r="ISQ541"/>
      <c r="ISR541"/>
      <c r="ISS541"/>
      <c r="IST541"/>
      <c r="ISU541"/>
      <c r="ISV541"/>
      <c r="ISW541"/>
      <c r="ISX541"/>
      <c r="ISY541"/>
      <c r="ISZ541"/>
      <c r="ITA541"/>
      <c r="ITB541"/>
      <c r="ITC541"/>
      <c r="ITD541"/>
      <c r="ITE541"/>
      <c r="ITF541"/>
      <c r="ITG541"/>
      <c r="ITH541"/>
      <c r="ITI541"/>
      <c r="ITJ541"/>
      <c r="ITK541"/>
      <c r="ITL541"/>
      <c r="ITM541"/>
      <c r="ITN541"/>
      <c r="ITO541"/>
      <c r="ITP541"/>
      <c r="ITQ541"/>
      <c r="ITR541"/>
      <c r="ITS541"/>
      <c r="ITT541"/>
      <c r="ITU541"/>
      <c r="ITV541"/>
      <c r="ITW541"/>
      <c r="ITX541"/>
      <c r="ITY541"/>
      <c r="ITZ541"/>
      <c r="IUA541"/>
      <c r="IUB541"/>
      <c r="IUC541"/>
      <c r="IUD541"/>
      <c r="IUE541"/>
      <c r="IUF541"/>
      <c r="IUG541"/>
      <c r="IUH541"/>
      <c r="IUI541"/>
      <c r="IUJ541"/>
      <c r="IUK541"/>
      <c r="IUL541"/>
      <c r="IUM541"/>
      <c r="IUN541"/>
      <c r="IUO541"/>
      <c r="IUP541"/>
      <c r="IUQ541"/>
      <c r="IUR541"/>
      <c r="IUS541"/>
      <c r="IUT541"/>
      <c r="IUU541"/>
      <c r="IUV541"/>
      <c r="IUW541"/>
      <c r="IUX541"/>
      <c r="IUY541"/>
      <c r="IUZ541"/>
      <c r="IVA541"/>
      <c r="IVB541"/>
      <c r="IVC541"/>
      <c r="IVD541"/>
      <c r="IVE541"/>
      <c r="IVF541"/>
      <c r="IVG541"/>
      <c r="IVH541"/>
      <c r="IVI541"/>
      <c r="IVJ541"/>
      <c r="IVK541"/>
      <c r="IVL541"/>
      <c r="IVM541"/>
      <c r="IVN541"/>
      <c r="IVO541"/>
      <c r="IVP541"/>
      <c r="IVQ541"/>
      <c r="IVR541"/>
      <c r="IVS541"/>
      <c r="IVT541"/>
      <c r="IVU541"/>
      <c r="IVV541"/>
      <c r="IVW541"/>
      <c r="IVX541"/>
      <c r="IVY541"/>
      <c r="IVZ541"/>
      <c r="IWA541"/>
      <c r="IWB541"/>
      <c r="IWC541"/>
      <c r="IWD541"/>
      <c r="IWE541"/>
      <c r="IWF541"/>
      <c r="IWG541"/>
      <c r="IWH541"/>
      <c r="IWI541"/>
      <c r="IWJ541"/>
      <c r="IWK541"/>
      <c r="IWL541"/>
      <c r="IWM541"/>
      <c r="IWN541"/>
      <c r="IWO541"/>
      <c r="IWP541"/>
      <c r="IWQ541"/>
      <c r="IWR541"/>
      <c r="IWS541"/>
      <c r="IWT541"/>
      <c r="IWU541"/>
      <c r="IWV541"/>
      <c r="IWW541"/>
      <c r="IWX541"/>
      <c r="IWY541"/>
      <c r="IWZ541"/>
      <c r="IXA541"/>
      <c r="IXB541"/>
      <c r="IXC541"/>
      <c r="IXD541"/>
      <c r="IXE541"/>
      <c r="IXF541"/>
      <c r="IXG541"/>
      <c r="IXH541"/>
      <c r="IXI541"/>
      <c r="IXJ541"/>
      <c r="IXK541"/>
      <c r="IXL541"/>
      <c r="IXM541"/>
      <c r="IXN541"/>
      <c r="IXO541"/>
      <c r="IXP541"/>
      <c r="IXQ541"/>
      <c r="IXR541"/>
      <c r="IXS541"/>
      <c r="IXT541"/>
      <c r="IXU541"/>
      <c r="IXV541"/>
      <c r="IXW541"/>
      <c r="IXX541"/>
      <c r="IXY541"/>
      <c r="IXZ541"/>
      <c r="IYA541"/>
      <c r="IYB541"/>
      <c r="IYC541"/>
      <c r="IYD541"/>
      <c r="IYE541"/>
      <c r="IYF541"/>
      <c r="IYG541"/>
      <c r="IYH541"/>
      <c r="IYI541"/>
      <c r="IYJ541"/>
      <c r="IYK541"/>
      <c r="IYL541"/>
      <c r="IYM541"/>
      <c r="IYN541"/>
      <c r="IYO541"/>
      <c r="IYP541"/>
      <c r="IYQ541"/>
      <c r="IYR541"/>
      <c r="IYS541"/>
      <c r="IYT541"/>
      <c r="IYU541"/>
      <c r="IYV541"/>
      <c r="IYW541"/>
      <c r="IYX541"/>
      <c r="IYY541"/>
      <c r="IYZ541"/>
      <c r="IZA541"/>
      <c r="IZB541"/>
      <c r="IZC541"/>
      <c r="IZD541"/>
      <c r="IZE541"/>
      <c r="IZF541"/>
      <c r="IZG541"/>
      <c r="IZH541"/>
      <c r="IZI541"/>
      <c r="IZJ541"/>
      <c r="IZK541"/>
      <c r="IZL541"/>
      <c r="IZM541"/>
      <c r="IZN541"/>
      <c r="IZO541"/>
      <c r="IZP541"/>
      <c r="IZQ541"/>
      <c r="IZR541"/>
      <c r="IZS541"/>
      <c r="IZT541"/>
      <c r="IZU541"/>
      <c r="IZV541"/>
      <c r="IZW541"/>
      <c r="IZX541"/>
      <c r="IZY541"/>
      <c r="IZZ541"/>
      <c r="JAA541"/>
      <c r="JAB541"/>
      <c r="JAC541"/>
      <c r="JAD541"/>
      <c r="JAE541"/>
      <c r="JAF541"/>
      <c r="JAG541"/>
      <c r="JAH541"/>
      <c r="JAI541"/>
      <c r="JAJ541"/>
      <c r="JAK541"/>
      <c r="JAL541"/>
      <c r="JAM541"/>
      <c r="JAN541"/>
      <c r="JAO541"/>
      <c r="JAP541"/>
      <c r="JAQ541"/>
      <c r="JAR541"/>
      <c r="JAS541"/>
      <c r="JAT541"/>
      <c r="JAU541"/>
      <c r="JAV541"/>
      <c r="JAW541"/>
      <c r="JAX541"/>
      <c r="JAY541"/>
      <c r="JAZ541"/>
      <c r="JBA541"/>
      <c r="JBB541"/>
      <c r="JBC541"/>
      <c r="JBD541"/>
      <c r="JBE541"/>
      <c r="JBF541"/>
      <c r="JBG541"/>
      <c r="JBH541"/>
      <c r="JBI541"/>
      <c r="JBJ541"/>
      <c r="JBK541"/>
      <c r="JBL541"/>
      <c r="JBM541"/>
      <c r="JBN541"/>
      <c r="JBO541"/>
      <c r="JBP541"/>
      <c r="JBQ541"/>
      <c r="JBR541"/>
      <c r="JBS541"/>
      <c r="JBT541"/>
      <c r="JBU541"/>
      <c r="JBV541"/>
      <c r="JBW541"/>
      <c r="JBX541"/>
      <c r="JBY541"/>
      <c r="JBZ541"/>
      <c r="JCA541"/>
      <c r="JCB541"/>
      <c r="JCC541"/>
      <c r="JCD541"/>
      <c r="JCE541"/>
      <c r="JCF541"/>
      <c r="JCG541"/>
      <c r="JCH541"/>
      <c r="JCI541"/>
      <c r="JCJ541"/>
      <c r="JCK541"/>
      <c r="JCL541"/>
      <c r="JCM541"/>
      <c r="JCN541"/>
      <c r="JCO541"/>
      <c r="JCP541"/>
      <c r="JCQ541"/>
      <c r="JCR541"/>
      <c r="JCS541"/>
      <c r="JCT541"/>
      <c r="JCU541"/>
      <c r="JCV541"/>
      <c r="JCW541"/>
      <c r="JCX541"/>
      <c r="JCY541"/>
      <c r="JCZ541"/>
      <c r="JDA541"/>
      <c r="JDB541"/>
      <c r="JDC541"/>
      <c r="JDD541"/>
      <c r="JDE541"/>
      <c r="JDF541"/>
      <c r="JDG541"/>
      <c r="JDH541"/>
      <c r="JDI541"/>
      <c r="JDJ541"/>
      <c r="JDK541"/>
      <c r="JDL541"/>
      <c r="JDM541"/>
      <c r="JDN541"/>
      <c r="JDO541"/>
      <c r="JDP541"/>
      <c r="JDQ541"/>
      <c r="JDR541"/>
      <c r="JDS541"/>
      <c r="JDT541"/>
      <c r="JDU541"/>
      <c r="JDV541"/>
      <c r="JDW541"/>
      <c r="JDX541"/>
      <c r="JDY541"/>
      <c r="JDZ541"/>
      <c r="JEA541"/>
      <c r="JEB541"/>
      <c r="JEC541"/>
      <c r="JED541"/>
      <c r="JEE541"/>
      <c r="JEF541"/>
      <c r="JEG541"/>
      <c r="JEH541"/>
      <c r="JEI541"/>
      <c r="JEJ541"/>
      <c r="JEK541"/>
      <c r="JEL541"/>
      <c r="JEM541"/>
      <c r="JEN541"/>
      <c r="JEO541"/>
      <c r="JEP541"/>
      <c r="JEQ541"/>
      <c r="JER541"/>
      <c r="JES541"/>
      <c r="JET541"/>
      <c r="JEU541"/>
      <c r="JEV541"/>
      <c r="JEW541"/>
      <c r="JEX541"/>
      <c r="JEY541"/>
      <c r="JEZ541"/>
      <c r="JFA541"/>
      <c r="JFB541"/>
      <c r="JFC541"/>
      <c r="JFD541"/>
      <c r="JFE541"/>
      <c r="JFF541"/>
      <c r="JFG541"/>
      <c r="JFH541"/>
      <c r="JFI541"/>
      <c r="JFJ541"/>
      <c r="JFK541"/>
      <c r="JFL541"/>
      <c r="JFM541"/>
      <c r="JFN541"/>
      <c r="JFO541"/>
      <c r="JFP541"/>
      <c r="JFQ541"/>
      <c r="JFR541"/>
      <c r="JFS541"/>
      <c r="JFT541"/>
      <c r="JFU541"/>
      <c r="JFV541"/>
      <c r="JFW541"/>
      <c r="JFX541"/>
      <c r="JFY541"/>
      <c r="JFZ541"/>
      <c r="JGA541"/>
      <c r="JGB541"/>
      <c r="JGC541"/>
      <c r="JGD541"/>
      <c r="JGE541"/>
      <c r="JGF541"/>
      <c r="JGG541"/>
      <c r="JGH541"/>
      <c r="JGI541"/>
      <c r="JGJ541"/>
      <c r="JGK541"/>
      <c r="JGL541"/>
      <c r="JGM541"/>
      <c r="JGN541"/>
      <c r="JGO541"/>
      <c r="JGP541"/>
      <c r="JGQ541"/>
      <c r="JGR541"/>
      <c r="JGS541"/>
      <c r="JGT541"/>
      <c r="JGU541"/>
      <c r="JGV541"/>
      <c r="JGW541"/>
      <c r="JGX541"/>
      <c r="JGY541"/>
      <c r="JGZ541"/>
      <c r="JHA541"/>
      <c r="JHB541"/>
      <c r="JHC541"/>
      <c r="JHD541"/>
      <c r="JHE541"/>
      <c r="JHF541"/>
      <c r="JHG541"/>
      <c r="JHH541"/>
      <c r="JHI541"/>
      <c r="JHJ541"/>
      <c r="JHK541"/>
      <c r="JHL541"/>
      <c r="JHM541"/>
      <c r="JHN541"/>
      <c r="JHO541"/>
      <c r="JHP541"/>
      <c r="JHQ541"/>
      <c r="JHR541"/>
      <c r="JHS541"/>
      <c r="JHT541"/>
      <c r="JHU541"/>
      <c r="JHV541"/>
      <c r="JHW541"/>
      <c r="JHX541"/>
      <c r="JHY541"/>
      <c r="JHZ541"/>
      <c r="JIA541"/>
      <c r="JIB541"/>
      <c r="JIC541"/>
      <c r="JID541"/>
      <c r="JIE541"/>
      <c r="JIF541"/>
      <c r="JIG541"/>
      <c r="JIH541"/>
      <c r="JII541"/>
      <c r="JIJ541"/>
      <c r="JIK541"/>
      <c r="JIL541"/>
      <c r="JIM541"/>
      <c r="JIN541"/>
      <c r="JIO541"/>
      <c r="JIP541"/>
      <c r="JIQ541"/>
      <c r="JIR541"/>
      <c r="JIS541"/>
      <c r="JIT541"/>
      <c r="JIU541"/>
      <c r="JIV541"/>
      <c r="JIW541"/>
      <c r="JIX541"/>
      <c r="JIY541"/>
      <c r="JIZ541"/>
      <c r="JJA541"/>
      <c r="JJB541"/>
      <c r="JJC541"/>
      <c r="JJD541"/>
      <c r="JJE541"/>
      <c r="JJF541"/>
      <c r="JJG541"/>
      <c r="JJH541"/>
      <c r="JJI541"/>
      <c r="JJJ541"/>
      <c r="JJK541"/>
      <c r="JJL541"/>
      <c r="JJM541"/>
      <c r="JJN541"/>
      <c r="JJO541"/>
      <c r="JJP541"/>
      <c r="JJQ541"/>
      <c r="JJR541"/>
      <c r="JJS541"/>
      <c r="JJT541"/>
      <c r="JJU541"/>
      <c r="JJV541"/>
      <c r="JJW541"/>
      <c r="JJX541"/>
      <c r="JJY541"/>
      <c r="JJZ541"/>
      <c r="JKA541"/>
      <c r="JKB541"/>
      <c r="JKC541"/>
      <c r="JKD541"/>
      <c r="JKE541"/>
      <c r="JKF541"/>
      <c r="JKG541"/>
      <c r="JKH541"/>
      <c r="JKI541"/>
      <c r="JKJ541"/>
      <c r="JKK541"/>
      <c r="JKL541"/>
      <c r="JKM541"/>
      <c r="JKN541"/>
      <c r="JKO541"/>
      <c r="JKP541"/>
      <c r="JKQ541"/>
      <c r="JKR541"/>
      <c r="JKS541"/>
      <c r="JKT541"/>
      <c r="JKU541"/>
      <c r="JKV541"/>
      <c r="JKW541"/>
      <c r="JKX541"/>
      <c r="JKY541"/>
      <c r="JKZ541"/>
      <c r="JLA541"/>
      <c r="JLB541"/>
      <c r="JLC541"/>
      <c r="JLD541"/>
      <c r="JLE541"/>
      <c r="JLF541"/>
      <c r="JLG541"/>
      <c r="JLH541"/>
      <c r="JLI541"/>
      <c r="JLJ541"/>
      <c r="JLK541"/>
      <c r="JLL541"/>
      <c r="JLM541"/>
      <c r="JLN541"/>
      <c r="JLO541"/>
      <c r="JLP541"/>
      <c r="JLQ541"/>
      <c r="JLR541"/>
      <c r="JLS541"/>
      <c r="JLT541"/>
      <c r="JLU541"/>
      <c r="JLV541"/>
      <c r="JLW541"/>
      <c r="JLX541"/>
      <c r="JLY541"/>
      <c r="JLZ541"/>
      <c r="JMA541"/>
      <c r="JMB541"/>
      <c r="JMC541"/>
      <c r="JMD541"/>
      <c r="JME541"/>
      <c r="JMF541"/>
      <c r="JMG541"/>
      <c r="JMH541"/>
      <c r="JMI541"/>
      <c r="JMJ541"/>
      <c r="JMK541"/>
      <c r="JML541"/>
      <c r="JMM541"/>
      <c r="JMN541"/>
      <c r="JMO541"/>
      <c r="JMP541"/>
      <c r="JMQ541"/>
      <c r="JMR541"/>
      <c r="JMS541"/>
      <c r="JMT541"/>
      <c r="JMU541"/>
      <c r="JMV541"/>
      <c r="JMW541"/>
      <c r="JMX541"/>
      <c r="JMY541"/>
      <c r="JMZ541"/>
      <c r="JNA541"/>
      <c r="JNB541"/>
      <c r="JNC541"/>
      <c r="JND541"/>
      <c r="JNE541"/>
      <c r="JNF541"/>
      <c r="JNG541"/>
      <c r="JNH541"/>
      <c r="JNI541"/>
      <c r="JNJ541"/>
      <c r="JNK541"/>
      <c r="JNL541"/>
      <c r="JNM541"/>
      <c r="JNN541"/>
      <c r="JNO541"/>
      <c r="JNP541"/>
      <c r="JNQ541"/>
      <c r="JNR541"/>
      <c r="JNS541"/>
      <c r="JNT541"/>
      <c r="JNU541"/>
      <c r="JNV541"/>
      <c r="JNW541"/>
      <c r="JNX541"/>
      <c r="JNY541"/>
      <c r="JNZ541"/>
      <c r="JOA541"/>
      <c r="JOB541"/>
      <c r="JOC541"/>
      <c r="JOD541"/>
      <c r="JOE541"/>
      <c r="JOF541"/>
      <c r="JOG541"/>
      <c r="JOH541"/>
      <c r="JOI541"/>
      <c r="JOJ541"/>
      <c r="JOK541"/>
      <c r="JOL541"/>
      <c r="JOM541"/>
      <c r="JON541"/>
      <c r="JOO541"/>
      <c r="JOP541"/>
      <c r="JOQ541"/>
      <c r="JOR541"/>
      <c r="JOS541"/>
      <c r="JOT541"/>
      <c r="JOU541"/>
      <c r="JOV541"/>
      <c r="JOW541"/>
      <c r="JOX541"/>
      <c r="JOY541"/>
      <c r="JOZ541"/>
      <c r="JPA541"/>
      <c r="JPB541"/>
      <c r="JPC541"/>
      <c r="JPD541"/>
      <c r="JPE541"/>
      <c r="JPF541"/>
      <c r="JPG541"/>
      <c r="JPH541"/>
      <c r="JPI541"/>
      <c r="JPJ541"/>
      <c r="JPK541"/>
      <c r="JPL541"/>
      <c r="JPM541"/>
      <c r="JPN541"/>
      <c r="JPO541"/>
      <c r="JPP541"/>
      <c r="JPQ541"/>
      <c r="JPR541"/>
      <c r="JPS541"/>
      <c r="JPT541"/>
      <c r="JPU541"/>
      <c r="JPV541"/>
      <c r="JPW541"/>
      <c r="JPX541"/>
      <c r="JPY541"/>
      <c r="JPZ541"/>
      <c r="JQA541"/>
      <c r="JQB541"/>
      <c r="JQC541"/>
      <c r="JQD541"/>
      <c r="JQE541"/>
      <c r="JQF541"/>
      <c r="JQG541"/>
      <c r="JQH541"/>
      <c r="JQI541"/>
      <c r="JQJ541"/>
      <c r="JQK541"/>
      <c r="JQL541"/>
      <c r="JQM541"/>
      <c r="JQN541"/>
      <c r="JQO541"/>
      <c r="JQP541"/>
      <c r="JQQ541"/>
      <c r="JQR541"/>
      <c r="JQS541"/>
      <c r="JQT541"/>
      <c r="JQU541"/>
      <c r="JQV541"/>
      <c r="JQW541"/>
      <c r="JQX541"/>
      <c r="JQY541"/>
      <c r="JQZ541"/>
      <c r="JRA541"/>
      <c r="JRB541"/>
      <c r="JRC541"/>
      <c r="JRD541"/>
      <c r="JRE541"/>
      <c r="JRF541"/>
      <c r="JRG541"/>
      <c r="JRH541"/>
      <c r="JRI541"/>
      <c r="JRJ541"/>
      <c r="JRK541"/>
      <c r="JRL541"/>
      <c r="JRM541"/>
      <c r="JRN541"/>
      <c r="JRO541"/>
      <c r="JRP541"/>
      <c r="JRQ541"/>
      <c r="JRR541"/>
      <c r="JRS541"/>
      <c r="JRT541"/>
      <c r="JRU541"/>
      <c r="JRV541"/>
      <c r="JRW541"/>
      <c r="JRX541"/>
      <c r="JRY541"/>
      <c r="JRZ541"/>
      <c r="JSA541"/>
      <c r="JSB541"/>
      <c r="JSC541"/>
      <c r="JSD541"/>
      <c r="JSE541"/>
      <c r="JSF541"/>
      <c r="JSG541"/>
      <c r="JSH541"/>
      <c r="JSI541"/>
      <c r="JSJ541"/>
      <c r="JSK541"/>
      <c r="JSL541"/>
      <c r="JSM541"/>
      <c r="JSN541"/>
      <c r="JSO541"/>
      <c r="JSP541"/>
      <c r="JSQ541"/>
      <c r="JSR541"/>
      <c r="JSS541"/>
      <c r="JST541"/>
      <c r="JSU541"/>
      <c r="JSV541"/>
      <c r="JSW541"/>
      <c r="JSX541"/>
      <c r="JSY541"/>
      <c r="JSZ541"/>
      <c r="JTA541"/>
      <c r="JTB541"/>
      <c r="JTC541"/>
      <c r="JTD541"/>
      <c r="JTE541"/>
      <c r="JTF541"/>
      <c r="JTG541"/>
      <c r="JTH541"/>
      <c r="JTI541"/>
      <c r="JTJ541"/>
      <c r="JTK541"/>
      <c r="JTL541"/>
      <c r="JTM541"/>
      <c r="JTN541"/>
      <c r="JTO541"/>
      <c r="JTP541"/>
      <c r="JTQ541"/>
      <c r="JTR541"/>
      <c r="JTS541"/>
      <c r="JTT541"/>
      <c r="JTU541"/>
      <c r="JTV541"/>
      <c r="JTW541"/>
      <c r="JTX541"/>
      <c r="JTY541"/>
      <c r="JTZ541"/>
      <c r="JUA541"/>
      <c r="JUB541"/>
      <c r="JUC541"/>
      <c r="JUD541"/>
      <c r="JUE541"/>
      <c r="JUF541"/>
      <c r="JUG541"/>
      <c r="JUH541"/>
      <c r="JUI541"/>
      <c r="JUJ541"/>
      <c r="JUK541"/>
      <c r="JUL541"/>
      <c r="JUM541"/>
      <c r="JUN541"/>
      <c r="JUO541"/>
      <c r="JUP541"/>
      <c r="JUQ541"/>
      <c r="JUR541"/>
      <c r="JUS541"/>
      <c r="JUT541"/>
      <c r="JUU541"/>
      <c r="JUV541"/>
      <c r="JUW541"/>
      <c r="JUX541"/>
      <c r="JUY541"/>
      <c r="JUZ541"/>
      <c r="JVA541"/>
      <c r="JVB541"/>
      <c r="JVC541"/>
      <c r="JVD541"/>
      <c r="JVE541"/>
      <c r="JVF541"/>
      <c r="JVG541"/>
      <c r="JVH541"/>
      <c r="JVI541"/>
      <c r="JVJ541"/>
      <c r="JVK541"/>
      <c r="JVL541"/>
      <c r="JVM541"/>
      <c r="JVN541"/>
      <c r="JVO541"/>
      <c r="JVP541"/>
      <c r="JVQ541"/>
      <c r="JVR541"/>
      <c r="JVS541"/>
      <c r="JVT541"/>
      <c r="JVU541"/>
      <c r="JVV541"/>
      <c r="JVW541"/>
      <c r="JVX541"/>
      <c r="JVY541"/>
      <c r="JVZ541"/>
      <c r="JWA541"/>
      <c r="JWB541"/>
      <c r="JWC541"/>
      <c r="JWD541"/>
      <c r="JWE541"/>
      <c r="JWF541"/>
      <c r="JWG541"/>
      <c r="JWH541"/>
      <c r="JWI541"/>
      <c r="JWJ541"/>
      <c r="JWK541"/>
      <c r="JWL541"/>
      <c r="JWM541"/>
      <c r="JWN541"/>
      <c r="JWO541"/>
      <c r="JWP541"/>
      <c r="JWQ541"/>
      <c r="JWR541"/>
      <c r="JWS541"/>
      <c r="JWT541"/>
      <c r="JWU541"/>
      <c r="JWV541"/>
      <c r="JWW541"/>
      <c r="JWX541"/>
      <c r="JWY541"/>
      <c r="JWZ541"/>
      <c r="JXA541"/>
      <c r="JXB541"/>
      <c r="JXC541"/>
      <c r="JXD541"/>
      <c r="JXE541"/>
      <c r="JXF541"/>
      <c r="JXG541"/>
      <c r="JXH541"/>
      <c r="JXI541"/>
      <c r="JXJ541"/>
      <c r="JXK541"/>
      <c r="JXL541"/>
      <c r="JXM541"/>
      <c r="JXN541"/>
      <c r="JXO541"/>
      <c r="JXP541"/>
      <c r="JXQ541"/>
      <c r="JXR541"/>
      <c r="JXS541"/>
      <c r="JXT541"/>
      <c r="JXU541"/>
      <c r="JXV541"/>
      <c r="JXW541"/>
      <c r="JXX541"/>
      <c r="JXY541"/>
      <c r="JXZ541"/>
      <c r="JYA541"/>
      <c r="JYB541"/>
      <c r="JYC541"/>
      <c r="JYD541"/>
      <c r="JYE541"/>
      <c r="JYF541"/>
      <c r="JYG541"/>
      <c r="JYH541"/>
      <c r="JYI541"/>
      <c r="JYJ541"/>
      <c r="JYK541"/>
      <c r="JYL541"/>
      <c r="JYM541"/>
      <c r="JYN541"/>
      <c r="JYO541"/>
      <c r="JYP541"/>
      <c r="JYQ541"/>
      <c r="JYR541"/>
      <c r="JYS541"/>
      <c r="JYT541"/>
      <c r="JYU541"/>
      <c r="JYV541"/>
      <c r="JYW541"/>
      <c r="JYX541"/>
      <c r="JYY541"/>
      <c r="JYZ541"/>
      <c r="JZA541"/>
      <c r="JZB541"/>
      <c r="JZC541"/>
      <c r="JZD541"/>
      <c r="JZE541"/>
      <c r="JZF541"/>
      <c r="JZG541"/>
      <c r="JZH541"/>
      <c r="JZI541"/>
      <c r="JZJ541"/>
      <c r="JZK541"/>
      <c r="JZL541"/>
      <c r="JZM541"/>
      <c r="JZN541"/>
      <c r="JZO541"/>
      <c r="JZP541"/>
      <c r="JZQ541"/>
      <c r="JZR541"/>
      <c r="JZS541"/>
      <c r="JZT541"/>
      <c r="JZU541"/>
      <c r="JZV541"/>
      <c r="JZW541"/>
      <c r="JZX541"/>
      <c r="JZY541"/>
      <c r="JZZ541"/>
      <c r="KAA541"/>
      <c r="KAB541"/>
      <c r="KAC541"/>
      <c r="KAD541"/>
      <c r="KAE541"/>
      <c r="KAF541"/>
      <c r="KAG541"/>
      <c r="KAH541"/>
      <c r="KAI541"/>
      <c r="KAJ541"/>
      <c r="KAK541"/>
      <c r="KAL541"/>
      <c r="KAM541"/>
      <c r="KAN541"/>
      <c r="KAO541"/>
      <c r="KAP541"/>
      <c r="KAQ541"/>
      <c r="KAR541"/>
      <c r="KAS541"/>
      <c r="KAT541"/>
      <c r="KAU541"/>
      <c r="KAV541"/>
      <c r="KAW541"/>
      <c r="KAX541"/>
      <c r="KAY541"/>
      <c r="KAZ541"/>
      <c r="KBA541"/>
      <c r="KBB541"/>
      <c r="KBC541"/>
      <c r="KBD541"/>
      <c r="KBE541"/>
      <c r="KBF541"/>
      <c r="KBG541"/>
      <c r="KBH541"/>
      <c r="KBI541"/>
      <c r="KBJ541"/>
      <c r="KBK541"/>
      <c r="KBL541"/>
      <c r="KBM541"/>
      <c r="KBN541"/>
      <c r="KBO541"/>
      <c r="KBP541"/>
      <c r="KBQ541"/>
      <c r="KBR541"/>
      <c r="KBS541"/>
      <c r="KBT541"/>
      <c r="KBU541"/>
      <c r="KBV541"/>
      <c r="KBW541"/>
      <c r="KBX541"/>
      <c r="KBY541"/>
      <c r="KBZ541"/>
      <c r="KCA541"/>
      <c r="KCB541"/>
      <c r="KCC541"/>
      <c r="KCD541"/>
      <c r="KCE541"/>
      <c r="KCF541"/>
      <c r="KCG541"/>
      <c r="KCH541"/>
      <c r="KCI541"/>
      <c r="KCJ541"/>
      <c r="KCK541"/>
      <c r="KCL541"/>
      <c r="KCM541"/>
      <c r="KCN541"/>
      <c r="KCO541"/>
      <c r="KCP541"/>
      <c r="KCQ541"/>
      <c r="KCR541"/>
      <c r="KCS541"/>
      <c r="KCT541"/>
      <c r="KCU541"/>
      <c r="KCV541"/>
      <c r="KCW541"/>
      <c r="KCX541"/>
      <c r="KCY541"/>
      <c r="KCZ541"/>
      <c r="KDA541"/>
      <c r="KDB541"/>
      <c r="KDC541"/>
      <c r="KDD541"/>
      <c r="KDE541"/>
      <c r="KDF541"/>
      <c r="KDG541"/>
      <c r="KDH541"/>
      <c r="KDI541"/>
      <c r="KDJ541"/>
      <c r="KDK541"/>
      <c r="KDL541"/>
      <c r="KDM541"/>
      <c r="KDN541"/>
      <c r="KDO541"/>
      <c r="KDP541"/>
      <c r="KDQ541"/>
      <c r="KDR541"/>
      <c r="KDS541"/>
      <c r="KDT541"/>
      <c r="KDU541"/>
      <c r="KDV541"/>
      <c r="KDW541"/>
      <c r="KDX541"/>
      <c r="KDY541"/>
      <c r="KDZ541"/>
      <c r="KEA541"/>
      <c r="KEB541"/>
      <c r="KEC541"/>
      <c r="KED541"/>
      <c r="KEE541"/>
      <c r="KEF541"/>
      <c r="KEG541"/>
      <c r="KEH541"/>
      <c r="KEI541"/>
      <c r="KEJ541"/>
      <c r="KEK541"/>
      <c r="KEL541"/>
      <c r="KEM541"/>
      <c r="KEN541"/>
      <c r="KEO541"/>
      <c r="KEP541"/>
      <c r="KEQ541"/>
      <c r="KER541"/>
      <c r="KES541"/>
      <c r="KET541"/>
      <c r="KEU541"/>
      <c r="KEV541"/>
      <c r="KEW541"/>
      <c r="KEX541"/>
      <c r="KEY541"/>
      <c r="KEZ541"/>
      <c r="KFA541"/>
      <c r="KFB541"/>
      <c r="KFC541"/>
      <c r="KFD541"/>
      <c r="KFE541"/>
      <c r="KFF541"/>
      <c r="KFG541"/>
      <c r="KFH541"/>
      <c r="KFI541"/>
      <c r="KFJ541"/>
      <c r="KFK541"/>
      <c r="KFL541"/>
      <c r="KFM541"/>
      <c r="KFN541"/>
      <c r="KFO541"/>
      <c r="KFP541"/>
      <c r="KFQ541"/>
      <c r="KFR541"/>
      <c r="KFS541"/>
      <c r="KFT541"/>
      <c r="KFU541"/>
      <c r="KFV541"/>
      <c r="KFW541"/>
      <c r="KFX541"/>
      <c r="KFY541"/>
      <c r="KFZ541"/>
      <c r="KGA541"/>
      <c r="KGB541"/>
      <c r="KGC541"/>
      <c r="KGD541"/>
      <c r="KGE541"/>
      <c r="KGF541"/>
      <c r="KGG541"/>
      <c r="KGH541"/>
      <c r="KGI541"/>
      <c r="KGJ541"/>
      <c r="KGK541"/>
      <c r="KGL541"/>
      <c r="KGM541"/>
      <c r="KGN541"/>
      <c r="KGO541"/>
      <c r="KGP541"/>
      <c r="KGQ541"/>
      <c r="KGR541"/>
      <c r="KGS541"/>
      <c r="KGT541"/>
      <c r="KGU541"/>
      <c r="KGV541"/>
      <c r="KGW541"/>
      <c r="KGX541"/>
      <c r="KGY541"/>
      <c r="KGZ541"/>
      <c r="KHA541"/>
      <c r="KHB541"/>
      <c r="KHC541"/>
      <c r="KHD541"/>
      <c r="KHE541"/>
      <c r="KHF541"/>
      <c r="KHG541"/>
      <c r="KHH541"/>
      <c r="KHI541"/>
      <c r="KHJ541"/>
      <c r="KHK541"/>
      <c r="KHL541"/>
      <c r="KHM541"/>
      <c r="KHN541"/>
      <c r="KHO541"/>
      <c r="KHP541"/>
      <c r="KHQ541"/>
      <c r="KHR541"/>
      <c r="KHS541"/>
      <c r="KHT541"/>
      <c r="KHU541"/>
      <c r="KHV541"/>
      <c r="KHW541"/>
      <c r="KHX541"/>
      <c r="KHY541"/>
      <c r="KHZ541"/>
      <c r="KIA541"/>
      <c r="KIB541"/>
      <c r="KIC541"/>
      <c r="KID541"/>
      <c r="KIE541"/>
      <c r="KIF541"/>
      <c r="KIG541"/>
      <c r="KIH541"/>
      <c r="KII541"/>
      <c r="KIJ541"/>
      <c r="KIK541"/>
      <c r="KIL541"/>
      <c r="KIM541"/>
      <c r="KIN541"/>
      <c r="KIO541"/>
      <c r="KIP541"/>
      <c r="KIQ541"/>
      <c r="KIR541"/>
      <c r="KIS541"/>
      <c r="KIT541"/>
      <c r="KIU541"/>
      <c r="KIV541"/>
      <c r="KIW541"/>
      <c r="KIX541"/>
      <c r="KIY541"/>
      <c r="KIZ541"/>
      <c r="KJA541"/>
      <c r="KJB541"/>
      <c r="KJC541"/>
      <c r="KJD541"/>
      <c r="KJE541"/>
      <c r="KJF541"/>
      <c r="KJG541"/>
      <c r="KJH541"/>
      <c r="KJI541"/>
      <c r="KJJ541"/>
      <c r="KJK541"/>
      <c r="KJL541"/>
      <c r="KJM541"/>
      <c r="KJN541"/>
      <c r="KJO541"/>
      <c r="KJP541"/>
      <c r="KJQ541"/>
      <c r="KJR541"/>
      <c r="KJS541"/>
      <c r="KJT541"/>
      <c r="KJU541"/>
      <c r="KJV541"/>
      <c r="KJW541"/>
      <c r="KJX541"/>
      <c r="KJY541"/>
      <c r="KJZ541"/>
      <c r="KKA541"/>
      <c r="KKB541"/>
      <c r="KKC541"/>
      <c r="KKD541"/>
      <c r="KKE541"/>
      <c r="KKF541"/>
      <c r="KKG541"/>
      <c r="KKH541"/>
      <c r="KKI541"/>
      <c r="KKJ541"/>
      <c r="KKK541"/>
      <c r="KKL541"/>
      <c r="KKM541"/>
      <c r="KKN541"/>
      <c r="KKO541"/>
      <c r="KKP541"/>
      <c r="KKQ541"/>
      <c r="KKR541"/>
      <c r="KKS541"/>
      <c r="KKT541"/>
      <c r="KKU541"/>
      <c r="KKV541"/>
      <c r="KKW541"/>
      <c r="KKX541"/>
      <c r="KKY541"/>
      <c r="KKZ541"/>
      <c r="KLA541"/>
      <c r="KLB541"/>
      <c r="KLC541"/>
      <c r="KLD541"/>
      <c r="KLE541"/>
      <c r="KLF541"/>
      <c r="KLG541"/>
      <c r="KLH541"/>
      <c r="KLI541"/>
      <c r="KLJ541"/>
      <c r="KLK541"/>
      <c r="KLL541"/>
      <c r="KLM541"/>
      <c r="KLN541"/>
      <c r="KLO541"/>
      <c r="KLP541"/>
      <c r="KLQ541"/>
      <c r="KLR541"/>
      <c r="KLS541"/>
      <c r="KLT541"/>
      <c r="KLU541"/>
      <c r="KLV541"/>
      <c r="KLW541"/>
      <c r="KLX541"/>
      <c r="KLY541"/>
      <c r="KLZ541"/>
      <c r="KMA541"/>
      <c r="KMB541"/>
      <c r="KMC541"/>
      <c r="KMD541"/>
      <c r="KME541"/>
      <c r="KMF541"/>
      <c r="KMG541"/>
      <c r="KMH541"/>
      <c r="KMI541"/>
      <c r="KMJ541"/>
      <c r="KMK541"/>
      <c r="KML541"/>
      <c r="KMM541"/>
      <c r="KMN541"/>
      <c r="KMO541"/>
      <c r="KMP541"/>
      <c r="KMQ541"/>
      <c r="KMR541"/>
      <c r="KMS541"/>
      <c r="KMT541"/>
      <c r="KMU541"/>
      <c r="KMV541"/>
      <c r="KMW541"/>
      <c r="KMX541"/>
      <c r="KMY541"/>
      <c r="KMZ541"/>
      <c r="KNA541"/>
      <c r="KNB541"/>
      <c r="KNC541"/>
      <c r="KND541"/>
      <c r="KNE541"/>
      <c r="KNF541"/>
      <c r="KNG541"/>
      <c r="KNH541"/>
      <c r="KNI541"/>
      <c r="KNJ541"/>
      <c r="KNK541"/>
      <c r="KNL541"/>
      <c r="KNM541"/>
      <c r="KNN541"/>
      <c r="KNO541"/>
      <c r="KNP541"/>
      <c r="KNQ541"/>
      <c r="KNR541"/>
      <c r="KNS541"/>
      <c r="KNT541"/>
      <c r="KNU541"/>
      <c r="KNV541"/>
      <c r="KNW541"/>
      <c r="KNX541"/>
      <c r="KNY541"/>
      <c r="KNZ541"/>
      <c r="KOA541"/>
      <c r="KOB541"/>
      <c r="KOC541"/>
      <c r="KOD541"/>
      <c r="KOE541"/>
      <c r="KOF541"/>
      <c r="KOG541"/>
      <c r="KOH541"/>
      <c r="KOI541"/>
      <c r="KOJ541"/>
      <c r="KOK541"/>
      <c r="KOL541"/>
      <c r="KOM541"/>
      <c r="KON541"/>
      <c r="KOO541"/>
      <c r="KOP541"/>
      <c r="KOQ541"/>
      <c r="KOR541"/>
      <c r="KOS541"/>
      <c r="KOT541"/>
      <c r="KOU541"/>
      <c r="KOV541"/>
      <c r="KOW541"/>
      <c r="KOX541"/>
      <c r="KOY541"/>
      <c r="KOZ541"/>
      <c r="KPA541"/>
      <c r="KPB541"/>
      <c r="KPC541"/>
      <c r="KPD541"/>
      <c r="KPE541"/>
      <c r="KPF541"/>
      <c r="KPG541"/>
      <c r="KPH541"/>
      <c r="KPI541"/>
      <c r="KPJ541"/>
      <c r="KPK541"/>
      <c r="KPL541"/>
      <c r="KPM541"/>
      <c r="KPN541"/>
      <c r="KPO541"/>
      <c r="KPP541"/>
      <c r="KPQ541"/>
      <c r="KPR541"/>
      <c r="KPS541"/>
      <c r="KPT541"/>
      <c r="KPU541"/>
      <c r="KPV541"/>
      <c r="KPW541"/>
      <c r="KPX541"/>
      <c r="KPY541"/>
      <c r="KPZ541"/>
      <c r="KQA541"/>
      <c r="KQB541"/>
      <c r="KQC541"/>
      <c r="KQD541"/>
      <c r="KQE541"/>
      <c r="KQF541"/>
      <c r="KQG541"/>
      <c r="KQH541"/>
      <c r="KQI541"/>
      <c r="KQJ541"/>
      <c r="KQK541"/>
      <c r="KQL541"/>
      <c r="KQM541"/>
      <c r="KQN541"/>
      <c r="KQO541"/>
      <c r="KQP541"/>
      <c r="KQQ541"/>
      <c r="KQR541"/>
      <c r="KQS541"/>
      <c r="KQT541"/>
      <c r="KQU541"/>
      <c r="KQV541"/>
      <c r="KQW541"/>
      <c r="KQX541"/>
      <c r="KQY541"/>
      <c r="KQZ541"/>
      <c r="KRA541"/>
      <c r="KRB541"/>
      <c r="KRC541"/>
      <c r="KRD541"/>
      <c r="KRE541"/>
      <c r="KRF541"/>
      <c r="KRG541"/>
      <c r="KRH541"/>
      <c r="KRI541"/>
      <c r="KRJ541"/>
      <c r="KRK541"/>
      <c r="KRL541"/>
      <c r="KRM541"/>
      <c r="KRN541"/>
      <c r="KRO541"/>
      <c r="KRP541"/>
      <c r="KRQ541"/>
      <c r="KRR541"/>
      <c r="KRS541"/>
      <c r="KRT541"/>
      <c r="KRU541"/>
      <c r="KRV541"/>
      <c r="KRW541"/>
      <c r="KRX541"/>
      <c r="KRY541"/>
      <c r="KRZ541"/>
      <c r="KSA541"/>
      <c r="KSB541"/>
      <c r="KSC541"/>
      <c r="KSD541"/>
      <c r="KSE541"/>
      <c r="KSF541"/>
      <c r="KSG541"/>
      <c r="KSH541"/>
      <c r="KSI541"/>
      <c r="KSJ541"/>
      <c r="KSK541"/>
      <c r="KSL541"/>
      <c r="KSM541"/>
      <c r="KSN541"/>
      <c r="KSO541"/>
      <c r="KSP541"/>
      <c r="KSQ541"/>
      <c r="KSR541"/>
      <c r="KSS541"/>
      <c r="KST541"/>
      <c r="KSU541"/>
      <c r="KSV541"/>
      <c r="KSW541"/>
      <c r="KSX541"/>
      <c r="KSY541"/>
      <c r="KSZ541"/>
      <c r="KTA541"/>
      <c r="KTB541"/>
      <c r="KTC541"/>
      <c r="KTD541"/>
      <c r="KTE541"/>
      <c r="KTF541"/>
      <c r="KTG541"/>
      <c r="KTH541"/>
      <c r="KTI541"/>
      <c r="KTJ541"/>
      <c r="KTK541"/>
      <c r="KTL541"/>
      <c r="KTM541"/>
      <c r="KTN541"/>
      <c r="KTO541"/>
      <c r="KTP541"/>
      <c r="KTQ541"/>
      <c r="KTR541"/>
      <c r="KTS541"/>
      <c r="KTT541"/>
      <c r="KTU541"/>
      <c r="KTV541"/>
      <c r="KTW541"/>
      <c r="KTX541"/>
      <c r="KTY541"/>
      <c r="KTZ541"/>
      <c r="KUA541"/>
      <c r="KUB541"/>
      <c r="KUC541"/>
      <c r="KUD541"/>
      <c r="KUE541"/>
      <c r="KUF541"/>
      <c r="KUG541"/>
      <c r="KUH541"/>
      <c r="KUI541"/>
      <c r="KUJ541"/>
      <c r="KUK541"/>
      <c r="KUL541"/>
      <c r="KUM541"/>
      <c r="KUN541"/>
      <c r="KUO541"/>
      <c r="KUP541"/>
      <c r="KUQ541"/>
      <c r="KUR541"/>
      <c r="KUS541"/>
      <c r="KUT541"/>
      <c r="KUU541"/>
      <c r="KUV541"/>
      <c r="KUW541"/>
      <c r="KUX541"/>
      <c r="KUY541"/>
      <c r="KUZ541"/>
      <c r="KVA541"/>
      <c r="KVB541"/>
      <c r="KVC541"/>
      <c r="KVD541"/>
      <c r="KVE541"/>
      <c r="KVF541"/>
      <c r="KVG541"/>
      <c r="KVH541"/>
      <c r="KVI541"/>
      <c r="KVJ541"/>
      <c r="KVK541"/>
      <c r="KVL541"/>
      <c r="KVM541"/>
      <c r="KVN541"/>
      <c r="KVO541"/>
      <c r="KVP541"/>
      <c r="KVQ541"/>
      <c r="KVR541"/>
      <c r="KVS541"/>
      <c r="KVT541"/>
      <c r="KVU541"/>
      <c r="KVV541"/>
      <c r="KVW541"/>
      <c r="KVX541"/>
      <c r="KVY541"/>
      <c r="KVZ541"/>
      <c r="KWA541"/>
      <c r="KWB541"/>
      <c r="KWC541"/>
      <c r="KWD541"/>
      <c r="KWE541"/>
      <c r="KWF541"/>
      <c r="KWG541"/>
      <c r="KWH541"/>
      <c r="KWI541"/>
      <c r="KWJ541"/>
      <c r="KWK541"/>
      <c r="KWL541"/>
      <c r="KWM541"/>
      <c r="KWN541"/>
      <c r="KWO541"/>
      <c r="KWP541"/>
      <c r="KWQ541"/>
      <c r="KWR541"/>
      <c r="KWS541"/>
      <c r="KWT541"/>
      <c r="KWU541"/>
      <c r="KWV541"/>
      <c r="KWW541"/>
      <c r="KWX541"/>
      <c r="KWY541"/>
      <c r="KWZ541"/>
      <c r="KXA541"/>
      <c r="KXB541"/>
      <c r="KXC541"/>
      <c r="KXD541"/>
      <c r="KXE541"/>
      <c r="KXF541"/>
      <c r="KXG541"/>
      <c r="KXH541"/>
      <c r="KXI541"/>
      <c r="KXJ541"/>
      <c r="KXK541"/>
      <c r="KXL541"/>
      <c r="KXM541"/>
      <c r="KXN541"/>
      <c r="KXO541"/>
      <c r="KXP541"/>
      <c r="KXQ541"/>
      <c r="KXR541"/>
      <c r="KXS541"/>
      <c r="KXT541"/>
      <c r="KXU541"/>
      <c r="KXV541"/>
      <c r="KXW541"/>
      <c r="KXX541"/>
      <c r="KXY541"/>
      <c r="KXZ541"/>
      <c r="KYA541"/>
      <c r="KYB541"/>
      <c r="KYC541"/>
      <c r="KYD541"/>
      <c r="KYE541"/>
      <c r="KYF541"/>
      <c r="KYG541"/>
      <c r="KYH541"/>
      <c r="KYI541"/>
      <c r="KYJ541"/>
      <c r="KYK541"/>
      <c r="KYL541"/>
      <c r="KYM541"/>
      <c r="KYN541"/>
      <c r="KYO541"/>
      <c r="KYP541"/>
      <c r="KYQ541"/>
      <c r="KYR541"/>
      <c r="KYS541"/>
      <c r="KYT541"/>
      <c r="KYU541"/>
      <c r="KYV541"/>
      <c r="KYW541"/>
      <c r="KYX541"/>
      <c r="KYY541"/>
      <c r="KYZ541"/>
      <c r="KZA541"/>
      <c r="KZB541"/>
      <c r="KZC541"/>
      <c r="KZD541"/>
      <c r="KZE541"/>
      <c r="KZF541"/>
      <c r="KZG541"/>
      <c r="KZH541"/>
      <c r="KZI541"/>
      <c r="KZJ541"/>
      <c r="KZK541"/>
      <c r="KZL541"/>
      <c r="KZM541"/>
      <c r="KZN541"/>
      <c r="KZO541"/>
      <c r="KZP541"/>
      <c r="KZQ541"/>
      <c r="KZR541"/>
      <c r="KZS541"/>
      <c r="KZT541"/>
      <c r="KZU541"/>
      <c r="KZV541"/>
      <c r="KZW541"/>
      <c r="KZX541"/>
      <c r="KZY541"/>
      <c r="KZZ541"/>
      <c r="LAA541"/>
      <c r="LAB541"/>
      <c r="LAC541"/>
      <c r="LAD541"/>
      <c r="LAE541"/>
      <c r="LAF541"/>
      <c r="LAG541"/>
      <c r="LAH541"/>
      <c r="LAI541"/>
      <c r="LAJ541"/>
      <c r="LAK541"/>
      <c r="LAL541"/>
      <c r="LAM541"/>
      <c r="LAN541"/>
      <c r="LAO541"/>
      <c r="LAP541"/>
      <c r="LAQ541"/>
      <c r="LAR541"/>
      <c r="LAS541"/>
      <c r="LAT541"/>
      <c r="LAU541"/>
      <c r="LAV541"/>
      <c r="LAW541"/>
      <c r="LAX541"/>
      <c r="LAY541"/>
      <c r="LAZ541"/>
      <c r="LBA541"/>
      <c r="LBB541"/>
      <c r="LBC541"/>
      <c r="LBD541"/>
      <c r="LBE541"/>
      <c r="LBF541"/>
      <c r="LBG541"/>
      <c r="LBH541"/>
      <c r="LBI541"/>
      <c r="LBJ541"/>
      <c r="LBK541"/>
      <c r="LBL541"/>
      <c r="LBM541"/>
      <c r="LBN541"/>
      <c r="LBO541"/>
      <c r="LBP541"/>
      <c r="LBQ541"/>
      <c r="LBR541"/>
      <c r="LBS541"/>
      <c r="LBT541"/>
      <c r="LBU541"/>
      <c r="LBV541"/>
      <c r="LBW541"/>
      <c r="LBX541"/>
      <c r="LBY541"/>
      <c r="LBZ541"/>
      <c r="LCA541"/>
      <c r="LCB541"/>
      <c r="LCC541"/>
      <c r="LCD541"/>
      <c r="LCE541"/>
      <c r="LCF541"/>
      <c r="LCG541"/>
      <c r="LCH541"/>
      <c r="LCI541"/>
      <c r="LCJ541"/>
      <c r="LCK541"/>
      <c r="LCL541"/>
      <c r="LCM541"/>
      <c r="LCN541"/>
      <c r="LCO541"/>
      <c r="LCP541"/>
      <c r="LCQ541"/>
      <c r="LCR541"/>
      <c r="LCS541"/>
      <c r="LCT541"/>
      <c r="LCU541"/>
      <c r="LCV541"/>
      <c r="LCW541"/>
      <c r="LCX541"/>
      <c r="LCY541"/>
      <c r="LCZ541"/>
      <c r="LDA541"/>
      <c r="LDB541"/>
      <c r="LDC541"/>
      <c r="LDD541"/>
      <c r="LDE541"/>
      <c r="LDF541"/>
      <c r="LDG541"/>
      <c r="LDH541"/>
      <c r="LDI541"/>
      <c r="LDJ541"/>
      <c r="LDK541"/>
      <c r="LDL541"/>
      <c r="LDM541"/>
      <c r="LDN541"/>
      <c r="LDO541"/>
      <c r="LDP541"/>
      <c r="LDQ541"/>
      <c r="LDR541"/>
      <c r="LDS541"/>
      <c r="LDT541"/>
      <c r="LDU541"/>
      <c r="LDV541"/>
      <c r="LDW541"/>
      <c r="LDX541"/>
      <c r="LDY541"/>
      <c r="LDZ541"/>
      <c r="LEA541"/>
      <c r="LEB541"/>
      <c r="LEC541"/>
      <c r="LED541"/>
      <c r="LEE541"/>
      <c r="LEF541"/>
      <c r="LEG541"/>
      <c r="LEH541"/>
      <c r="LEI541"/>
      <c r="LEJ541"/>
      <c r="LEK541"/>
      <c r="LEL541"/>
      <c r="LEM541"/>
      <c r="LEN541"/>
      <c r="LEO541"/>
      <c r="LEP541"/>
      <c r="LEQ541"/>
      <c r="LER541"/>
      <c r="LES541"/>
      <c r="LET541"/>
      <c r="LEU541"/>
      <c r="LEV541"/>
      <c r="LEW541"/>
      <c r="LEX541"/>
      <c r="LEY541"/>
      <c r="LEZ541"/>
      <c r="LFA541"/>
      <c r="LFB541"/>
      <c r="LFC541"/>
      <c r="LFD541"/>
      <c r="LFE541"/>
      <c r="LFF541"/>
      <c r="LFG541"/>
      <c r="LFH541"/>
      <c r="LFI541"/>
      <c r="LFJ541"/>
      <c r="LFK541"/>
      <c r="LFL541"/>
      <c r="LFM541"/>
      <c r="LFN541"/>
      <c r="LFO541"/>
      <c r="LFP541"/>
      <c r="LFQ541"/>
      <c r="LFR541"/>
      <c r="LFS541"/>
      <c r="LFT541"/>
      <c r="LFU541"/>
      <c r="LFV541"/>
      <c r="LFW541"/>
      <c r="LFX541"/>
      <c r="LFY541"/>
      <c r="LFZ541"/>
      <c r="LGA541"/>
      <c r="LGB541"/>
      <c r="LGC541"/>
      <c r="LGD541"/>
      <c r="LGE541"/>
      <c r="LGF541"/>
      <c r="LGG541"/>
      <c r="LGH541"/>
      <c r="LGI541"/>
      <c r="LGJ541"/>
      <c r="LGK541"/>
      <c r="LGL541"/>
      <c r="LGM541"/>
      <c r="LGN541"/>
      <c r="LGO541"/>
      <c r="LGP541"/>
      <c r="LGQ541"/>
      <c r="LGR541"/>
      <c r="LGS541"/>
      <c r="LGT541"/>
      <c r="LGU541"/>
      <c r="LGV541"/>
      <c r="LGW541"/>
      <c r="LGX541"/>
      <c r="LGY541"/>
      <c r="LGZ541"/>
      <c r="LHA541"/>
      <c r="LHB541"/>
      <c r="LHC541"/>
      <c r="LHD541"/>
      <c r="LHE541"/>
      <c r="LHF541"/>
      <c r="LHG541"/>
      <c r="LHH541"/>
      <c r="LHI541"/>
      <c r="LHJ541"/>
      <c r="LHK541"/>
      <c r="LHL541"/>
      <c r="LHM541"/>
      <c r="LHN541"/>
      <c r="LHO541"/>
      <c r="LHP541"/>
      <c r="LHQ541"/>
      <c r="LHR541"/>
      <c r="LHS541"/>
      <c r="LHT541"/>
      <c r="LHU541"/>
      <c r="LHV541"/>
      <c r="LHW541"/>
      <c r="LHX541"/>
      <c r="LHY541"/>
      <c r="LHZ541"/>
      <c r="LIA541"/>
      <c r="LIB541"/>
      <c r="LIC541"/>
      <c r="LID541"/>
      <c r="LIE541"/>
      <c r="LIF541"/>
      <c r="LIG541"/>
      <c r="LIH541"/>
      <c r="LII541"/>
      <c r="LIJ541"/>
      <c r="LIK541"/>
      <c r="LIL541"/>
      <c r="LIM541"/>
      <c r="LIN541"/>
      <c r="LIO541"/>
      <c r="LIP541"/>
      <c r="LIQ541"/>
      <c r="LIR541"/>
      <c r="LIS541"/>
      <c r="LIT541"/>
      <c r="LIU541"/>
      <c r="LIV541"/>
      <c r="LIW541"/>
      <c r="LIX541"/>
      <c r="LIY541"/>
      <c r="LIZ541"/>
      <c r="LJA541"/>
      <c r="LJB541"/>
      <c r="LJC541"/>
      <c r="LJD541"/>
      <c r="LJE541"/>
      <c r="LJF541"/>
      <c r="LJG541"/>
      <c r="LJH541"/>
      <c r="LJI541"/>
      <c r="LJJ541"/>
      <c r="LJK541"/>
      <c r="LJL541"/>
      <c r="LJM541"/>
      <c r="LJN541"/>
      <c r="LJO541"/>
      <c r="LJP541"/>
      <c r="LJQ541"/>
      <c r="LJR541"/>
      <c r="LJS541"/>
      <c r="LJT541"/>
      <c r="LJU541"/>
      <c r="LJV541"/>
      <c r="LJW541"/>
      <c r="LJX541"/>
      <c r="LJY541"/>
      <c r="LJZ541"/>
      <c r="LKA541"/>
      <c r="LKB541"/>
      <c r="LKC541"/>
      <c r="LKD541"/>
      <c r="LKE541"/>
      <c r="LKF541"/>
      <c r="LKG541"/>
      <c r="LKH541"/>
      <c r="LKI541"/>
      <c r="LKJ541"/>
      <c r="LKK541"/>
      <c r="LKL541"/>
      <c r="LKM541"/>
      <c r="LKN541"/>
      <c r="LKO541"/>
      <c r="LKP541"/>
      <c r="LKQ541"/>
      <c r="LKR541"/>
      <c r="LKS541"/>
      <c r="LKT541"/>
      <c r="LKU541"/>
      <c r="LKV541"/>
      <c r="LKW541"/>
      <c r="LKX541"/>
      <c r="LKY541"/>
      <c r="LKZ541"/>
      <c r="LLA541"/>
      <c r="LLB541"/>
      <c r="LLC541"/>
      <c r="LLD541"/>
      <c r="LLE541"/>
      <c r="LLF541"/>
      <c r="LLG541"/>
      <c r="LLH541"/>
      <c r="LLI541"/>
      <c r="LLJ541"/>
      <c r="LLK541"/>
      <c r="LLL541"/>
      <c r="LLM541"/>
      <c r="LLN541"/>
      <c r="LLO541"/>
      <c r="LLP541"/>
      <c r="LLQ541"/>
      <c r="LLR541"/>
      <c r="LLS541"/>
      <c r="LLT541"/>
      <c r="LLU541"/>
      <c r="LLV541"/>
      <c r="LLW541"/>
      <c r="LLX541"/>
      <c r="LLY541"/>
      <c r="LLZ541"/>
      <c r="LMA541"/>
      <c r="LMB541"/>
      <c r="LMC541"/>
      <c r="LMD541"/>
      <c r="LME541"/>
      <c r="LMF541"/>
      <c r="LMG541"/>
      <c r="LMH541"/>
      <c r="LMI541"/>
      <c r="LMJ541"/>
      <c r="LMK541"/>
      <c r="LML541"/>
      <c r="LMM541"/>
      <c r="LMN541"/>
      <c r="LMO541"/>
      <c r="LMP541"/>
      <c r="LMQ541"/>
      <c r="LMR541"/>
      <c r="LMS541"/>
      <c r="LMT541"/>
      <c r="LMU541"/>
      <c r="LMV541"/>
      <c r="LMW541"/>
      <c r="LMX541"/>
      <c r="LMY541"/>
      <c r="LMZ541"/>
      <c r="LNA541"/>
      <c r="LNB541"/>
      <c r="LNC541"/>
      <c r="LND541"/>
      <c r="LNE541"/>
      <c r="LNF541"/>
      <c r="LNG541"/>
      <c r="LNH541"/>
      <c r="LNI541"/>
      <c r="LNJ541"/>
      <c r="LNK541"/>
      <c r="LNL541"/>
      <c r="LNM541"/>
      <c r="LNN541"/>
      <c r="LNO541"/>
      <c r="LNP541"/>
      <c r="LNQ541"/>
      <c r="LNR541"/>
      <c r="LNS541"/>
      <c r="LNT541"/>
      <c r="LNU541"/>
      <c r="LNV541"/>
      <c r="LNW541"/>
      <c r="LNX541"/>
      <c r="LNY541"/>
      <c r="LNZ541"/>
      <c r="LOA541"/>
      <c r="LOB541"/>
      <c r="LOC541"/>
      <c r="LOD541"/>
      <c r="LOE541"/>
      <c r="LOF541"/>
      <c r="LOG541"/>
      <c r="LOH541"/>
      <c r="LOI541"/>
      <c r="LOJ541"/>
      <c r="LOK541"/>
      <c r="LOL541"/>
      <c r="LOM541"/>
      <c r="LON541"/>
      <c r="LOO541"/>
      <c r="LOP541"/>
      <c r="LOQ541"/>
      <c r="LOR541"/>
      <c r="LOS541"/>
      <c r="LOT541"/>
      <c r="LOU541"/>
      <c r="LOV541"/>
      <c r="LOW541"/>
      <c r="LOX541"/>
      <c r="LOY541"/>
      <c r="LOZ541"/>
      <c r="LPA541"/>
      <c r="LPB541"/>
      <c r="LPC541"/>
      <c r="LPD541"/>
      <c r="LPE541"/>
      <c r="LPF541"/>
      <c r="LPG541"/>
      <c r="LPH541"/>
      <c r="LPI541"/>
      <c r="LPJ541"/>
      <c r="LPK541"/>
      <c r="LPL541"/>
      <c r="LPM541"/>
      <c r="LPN541"/>
      <c r="LPO541"/>
      <c r="LPP541"/>
      <c r="LPQ541"/>
      <c r="LPR541"/>
      <c r="LPS541"/>
      <c r="LPT541"/>
      <c r="LPU541"/>
      <c r="LPV541"/>
      <c r="LPW541"/>
      <c r="LPX541"/>
      <c r="LPY541"/>
      <c r="LPZ541"/>
      <c r="LQA541"/>
      <c r="LQB541"/>
      <c r="LQC541"/>
      <c r="LQD541"/>
      <c r="LQE541"/>
      <c r="LQF541"/>
      <c r="LQG541"/>
      <c r="LQH541"/>
      <c r="LQI541"/>
      <c r="LQJ541"/>
      <c r="LQK541"/>
      <c r="LQL541"/>
      <c r="LQM541"/>
      <c r="LQN541"/>
      <c r="LQO541"/>
      <c r="LQP541"/>
      <c r="LQQ541"/>
      <c r="LQR541"/>
      <c r="LQS541"/>
      <c r="LQT541"/>
      <c r="LQU541"/>
      <c r="LQV541"/>
      <c r="LQW541"/>
      <c r="LQX541"/>
      <c r="LQY541"/>
      <c r="LQZ541"/>
      <c r="LRA541"/>
      <c r="LRB541"/>
      <c r="LRC541"/>
      <c r="LRD541"/>
      <c r="LRE541"/>
      <c r="LRF541"/>
      <c r="LRG541"/>
      <c r="LRH541"/>
      <c r="LRI541"/>
      <c r="LRJ541"/>
      <c r="LRK541"/>
      <c r="LRL541"/>
      <c r="LRM541"/>
      <c r="LRN541"/>
      <c r="LRO541"/>
      <c r="LRP541"/>
      <c r="LRQ541"/>
      <c r="LRR541"/>
      <c r="LRS541"/>
      <c r="LRT541"/>
      <c r="LRU541"/>
      <c r="LRV541"/>
      <c r="LRW541"/>
      <c r="LRX541"/>
      <c r="LRY541"/>
      <c r="LRZ541"/>
      <c r="LSA541"/>
      <c r="LSB541"/>
      <c r="LSC541"/>
      <c r="LSD541"/>
      <c r="LSE541"/>
      <c r="LSF541"/>
      <c r="LSG541"/>
      <c r="LSH541"/>
      <c r="LSI541"/>
      <c r="LSJ541"/>
      <c r="LSK541"/>
      <c r="LSL541"/>
      <c r="LSM541"/>
      <c r="LSN541"/>
      <c r="LSO541"/>
      <c r="LSP541"/>
      <c r="LSQ541"/>
      <c r="LSR541"/>
      <c r="LSS541"/>
      <c r="LST541"/>
      <c r="LSU541"/>
      <c r="LSV541"/>
      <c r="LSW541"/>
      <c r="LSX541"/>
      <c r="LSY541"/>
      <c r="LSZ541"/>
      <c r="LTA541"/>
      <c r="LTB541"/>
      <c r="LTC541"/>
      <c r="LTD541"/>
      <c r="LTE541"/>
      <c r="LTF541"/>
      <c r="LTG541"/>
      <c r="LTH541"/>
      <c r="LTI541"/>
      <c r="LTJ541"/>
      <c r="LTK541"/>
      <c r="LTL541"/>
      <c r="LTM541"/>
      <c r="LTN541"/>
      <c r="LTO541"/>
      <c r="LTP541"/>
      <c r="LTQ541"/>
      <c r="LTR541"/>
      <c r="LTS541"/>
      <c r="LTT541"/>
      <c r="LTU541"/>
      <c r="LTV541"/>
      <c r="LTW541"/>
      <c r="LTX541"/>
      <c r="LTY541"/>
      <c r="LTZ541"/>
      <c r="LUA541"/>
      <c r="LUB541"/>
      <c r="LUC541"/>
      <c r="LUD541"/>
      <c r="LUE541"/>
      <c r="LUF541"/>
      <c r="LUG541"/>
      <c r="LUH541"/>
      <c r="LUI541"/>
      <c r="LUJ541"/>
      <c r="LUK541"/>
      <c r="LUL541"/>
      <c r="LUM541"/>
      <c r="LUN541"/>
      <c r="LUO541"/>
      <c r="LUP541"/>
      <c r="LUQ541"/>
      <c r="LUR541"/>
      <c r="LUS541"/>
      <c r="LUT541"/>
      <c r="LUU541"/>
      <c r="LUV541"/>
      <c r="LUW541"/>
      <c r="LUX541"/>
      <c r="LUY541"/>
      <c r="LUZ541"/>
      <c r="LVA541"/>
      <c r="LVB541"/>
      <c r="LVC541"/>
      <c r="LVD541"/>
      <c r="LVE541"/>
      <c r="LVF541"/>
      <c r="LVG541"/>
      <c r="LVH541"/>
      <c r="LVI541"/>
      <c r="LVJ541"/>
      <c r="LVK541"/>
      <c r="LVL541"/>
      <c r="LVM541"/>
      <c r="LVN541"/>
      <c r="LVO541"/>
      <c r="LVP541"/>
      <c r="LVQ541"/>
      <c r="LVR541"/>
      <c r="LVS541"/>
      <c r="LVT541"/>
      <c r="LVU541"/>
      <c r="LVV541"/>
      <c r="LVW541"/>
      <c r="LVX541"/>
      <c r="LVY541"/>
      <c r="LVZ541"/>
      <c r="LWA541"/>
      <c r="LWB541"/>
      <c r="LWC541"/>
      <c r="LWD541"/>
      <c r="LWE541"/>
      <c r="LWF541"/>
      <c r="LWG541"/>
      <c r="LWH541"/>
      <c r="LWI541"/>
      <c r="LWJ541"/>
      <c r="LWK541"/>
      <c r="LWL541"/>
      <c r="LWM541"/>
      <c r="LWN541"/>
      <c r="LWO541"/>
      <c r="LWP541"/>
      <c r="LWQ541"/>
      <c r="LWR541"/>
      <c r="LWS541"/>
      <c r="LWT541"/>
      <c r="LWU541"/>
      <c r="LWV541"/>
      <c r="LWW541"/>
      <c r="LWX541"/>
      <c r="LWY541"/>
      <c r="LWZ541"/>
      <c r="LXA541"/>
      <c r="LXB541"/>
      <c r="LXC541"/>
      <c r="LXD541"/>
      <c r="LXE541"/>
      <c r="LXF541"/>
      <c r="LXG541"/>
      <c r="LXH541"/>
      <c r="LXI541"/>
      <c r="LXJ541"/>
      <c r="LXK541"/>
      <c r="LXL541"/>
      <c r="LXM541"/>
      <c r="LXN541"/>
      <c r="LXO541"/>
      <c r="LXP541"/>
      <c r="LXQ541"/>
      <c r="LXR541"/>
      <c r="LXS541"/>
      <c r="LXT541"/>
      <c r="LXU541"/>
      <c r="LXV541"/>
      <c r="LXW541"/>
      <c r="LXX541"/>
      <c r="LXY541"/>
      <c r="LXZ541"/>
      <c r="LYA541"/>
      <c r="LYB541"/>
      <c r="LYC541"/>
      <c r="LYD541"/>
      <c r="LYE541"/>
      <c r="LYF541"/>
      <c r="LYG541"/>
      <c r="LYH541"/>
      <c r="LYI541"/>
      <c r="LYJ541"/>
      <c r="LYK541"/>
      <c r="LYL541"/>
      <c r="LYM541"/>
      <c r="LYN541"/>
      <c r="LYO541"/>
      <c r="LYP541"/>
      <c r="LYQ541"/>
      <c r="LYR541"/>
      <c r="LYS541"/>
      <c r="LYT541"/>
      <c r="LYU541"/>
      <c r="LYV541"/>
      <c r="LYW541"/>
      <c r="LYX541"/>
      <c r="LYY541"/>
      <c r="LYZ541"/>
      <c r="LZA541"/>
      <c r="LZB541"/>
      <c r="LZC541"/>
      <c r="LZD541"/>
      <c r="LZE541"/>
      <c r="LZF541"/>
      <c r="LZG541"/>
      <c r="LZH541"/>
      <c r="LZI541"/>
      <c r="LZJ541"/>
      <c r="LZK541"/>
      <c r="LZL541"/>
      <c r="LZM541"/>
      <c r="LZN541"/>
      <c r="LZO541"/>
      <c r="LZP541"/>
      <c r="LZQ541"/>
      <c r="LZR541"/>
      <c r="LZS541"/>
      <c r="LZT541"/>
      <c r="LZU541"/>
      <c r="LZV541"/>
      <c r="LZW541"/>
      <c r="LZX541"/>
      <c r="LZY541"/>
      <c r="LZZ541"/>
      <c r="MAA541"/>
      <c r="MAB541"/>
      <c r="MAC541"/>
      <c r="MAD541"/>
      <c r="MAE541"/>
      <c r="MAF541"/>
      <c r="MAG541"/>
      <c r="MAH541"/>
      <c r="MAI541"/>
      <c r="MAJ541"/>
      <c r="MAK541"/>
      <c r="MAL541"/>
      <c r="MAM541"/>
      <c r="MAN541"/>
      <c r="MAO541"/>
      <c r="MAP541"/>
      <c r="MAQ541"/>
      <c r="MAR541"/>
      <c r="MAS541"/>
      <c r="MAT541"/>
      <c r="MAU541"/>
      <c r="MAV541"/>
      <c r="MAW541"/>
      <c r="MAX541"/>
      <c r="MAY541"/>
      <c r="MAZ541"/>
      <c r="MBA541"/>
      <c r="MBB541"/>
      <c r="MBC541"/>
      <c r="MBD541"/>
      <c r="MBE541"/>
      <c r="MBF541"/>
      <c r="MBG541"/>
      <c r="MBH541"/>
      <c r="MBI541"/>
      <c r="MBJ541"/>
      <c r="MBK541"/>
      <c r="MBL541"/>
      <c r="MBM541"/>
      <c r="MBN541"/>
      <c r="MBO541"/>
      <c r="MBP541"/>
      <c r="MBQ541"/>
      <c r="MBR541"/>
      <c r="MBS541"/>
      <c r="MBT541"/>
      <c r="MBU541"/>
      <c r="MBV541"/>
      <c r="MBW541"/>
      <c r="MBX541"/>
      <c r="MBY541"/>
      <c r="MBZ541"/>
      <c r="MCA541"/>
      <c r="MCB541"/>
      <c r="MCC541"/>
      <c r="MCD541"/>
      <c r="MCE541"/>
      <c r="MCF541"/>
      <c r="MCG541"/>
      <c r="MCH541"/>
      <c r="MCI541"/>
      <c r="MCJ541"/>
      <c r="MCK541"/>
      <c r="MCL541"/>
      <c r="MCM541"/>
      <c r="MCN541"/>
      <c r="MCO541"/>
      <c r="MCP541"/>
      <c r="MCQ541"/>
      <c r="MCR541"/>
      <c r="MCS541"/>
      <c r="MCT541"/>
      <c r="MCU541"/>
      <c r="MCV541"/>
      <c r="MCW541"/>
      <c r="MCX541"/>
      <c r="MCY541"/>
      <c r="MCZ541"/>
      <c r="MDA541"/>
      <c r="MDB541"/>
      <c r="MDC541"/>
      <c r="MDD541"/>
      <c r="MDE541"/>
      <c r="MDF541"/>
      <c r="MDG541"/>
      <c r="MDH541"/>
      <c r="MDI541"/>
      <c r="MDJ541"/>
      <c r="MDK541"/>
      <c r="MDL541"/>
      <c r="MDM541"/>
      <c r="MDN541"/>
      <c r="MDO541"/>
      <c r="MDP541"/>
      <c r="MDQ541"/>
      <c r="MDR541"/>
      <c r="MDS541"/>
      <c r="MDT541"/>
      <c r="MDU541"/>
      <c r="MDV541"/>
      <c r="MDW541"/>
      <c r="MDX541"/>
      <c r="MDY541"/>
      <c r="MDZ541"/>
      <c r="MEA541"/>
      <c r="MEB541"/>
      <c r="MEC541"/>
      <c r="MED541"/>
      <c r="MEE541"/>
      <c r="MEF541"/>
      <c r="MEG541"/>
      <c r="MEH541"/>
      <c r="MEI541"/>
      <c r="MEJ541"/>
      <c r="MEK541"/>
      <c r="MEL541"/>
      <c r="MEM541"/>
      <c r="MEN541"/>
      <c r="MEO541"/>
      <c r="MEP541"/>
      <c r="MEQ541"/>
      <c r="MER541"/>
      <c r="MES541"/>
      <c r="MET541"/>
      <c r="MEU541"/>
      <c r="MEV541"/>
      <c r="MEW541"/>
      <c r="MEX541"/>
      <c r="MEY541"/>
      <c r="MEZ541"/>
      <c r="MFA541"/>
      <c r="MFB541"/>
      <c r="MFC541"/>
      <c r="MFD541"/>
      <c r="MFE541"/>
      <c r="MFF541"/>
      <c r="MFG541"/>
      <c r="MFH541"/>
      <c r="MFI541"/>
      <c r="MFJ541"/>
      <c r="MFK541"/>
      <c r="MFL541"/>
      <c r="MFM541"/>
      <c r="MFN541"/>
      <c r="MFO541"/>
      <c r="MFP541"/>
      <c r="MFQ541"/>
      <c r="MFR541"/>
      <c r="MFS541"/>
      <c r="MFT541"/>
      <c r="MFU541"/>
      <c r="MFV541"/>
      <c r="MFW541"/>
      <c r="MFX541"/>
      <c r="MFY541"/>
      <c r="MFZ541"/>
      <c r="MGA541"/>
      <c r="MGB541"/>
      <c r="MGC541"/>
      <c r="MGD541"/>
      <c r="MGE541"/>
      <c r="MGF541"/>
      <c r="MGG541"/>
      <c r="MGH541"/>
      <c r="MGI541"/>
      <c r="MGJ541"/>
      <c r="MGK541"/>
      <c r="MGL541"/>
      <c r="MGM541"/>
      <c r="MGN541"/>
      <c r="MGO541"/>
      <c r="MGP541"/>
      <c r="MGQ541"/>
      <c r="MGR541"/>
      <c r="MGS541"/>
      <c r="MGT541"/>
      <c r="MGU541"/>
      <c r="MGV541"/>
      <c r="MGW541"/>
      <c r="MGX541"/>
      <c r="MGY541"/>
      <c r="MGZ541"/>
      <c r="MHA541"/>
      <c r="MHB541"/>
      <c r="MHC541"/>
      <c r="MHD541"/>
      <c r="MHE541"/>
      <c r="MHF541"/>
      <c r="MHG541"/>
      <c r="MHH541"/>
      <c r="MHI541"/>
      <c r="MHJ541"/>
      <c r="MHK541"/>
      <c r="MHL541"/>
      <c r="MHM541"/>
      <c r="MHN541"/>
      <c r="MHO541"/>
      <c r="MHP541"/>
      <c r="MHQ541"/>
      <c r="MHR541"/>
      <c r="MHS541"/>
      <c r="MHT541"/>
      <c r="MHU541"/>
      <c r="MHV541"/>
      <c r="MHW541"/>
      <c r="MHX541"/>
      <c r="MHY541"/>
      <c r="MHZ541"/>
      <c r="MIA541"/>
      <c r="MIB541"/>
      <c r="MIC541"/>
      <c r="MID541"/>
      <c r="MIE541"/>
      <c r="MIF541"/>
      <c r="MIG541"/>
      <c r="MIH541"/>
      <c r="MII541"/>
      <c r="MIJ541"/>
      <c r="MIK541"/>
      <c r="MIL541"/>
      <c r="MIM541"/>
      <c r="MIN541"/>
      <c r="MIO541"/>
      <c r="MIP541"/>
      <c r="MIQ541"/>
      <c r="MIR541"/>
      <c r="MIS541"/>
      <c r="MIT541"/>
      <c r="MIU541"/>
      <c r="MIV541"/>
      <c r="MIW541"/>
      <c r="MIX541"/>
      <c r="MIY541"/>
      <c r="MIZ541"/>
      <c r="MJA541"/>
      <c r="MJB541"/>
      <c r="MJC541"/>
      <c r="MJD541"/>
      <c r="MJE541"/>
      <c r="MJF541"/>
      <c r="MJG541"/>
      <c r="MJH541"/>
      <c r="MJI541"/>
      <c r="MJJ541"/>
      <c r="MJK541"/>
      <c r="MJL541"/>
      <c r="MJM541"/>
      <c r="MJN541"/>
      <c r="MJO541"/>
      <c r="MJP541"/>
      <c r="MJQ541"/>
      <c r="MJR541"/>
      <c r="MJS541"/>
      <c r="MJT541"/>
      <c r="MJU541"/>
      <c r="MJV541"/>
      <c r="MJW541"/>
      <c r="MJX541"/>
      <c r="MJY541"/>
      <c r="MJZ541"/>
      <c r="MKA541"/>
      <c r="MKB541"/>
      <c r="MKC541"/>
      <c r="MKD541"/>
      <c r="MKE541"/>
      <c r="MKF541"/>
      <c r="MKG541"/>
      <c r="MKH541"/>
      <c r="MKI541"/>
      <c r="MKJ541"/>
      <c r="MKK541"/>
      <c r="MKL541"/>
      <c r="MKM541"/>
      <c r="MKN541"/>
      <c r="MKO541"/>
      <c r="MKP541"/>
      <c r="MKQ541"/>
      <c r="MKR541"/>
      <c r="MKS541"/>
      <c r="MKT541"/>
      <c r="MKU541"/>
      <c r="MKV541"/>
      <c r="MKW541"/>
      <c r="MKX541"/>
      <c r="MKY541"/>
      <c r="MKZ541"/>
      <c r="MLA541"/>
      <c r="MLB541"/>
      <c r="MLC541"/>
      <c r="MLD541"/>
      <c r="MLE541"/>
      <c r="MLF541"/>
      <c r="MLG541"/>
      <c r="MLH541"/>
      <c r="MLI541"/>
      <c r="MLJ541"/>
      <c r="MLK541"/>
      <c r="MLL541"/>
      <c r="MLM541"/>
      <c r="MLN541"/>
      <c r="MLO541"/>
      <c r="MLP541"/>
      <c r="MLQ541"/>
      <c r="MLR541"/>
      <c r="MLS541"/>
      <c r="MLT541"/>
      <c r="MLU541"/>
      <c r="MLV541"/>
      <c r="MLW541"/>
      <c r="MLX541"/>
      <c r="MLY541"/>
      <c r="MLZ541"/>
      <c r="MMA541"/>
      <c r="MMB541"/>
      <c r="MMC541"/>
      <c r="MMD541"/>
      <c r="MME541"/>
      <c r="MMF541"/>
      <c r="MMG541"/>
      <c r="MMH541"/>
      <c r="MMI541"/>
      <c r="MMJ541"/>
      <c r="MMK541"/>
      <c r="MML541"/>
      <c r="MMM541"/>
      <c r="MMN541"/>
      <c r="MMO541"/>
      <c r="MMP541"/>
      <c r="MMQ541"/>
      <c r="MMR541"/>
      <c r="MMS541"/>
      <c r="MMT541"/>
      <c r="MMU541"/>
      <c r="MMV541"/>
      <c r="MMW541"/>
      <c r="MMX541"/>
      <c r="MMY541"/>
      <c r="MMZ541"/>
      <c r="MNA541"/>
      <c r="MNB541"/>
      <c r="MNC541"/>
      <c r="MND541"/>
      <c r="MNE541"/>
      <c r="MNF541"/>
      <c r="MNG541"/>
      <c r="MNH541"/>
      <c r="MNI541"/>
      <c r="MNJ541"/>
      <c r="MNK541"/>
      <c r="MNL541"/>
      <c r="MNM541"/>
      <c r="MNN541"/>
      <c r="MNO541"/>
      <c r="MNP541"/>
      <c r="MNQ541"/>
      <c r="MNR541"/>
      <c r="MNS541"/>
      <c r="MNT541"/>
      <c r="MNU541"/>
      <c r="MNV541"/>
      <c r="MNW541"/>
      <c r="MNX541"/>
      <c r="MNY541"/>
      <c r="MNZ541"/>
      <c r="MOA541"/>
      <c r="MOB541"/>
      <c r="MOC541"/>
      <c r="MOD541"/>
      <c r="MOE541"/>
      <c r="MOF541"/>
      <c r="MOG541"/>
      <c r="MOH541"/>
      <c r="MOI541"/>
      <c r="MOJ541"/>
      <c r="MOK541"/>
      <c r="MOL541"/>
      <c r="MOM541"/>
      <c r="MON541"/>
      <c r="MOO541"/>
      <c r="MOP541"/>
      <c r="MOQ541"/>
      <c r="MOR541"/>
      <c r="MOS541"/>
      <c r="MOT541"/>
      <c r="MOU541"/>
      <c r="MOV541"/>
      <c r="MOW541"/>
      <c r="MOX541"/>
      <c r="MOY541"/>
      <c r="MOZ541"/>
      <c r="MPA541"/>
      <c r="MPB541"/>
      <c r="MPC541"/>
      <c r="MPD541"/>
      <c r="MPE541"/>
      <c r="MPF541"/>
      <c r="MPG541"/>
      <c r="MPH541"/>
      <c r="MPI541"/>
      <c r="MPJ541"/>
      <c r="MPK541"/>
      <c r="MPL541"/>
      <c r="MPM541"/>
      <c r="MPN541"/>
      <c r="MPO541"/>
      <c r="MPP541"/>
      <c r="MPQ541"/>
      <c r="MPR541"/>
      <c r="MPS541"/>
      <c r="MPT541"/>
      <c r="MPU541"/>
      <c r="MPV541"/>
      <c r="MPW541"/>
      <c r="MPX541"/>
      <c r="MPY541"/>
      <c r="MPZ541"/>
      <c r="MQA541"/>
      <c r="MQB541"/>
      <c r="MQC541"/>
      <c r="MQD541"/>
      <c r="MQE541"/>
      <c r="MQF541"/>
      <c r="MQG541"/>
      <c r="MQH541"/>
      <c r="MQI541"/>
      <c r="MQJ541"/>
      <c r="MQK541"/>
      <c r="MQL541"/>
      <c r="MQM541"/>
      <c r="MQN541"/>
      <c r="MQO541"/>
      <c r="MQP541"/>
      <c r="MQQ541"/>
      <c r="MQR541"/>
      <c r="MQS541"/>
      <c r="MQT541"/>
      <c r="MQU541"/>
      <c r="MQV541"/>
      <c r="MQW541"/>
      <c r="MQX541"/>
      <c r="MQY541"/>
      <c r="MQZ541"/>
      <c r="MRA541"/>
      <c r="MRB541"/>
      <c r="MRC541"/>
      <c r="MRD541"/>
      <c r="MRE541"/>
      <c r="MRF541"/>
      <c r="MRG541"/>
      <c r="MRH541"/>
      <c r="MRI541"/>
      <c r="MRJ541"/>
      <c r="MRK541"/>
      <c r="MRL541"/>
      <c r="MRM541"/>
      <c r="MRN541"/>
      <c r="MRO541"/>
      <c r="MRP541"/>
      <c r="MRQ541"/>
      <c r="MRR541"/>
      <c r="MRS541"/>
      <c r="MRT541"/>
      <c r="MRU541"/>
      <c r="MRV541"/>
      <c r="MRW541"/>
      <c r="MRX541"/>
      <c r="MRY541"/>
      <c r="MRZ541"/>
      <c r="MSA541"/>
      <c r="MSB541"/>
      <c r="MSC541"/>
      <c r="MSD541"/>
      <c r="MSE541"/>
      <c r="MSF541"/>
      <c r="MSG541"/>
      <c r="MSH541"/>
      <c r="MSI541"/>
      <c r="MSJ541"/>
      <c r="MSK541"/>
      <c r="MSL541"/>
      <c r="MSM541"/>
      <c r="MSN541"/>
      <c r="MSO541"/>
      <c r="MSP541"/>
      <c r="MSQ541"/>
      <c r="MSR541"/>
      <c r="MSS541"/>
      <c r="MST541"/>
      <c r="MSU541"/>
      <c r="MSV541"/>
      <c r="MSW541"/>
      <c r="MSX541"/>
      <c r="MSY541"/>
      <c r="MSZ541"/>
      <c r="MTA541"/>
      <c r="MTB541"/>
      <c r="MTC541"/>
      <c r="MTD541"/>
      <c r="MTE541"/>
      <c r="MTF541"/>
      <c r="MTG541"/>
      <c r="MTH541"/>
      <c r="MTI541"/>
      <c r="MTJ541"/>
      <c r="MTK541"/>
      <c r="MTL541"/>
      <c r="MTM541"/>
      <c r="MTN541"/>
      <c r="MTO541"/>
      <c r="MTP541"/>
      <c r="MTQ541"/>
      <c r="MTR541"/>
      <c r="MTS541"/>
      <c r="MTT541"/>
      <c r="MTU541"/>
      <c r="MTV541"/>
      <c r="MTW541"/>
      <c r="MTX541"/>
      <c r="MTY541"/>
      <c r="MTZ541"/>
      <c r="MUA541"/>
      <c r="MUB541"/>
      <c r="MUC541"/>
      <c r="MUD541"/>
      <c r="MUE541"/>
      <c r="MUF541"/>
      <c r="MUG541"/>
      <c r="MUH541"/>
      <c r="MUI541"/>
      <c r="MUJ541"/>
      <c r="MUK541"/>
      <c r="MUL541"/>
      <c r="MUM541"/>
      <c r="MUN541"/>
      <c r="MUO541"/>
      <c r="MUP541"/>
      <c r="MUQ541"/>
      <c r="MUR541"/>
      <c r="MUS541"/>
      <c r="MUT541"/>
      <c r="MUU541"/>
      <c r="MUV541"/>
      <c r="MUW541"/>
      <c r="MUX541"/>
      <c r="MUY541"/>
      <c r="MUZ541"/>
      <c r="MVA541"/>
      <c r="MVB541"/>
      <c r="MVC541"/>
      <c r="MVD541"/>
      <c r="MVE541"/>
      <c r="MVF541"/>
      <c r="MVG541"/>
      <c r="MVH541"/>
      <c r="MVI541"/>
      <c r="MVJ541"/>
      <c r="MVK541"/>
      <c r="MVL541"/>
      <c r="MVM541"/>
      <c r="MVN541"/>
      <c r="MVO541"/>
      <c r="MVP541"/>
      <c r="MVQ541"/>
      <c r="MVR541"/>
      <c r="MVS541"/>
      <c r="MVT541"/>
      <c r="MVU541"/>
      <c r="MVV541"/>
      <c r="MVW541"/>
      <c r="MVX541"/>
      <c r="MVY541"/>
      <c r="MVZ541"/>
      <c r="MWA541"/>
      <c r="MWB541"/>
      <c r="MWC541"/>
      <c r="MWD541"/>
      <c r="MWE541"/>
      <c r="MWF541"/>
      <c r="MWG541"/>
      <c r="MWH541"/>
      <c r="MWI541"/>
      <c r="MWJ541"/>
      <c r="MWK541"/>
      <c r="MWL541"/>
      <c r="MWM541"/>
      <c r="MWN541"/>
      <c r="MWO541"/>
      <c r="MWP541"/>
      <c r="MWQ541"/>
      <c r="MWR541"/>
      <c r="MWS541"/>
      <c r="MWT541"/>
      <c r="MWU541"/>
      <c r="MWV541"/>
      <c r="MWW541"/>
      <c r="MWX541"/>
      <c r="MWY541"/>
      <c r="MWZ541"/>
      <c r="MXA541"/>
      <c r="MXB541"/>
      <c r="MXC541"/>
      <c r="MXD541"/>
      <c r="MXE541"/>
      <c r="MXF541"/>
      <c r="MXG541"/>
      <c r="MXH541"/>
      <c r="MXI541"/>
      <c r="MXJ541"/>
      <c r="MXK541"/>
      <c r="MXL541"/>
      <c r="MXM541"/>
      <c r="MXN541"/>
      <c r="MXO541"/>
      <c r="MXP541"/>
      <c r="MXQ541"/>
      <c r="MXR541"/>
      <c r="MXS541"/>
      <c r="MXT541"/>
      <c r="MXU541"/>
      <c r="MXV541"/>
      <c r="MXW541"/>
      <c r="MXX541"/>
      <c r="MXY541"/>
      <c r="MXZ541"/>
      <c r="MYA541"/>
      <c r="MYB541"/>
      <c r="MYC541"/>
      <c r="MYD541"/>
      <c r="MYE541"/>
      <c r="MYF541"/>
      <c r="MYG541"/>
      <c r="MYH541"/>
      <c r="MYI541"/>
      <c r="MYJ541"/>
      <c r="MYK541"/>
      <c r="MYL541"/>
      <c r="MYM541"/>
      <c r="MYN541"/>
      <c r="MYO541"/>
      <c r="MYP541"/>
      <c r="MYQ541"/>
      <c r="MYR541"/>
      <c r="MYS541"/>
      <c r="MYT541"/>
      <c r="MYU541"/>
      <c r="MYV541"/>
      <c r="MYW541"/>
      <c r="MYX541"/>
      <c r="MYY541"/>
      <c r="MYZ541"/>
      <c r="MZA541"/>
      <c r="MZB541"/>
      <c r="MZC541"/>
      <c r="MZD541"/>
      <c r="MZE541"/>
      <c r="MZF541"/>
      <c r="MZG541"/>
      <c r="MZH541"/>
      <c r="MZI541"/>
      <c r="MZJ541"/>
      <c r="MZK541"/>
      <c r="MZL541"/>
      <c r="MZM541"/>
      <c r="MZN541"/>
      <c r="MZO541"/>
      <c r="MZP541"/>
      <c r="MZQ541"/>
      <c r="MZR541"/>
      <c r="MZS541"/>
      <c r="MZT541"/>
      <c r="MZU541"/>
      <c r="MZV541"/>
      <c r="MZW541"/>
      <c r="MZX541"/>
      <c r="MZY541"/>
      <c r="MZZ541"/>
      <c r="NAA541"/>
      <c r="NAB541"/>
      <c r="NAC541"/>
      <c r="NAD541"/>
      <c r="NAE541"/>
      <c r="NAF541"/>
      <c r="NAG541"/>
      <c r="NAH541"/>
      <c r="NAI541"/>
      <c r="NAJ541"/>
      <c r="NAK541"/>
      <c r="NAL541"/>
      <c r="NAM541"/>
      <c r="NAN541"/>
      <c r="NAO541"/>
      <c r="NAP541"/>
      <c r="NAQ541"/>
      <c r="NAR541"/>
      <c r="NAS541"/>
      <c r="NAT541"/>
      <c r="NAU541"/>
      <c r="NAV541"/>
      <c r="NAW541"/>
      <c r="NAX541"/>
      <c r="NAY541"/>
      <c r="NAZ541"/>
      <c r="NBA541"/>
      <c r="NBB541"/>
      <c r="NBC541"/>
      <c r="NBD541"/>
      <c r="NBE541"/>
      <c r="NBF541"/>
      <c r="NBG541"/>
      <c r="NBH541"/>
      <c r="NBI541"/>
      <c r="NBJ541"/>
      <c r="NBK541"/>
      <c r="NBL541"/>
      <c r="NBM541"/>
      <c r="NBN541"/>
      <c r="NBO541"/>
      <c r="NBP541"/>
      <c r="NBQ541"/>
      <c r="NBR541"/>
      <c r="NBS541"/>
      <c r="NBT541"/>
      <c r="NBU541"/>
      <c r="NBV541"/>
      <c r="NBW541"/>
      <c r="NBX541"/>
      <c r="NBY541"/>
      <c r="NBZ541"/>
      <c r="NCA541"/>
      <c r="NCB541"/>
      <c r="NCC541"/>
      <c r="NCD541"/>
      <c r="NCE541"/>
      <c r="NCF541"/>
      <c r="NCG541"/>
      <c r="NCH541"/>
      <c r="NCI541"/>
      <c r="NCJ541"/>
      <c r="NCK541"/>
      <c r="NCL541"/>
      <c r="NCM541"/>
      <c r="NCN541"/>
      <c r="NCO541"/>
      <c r="NCP541"/>
      <c r="NCQ541"/>
      <c r="NCR541"/>
      <c r="NCS541"/>
      <c r="NCT541"/>
      <c r="NCU541"/>
      <c r="NCV541"/>
      <c r="NCW541"/>
      <c r="NCX541"/>
      <c r="NCY541"/>
      <c r="NCZ541"/>
      <c r="NDA541"/>
      <c r="NDB541"/>
      <c r="NDC541"/>
      <c r="NDD541"/>
      <c r="NDE541"/>
      <c r="NDF541"/>
      <c r="NDG541"/>
      <c r="NDH541"/>
      <c r="NDI541"/>
      <c r="NDJ541"/>
      <c r="NDK541"/>
      <c r="NDL541"/>
      <c r="NDM541"/>
      <c r="NDN541"/>
      <c r="NDO541"/>
      <c r="NDP541"/>
      <c r="NDQ541"/>
      <c r="NDR541"/>
      <c r="NDS541"/>
      <c r="NDT541"/>
      <c r="NDU541"/>
      <c r="NDV541"/>
      <c r="NDW541"/>
      <c r="NDX541"/>
      <c r="NDY541"/>
      <c r="NDZ541"/>
      <c r="NEA541"/>
      <c r="NEB541"/>
      <c r="NEC541"/>
      <c r="NED541"/>
      <c r="NEE541"/>
      <c r="NEF541"/>
      <c r="NEG541"/>
      <c r="NEH541"/>
      <c r="NEI541"/>
      <c r="NEJ541"/>
      <c r="NEK541"/>
      <c r="NEL541"/>
      <c r="NEM541"/>
      <c r="NEN541"/>
      <c r="NEO541"/>
      <c r="NEP541"/>
      <c r="NEQ541"/>
      <c r="NER541"/>
      <c r="NES541"/>
      <c r="NET541"/>
      <c r="NEU541"/>
      <c r="NEV541"/>
      <c r="NEW541"/>
      <c r="NEX541"/>
      <c r="NEY541"/>
      <c r="NEZ541"/>
      <c r="NFA541"/>
      <c r="NFB541"/>
      <c r="NFC541"/>
      <c r="NFD541"/>
      <c r="NFE541"/>
      <c r="NFF541"/>
      <c r="NFG541"/>
      <c r="NFH541"/>
      <c r="NFI541"/>
      <c r="NFJ541"/>
      <c r="NFK541"/>
      <c r="NFL541"/>
      <c r="NFM541"/>
      <c r="NFN541"/>
      <c r="NFO541"/>
      <c r="NFP541"/>
      <c r="NFQ541"/>
      <c r="NFR541"/>
      <c r="NFS541"/>
      <c r="NFT541"/>
      <c r="NFU541"/>
      <c r="NFV541"/>
      <c r="NFW541"/>
      <c r="NFX541"/>
      <c r="NFY541"/>
      <c r="NFZ541"/>
      <c r="NGA541"/>
      <c r="NGB541"/>
      <c r="NGC541"/>
      <c r="NGD541"/>
      <c r="NGE541"/>
      <c r="NGF541"/>
      <c r="NGG541"/>
      <c r="NGH541"/>
      <c r="NGI541"/>
      <c r="NGJ541"/>
      <c r="NGK541"/>
      <c r="NGL541"/>
      <c r="NGM541"/>
      <c r="NGN541"/>
      <c r="NGO541"/>
      <c r="NGP541"/>
      <c r="NGQ541"/>
      <c r="NGR541"/>
      <c r="NGS541"/>
      <c r="NGT541"/>
      <c r="NGU541"/>
      <c r="NGV541"/>
      <c r="NGW541"/>
      <c r="NGX541"/>
      <c r="NGY541"/>
      <c r="NGZ541"/>
      <c r="NHA541"/>
      <c r="NHB541"/>
      <c r="NHC541"/>
      <c r="NHD541"/>
      <c r="NHE541"/>
      <c r="NHF541"/>
      <c r="NHG541"/>
      <c r="NHH541"/>
      <c r="NHI541"/>
      <c r="NHJ541"/>
      <c r="NHK541"/>
      <c r="NHL541"/>
      <c r="NHM541"/>
      <c r="NHN541"/>
      <c r="NHO541"/>
      <c r="NHP541"/>
      <c r="NHQ541"/>
      <c r="NHR541"/>
      <c r="NHS541"/>
      <c r="NHT541"/>
      <c r="NHU541"/>
      <c r="NHV541"/>
      <c r="NHW541"/>
      <c r="NHX541"/>
      <c r="NHY541"/>
      <c r="NHZ541"/>
      <c r="NIA541"/>
      <c r="NIB541"/>
      <c r="NIC541"/>
      <c r="NID541"/>
      <c r="NIE541"/>
      <c r="NIF541"/>
      <c r="NIG541"/>
      <c r="NIH541"/>
      <c r="NII541"/>
      <c r="NIJ541"/>
      <c r="NIK541"/>
      <c r="NIL541"/>
      <c r="NIM541"/>
      <c r="NIN541"/>
      <c r="NIO541"/>
      <c r="NIP541"/>
      <c r="NIQ541"/>
      <c r="NIR541"/>
      <c r="NIS541"/>
      <c r="NIT541"/>
      <c r="NIU541"/>
      <c r="NIV541"/>
      <c r="NIW541"/>
      <c r="NIX541"/>
      <c r="NIY541"/>
      <c r="NIZ541"/>
      <c r="NJA541"/>
      <c r="NJB541"/>
      <c r="NJC541"/>
      <c r="NJD541"/>
      <c r="NJE541"/>
      <c r="NJF541"/>
      <c r="NJG541"/>
      <c r="NJH541"/>
      <c r="NJI541"/>
      <c r="NJJ541"/>
      <c r="NJK541"/>
      <c r="NJL541"/>
      <c r="NJM541"/>
      <c r="NJN541"/>
      <c r="NJO541"/>
      <c r="NJP541"/>
      <c r="NJQ541"/>
      <c r="NJR541"/>
      <c r="NJS541"/>
      <c r="NJT541"/>
      <c r="NJU541"/>
      <c r="NJV541"/>
      <c r="NJW541"/>
      <c r="NJX541"/>
      <c r="NJY541"/>
      <c r="NJZ541"/>
      <c r="NKA541"/>
      <c r="NKB541"/>
      <c r="NKC541"/>
      <c r="NKD541"/>
      <c r="NKE541"/>
      <c r="NKF541"/>
      <c r="NKG541"/>
      <c r="NKH541"/>
      <c r="NKI541"/>
      <c r="NKJ541"/>
      <c r="NKK541"/>
      <c r="NKL541"/>
      <c r="NKM541"/>
      <c r="NKN541"/>
      <c r="NKO541"/>
      <c r="NKP541"/>
      <c r="NKQ541"/>
      <c r="NKR541"/>
      <c r="NKS541"/>
      <c r="NKT541"/>
      <c r="NKU541"/>
      <c r="NKV541"/>
      <c r="NKW541"/>
      <c r="NKX541"/>
      <c r="NKY541"/>
      <c r="NKZ541"/>
      <c r="NLA541"/>
      <c r="NLB541"/>
      <c r="NLC541"/>
      <c r="NLD541"/>
      <c r="NLE541"/>
      <c r="NLF541"/>
      <c r="NLG541"/>
      <c r="NLH541"/>
      <c r="NLI541"/>
      <c r="NLJ541"/>
      <c r="NLK541"/>
      <c r="NLL541"/>
      <c r="NLM541"/>
      <c r="NLN541"/>
      <c r="NLO541"/>
      <c r="NLP541"/>
      <c r="NLQ541"/>
      <c r="NLR541"/>
      <c r="NLS541"/>
      <c r="NLT541"/>
      <c r="NLU541"/>
      <c r="NLV541"/>
      <c r="NLW541"/>
      <c r="NLX541"/>
      <c r="NLY541"/>
      <c r="NLZ541"/>
      <c r="NMA541"/>
      <c r="NMB541"/>
      <c r="NMC541"/>
      <c r="NMD541"/>
      <c r="NME541"/>
      <c r="NMF541"/>
      <c r="NMG541"/>
      <c r="NMH541"/>
      <c r="NMI541"/>
      <c r="NMJ541"/>
      <c r="NMK541"/>
      <c r="NML541"/>
      <c r="NMM541"/>
      <c r="NMN541"/>
      <c r="NMO541"/>
      <c r="NMP541"/>
      <c r="NMQ541"/>
      <c r="NMR541"/>
      <c r="NMS541"/>
      <c r="NMT541"/>
      <c r="NMU541"/>
      <c r="NMV541"/>
      <c r="NMW541"/>
      <c r="NMX541"/>
      <c r="NMY541"/>
      <c r="NMZ541"/>
      <c r="NNA541"/>
      <c r="NNB541"/>
      <c r="NNC541"/>
      <c r="NND541"/>
      <c r="NNE541"/>
      <c r="NNF541"/>
      <c r="NNG541"/>
      <c r="NNH541"/>
      <c r="NNI541"/>
      <c r="NNJ541"/>
      <c r="NNK541"/>
      <c r="NNL541"/>
      <c r="NNM541"/>
      <c r="NNN541"/>
      <c r="NNO541"/>
      <c r="NNP541"/>
      <c r="NNQ541"/>
      <c r="NNR541"/>
      <c r="NNS541"/>
      <c r="NNT541"/>
      <c r="NNU541"/>
      <c r="NNV541"/>
      <c r="NNW541"/>
      <c r="NNX541"/>
      <c r="NNY541"/>
      <c r="NNZ541"/>
      <c r="NOA541"/>
      <c r="NOB541"/>
      <c r="NOC541"/>
      <c r="NOD541"/>
      <c r="NOE541"/>
      <c r="NOF541"/>
      <c r="NOG541"/>
      <c r="NOH541"/>
      <c r="NOI541"/>
      <c r="NOJ541"/>
      <c r="NOK541"/>
      <c r="NOL541"/>
      <c r="NOM541"/>
      <c r="NON541"/>
      <c r="NOO541"/>
      <c r="NOP541"/>
      <c r="NOQ541"/>
      <c r="NOR541"/>
      <c r="NOS541"/>
      <c r="NOT541"/>
      <c r="NOU541"/>
      <c r="NOV541"/>
      <c r="NOW541"/>
      <c r="NOX541"/>
      <c r="NOY541"/>
      <c r="NOZ541"/>
      <c r="NPA541"/>
      <c r="NPB541"/>
      <c r="NPC541"/>
      <c r="NPD541"/>
      <c r="NPE541"/>
      <c r="NPF541"/>
      <c r="NPG541"/>
      <c r="NPH541"/>
      <c r="NPI541"/>
      <c r="NPJ541"/>
      <c r="NPK541"/>
      <c r="NPL541"/>
      <c r="NPM541"/>
      <c r="NPN541"/>
      <c r="NPO541"/>
      <c r="NPP541"/>
      <c r="NPQ541"/>
      <c r="NPR541"/>
      <c r="NPS541"/>
      <c r="NPT541"/>
      <c r="NPU541"/>
      <c r="NPV541"/>
      <c r="NPW541"/>
      <c r="NPX541"/>
      <c r="NPY541"/>
      <c r="NPZ541"/>
      <c r="NQA541"/>
      <c r="NQB541"/>
      <c r="NQC541"/>
      <c r="NQD541"/>
      <c r="NQE541"/>
      <c r="NQF541"/>
      <c r="NQG541"/>
      <c r="NQH541"/>
      <c r="NQI541"/>
      <c r="NQJ541"/>
      <c r="NQK541"/>
      <c r="NQL541"/>
      <c r="NQM541"/>
      <c r="NQN541"/>
      <c r="NQO541"/>
      <c r="NQP541"/>
      <c r="NQQ541"/>
      <c r="NQR541"/>
      <c r="NQS541"/>
      <c r="NQT541"/>
      <c r="NQU541"/>
      <c r="NQV541"/>
      <c r="NQW541"/>
      <c r="NQX541"/>
      <c r="NQY541"/>
      <c r="NQZ541"/>
      <c r="NRA541"/>
      <c r="NRB541"/>
      <c r="NRC541"/>
      <c r="NRD541"/>
      <c r="NRE541"/>
      <c r="NRF541"/>
      <c r="NRG541"/>
      <c r="NRH541"/>
      <c r="NRI541"/>
      <c r="NRJ541"/>
      <c r="NRK541"/>
      <c r="NRL541"/>
      <c r="NRM541"/>
      <c r="NRN541"/>
      <c r="NRO541"/>
      <c r="NRP541"/>
      <c r="NRQ541"/>
      <c r="NRR541"/>
      <c r="NRS541"/>
      <c r="NRT541"/>
      <c r="NRU541"/>
      <c r="NRV541"/>
      <c r="NRW541"/>
      <c r="NRX541"/>
      <c r="NRY541"/>
      <c r="NRZ541"/>
      <c r="NSA541"/>
      <c r="NSB541"/>
      <c r="NSC541"/>
      <c r="NSD541"/>
      <c r="NSE541"/>
      <c r="NSF541"/>
      <c r="NSG541"/>
      <c r="NSH541"/>
      <c r="NSI541"/>
      <c r="NSJ541"/>
      <c r="NSK541"/>
      <c r="NSL541"/>
      <c r="NSM541"/>
      <c r="NSN541"/>
      <c r="NSO541"/>
      <c r="NSP541"/>
      <c r="NSQ541"/>
      <c r="NSR541"/>
      <c r="NSS541"/>
      <c r="NST541"/>
      <c r="NSU541"/>
      <c r="NSV541"/>
      <c r="NSW541"/>
      <c r="NSX541"/>
      <c r="NSY541"/>
      <c r="NSZ541"/>
      <c r="NTA541"/>
      <c r="NTB541"/>
      <c r="NTC541"/>
      <c r="NTD541"/>
      <c r="NTE541"/>
      <c r="NTF541"/>
      <c r="NTG541"/>
      <c r="NTH541"/>
      <c r="NTI541"/>
      <c r="NTJ541"/>
      <c r="NTK541"/>
      <c r="NTL541"/>
      <c r="NTM541"/>
      <c r="NTN541"/>
      <c r="NTO541"/>
      <c r="NTP541"/>
      <c r="NTQ541"/>
      <c r="NTR541"/>
      <c r="NTS541"/>
      <c r="NTT541"/>
      <c r="NTU541"/>
      <c r="NTV541"/>
      <c r="NTW541"/>
      <c r="NTX541"/>
      <c r="NTY541"/>
      <c r="NTZ541"/>
      <c r="NUA541"/>
      <c r="NUB541"/>
      <c r="NUC541"/>
      <c r="NUD541"/>
      <c r="NUE541"/>
      <c r="NUF541"/>
      <c r="NUG541"/>
      <c r="NUH541"/>
      <c r="NUI541"/>
      <c r="NUJ541"/>
      <c r="NUK541"/>
      <c r="NUL541"/>
      <c r="NUM541"/>
      <c r="NUN541"/>
      <c r="NUO541"/>
      <c r="NUP541"/>
      <c r="NUQ541"/>
      <c r="NUR541"/>
      <c r="NUS541"/>
      <c r="NUT541"/>
      <c r="NUU541"/>
      <c r="NUV541"/>
      <c r="NUW541"/>
      <c r="NUX541"/>
      <c r="NUY541"/>
      <c r="NUZ541"/>
      <c r="NVA541"/>
      <c r="NVB541"/>
      <c r="NVC541"/>
      <c r="NVD541"/>
      <c r="NVE541"/>
      <c r="NVF541"/>
      <c r="NVG541"/>
      <c r="NVH541"/>
      <c r="NVI541"/>
      <c r="NVJ541"/>
      <c r="NVK541"/>
      <c r="NVL541"/>
      <c r="NVM541"/>
      <c r="NVN541"/>
      <c r="NVO541"/>
      <c r="NVP541"/>
      <c r="NVQ541"/>
      <c r="NVR541"/>
      <c r="NVS541"/>
      <c r="NVT541"/>
      <c r="NVU541"/>
      <c r="NVV541"/>
      <c r="NVW541"/>
      <c r="NVX541"/>
      <c r="NVY541"/>
      <c r="NVZ541"/>
      <c r="NWA541"/>
      <c r="NWB541"/>
      <c r="NWC541"/>
      <c r="NWD541"/>
      <c r="NWE541"/>
      <c r="NWF541"/>
      <c r="NWG541"/>
      <c r="NWH541"/>
      <c r="NWI541"/>
      <c r="NWJ541"/>
      <c r="NWK541"/>
      <c r="NWL541"/>
      <c r="NWM541"/>
      <c r="NWN541"/>
      <c r="NWO541"/>
      <c r="NWP541"/>
      <c r="NWQ541"/>
      <c r="NWR541"/>
      <c r="NWS541"/>
      <c r="NWT541"/>
      <c r="NWU541"/>
      <c r="NWV541"/>
      <c r="NWW541"/>
      <c r="NWX541"/>
      <c r="NWY541"/>
      <c r="NWZ541"/>
      <c r="NXA541"/>
      <c r="NXB541"/>
      <c r="NXC541"/>
      <c r="NXD541"/>
      <c r="NXE541"/>
      <c r="NXF541"/>
      <c r="NXG541"/>
      <c r="NXH541"/>
      <c r="NXI541"/>
      <c r="NXJ541"/>
      <c r="NXK541"/>
      <c r="NXL541"/>
      <c r="NXM541"/>
      <c r="NXN541"/>
      <c r="NXO541"/>
      <c r="NXP541"/>
      <c r="NXQ541"/>
      <c r="NXR541"/>
      <c r="NXS541"/>
      <c r="NXT541"/>
      <c r="NXU541"/>
      <c r="NXV541"/>
      <c r="NXW541"/>
      <c r="NXX541"/>
      <c r="NXY541"/>
      <c r="NXZ541"/>
      <c r="NYA541"/>
      <c r="NYB541"/>
      <c r="NYC541"/>
      <c r="NYD541"/>
      <c r="NYE541"/>
      <c r="NYF541"/>
      <c r="NYG541"/>
      <c r="NYH541"/>
      <c r="NYI541"/>
      <c r="NYJ541"/>
      <c r="NYK541"/>
      <c r="NYL541"/>
      <c r="NYM541"/>
      <c r="NYN541"/>
      <c r="NYO541"/>
      <c r="NYP541"/>
      <c r="NYQ541"/>
      <c r="NYR541"/>
      <c r="NYS541"/>
      <c r="NYT541"/>
      <c r="NYU541"/>
      <c r="NYV541"/>
      <c r="NYW541"/>
      <c r="NYX541"/>
      <c r="NYY541"/>
      <c r="NYZ541"/>
      <c r="NZA541"/>
      <c r="NZB541"/>
      <c r="NZC541"/>
      <c r="NZD541"/>
      <c r="NZE541"/>
      <c r="NZF541"/>
      <c r="NZG541"/>
      <c r="NZH541"/>
      <c r="NZI541"/>
      <c r="NZJ541"/>
      <c r="NZK541"/>
      <c r="NZL541"/>
      <c r="NZM541"/>
      <c r="NZN541"/>
      <c r="NZO541"/>
      <c r="NZP541"/>
      <c r="NZQ541"/>
      <c r="NZR541"/>
      <c r="NZS541"/>
      <c r="NZT541"/>
      <c r="NZU541"/>
      <c r="NZV541"/>
      <c r="NZW541"/>
      <c r="NZX541"/>
      <c r="NZY541"/>
      <c r="NZZ541"/>
      <c r="OAA541"/>
      <c r="OAB541"/>
      <c r="OAC541"/>
      <c r="OAD541"/>
      <c r="OAE541"/>
      <c r="OAF541"/>
      <c r="OAG541"/>
      <c r="OAH541"/>
      <c r="OAI541"/>
      <c r="OAJ541"/>
      <c r="OAK541"/>
      <c r="OAL541"/>
      <c r="OAM541"/>
      <c r="OAN541"/>
      <c r="OAO541"/>
      <c r="OAP541"/>
      <c r="OAQ541"/>
      <c r="OAR541"/>
      <c r="OAS541"/>
      <c r="OAT541"/>
      <c r="OAU541"/>
      <c r="OAV541"/>
      <c r="OAW541"/>
      <c r="OAX541"/>
      <c r="OAY541"/>
      <c r="OAZ541"/>
      <c r="OBA541"/>
      <c r="OBB541"/>
      <c r="OBC541"/>
      <c r="OBD541"/>
      <c r="OBE541"/>
      <c r="OBF541"/>
      <c r="OBG541"/>
      <c r="OBH541"/>
      <c r="OBI541"/>
      <c r="OBJ541"/>
      <c r="OBK541"/>
      <c r="OBL541"/>
      <c r="OBM541"/>
      <c r="OBN541"/>
      <c r="OBO541"/>
      <c r="OBP541"/>
      <c r="OBQ541"/>
      <c r="OBR541"/>
      <c r="OBS541"/>
      <c r="OBT541"/>
      <c r="OBU541"/>
      <c r="OBV541"/>
      <c r="OBW541"/>
      <c r="OBX541"/>
      <c r="OBY541"/>
      <c r="OBZ541"/>
      <c r="OCA541"/>
      <c r="OCB541"/>
      <c r="OCC541"/>
      <c r="OCD541"/>
      <c r="OCE541"/>
      <c r="OCF541"/>
      <c r="OCG541"/>
      <c r="OCH541"/>
      <c r="OCI541"/>
      <c r="OCJ541"/>
      <c r="OCK541"/>
      <c r="OCL541"/>
      <c r="OCM541"/>
      <c r="OCN541"/>
      <c r="OCO541"/>
      <c r="OCP541"/>
      <c r="OCQ541"/>
      <c r="OCR541"/>
      <c r="OCS541"/>
      <c r="OCT541"/>
      <c r="OCU541"/>
      <c r="OCV541"/>
      <c r="OCW541"/>
      <c r="OCX541"/>
      <c r="OCY541"/>
      <c r="OCZ541"/>
      <c r="ODA541"/>
      <c r="ODB541"/>
      <c r="ODC541"/>
      <c r="ODD541"/>
      <c r="ODE541"/>
      <c r="ODF541"/>
      <c r="ODG541"/>
      <c r="ODH541"/>
      <c r="ODI541"/>
      <c r="ODJ541"/>
      <c r="ODK541"/>
      <c r="ODL541"/>
      <c r="ODM541"/>
      <c r="ODN541"/>
      <c r="ODO541"/>
      <c r="ODP541"/>
      <c r="ODQ541"/>
      <c r="ODR541"/>
      <c r="ODS541"/>
      <c r="ODT541"/>
      <c r="ODU541"/>
      <c r="ODV541"/>
      <c r="ODW541"/>
      <c r="ODX541"/>
      <c r="ODY541"/>
      <c r="ODZ541"/>
      <c r="OEA541"/>
      <c r="OEB541"/>
      <c r="OEC541"/>
      <c r="OED541"/>
      <c r="OEE541"/>
      <c r="OEF541"/>
      <c r="OEG541"/>
      <c r="OEH541"/>
      <c r="OEI541"/>
      <c r="OEJ541"/>
      <c r="OEK541"/>
      <c r="OEL541"/>
      <c r="OEM541"/>
      <c r="OEN541"/>
      <c r="OEO541"/>
      <c r="OEP541"/>
      <c r="OEQ541"/>
      <c r="OER541"/>
      <c r="OES541"/>
      <c r="OET541"/>
      <c r="OEU541"/>
      <c r="OEV541"/>
      <c r="OEW541"/>
      <c r="OEX541"/>
      <c r="OEY541"/>
      <c r="OEZ541"/>
      <c r="OFA541"/>
      <c r="OFB541"/>
      <c r="OFC541"/>
      <c r="OFD541"/>
      <c r="OFE541"/>
      <c r="OFF541"/>
      <c r="OFG541"/>
      <c r="OFH541"/>
      <c r="OFI541"/>
      <c r="OFJ541"/>
      <c r="OFK541"/>
      <c r="OFL541"/>
      <c r="OFM541"/>
      <c r="OFN541"/>
      <c r="OFO541"/>
      <c r="OFP541"/>
      <c r="OFQ541"/>
      <c r="OFR541"/>
      <c r="OFS541"/>
      <c r="OFT541"/>
      <c r="OFU541"/>
      <c r="OFV541"/>
      <c r="OFW541"/>
      <c r="OFX541"/>
      <c r="OFY541"/>
      <c r="OFZ541"/>
      <c r="OGA541"/>
      <c r="OGB541"/>
      <c r="OGC541"/>
      <c r="OGD541"/>
      <c r="OGE541"/>
      <c r="OGF541"/>
      <c r="OGG541"/>
      <c r="OGH541"/>
      <c r="OGI541"/>
      <c r="OGJ541"/>
      <c r="OGK541"/>
      <c r="OGL541"/>
      <c r="OGM541"/>
      <c r="OGN541"/>
      <c r="OGO541"/>
      <c r="OGP541"/>
      <c r="OGQ541"/>
      <c r="OGR541"/>
      <c r="OGS541"/>
      <c r="OGT541"/>
      <c r="OGU541"/>
      <c r="OGV541"/>
      <c r="OGW541"/>
      <c r="OGX541"/>
      <c r="OGY541"/>
      <c r="OGZ541"/>
      <c r="OHA541"/>
      <c r="OHB541"/>
      <c r="OHC541"/>
      <c r="OHD541"/>
      <c r="OHE541"/>
      <c r="OHF541"/>
      <c r="OHG541"/>
      <c r="OHH541"/>
      <c r="OHI541"/>
      <c r="OHJ541"/>
      <c r="OHK541"/>
      <c r="OHL541"/>
      <c r="OHM541"/>
      <c r="OHN541"/>
      <c r="OHO541"/>
      <c r="OHP541"/>
      <c r="OHQ541"/>
      <c r="OHR541"/>
      <c r="OHS541"/>
      <c r="OHT541"/>
      <c r="OHU541"/>
      <c r="OHV541"/>
      <c r="OHW541"/>
      <c r="OHX541"/>
      <c r="OHY541"/>
      <c r="OHZ541"/>
      <c r="OIA541"/>
      <c r="OIB541"/>
      <c r="OIC541"/>
      <c r="OID541"/>
      <c r="OIE541"/>
      <c r="OIF541"/>
      <c r="OIG541"/>
      <c r="OIH541"/>
      <c r="OII541"/>
      <c r="OIJ541"/>
      <c r="OIK541"/>
      <c r="OIL541"/>
      <c r="OIM541"/>
      <c r="OIN541"/>
      <c r="OIO541"/>
      <c r="OIP541"/>
      <c r="OIQ541"/>
      <c r="OIR541"/>
      <c r="OIS541"/>
      <c r="OIT541"/>
      <c r="OIU541"/>
      <c r="OIV541"/>
      <c r="OIW541"/>
      <c r="OIX541"/>
      <c r="OIY541"/>
      <c r="OIZ541"/>
      <c r="OJA541"/>
      <c r="OJB541"/>
      <c r="OJC541"/>
      <c r="OJD541"/>
      <c r="OJE541"/>
      <c r="OJF541"/>
      <c r="OJG541"/>
      <c r="OJH541"/>
      <c r="OJI541"/>
      <c r="OJJ541"/>
      <c r="OJK541"/>
      <c r="OJL541"/>
      <c r="OJM541"/>
      <c r="OJN541"/>
      <c r="OJO541"/>
      <c r="OJP541"/>
      <c r="OJQ541"/>
      <c r="OJR541"/>
      <c r="OJS541"/>
      <c r="OJT541"/>
      <c r="OJU541"/>
      <c r="OJV541"/>
      <c r="OJW541"/>
      <c r="OJX541"/>
      <c r="OJY541"/>
      <c r="OJZ541"/>
      <c r="OKA541"/>
      <c r="OKB541"/>
      <c r="OKC541"/>
      <c r="OKD541"/>
      <c r="OKE541"/>
      <c r="OKF541"/>
      <c r="OKG541"/>
      <c r="OKH541"/>
      <c r="OKI541"/>
      <c r="OKJ541"/>
      <c r="OKK541"/>
      <c r="OKL541"/>
      <c r="OKM541"/>
      <c r="OKN541"/>
      <c r="OKO541"/>
      <c r="OKP541"/>
      <c r="OKQ541"/>
      <c r="OKR541"/>
      <c r="OKS541"/>
      <c r="OKT541"/>
      <c r="OKU541"/>
      <c r="OKV541"/>
      <c r="OKW541"/>
      <c r="OKX541"/>
      <c r="OKY541"/>
      <c r="OKZ541"/>
      <c r="OLA541"/>
      <c r="OLB541"/>
      <c r="OLC541"/>
      <c r="OLD541"/>
      <c r="OLE541"/>
      <c r="OLF541"/>
      <c r="OLG541"/>
      <c r="OLH541"/>
      <c r="OLI541"/>
      <c r="OLJ541"/>
      <c r="OLK541"/>
      <c r="OLL541"/>
      <c r="OLM541"/>
      <c r="OLN541"/>
      <c r="OLO541"/>
      <c r="OLP541"/>
      <c r="OLQ541"/>
      <c r="OLR541"/>
      <c r="OLS541"/>
      <c r="OLT541"/>
      <c r="OLU541"/>
      <c r="OLV541"/>
      <c r="OLW541"/>
      <c r="OLX541"/>
      <c r="OLY541"/>
      <c r="OLZ541"/>
      <c r="OMA541"/>
      <c r="OMB541"/>
      <c r="OMC541"/>
      <c r="OMD541"/>
      <c r="OME541"/>
      <c r="OMF541"/>
      <c r="OMG541"/>
      <c r="OMH541"/>
      <c r="OMI541"/>
      <c r="OMJ541"/>
      <c r="OMK541"/>
      <c r="OML541"/>
      <c r="OMM541"/>
      <c r="OMN541"/>
      <c r="OMO541"/>
      <c r="OMP541"/>
      <c r="OMQ541"/>
      <c r="OMR541"/>
      <c r="OMS541"/>
      <c r="OMT541"/>
      <c r="OMU541"/>
      <c r="OMV541"/>
      <c r="OMW541"/>
      <c r="OMX541"/>
      <c r="OMY541"/>
      <c r="OMZ541"/>
      <c r="ONA541"/>
      <c r="ONB541"/>
      <c r="ONC541"/>
      <c r="OND541"/>
      <c r="ONE541"/>
      <c r="ONF541"/>
      <c r="ONG541"/>
      <c r="ONH541"/>
      <c r="ONI541"/>
      <c r="ONJ541"/>
      <c r="ONK541"/>
      <c r="ONL541"/>
      <c r="ONM541"/>
      <c r="ONN541"/>
      <c r="ONO541"/>
      <c r="ONP541"/>
      <c r="ONQ541"/>
      <c r="ONR541"/>
      <c r="ONS541"/>
      <c r="ONT541"/>
      <c r="ONU541"/>
      <c r="ONV541"/>
      <c r="ONW541"/>
      <c r="ONX541"/>
      <c r="ONY541"/>
      <c r="ONZ541"/>
      <c r="OOA541"/>
      <c r="OOB541"/>
      <c r="OOC541"/>
      <c r="OOD541"/>
      <c r="OOE541"/>
      <c r="OOF541"/>
      <c r="OOG541"/>
      <c r="OOH541"/>
      <c r="OOI541"/>
      <c r="OOJ541"/>
      <c r="OOK541"/>
      <c r="OOL541"/>
      <c r="OOM541"/>
      <c r="OON541"/>
      <c r="OOO541"/>
      <c r="OOP541"/>
      <c r="OOQ541"/>
      <c r="OOR541"/>
      <c r="OOS541"/>
      <c r="OOT541"/>
      <c r="OOU541"/>
      <c r="OOV541"/>
      <c r="OOW541"/>
      <c r="OOX541"/>
      <c r="OOY541"/>
      <c r="OOZ541"/>
      <c r="OPA541"/>
      <c r="OPB541"/>
      <c r="OPC541"/>
      <c r="OPD541"/>
      <c r="OPE541"/>
      <c r="OPF541"/>
      <c r="OPG541"/>
      <c r="OPH541"/>
      <c r="OPI541"/>
      <c r="OPJ541"/>
      <c r="OPK541"/>
      <c r="OPL541"/>
      <c r="OPM541"/>
      <c r="OPN541"/>
      <c r="OPO541"/>
      <c r="OPP541"/>
      <c r="OPQ541"/>
      <c r="OPR541"/>
      <c r="OPS541"/>
      <c r="OPT541"/>
      <c r="OPU541"/>
      <c r="OPV541"/>
      <c r="OPW541"/>
      <c r="OPX541"/>
      <c r="OPY541"/>
      <c r="OPZ541"/>
      <c r="OQA541"/>
      <c r="OQB541"/>
      <c r="OQC541"/>
      <c r="OQD541"/>
      <c r="OQE541"/>
      <c r="OQF541"/>
      <c r="OQG541"/>
      <c r="OQH541"/>
      <c r="OQI541"/>
      <c r="OQJ541"/>
      <c r="OQK541"/>
      <c r="OQL541"/>
      <c r="OQM541"/>
      <c r="OQN541"/>
      <c r="OQO541"/>
      <c r="OQP541"/>
      <c r="OQQ541"/>
      <c r="OQR541"/>
      <c r="OQS541"/>
      <c r="OQT541"/>
      <c r="OQU541"/>
      <c r="OQV541"/>
      <c r="OQW541"/>
      <c r="OQX541"/>
      <c r="OQY541"/>
      <c r="OQZ541"/>
      <c r="ORA541"/>
      <c r="ORB541"/>
      <c r="ORC541"/>
      <c r="ORD541"/>
      <c r="ORE541"/>
      <c r="ORF541"/>
      <c r="ORG541"/>
      <c r="ORH541"/>
      <c r="ORI541"/>
      <c r="ORJ541"/>
      <c r="ORK541"/>
      <c r="ORL541"/>
      <c r="ORM541"/>
      <c r="ORN541"/>
      <c r="ORO541"/>
      <c r="ORP541"/>
      <c r="ORQ541"/>
      <c r="ORR541"/>
      <c r="ORS541"/>
      <c r="ORT541"/>
      <c r="ORU541"/>
      <c r="ORV541"/>
      <c r="ORW541"/>
      <c r="ORX541"/>
      <c r="ORY541"/>
      <c r="ORZ541"/>
      <c r="OSA541"/>
      <c r="OSB541"/>
      <c r="OSC541"/>
      <c r="OSD541"/>
      <c r="OSE541"/>
      <c r="OSF541"/>
      <c r="OSG541"/>
      <c r="OSH541"/>
      <c r="OSI541"/>
      <c r="OSJ541"/>
      <c r="OSK541"/>
      <c r="OSL541"/>
      <c r="OSM541"/>
      <c r="OSN541"/>
      <c r="OSO541"/>
      <c r="OSP541"/>
      <c r="OSQ541"/>
      <c r="OSR541"/>
      <c r="OSS541"/>
      <c r="OST541"/>
      <c r="OSU541"/>
      <c r="OSV541"/>
      <c r="OSW541"/>
      <c r="OSX541"/>
      <c r="OSY541"/>
      <c r="OSZ541"/>
      <c r="OTA541"/>
      <c r="OTB541"/>
      <c r="OTC541"/>
      <c r="OTD541"/>
      <c r="OTE541"/>
      <c r="OTF541"/>
      <c r="OTG541"/>
      <c r="OTH541"/>
      <c r="OTI541"/>
      <c r="OTJ541"/>
      <c r="OTK541"/>
      <c r="OTL541"/>
      <c r="OTM541"/>
      <c r="OTN541"/>
      <c r="OTO541"/>
      <c r="OTP541"/>
      <c r="OTQ541"/>
      <c r="OTR541"/>
      <c r="OTS541"/>
      <c r="OTT541"/>
      <c r="OTU541"/>
      <c r="OTV541"/>
      <c r="OTW541"/>
      <c r="OTX541"/>
      <c r="OTY541"/>
      <c r="OTZ541"/>
      <c r="OUA541"/>
      <c r="OUB541"/>
      <c r="OUC541"/>
      <c r="OUD541"/>
      <c r="OUE541"/>
      <c r="OUF541"/>
      <c r="OUG541"/>
      <c r="OUH541"/>
      <c r="OUI541"/>
      <c r="OUJ541"/>
      <c r="OUK541"/>
      <c r="OUL541"/>
      <c r="OUM541"/>
      <c r="OUN541"/>
      <c r="OUO541"/>
      <c r="OUP541"/>
      <c r="OUQ541"/>
      <c r="OUR541"/>
      <c r="OUS541"/>
      <c r="OUT541"/>
      <c r="OUU541"/>
      <c r="OUV541"/>
      <c r="OUW541"/>
      <c r="OUX541"/>
      <c r="OUY541"/>
      <c r="OUZ541"/>
      <c r="OVA541"/>
      <c r="OVB541"/>
      <c r="OVC541"/>
      <c r="OVD541"/>
      <c r="OVE541"/>
      <c r="OVF541"/>
      <c r="OVG541"/>
      <c r="OVH541"/>
      <c r="OVI541"/>
      <c r="OVJ541"/>
      <c r="OVK541"/>
      <c r="OVL541"/>
      <c r="OVM541"/>
      <c r="OVN541"/>
      <c r="OVO541"/>
      <c r="OVP541"/>
      <c r="OVQ541"/>
      <c r="OVR541"/>
      <c r="OVS541"/>
      <c r="OVT541"/>
      <c r="OVU541"/>
      <c r="OVV541"/>
      <c r="OVW541"/>
      <c r="OVX541"/>
      <c r="OVY541"/>
      <c r="OVZ541"/>
      <c r="OWA541"/>
      <c r="OWB541"/>
      <c r="OWC541"/>
      <c r="OWD541"/>
      <c r="OWE541"/>
      <c r="OWF541"/>
      <c r="OWG541"/>
      <c r="OWH541"/>
      <c r="OWI541"/>
      <c r="OWJ541"/>
      <c r="OWK541"/>
      <c r="OWL541"/>
      <c r="OWM541"/>
      <c r="OWN541"/>
      <c r="OWO541"/>
      <c r="OWP541"/>
      <c r="OWQ541"/>
      <c r="OWR541"/>
      <c r="OWS541"/>
      <c r="OWT541"/>
      <c r="OWU541"/>
      <c r="OWV541"/>
      <c r="OWW541"/>
      <c r="OWX541"/>
      <c r="OWY541"/>
      <c r="OWZ541"/>
      <c r="OXA541"/>
      <c r="OXB541"/>
      <c r="OXC541"/>
      <c r="OXD541"/>
      <c r="OXE541"/>
      <c r="OXF541"/>
      <c r="OXG541"/>
      <c r="OXH541"/>
      <c r="OXI541"/>
      <c r="OXJ541"/>
      <c r="OXK541"/>
      <c r="OXL541"/>
      <c r="OXM541"/>
      <c r="OXN541"/>
      <c r="OXO541"/>
      <c r="OXP541"/>
      <c r="OXQ541"/>
      <c r="OXR541"/>
      <c r="OXS541"/>
      <c r="OXT541"/>
      <c r="OXU541"/>
      <c r="OXV541"/>
      <c r="OXW541"/>
      <c r="OXX541"/>
      <c r="OXY541"/>
      <c r="OXZ541"/>
      <c r="OYA541"/>
      <c r="OYB541"/>
      <c r="OYC541"/>
      <c r="OYD541"/>
      <c r="OYE541"/>
      <c r="OYF541"/>
      <c r="OYG541"/>
      <c r="OYH541"/>
      <c r="OYI541"/>
      <c r="OYJ541"/>
      <c r="OYK541"/>
      <c r="OYL541"/>
      <c r="OYM541"/>
      <c r="OYN541"/>
      <c r="OYO541"/>
      <c r="OYP541"/>
      <c r="OYQ541"/>
      <c r="OYR541"/>
      <c r="OYS541"/>
      <c r="OYT541"/>
      <c r="OYU541"/>
      <c r="OYV541"/>
      <c r="OYW541"/>
      <c r="OYX541"/>
      <c r="OYY541"/>
      <c r="OYZ541"/>
      <c r="OZA541"/>
      <c r="OZB541"/>
      <c r="OZC541"/>
      <c r="OZD541"/>
      <c r="OZE541"/>
      <c r="OZF541"/>
      <c r="OZG541"/>
      <c r="OZH541"/>
      <c r="OZI541"/>
      <c r="OZJ541"/>
      <c r="OZK541"/>
      <c r="OZL541"/>
      <c r="OZM541"/>
      <c r="OZN541"/>
      <c r="OZO541"/>
      <c r="OZP541"/>
      <c r="OZQ541"/>
      <c r="OZR541"/>
      <c r="OZS541"/>
      <c r="OZT541"/>
      <c r="OZU541"/>
      <c r="OZV541"/>
      <c r="OZW541"/>
      <c r="OZX541"/>
      <c r="OZY541"/>
      <c r="OZZ541"/>
      <c r="PAA541"/>
      <c r="PAB541"/>
      <c r="PAC541"/>
      <c r="PAD541"/>
      <c r="PAE541"/>
      <c r="PAF541"/>
      <c r="PAG541"/>
      <c r="PAH541"/>
      <c r="PAI541"/>
      <c r="PAJ541"/>
      <c r="PAK541"/>
      <c r="PAL541"/>
      <c r="PAM541"/>
      <c r="PAN541"/>
      <c r="PAO541"/>
      <c r="PAP541"/>
      <c r="PAQ541"/>
      <c r="PAR541"/>
      <c r="PAS541"/>
      <c r="PAT541"/>
      <c r="PAU541"/>
      <c r="PAV541"/>
      <c r="PAW541"/>
      <c r="PAX541"/>
      <c r="PAY541"/>
      <c r="PAZ541"/>
      <c r="PBA541"/>
      <c r="PBB541"/>
      <c r="PBC541"/>
      <c r="PBD541"/>
      <c r="PBE541"/>
      <c r="PBF541"/>
      <c r="PBG541"/>
      <c r="PBH541"/>
      <c r="PBI541"/>
      <c r="PBJ541"/>
      <c r="PBK541"/>
      <c r="PBL541"/>
      <c r="PBM541"/>
      <c r="PBN541"/>
      <c r="PBO541"/>
      <c r="PBP541"/>
      <c r="PBQ541"/>
      <c r="PBR541"/>
      <c r="PBS541"/>
      <c r="PBT541"/>
      <c r="PBU541"/>
      <c r="PBV541"/>
      <c r="PBW541"/>
      <c r="PBX541"/>
      <c r="PBY541"/>
      <c r="PBZ541"/>
      <c r="PCA541"/>
      <c r="PCB541"/>
      <c r="PCC541"/>
      <c r="PCD541"/>
      <c r="PCE541"/>
      <c r="PCF541"/>
      <c r="PCG541"/>
      <c r="PCH541"/>
      <c r="PCI541"/>
      <c r="PCJ541"/>
      <c r="PCK541"/>
      <c r="PCL541"/>
      <c r="PCM541"/>
      <c r="PCN541"/>
      <c r="PCO541"/>
      <c r="PCP541"/>
      <c r="PCQ541"/>
      <c r="PCR541"/>
      <c r="PCS541"/>
      <c r="PCT541"/>
      <c r="PCU541"/>
      <c r="PCV541"/>
      <c r="PCW541"/>
      <c r="PCX541"/>
      <c r="PCY541"/>
      <c r="PCZ541"/>
      <c r="PDA541"/>
      <c r="PDB541"/>
      <c r="PDC541"/>
      <c r="PDD541"/>
      <c r="PDE541"/>
      <c r="PDF541"/>
      <c r="PDG541"/>
      <c r="PDH541"/>
      <c r="PDI541"/>
      <c r="PDJ541"/>
      <c r="PDK541"/>
      <c r="PDL541"/>
      <c r="PDM541"/>
      <c r="PDN541"/>
      <c r="PDO541"/>
      <c r="PDP541"/>
      <c r="PDQ541"/>
      <c r="PDR541"/>
      <c r="PDS541"/>
      <c r="PDT541"/>
      <c r="PDU541"/>
      <c r="PDV541"/>
      <c r="PDW541"/>
      <c r="PDX541"/>
      <c r="PDY541"/>
      <c r="PDZ541"/>
      <c r="PEA541"/>
      <c r="PEB541"/>
      <c r="PEC541"/>
      <c r="PED541"/>
      <c r="PEE541"/>
      <c r="PEF541"/>
      <c r="PEG541"/>
      <c r="PEH541"/>
      <c r="PEI541"/>
      <c r="PEJ541"/>
      <c r="PEK541"/>
      <c r="PEL541"/>
      <c r="PEM541"/>
      <c r="PEN541"/>
      <c r="PEO541"/>
      <c r="PEP541"/>
      <c r="PEQ541"/>
      <c r="PER541"/>
      <c r="PES541"/>
      <c r="PET541"/>
      <c r="PEU541"/>
      <c r="PEV541"/>
      <c r="PEW541"/>
      <c r="PEX541"/>
      <c r="PEY541"/>
      <c r="PEZ541"/>
      <c r="PFA541"/>
      <c r="PFB541"/>
      <c r="PFC541"/>
      <c r="PFD541"/>
      <c r="PFE541"/>
      <c r="PFF541"/>
      <c r="PFG541"/>
      <c r="PFH541"/>
      <c r="PFI541"/>
      <c r="PFJ541"/>
      <c r="PFK541"/>
      <c r="PFL541"/>
      <c r="PFM541"/>
      <c r="PFN541"/>
      <c r="PFO541"/>
      <c r="PFP541"/>
      <c r="PFQ541"/>
      <c r="PFR541"/>
      <c r="PFS541"/>
      <c r="PFT541"/>
      <c r="PFU541"/>
      <c r="PFV541"/>
      <c r="PFW541"/>
      <c r="PFX541"/>
      <c r="PFY541"/>
      <c r="PFZ541"/>
      <c r="PGA541"/>
      <c r="PGB541"/>
      <c r="PGC541"/>
      <c r="PGD541"/>
      <c r="PGE541"/>
      <c r="PGF541"/>
      <c r="PGG541"/>
      <c r="PGH541"/>
      <c r="PGI541"/>
      <c r="PGJ541"/>
      <c r="PGK541"/>
      <c r="PGL541"/>
      <c r="PGM541"/>
      <c r="PGN541"/>
      <c r="PGO541"/>
      <c r="PGP541"/>
      <c r="PGQ541"/>
      <c r="PGR541"/>
      <c r="PGS541"/>
      <c r="PGT541"/>
      <c r="PGU541"/>
      <c r="PGV541"/>
      <c r="PGW541"/>
      <c r="PGX541"/>
      <c r="PGY541"/>
      <c r="PGZ541"/>
      <c r="PHA541"/>
      <c r="PHB541"/>
      <c r="PHC541"/>
      <c r="PHD541"/>
      <c r="PHE541"/>
      <c r="PHF541"/>
      <c r="PHG541"/>
      <c r="PHH541"/>
      <c r="PHI541"/>
      <c r="PHJ541"/>
      <c r="PHK541"/>
      <c r="PHL541"/>
      <c r="PHM541"/>
      <c r="PHN541"/>
      <c r="PHO541"/>
      <c r="PHP541"/>
      <c r="PHQ541"/>
      <c r="PHR541"/>
      <c r="PHS541"/>
      <c r="PHT541"/>
      <c r="PHU541"/>
      <c r="PHV541"/>
      <c r="PHW541"/>
      <c r="PHX541"/>
      <c r="PHY541"/>
      <c r="PHZ541"/>
      <c r="PIA541"/>
      <c r="PIB541"/>
      <c r="PIC541"/>
      <c r="PID541"/>
      <c r="PIE541"/>
      <c r="PIF541"/>
      <c r="PIG541"/>
      <c r="PIH541"/>
      <c r="PII541"/>
      <c r="PIJ541"/>
      <c r="PIK541"/>
      <c r="PIL541"/>
      <c r="PIM541"/>
      <c r="PIN541"/>
      <c r="PIO541"/>
      <c r="PIP541"/>
      <c r="PIQ541"/>
      <c r="PIR541"/>
      <c r="PIS541"/>
      <c r="PIT541"/>
      <c r="PIU541"/>
      <c r="PIV541"/>
      <c r="PIW541"/>
      <c r="PIX541"/>
      <c r="PIY541"/>
      <c r="PIZ541"/>
      <c r="PJA541"/>
      <c r="PJB541"/>
      <c r="PJC541"/>
      <c r="PJD541"/>
      <c r="PJE541"/>
      <c r="PJF541"/>
      <c r="PJG541"/>
      <c r="PJH541"/>
      <c r="PJI541"/>
      <c r="PJJ541"/>
      <c r="PJK541"/>
      <c r="PJL541"/>
      <c r="PJM541"/>
      <c r="PJN541"/>
      <c r="PJO541"/>
      <c r="PJP541"/>
      <c r="PJQ541"/>
      <c r="PJR541"/>
      <c r="PJS541"/>
      <c r="PJT541"/>
      <c r="PJU541"/>
      <c r="PJV541"/>
      <c r="PJW541"/>
      <c r="PJX541"/>
      <c r="PJY541"/>
      <c r="PJZ541"/>
      <c r="PKA541"/>
      <c r="PKB541"/>
      <c r="PKC541"/>
      <c r="PKD541"/>
      <c r="PKE541"/>
      <c r="PKF541"/>
      <c r="PKG541"/>
      <c r="PKH541"/>
      <c r="PKI541"/>
      <c r="PKJ541"/>
      <c r="PKK541"/>
      <c r="PKL541"/>
      <c r="PKM541"/>
      <c r="PKN541"/>
      <c r="PKO541"/>
      <c r="PKP541"/>
      <c r="PKQ541"/>
      <c r="PKR541"/>
      <c r="PKS541"/>
      <c r="PKT541"/>
      <c r="PKU541"/>
      <c r="PKV541"/>
      <c r="PKW541"/>
      <c r="PKX541"/>
      <c r="PKY541"/>
      <c r="PKZ541"/>
      <c r="PLA541"/>
      <c r="PLB541"/>
      <c r="PLC541"/>
      <c r="PLD541"/>
      <c r="PLE541"/>
      <c r="PLF541"/>
      <c r="PLG541"/>
      <c r="PLH541"/>
      <c r="PLI541"/>
      <c r="PLJ541"/>
      <c r="PLK541"/>
      <c r="PLL541"/>
      <c r="PLM541"/>
      <c r="PLN541"/>
      <c r="PLO541"/>
      <c r="PLP541"/>
      <c r="PLQ541"/>
      <c r="PLR541"/>
      <c r="PLS541"/>
      <c r="PLT541"/>
      <c r="PLU541"/>
      <c r="PLV541"/>
      <c r="PLW541"/>
      <c r="PLX541"/>
      <c r="PLY541"/>
      <c r="PLZ541"/>
      <c r="PMA541"/>
      <c r="PMB541"/>
      <c r="PMC541"/>
      <c r="PMD541"/>
      <c r="PME541"/>
      <c r="PMF541"/>
      <c r="PMG541"/>
      <c r="PMH541"/>
      <c r="PMI541"/>
      <c r="PMJ541"/>
      <c r="PMK541"/>
      <c r="PML541"/>
      <c r="PMM541"/>
      <c r="PMN541"/>
      <c r="PMO541"/>
      <c r="PMP541"/>
      <c r="PMQ541"/>
      <c r="PMR541"/>
      <c r="PMS541"/>
      <c r="PMT541"/>
      <c r="PMU541"/>
      <c r="PMV541"/>
      <c r="PMW541"/>
      <c r="PMX541"/>
      <c r="PMY541"/>
      <c r="PMZ541"/>
      <c r="PNA541"/>
      <c r="PNB541"/>
      <c r="PNC541"/>
      <c r="PND541"/>
      <c r="PNE541"/>
      <c r="PNF541"/>
      <c r="PNG541"/>
      <c r="PNH541"/>
      <c r="PNI541"/>
      <c r="PNJ541"/>
      <c r="PNK541"/>
      <c r="PNL541"/>
      <c r="PNM541"/>
      <c r="PNN541"/>
      <c r="PNO541"/>
      <c r="PNP541"/>
      <c r="PNQ541"/>
      <c r="PNR541"/>
      <c r="PNS541"/>
      <c r="PNT541"/>
      <c r="PNU541"/>
      <c r="PNV541"/>
      <c r="PNW541"/>
      <c r="PNX541"/>
      <c r="PNY541"/>
      <c r="PNZ541"/>
      <c r="POA541"/>
      <c r="POB541"/>
      <c r="POC541"/>
      <c r="POD541"/>
      <c r="POE541"/>
      <c r="POF541"/>
      <c r="POG541"/>
      <c r="POH541"/>
      <c r="POI541"/>
      <c r="POJ541"/>
      <c r="POK541"/>
      <c r="POL541"/>
      <c r="POM541"/>
      <c r="PON541"/>
      <c r="POO541"/>
      <c r="POP541"/>
      <c r="POQ541"/>
      <c r="POR541"/>
      <c r="POS541"/>
      <c r="POT541"/>
      <c r="POU541"/>
      <c r="POV541"/>
      <c r="POW541"/>
      <c r="POX541"/>
      <c r="POY541"/>
      <c r="POZ541"/>
      <c r="PPA541"/>
      <c r="PPB541"/>
      <c r="PPC541"/>
      <c r="PPD541"/>
      <c r="PPE541"/>
      <c r="PPF541"/>
      <c r="PPG541"/>
      <c r="PPH541"/>
      <c r="PPI541"/>
      <c r="PPJ541"/>
      <c r="PPK541"/>
      <c r="PPL541"/>
      <c r="PPM541"/>
      <c r="PPN541"/>
      <c r="PPO541"/>
      <c r="PPP541"/>
      <c r="PPQ541"/>
      <c r="PPR541"/>
      <c r="PPS541"/>
      <c r="PPT541"/>
      <c r="PPU541"/>
      <c r="PPV541"/>
      <c r="PPW541"/>
      <c r="PPX541"/>
      <c r="PPY541"/>
      <c r="PPZ541"/>
      <c r="PQA541"/>
      <c r="PQB541"/>
      <c r="PQC541"/>
      <c r="PQD541"/>
      <c r="PQE541"/>
      <c r="PQF541"/>
      <c r="PQG541"/>
      <c r="PQH541"/>
      <c r="PQI541"/>
      <c r="PQJ541"/>
      <c r="PQK541"/>
      <c r="PQL541"/>
      <c r="PQM541"/>
      <c r="PQN541"/>
      <c r="PQO541"/>
      <c r="PQP541"/>
      <c r="PQQ541"/>
      <c r="PQR541"/>
      <c r="PQS541"/>
      <c r="PQT541"/>
      <c r="PQU541"/>
      <c r="PQV541"/>
      <c r="PQW541"/>
      <c r="PQX541"/>
      <c r="PQY541"/>
      <c r="PQZ541"/>
      <c r="PRA541"/>
      <c r="PRB541"/>
      <c r="PRC541"/>
      <c r="PRD541"/>
      <c r="PRE541"/>
      <c r="PRF541"/>
      <c r="PRG541"/>
      <c r="PRH541"/>
      <c r="PRI541"/>
      <c r="PRJ541"/>
      <c r="PRK541"/>
      <c r="PRL541"/>
      <c r="PRM541"/>
      <c r="PRN541"/>
      <c r="PRO541"/>
      <c r="PRP541"/>
      <c r="PRQ541"/>
      <c r="PRR541"/>
      <c r="PRS541"/>
      <c r="PRT541"/>
      <c r="PRU541"/>
      <c r="PRV541"/>
      <c r="PRW541"/>
      <c r="PRX541"/>
      <c r="PRY541"/>
      <c r="PRZ541"/>
      <c r="PSA541"/>
      <c r="PSB541"/>
      <c r="PSC541"/>
      <c r="PSD541"/>
      <c r="PSE541"/>
      <c r="PSF541"/>
      <c r="PSG541"/>
      <c r="PSH541"/>
      <c r="PSI541"/>
      <c r="PSJ541"/>
      <c r="PSK541"/>
      <c r="PSL541"/>
      <c r="PSM541"/>
      <c r="PSN541"/>
      <c r="PSO541"/>
      <c r="PSP541"/>
      <c r="PSQ541"/>
      <c r="PSR541"/>
      <c r="PSS541"/>
      <c r="PST541"/>
      <c r="PSU541"/>
      <c r="PSV541"/>
      <c r="PSW541"/>
      <c r="PSX541"/>
      <c r="PSY541"/>
      <c r="PSZ541"/>
      <c r="PTA541"/>
      <c r="PTB541"/>
      <c r="PTC541"/>
      <c r="PTD541"/>
      <c r="PTE541"/>
      <c r="PTF541"/>
      <c r="PTG541"/>
      <c r="PTH541"/>
      <c r="PTI541"/>
      <c r="PTJ541"/>
      <c r="PTK541"/>
      <c r="PTL541"/>
      <c r="PTM541"/>
      <c r="PTN541"/>
      <c r="PTO541"/>
      <c r="PTP541"/>
      <c r="PTQ541"/>
      <c r="PTR541"/>
      <c r="PTS541"/>
      <c r="PTT541"/>
      <c r="PTU541"/>
      <c r="PTV541"/>
      <c r="PTW541"/>
      <c r="PTX541"/>
      <c r="PTY541"/>
      <c r="PTZ541"/>
      <c r="PUA541"/>
      <c r="PUB541"/>
      <c r="PUC541"/>
      <c r="PUD541"/>
      <c r="PUE541"/>
      <c r="PUF541"/>
      <c r="PUG541"/>
      <c r="PUH541"/>
      <c r="PUI541"/>
      <c r="PUJ541"/>
      <c r="PUK541"/>
      <c r="PUL541"/>
      <c r="PUM541"/>
      <c r="PUN541"/>
      <c r="PUO541"/>
      <c r="PUP541"/>
      <c r="PUQ541"/>
      <c r="PUR541"/>
      <c r="PUS541"/>
      <c r="PUT541"/>
      <c r="PUU541"/>
      <c r="PUV541"/>
      <c r="PUW541"/>
      <c r="PUX541"/>
      <c r="PUY541"/>
      <c r="PUZ541"/>
      <c r="PVA541"/>
      <c r="PVB541"/>
      <c r="PVC541"/>
      <c r="PVD541"/>
      <c r="PVE541"/>
      <c r="PVF541"/>
      <c r="PVG541"/>
      <c r="PVH541"/>
      <c r="PVI541"/>
      <c r="PVJ541"/>
      <c r="PVK541"/>
      <c r="PVL541"/>
      <c r="PVM541"/>
      <c r="PVN541"/>
      <c r="PVO541"/>
      <c r="PVP541"/>
      <c r="PVQ541"/>
      <c r="PVR541"/>
      <c r="PVS541"/>
      <c r="PVT541"/>
      <c r="PVU541"/>
      <c r="PVV541"/>
      <c r="PVW541"/>
      <c r="PVX541"/>
      <c r="PVY541"/>
      <c r="PVZ541"/>
      <c r="PWA541"/>
      <c r="PWB541"/>
      <c r="PWC541"/>
      <c r="PWD541"/>
      <c r="PWE541"/>
      <c r="PWF541"/>
      <c r="PWG541"/>
      <c r="PWH541"/>
      <c r="PWI541"/>
      <c r="PWJ541"/>
      <c r="PWK541"/>
      <c r="PWL541"/>
      <c r="PWM541"/>
      <c r="PWN541"/>
      <c r="PWO541"/>
      <c r="PWP541"/>
      <c r="PWQ541"/>
      <c r="PWR541"/>
      <c r="PWS541"/>
      <c r="PWT541"/>
      <c r="PWU541"/>
      <c r="PWV541"/>
      <c r="PWW541"/>
      <c r="PWX541"/>
      <c r="PWY541"/>
      <c r="PWZ541"/>
      <c r="PXA541"/>
      <c r="PXB541"/>
      <c r="PXC541"/>
      <c r="PXD541"/>
      <c r="PXE541"/>
      <c r="PXF541"/>
      <c r="PXG541"/>
      <c r="PXH541"/>
      <c r="PXI541"/>
      <c r="PXJ541"/>
      <c r="PXK541"/>
      <c r="PXL541"/>
      <c r="PXM541"/>
      <c r="PXN541"/>
      <c r="PXO541"/>
      <c r="PXP541"/>
      <c r="PXQ541"/>
      <c r="PXR541"/>
      <c r="PXS541"/>
      <c r="PXT541"/>
      <c r="PXU541"/>
      <c r="PXV541"/>
      <c r="PXW541"/>
      <c r="PXX541"/>
      <c r="PXY541"/>
      <c r="PXZ541"/>
      <c r="PYA541"/>
      <c r="PYB541"/>
      <c r="PYC541"/>
      <c r="PYD541"/>
      <c r="PYE541"/>
      <c r="PYF541"/>
      <c r="PYG541"/>
      <c r="PYH541"/>
      <c r="PYI541"/>
      <c r="PYJ541"/>
      <c r="PYK541"/>
      <c r="PYL541"/>
      <c r="PYM541"/>
      <c r="PYN541"/>
      <c r="PYO541"/>
      <c r="PYP541"/>
      <c r="PYQ541"/>
      <c r="PYR541"/>
      <c r="PYS541"/>
      <c r="PYT541"/>
      <c r="PYU541"/>
      <c r="PYV541"/>
      <c r="PYW541"/>
      <c r="PYX541"/>
      <c r="PYY541"/>
      <c r="PYZ541"/>
      <c r="PZA541"/>
      <c r="PZB541"/>
      <c r="PZC541"/>
      <c r="PZD541"/>
      <c r="PZE541"/>
      <c r="PZF541"/>
      <c r="PZG541"/>
      <c r="PZH541"/>
      <c r="PZI541"/>
      <c r="PZJ541"/>
      <c r="PZK541"/>
      <c r="PZL541"/>
      <c r="PZM541"/>
      <c r="PZN541"/>
      <c r="PZO541"/>
      <c r="PZP541"/>
      <c r="PZQ541"/>
      <c r="PZR541"/>
      <c r="PZS541"/>
      <c r="PZT541"/>
      <c r="PZU541"/>
      <c r="PZV541"/>
      <c r="PZW541"/>
      <c r="PZX541"/>
      <c r="PZY541"/>
      <c r="PZZ541"/>
      <c r="QAA541"/>
      <c r="QAB541"/>
      <c r="QAC541"/>
      <c r="QAD541"/>
      <c r="QAE541"/>
      <c r="QAF541"/>
      <c r="QAG541"/>
      <c r="QAH541"/>
      <c r="QAI541"/>
      <c r="QAJ541"/>
      <c r="QAK541"/>
      <c r="QAL541"/>
      <c r="QAM541"/>
      <c r="QAN541"/>
      <c r="QAO541"/>
      <c r="QAP541"/>
      <c r="QAQ541"/>
      <c r="QAR541"/>
      <c r="QAS541"/>
      <c r="QAT541"/>
      <c r="QAU541"/>
      <c r="QAV541"/>
      <c r="QAW541"/>
      <c r="QAX541"/>
      <c r="QAY541"/>
      <c r="QAZ541"/>
      <c r="QBA541"/>
      <c r="QBB541"/>
      <c r="QBC541"/>
      <c r="QBD541"/>
      <c r="QBE541"/>
      <c r="QBF541"/>
      <c r="QBG541"/>
      <c r="QBH541"/>
      <c r="QBI541"/>
      <c r="QBJ541"/>
      <c r="QBK541"/>
      <c r="QBL541"/>
      <c r="QBM541"/>
      <c r="QBN541"/>
      <c r="QBO541"/>
      <c r="QBP541"/>
      <c r="QBQ541"/>
      <c r="QBR541"/>
      <c r="QBS541"/>
      <c r="QBT541"/>
      <c r="QBU541"/>
      <c r="QBV541"/>
      <c r="QBW541"/>
      <c r="QBX541"/>
      <c r="QBY541"/>
      <c r="QBZ541"/>
      <c r="QCA541"/>
      <c r="QCB541"/>
      <c r="QCC541"/>
      <c r="QCD541"/>
      <c r="QCE541"/>
      <c r="QCF541"/>
      <c r="QCG541"/>
      <c r="QCH541"/>
      <c r="QCI541"/>
      <c r="QCJ541"/>
      <c r="QCK541"/>
      <c r="QCL541"/>
      <c r="QCM541"/>
      <c r="QCN541"/>
      <c r="QCO541"/>
      <c r="QCP541"/>
      <c r="QCQ541"/>
      <c r="QCR541"/>
      <c r="QCS541"/>
      <c r="QCT541"/>
      <c r="QCU541"/>
      <c r="QCV541"/>
      <c r="QCW541"/>
      <c r="QCX541"/>
      <c r="QCY541"/>
      <c r="QCZ541"/>
      <c r="QDA541"/>
      <c r="QDB541"/>
      <c r="QDC541"/>
      <c r="QDD541"/>
      <c r="QDE541"/>
      <c r="QDF541"/>
      <c r="QDG541"/>
      <c r="QDH541"/>
      <c r="QDI541"/>
      <c r="QDJ541"/>
      <c r="QDK541"/>
      <c r="QDL541"/>
      <c r="QDM541"/>
      <c r="QDN541"/>
      <c r="QDO541"/>
      <c r="QDP541"/>
      <c r="QDQ541"/>
      <c r="QDR541"/>
      <c r="QDS541"/>
      <c r="QDT541"/>
      <c r="QDU541"/>
      <c r="QDV541"/>
      <c r="QDW541"/>
      <c r="QDX541"/>
      <c r="QDY541"/>
      <c r="QDZ541"/>
      <c r="QEA541"/>
      <c r="QEB541"/>
      <c r="QEC541"/>
      <c r="QED541"/>
      <c r="QEE541"/>
      <c r="QEF541"/>
      <c r="QEG541"/>
      <c r="QEH541"/>
      <c r="QEI541"/>
      <c r="QEJ541"/>
      <c r="QEK541"/>
      <c r="QEL541"/>
      <c r="QEM541"/>
      <c r="QEN541"/>
      <c r="QEO541"/>
      <c r="QEP541"/>
      <c r="QEQ541"/>
      <c r="QER541"/>
      <c r="QES541"/>
      <c r="QET541"/>
      <c r="QEU541"/>
      <c r="QEV541"/>
      <c r="QEW541"/>
      <c r="QEX541"/>
      <c r="QEY541"/>
      <c r="QEZ541"/>
      <c r="QFA541"/>
      <c r="QFB541"/>
      <c r="QFC541"/>
      <c r="QFD541"/>
      <c r="QFE541"/>
      <c r="QFF541"/>
      <c r="QFG541"/>
      <c r="QFH541"/>
      <c r="QFI541"/>
      <c r="QFJ541"/>
      <c r="QFK541"/>
      <c r="QFL541"/>
      <c r="QFM541"/>
      <c r="QFN541"/>
      <c r="QFO541"/>
      <c r="QFP541"/>
      <c r="QFQ541"/>
      <c r="QFR541"/>
      <c r="QFS541"/>
      <c r="QFT541"/>
      <c r="QFU541"/>
      <c r="QFV541"/>
      <c r="QFW541"/>
      <c r="QFX541"/>
      <c r="QFY541"/>
      <c r="QFZ541"/>
      <c r="QGA541"/>
      <c r="QGB541"/>
      <c r="QGC541"/>
      <c r="QGD541"/>
      <c r="QGE541"/>
      <c r="QGF541"/>
      <c r="QGG541"/>
      <c r="QGH541"/>
      <c r="QGI541"/>
      <c r="QGJ541"/>
      <c r="QGK541"/>
      <c r="QGL541"/>
      <c r="QGM541"/>
      <c r="QGN541"/>
      <c r="QGO541"/>
      <c r="QGP541"/>
      <c r="QGQ541"/>
      <c r="QGR541"/>
      <c r="QGS541"/>
      <c r="QGT541"/>
      <c r="QGU541"/>
      <c r="QGV541"/>
      <c r="QGW541"/>
      <c r="QGX541"/>
      <c r="QGY541"/>
      <c r="QGZ541"/>
      <c r="QHA541"/>
      <c r="QHB541"/>
      <c r="QHC541"/>
      <c r="QHD541"/>
      <c r="QHE541"/>
      <c r="QHF541"/>
      <c r="QHG541"/>
      <c r="QHH541"/>
      <c r="QHI541"/>
      <c r="QHJ541"/>
      <c r="QHK541"/>
      <c r="QHL541"/>
      <c r="QHM541"/>
      <c r="QHN541"/>
      <c r="QHO541"/>
      <c r="QHP541"/>
      <c r="QHQ541"/>
      <c r="QHR541"/>
      <c r="QHS541"/>
      <c r="QHT541"/>
      <c r="QHU541"/>
      <c r="QHV541"/>
      <c r="QHW541"/>
      <c r="QHX541"/>
      <c r="QHY541"/>
      <c r="QHZ541"/>
      <c r="QIA541"/>
      <c r="QIB541"/>
      <c r="QIC541"/>
      <c r="QID541"/>
      <c r="QIE541"/>
      <c r="QIF541"/>
      <c r="QIG541"/>
      <c r="QIH541"/>
      <c r="QII541"/>
      <c r="QIJ541"/>
      <c r="QIK541"/>
      <c r="QIL541"/>
      <c r="QIM541"/>
      <c r="QIN541"/>
      <c r="QIO541"/>
      <c r="QIP541"/>
      <c r="QIQ541"/>
      <c r="QIR541"/>
      <c r="QIS541"/>
      <c r="QIT541"/>
      <c r="QIU541"/>
      <c r="QIV541"/>
      <c r="QIW541"/>
      <c r="QIX541"/>
      <c r="QIY541"/>
      <c r="QIZ541"/>
      <c r="QJA541"/>
      <c r="QJB541"/>
      <c r="QJC541"/>
      <c r="QJD541"/>
      <c r="QJE541"/>
      <c r="QJF541"/>
      <c r="QJG541"/>
      <c r="QJH541"/>
      <c r="QJI541"/>
      <c r="QJJ541"/>
      <c r="QJK541"/>
      <c r="QJL541"/>
      <c r="QJM541"/>
      <c r="QJN541"/>
      <c r="QJO541"/>
      <c r="QJP541"/>
      <c r="QJQ541"/>
      <c r="QJR541"/>
      <c r="QJS541"/>
      <c r="QJT541"/>
      <c r="QJU541"/>
      <c r="QJV541"/>
      <c r="QJW541"/>
      <c r="QJX541"/>
      <c r="QJY541"/>
      <c r="QJZ541"/>
      <c r="QKA541"/>
      <c r="QKB541"/>
      <c r="QKC541"/>
      <c r="QKD541"/>
      <c r="QKE541"/>
      <c r="QKF541"/>
      <c r="QKG541"/>
      <c r="QKH541"/>
      <c r="QKI541"/>
      <c r="QKJ541"/>
      <c r="QKK541"/>
      <c r="QKL541"/>
      <c r="QKM541"/>
      <c r="QKN541"/>
      <c r="QKO541"/>
      <c r="QKP541"/>
      <c r="QKQ541"/>
      <c r="QKR541"/>
      <c r="QKS541"/>
      <c r="QKT541"/>
      <c r="QKU541"/>
      <c r="QKV541"/>
      <c r="QKW541"/>
      <c r="QKX541"/>
      <c r="QKY541"/>
      <c r="QKZ541"/>
      <c r="QLA541"/>
      <c r="QLB541"/>
      <c r="QLC541"/>
      <c r="QLD541"/>
      <c r="QLE541"/>
      <c r="QLF541"/>
      <c r="QLG541"/>
      <c r="QLH541"/>
      <c r="QLI541"/>
      <c r="QLJ541"/>
      <c r="QLK541"/>
      <c r="QLL541"/>
      <c r="QLM541"/>
      <c r="QLN541"/>
      <c r="QLO541"/>
      <c r="QLP541"/>
      <c r="QLQ541"/>
      <c r="QLR541"/>
      <c r="QLS541"/>
      <c r="QLT541"/>
      <c r="QLU541"/>
      <c r="QLV541"/>
      <c r="QLW541"/>
      <c r="QLX541"/>
      <c r="QLY541"/>
      <c r="QLZ541"/>
      <c r="QMA541"/>
      <c r="QMB541"/>
      <c r="QMC541"/>
      <c r="QMD541"/>
      <c r="QME541"/>
      <c r="QMF541"/>
      <c r="QMG541"/>
      <c r="QMH541"/>
      <c r="QMI541"/>
      <c r="QMJ541"/>
      <c r="QMK541"/>
      <c r="QML541"/>
      <c r="QMM541"/>
      <c r="QMN541"/>
      <c r="QMO541"/>
      <c r="QMP541"/>
      <c r="QMQ541"/>
      <c r="QMR541"/>
      <c r="QMS541"/>
      <c r="QMT541"/>
      <c r="QMU541"/>
      <c r="QMV541"/>
      <c r="QMW541"/>
      <c r="QMX541"/>
      <c r="QMY541"/>
      <c r="QMZ541"/>
      <c r="QNA541"/>
      <c r="QNB541"/>
      <c r="QNC541"/>
      <c r="QND541"/>
      <c r="QNE541"/>
      <c r="QNF541"/>
      <c r="QNG541"/>
      <c r="QNH541"/>
      <c r="QNI541"/>
      <c r="QNJ541"/>
      <c r="QNK541"/>
      <c r="QNL541"/>
      <c r="QNM541"/>
      <c r="QNN541"/>
      <c r="QNO541"/>
      <c r="QNP541"/>
      <c r="QNQ541"/>
      <c r="QNR541"/>
      <c r="QNS541"/>
      <c r="QNT541"/>
      <c r="QNU541"/>
      <c r="QNV541"/>
      <c r="QNW541"/>
      <c r="QNX541"/>
      <c r="QNY541"/>
      <c r="QNZ541"/>
      <c r="QOA541"/>
      <c r="QOB541"/>
      <c r="QOC541"/>
      <c r="QOD541"/>
      <c r="QOE541"/>
      <c r="QOF541"/>
      <c r="QOG541"/>
      <c r="QOH541"/>
      <c r="QOI541"/>
      <c r="QOJ541"/>
      <c r="QOK541"/>
      <c r="QOL541"/>
      <c r="QOM541"/>
      <c r="QON541"/>
      <c r="QOO541"/>
      <c r="QOP541"/>
      <c r="QOQ541"/>
      <c r="QOR541"/>
      <c r="QOS541"/>
      <c r="QOT541"/>
      <c r="QOU541"/>
      <c r="QOV541"/>
      <c r="QOW541"/>
      <c r="QOX541"/>
      <c r="QOY541"/>
      <c r="QOZ541"/>
      <c r="QPA541"/>
      <c r="QPB541"/>
      <c r="QPC541"/>
      <c r="QPD541"/>
      <c r="QPE541"/>
      <c r="QPF541"/>
      <c r="QPG541"/>
      <c r="QPH541"/>
      <c r="QPI541"/>
      <c r="QPJ541"/>
      <c r="QPK541"/>
      <c r="QPL541"/>
      <c r="QPM541"/>
      <c r="QPN541"/>
      <c r="QPO541"/>
      <c r="QPP541"/>
      <c r="QPQ541"/>
      <c r="QPR541"/>
      <c r="QPS541"/>
      <c r="QPT541"/>
      <c r="QPU541"/>
      <c r="QPV541"/>
      <c r="QPW541"/>
      <c r="QPX541"/>
      <c r="QPY541"/>
      <c r="QPZ541"/>
      <c r="QQA541"/>
      <c r="QQB541"/>
      <c r="QQC541"/>
      <c r="QQD541"/>
      <c r="QQE541"/>
      <c r="QQF541"/>
      <c r="QQG541"/>
      <c r="QQH541"/>
      <c r="QQI541"/>
      <c r="QQJ541"/>
      <c r="QQK541"/>
      <c r="QQL541"/>
      <c r="QQM541"/>
      <c r="QQN541"/>
      <c r="QQO541"/>
      <c r="QQP541"/>
      <c r="QQQ541"/>
      <c r="QQR541"/>
      <c r="QQS541"/>
      <c r="QQT541"/>
      <c r="QQU541"/>
      <c r="QQV541"/>
      <c r="QQW541"/>
      <c r="QQX541"/>
      <c r="QQY541"/>
      <c r="QQZ541"/>
      <c r="QRA541"/>
      <c r="QRB541"/>
      <c r="QRC541"/>
      <c r="QRD541"/>
      <c r="QRE541"/>
      <c r="QRF541"/>
      <c r="QRG541"/>
      <c r="QRH541"/>
      <c r="QRI541"/>
      <c r="QRJ541"/>
      <c r="QRK541"/>
      <c r="QRL541"/>
      <c r="QRM541"/>
      <c r="QRN541"/>
      <c r="QRO541"/>
      <c r="QRP541"/>
      <c r="QRQ541"/>
      <c r="QRR541"/>
      <c r="QRS541"/>
      <c r="QRT541"/>
      <c r="QRU541"/>
      <c r="QRV541"/>
      <c r="QRW541"/>
      <c r="QRX541"/>
      <c r="QRY541"/>
      <c r="QRZ541"/>
      <c r="QSA541"/>
      <c r="QSB541"/>
      <c r="QSC541"/>
      <c r="QSD541"/>
      <c r="QSE541"/>
      <c r="QSF541"/>
      <c r="QSG541"/>
      <c r="QSH541"/>
      <c r="QSI541"/>
      <c r="QSJ541"/>
      <c r="QSK541"/>
      <c r="QSL541"/>
      <c r="QSM541"/>
      <c r="QSN541"/>
      <c r="QSO541"/>
      <c r="QSP541"/>
      <c r="QSQ541"/>
      <c r="QSR541"/>
      <c r="QSS541"/>
      <c r="QST541"/>
      <c r="QSU541"/>
      <c r="QSV541"/>
      <c r="QSW541"/>
      <c r="QSX541"/>
      <c r="QSY541"/>
      <c r="QSZ541"/>
      <c r="QTA541"/>
      <c r="QTB541"/>
      <c r="QTC541"/>
      <c r="QTD541"/>
      <c r="QTE541"/>
      <c r="QTF541"/>
      <c r="QTG541"/>
      <c r="QTH541"/>
      <c r="QTI541"/>
      <c r="QTJ541"/>
      <c r="QTK541"/>
      <c r="QTL541"/>
      <c r="QTM541"/>
      <c r="QTN541"/>
      <c r="QTO541"/>
      <c r="QTP541"/>
      <c r="QTQ541"/>
      <c r="QTR541"/>
      <c r="QTS541"/>
      <c r="QTT541"/>
      <c r="QTU541"/>
      <c r="QTV541"/>
      <c r="QTW541"/>
      <c r="QTX541"/>
      <c r="QTY541"/>
      <c r="QTZ541"/>
      <c r="QUA541"/>
      <c r="QUB541"/>
      <c r="QUC541"/>
      <c r="QUD541"/>
      <c r="QUE541"/>
      <c r="QUF541"/>
      <c r="QUG541"/>
      <c r="QUH541"/>
      <c r="QUI541"/>
      <c r="QUJ541"/>
      <c r="QUK541"/>
      <c r="QUL541"/>
      <c r="QUM541"/>
      <c r="QUN541"/>
      <c r="QUO541"/>
      <c r="QUP541"/>
      <c r="QUQ541"/>
      <c r="QUR541"/>
      <c r="QUS541"/>
      <c r="QUT541"/>
      <c r="QUU541"/>
      <c r="QUV541"/>
      <c r="QUW541"/>
      <c r="QUX541"/>
      <c r="QUY541"/>
      <c r="QUZ541"/>
      <c r="QVA541"/>
      <c r="QVB541"/>
      <c r="QVC541"/>
      <c r="QVD541"/>
      <c r="QVE541"/>
      <c r="QVF541"/>
      <c r="QVG541"/>
      <c r="QVH541"/>
      <c r="QVI541"/>
      <c r="QVJ541"/>
      <c r="QVK541"/>
      <c r="QVL541"/>
      <c r="QVM541"/>
      <c r="QVN541"/>
      <c r="QVO541"/>
      <c r="QVP541"/>
      <c r="QVQ541"/>
      <c r="QVR541"/>
      <c r="QVS541"/>
      <c r="QVT541"/>
      <c r="QVU541"/>
      <c r="QVV541"/>
      <c r="QVW541"/>
      <c r="QVX541"/>
      <c r="QVY541"/>
      <c r="QVZ541"/>
      <c r="QWA541"/>
      <c r="QWB541"/>
      <c r="QWC541"/>
      <c r="QWD541"/>
      <c r="QWE541"/>
      <c r="QWF541"/>
      <c r="QWG541"/>
      <c r="QWH541"/>
      <c r="QWI541"/>
      <c r="QWJ541"/>
      <c r="QWK541"/>
      <c r="QWL541"/>
      <c r="QWM541"/>
      <c r="QWN541"/>
      <c r="QWO541"/>
      <c r="QWP541"/>
      <c r="QWQ541"/>
      <c r="QWR541"/>
      <c r="QWS541"/>
      <c r="QWT541"/>
      <c r="QWU541"/>
      <c r="QWV541"/>
      <c r="QWW541"/>
      <c r="QWX541"/>
      <c r="QWY541"/>
      <c r="QWZ541"/>
      <c r="QXA541"/>
      <c r="QXB541"/>
      <c r="QXC541"/>
      <c r="QXD541"/>
      <c r="QXE541"/>
      <c r="QXF541"/>
      <c r="QXG541"/>
      <c r="QXH541"/>
      <c r="QXI541"/>
      <c r="QXJ541"/>
      <c r="QXK541"/>
      <c r="QXL541"/>
      <c r="QXM541"/>
      <c r="QXN541"/>
      <c r="QXO541"/>
      <c r="QXP541"/>
      <c r="QXQ541"/>
      <c r="QXR541"/>
      <c r="QXS541"/>
      <c r="QXT541"/>
      <c r="QXU541"/>
      <c r="QXV541"/>
      <c r="QXW541"/>
      <c r="QXX541"/>
      <c r="QXY541"/>
      <c r="QXZ541"/>
      <c r="QYA541"/>
      <c r="QYB541"/>
      <c r="QYC541"/>
      <c r="QYD541"/>
      <c r="QYE541"/>
      <c r="QYF541"/>
      <c r="QYG541"/>
      <c r="QYH541"/>
      <c r="QYI541"/>
      <c r="QYJ541"/>
      <c r="QYK541"/>
      <c r="QYL541"/>
      <c r="QYM541"/>
      <c r="QYN541"/>
      <c r="QYO541"/>
      <c r="QYP541"/>
      <c r="QYQ541"/>
      <c r="QYR541"/>
      <c r="QYS541"/>
      <c r="QYT541"/>
      <c r="QYU541"/>
      <c r="QYV541"/>
      <c r="QYW541"/>
      <c r="QYX541"/>
      <c r="QYY541"/>
      <c r="QYZ541"/>
      <c r="QZA541"/>
      <c r="QZB541"/>
      <c r="QZC541"/>
      <c r="QZD541"/>
      <c r="QZE541"/>
      <c r="QZF541"/>
      <c r="QZG541"/>
      <c r="QZH541"/>
      <c r="QZI541"/>
      <c r="QZJ541"/>
      <c r="QZK541"/>
      <c r="QZL541"/>
      <c r="QZM541"/>
      <c r="QZN541"/>
      <c r="QZO541"/>
      <c r="QZP541"/>
      <c r="QZQ541"/>
      <c r="QZR541"/>
      <c r="QZS541"/>
      <c r="QZT541"/>
      <c r="QZU541"/>
      <c r="QZV541"/>
      <c r="QZW541"/>
      <c r="QZX541"/>
      <c r="QZY541"/>
      <c r="QZZ541"/>
      <c r="RAA541"/>
      <c r="RAB541"/>
      <c r="RAC541"/>
      <c r="RAD541"/>
      <c r="RAE541"/>
      <c r="RAF541"/>
      <c r="RAG541"/>
      <c r="RAH541"/>
      <c r="RAI541"/>
      <c r="RAJ541"/>
      <c r="RAK541"/>
      <c r="RAL541"/>
      <c r="RAM541"/>
      <c r="RAN541"/>
      <c r="RAO541"/>
      <c r="RAP541"/>
      <c r="RAQ541"/>
      <c r="RAR541"/>
      <c r="RAS541"/>
      <c r="RAT541"/>
      <c r="RAU541"/>
      <c r="RAV541"/>
      <c r="RAW541"/>
      <c r="RAX541"/>
      <c r="RAY541"/>
      <c r="RAZ541"/>
      <c r="RBA541"/>
      <c r="RBB541"/>
      <c r="RBC541"/>
      <c r="RBD541"/>
      <c r="RBE541"/>
      <c r="RBF541"/>
      <c r="RBG541"/>
      <c r="RBH541"/>
      <c r="RBI541"/>
      <c r="RBJ541"/>
      <c r="RBK541"/>
      <c r="RBL541"/>
      <c r="RBM541"/>
      <c r="RBN541"/>
      <c r="RBO541"/>
      <c r="RBP541"/>
      <c r="RBQ541"/>
      <c r="RBR541"/>
      <c r="RBS541"/>
      <c r="RBT541"/>
      <c r="RBU541"/>
      <c r="RBV541"/>
      <c r="RBW541"/>
      <c r="RBX541"/>
      <c r="RBY541"/>
      <c r="RBZ541"/>
      <c r="RCA541"/>
      <c r="RCB541"/>
      <c r="RCC541"/>
      <c r="RCD541"/>
      <c r="RCE541"/>
      <c r="RCF541"/>
      <c r="RCG541"/>
      <c r="RCH541"/>
      <c r="RCI541"/>
      <c r="RCJ541"/>
      <c r="RCK541"/>
      <c r="RCL541"/>
      <c r="RCM541"/>
      <c r="RCN541"/>
      <c r="RCO541"/>
      <c r="RCP541"/>
      <c r="RCQ541"/>
      <c r="RCR541"/>
      <c r="RCS541"/>
      <c r="RCT541"/>
      <c r="RCU541"/>
      <c r="RCV541"/>
      <c r="RCW541"/>
      <c r="RCX541"/>
      <c r="RCY541"/>
      <c r="RCZ541"/>
      <c r="RDA541"/>
      <c r="RDB541"/>
      <c r="RDC541"/>
      <c r="RDD541"/>
      <c r="RDE541"/>
      <c r="RDF541"/>
      <c r="RDG541"/>
      <c r="RDH541"/>
      <c r="RDI541"/>
      <c r="RDJ541"/>
      <c r="RDK541"/>
      <c r="RDL541"/>
      <c r="RDM541"/>
      <c r="RDN541"/>
      <c r="RDO541"/>
      <c r="RDP541"/>
      <c r="RDQ541"/>
      <c r="RDR541"/>
      <c r="RDS541"/>
      <c r="RDT541"/>
      <c r="RDU541"/>
      <c r="RDV541"/>
      <c r="RDW541"/>
      <c r="RDX541"/>
      <c r="RDY541"/>
      <c r="RDZ541"/>
      <c r="REA541"/>
      <c r="REB541"/>
      <c r="REC541"/>
      <c r="RED541"/>
      <c r="REE541"/>
      <c r="REF541"/>
      <c r="REG541"/>
      <c r="REH541"/>
      <c r="REI541"/>
      <c r="REJ541"/>
      <c r="REK541"/>
      <c r="REL541"/>
      <c r="REM541"/>
      <c r="REN541"/>
      <c r="REO541"/>
      <c r="REP541"/>
      <c r="REQ541"/>
      <c r="RER541"/>
      <c r="RES541"/>
      <c r="RET541"/>
      <c r="REU541"/>
      <c r="REV541"/>
      <c r="REW541"/>
      <c r="REX541"/>
      <c r="REY541"/>
      <c r="REZ541"/>
      <c r="RFA541"/>
      <c r="RFB541"/>
      <c r="RFC541"/>
      <c r="RFD541"/>
      <c r="RFE541"/>
      <c r="RFF541"/>
      <c r="RFG541"/>
      <c r="RFH541"/>
      <c r="RFI541"/>
      <c r="RFJ541"/>
      <c r="RFK541"/>
      <c r="RFL541"/>
      <c r="RFM541"/>
      <c r="RFN541"/>
      <c r="RFO541"/>
      <c r="RFP541"/>
      <c r="RFQ541"/>
      <c r="RFR541"/>
      <c r="RFS541"/>
      <c r="RFT541"/>
      <c r="RFU541"/>
      <c r="RFV541"/>
      <c r="RFW541"/>
      <c r="RFX541"/>
      <c r="RFY541"/>
      <c r="RFZ541"/>
      <c r="RGA541"/>
      <c r="RGB541"/>
      <c r="RGC541"/>
      <c r="RGD541"/>
      <c r="RGE541"/>
      <c r="RGF541"/>
      <c r="RGG541"/>
      <c r="RGH541"/>
      <c r="RGI541"/>
      <c r="RGJ541"/>
      <c r="RGK541"/>
      <c r="RGL541"/>
      <c r="RGM541"/>
      <c r="RGN541"/>
      <c r="RGO541"/>
      <c r="RGP541"/>
      <c r="RGQ541"/>
      <c r="RGR541"/>
      <c r="RGS541"/>
      <c r="RGT541"/>
      <c r="RGU541"/>
      <c r="RGV541"/>
      <c r="RGW541"/>
      <c r="RGX541"/>
      <c r="RGY541"/>
      <c r="RGZ541"/>
      <c r="RHA541"/>
      <c r="RHB541"/>
      <c r="RHC541"/>
      <c r="RHD541"/>
      <c r="RHE541"/>
      <c r="RHF541"/>
      <c r="RHG541"/>
      <c r="RHH541"/>
      <c r="RHI541"/>
      <c r="RHJ541"/>
      <c r="RHK541"/>
      <c r="RHL541"/>
      <c r="RHM541"/>
      <c r="RHN541"/>
      <c r="RHO541"/>
      <c r="RHP541"/>
      <c r="RHQ541"/>
      <c r="RHR541"/>
      <c r="RHS541"/>
      <c r="RHT541"/>
      <c r="RHU541"/>
      <c r="RHV541"/>
      <c r="RHW541"/>
      <c r="RHX541"/>
      <c r="RHY541"/>
      <c r="RHZ541"/>
      <c r="RIA541"/>
      <c r="RIB541"/>
      <c r="RIC541"/>
      <c r="RID541"/>
      <c r="RIE541"/>
      <c r="RIF541"/>
      <c r="RIG541"/>
      <c r="RIH541"/>
      <c r="RII541"/>
      <c r="RIJ541"/>
      <c r="RIK541"/>
      <c r="RIL541"/>
      <c r="RIM541"/>
      <c r="RIN541"/>
      <c r="RIO541"/>
      <c r="RIP541"/>
      <c r="RIQ541"/>
      <c r="RIR541"/>
      <c r="RIS541"/>
      <c r="RIT541"/>
      <c r="RIU541"/>
      <c r="RIV541"/>
      <c r="RIW541"/>
      <c r="RIX541"/>
      <c r="RIY541"/>
      <c r="RIZ541"/>
      <c r="RJA541"/>
      <c r="RJB541"/>
      <c r="RJC541"/>
      <c r="RJD541"/>
      <c r="RJE541"/>
      <c r="RJF541"/>
      <c r="RJG541"/>
      <c r="RJH541"/>
      <c r="RJI541"/>
      <c r="RJJ541"/>
      <c r="RJK541"/>
      <c r="RJL541"/>
      <c r="RJM541"/>
      <c r="RJN541"/>
      <c r="RJO541"/>
      <c r="RJP541"/>
      <c r="RJQ541"/>
      <c r="RJR541"/>
      <c r="RJS541"/>
      <c r="RJT541"/>
      <c r="RJU541"/>
      <c r="RJV541"/>
      <c r="RJW541"/>
      <c r="RJX541"/>
      <c r="RJY541"/>
      <c r="RJZ541"/>
      <c r="RKA541"/>
      <c r="RKB541"/>
      <c r="RKC541"/>
      <c r="RKD541"/>
      <c r="RKE541"/>
      <c r="RKF541"/>
      <c r="RKG541"/>
      <c r="RKH541"/>
      <c r="RKI541"/>
      <c r="RKJ541"/>
      <c r="RKK541"/>
      <c r="RKL541"/>
      <c r="RKM541"/>
      <c r="RKN541"/>
      <c r="RKO541"/>
      <c r="RKP541"/>
      <c r="RKQ541"/>
      <c r="RKR541"/>
      <c r="RKS541"/>
      <c r="RKT541"/>
      <c r="RKU541"/>
      <c r="RKV541"/>
      <c r="RKW541"/>
      <c r="RKX541"/>
      <c r="RKY541"/>
      <c r="RKZ541"/>
      <c r="RLA541"/>
      <c r="RLB541"/>
      <c r="RLC541"/>
      <c r="RLD541"/>
      <c r="RLE541"/>
      <c r="RLF541"/>
      <c r="RLG541"/>
      <c r="RLH541"/>
      <c r="RLI541"/>
      <c r="RLJ541"/>
      <c r="RLK541"/>
      <c r="RLL541"/>
      <c r="RLM541"/>
      <c r="RLN541"/>
      <c r="RLO541"/>
      <c r="RLP541"/>
      <c r="RLQ541"/>
      <c r="RLR541"/>
      <c r="RLS541"/>
      <c r="RLT541"/>
      <c r="RLU541"/>
      <c r="RLV541"/>
      <c r="RLW541"/>
      <c r="RLX541"/>
      <c r="RLY541"/>
      <c r="RLZ541"/>
      <c r="RMA541"/>
      <c r="RMB541"/>
      <c r="RMC541"/>
      <c r="RMD541"/>
      <c r="RME541"/>
      <c r="RMF541"/>
      <c r="RMG541"/>
      <c r="RMH541"/>
      <c r="RMI541"/>
      <c r="RMJ541"/>
      <c r="RMK541"/>
      <c r="RML541"/>
      <c r="RMM541"/>
      <c r="RMN541"/>
      <c r="RMO541"/>
      <c r="RMP541"/>
      <c r="RMQ541"/>
      <c r="RMR541"/>
      <c r="RMS541"/>
      <c r="RMT541"/>
      <c r="RMU541"/>
      <c r="RMV541"/>
      <c r="RMW541"/>
      <c r="RMX541"/>
      <c r="RMY541"/>
      <c r="RMZ541"/>
      <c r="RNA541"/>
      <c r="RNB541"/>
      <c r="RNC541"/>
      <c r="RND541"/>
      <c r="RNE541"/>
      <c r="RNF541"/>
      <c r="RNG541"/>
      <c r="RNH541"/>
      <c r="RNI541"/>
      <c r="RNJ541"/>
      <c r="RNK541"/>
      <c r="RNL541"/>
      <c r="RNM541"/>
      <c r="RNN541"/>
      <c r="RNO541"/>
      <c r="RNP541"/>
      <c r="RNQ541"/>
      <c r="RNR541"/>
      <c r="RNS541"/>
      <c r="RNT541"/>
      <c r="RNU541"/>
      <c r="RNV541"/>
      <c r="RNW541"/>
      <c r="RNX541"/>
      <c r="RNY541"/>
      <c r="RNZ541"/>
      <c r="ROA541"/>
      <c r="ROB541"/>
      <c r="ROC541"/>
      <c r="ROD541"/>
      <c r="ROE541"/>
      <c r="ROF541"/>
      <c r="ROG541"/>
      <c r="ROH541"/>
      <c r="ROI541"/>
      <c r="ROJ541"/>
      <c r="ROK541"/>
      <c r="ROL541"/>
      <c r="ROM541"/>
      <c r="RON541"/>
      <c r="ROO541"/>
      <c r="ROP541"/>
      <c r="ROQ541"/>
      <c r="ROR541"/>
      <c r="ROS541"/>
      <c r="ROT541"/>
      <c r="ROU541"/>
      <c r="ROV541"/>
      <c r="ROW541"/>
      <c r="ROX541"/>
      <c r="ROY541"/>
      <c r="ROZ541"/>
      <c r="RPA541"/>
      <c r="RPB541"/>
      <c r="RPC541"/>
      <c r="RPD541"/>
      <c r="RPE541"/>
      <c r="RPF541"/>
      <c r="RPG541"/>
      <c r="RPH541"/>
      <c r="RPI541"/>
      <c r="RPJ541"/>
      <c r="RPK541"/>
      <c r="RPL541"/>
      <c r="RPM541"/>
      <c r="RPN541"/>
      <c r="RPO541"/>
      <c r="RPP541"/>
      <c r="RPQ541"/>
      <c r="RPR541"/>
      <c r="RPS541"/>
      <c r="RPT541"/>
      <c r="RPU541"/>
      <c r="RPV541"/>
      <c r="RPW541"/>
      <c r="RPX541"/>
      <c r="RPY541"/>
      <c r="RPZ541"/>
      <c r="RQA541"/>
      <c r="RQB541"/>
      <c r="RQC541"/>
      <c r="RQD541"/>
      <c r="RQE541"/>
      <c r="RQF541"/>
      <c r="RQG541"/>
      <c r="RQH541"/>
      <c r="RQI541"/>
      <c r="RQJ541"/>
      <c r="RQK541"/>
      <c r="RQL541"/>
      <c r="RQM541"/>
      <c r="RQN541"/>
      <c r="RQO541"/>
      <c r="RQP541"/>
      <c r="RQQ541"/>
      <c r="RQR541"/>
      <c r="RQS541"/>
      <c r="RQT541"/>
      <c r="RQU541"/>
      <c r="RQV541"/>
      <c r="RQW541"/>
      <c r="RQX541"/>
      <c r="RQY541"/>
      <c r="RQZ541"/>
      <c r="RRA541"/>
      <c r="RRB541"/>
      <c r="RRC541"/>
      <c r="RRD541"/>
      <c r="RRE541"/>
      <c r="RRF541"/>
      <c r="RRG541"/>
      <c r="RRH541"/>
      <c r="RRI541"/>
      <c r="RRJ541"/>
      <c r="RRK541"/>
      <c r="RRL541"/>
      <c r="RRM541"/>
      <c r="RRN541"/>
      <c r="RRO541"/>
      <c r="RRP541"/>
      <c r="RRQ541"/>
      <c r="RRR541"/>
      <c r="RRS541"/>
      <c r="RRT541"/>
      <c r="RRU541"/>
      <c r="RRV541"/>
      <c r="RRW541"/>
      <c r="RRX541"/>
      <c r="RRY541"/>
      <c r="RRZ541"/>
      <c r="RSA541"/>
      <c r="RSB541"/>
      <c r="RSC541"/>
      <c r="RSD541"/>
      <c r="RSE541"/>
      <c r="RSF541"/>
      <c r="RSG541"/>
      <c r="RSH541"/>
      <c r="RSI541"/>
      <c r="RSJ541"/>
      <c r="RSK541"/>
      <c r="RSL541"/>
      <c r="RSM541"/>
      <c r="RSN541"/>
      <c r="RSO541"/>
      <c r="RSP541"/>
      <c r="RSQ541"/>
      <c r="RSR541"/>
      <c r="RSS541"/>
      <c r="RST541"/>
      <c r="RSU541"/>
      <c r="RSV541"/>
      <c r="RSW541"/>
      <c r="RSX541"/>
      <c r="RSY541"/>
      <c r="RSZ541"/>
      <c r="RTA541"/>
      <c r="RTB541"/>
      <c r="RTC541"/>
      <c r="RTD541"/>
      <c r="RTE541"/>
      <c r="RTF541"/>
      <c r="RTG541"/>
      <c r="RTH541"/>
      <c r="RTI541"/>
      <c r="RTJ541"/>
      <c r="RTK541"/>
      <c r="RTL541"/>
      <c r="RTM541"/>
      <c r="RTN541"/>
      <c r="RTO541"/>
      <c r="RTP541"/>
      <c r="RTQ541"/>
      <c r="RTR541"/>
      <c r="RTS541"/>
      <c r="RTT541"/>
      <c r="RTU541"/>
      <c r="RTV541"/>
      <c r="RTW541"/>
      <c r="RTX541"/>
      <c r="RTY541"/>
      <c r="RTZ541"/>
      <c r="RUA541"/>
      <c r="RUB541"/>
      <c r="RUC541"/>
      <c r="RUD541"/>
      <c r="RUE541"/>
      <c r="RUF541"/>
      <c r="RUG541"/>
      <c r="RUH541"/>
      <c r="RUI541"/>
      <c r="RUJ541"/>
      <c r="RUK541"/>
      <c r="RUL541"/>
      <c r="RUM541"/>
      <c r="RUN541"/>
      <c r="RUO541"/>
      <c r="RUP541"/>
      <c r="RUQ541"/>
      <c r="RUR541"/>
      <c r="RUS541"/>
      <c r="RUT541"/>
      <c r="RUU541"/>
      <c r="RUV541"/>
      <c r="RUW541"/>
      <c r="RUX541"/>
      <c r="RUY541"/>
      <c r="RUZ541"/>
      <c r="RVA541"/>
      <c r="RVB541"/>
      <c r="RVC541"/>
      <c r="RVD541"/>
      <c r="RVE541"/>
      <c r="RVF541"/>
      <c r="RVG541"/>
      <c r="RVH541"/>
      <c r="RVI541"/>
      <c r="RVJ541"/>
      <c r="RVK541"/>
      <c r="RVL541"/>
      <c r="RVM541"/>
      <c r="RVN541"/>
      <c r="RVO541"/>
      <c r="RVP541"/>
      <c r="RVQ541"/>
      <c r="RVR541"/>
      <c r="RVS541"/>
      <c r="RVT541"/>
      <c r="RVU541"/>
      <c r="RVV541"/>
      <c r="RVW541"/>
      <c r="RVX541"/>
      <c r="RVY541"/>
      <c r="RVZ541"/>
      <c r="RWA541"/>
      <c r="RWB541"/>
      <c r="RWC541"/>
      <c r="RWD541"/>
      <c r="RWE541"/>
      <c r="RWF541"/>
      <c r="RWG541"/>
      <c r="RWH541"/>
      <c r="RWI541"/>
      <c r="RWJ541"/>
      <c r="RWK541"/>
      <c r="RWL541"/>
      <c r="RWM541"/>
      <c r="RWN541"/>
      <c r="RWO541"/>
      <c r="RWP541"/>
      <c r="RWQ541"/>
      <c r="RWR541"/>
      <c r="RWS541"/>
      <c r="RWT541"/>
      <c r="RWU541"/>
      <c r="RWV541"/>
      <c r="RWW541"/>
      <c r="RWX541"/>
      <c r="RWY541"/>
      <c r="RWZ541"/>
      <c r="RXA541"/>
      <c r="RXB541"/>
      <c r="RXC541"/>
      <c r="RXD541"/>
      <c r="RXE541"/>
      <c r="RXF541"/>
      <c r="RXG541"/>
      <c r="RXH541"/>
      <c r="RXI541"/>
      <c r="RXJ541"/>
      <c r="RXK541"/>
      <c r="RXL541"/>
      <c r="RXM541"/>
      <c r="RXN541"/>
      <c r="RXO541"/>
      <c r="RXP541"/>
      <c r="RXQ541"/>
      <c r="RXR541"/>
      <c r="RXS541"/>
      <c r="RXT541"/>
      <c r="RXU541"/>
      <c r="RXV541"/>
      <c r="RXW541"/>
      <c r="RXX541"/>
      <c r="RXY541"/>
      <c r="RXZ541"/>
      <c r="RYA541"/>
      <c r="RYB541"/>
      <c r="RYC541"/>
      <c r="RYD541"/>
      <c r="RYE541"/>
      <c r="RYF541"/>
      <c r="RYG541"/>
      <c r="RYH541"/>
      <c r="RYI541"/>
      <c r="RYJ541"/>
      <c r="RYK541"/>
      <c r="RYL541"/>
      <c r="RYM541"/>
      <c r="RYN541"/>
      <c r="RYO541"/>
      <c r="RYP541"/>
      <c r="RYQ541"/>
      <c r="RYR541"/>
      <c r="RYS541"/>
      <c r="RYT541"/>
      <c r="RYU541"/>
      <c r="RYV541"/>
      <c r="RYW541"/>
      <c r="RYX541"/>
      <c r="RYY541"/>
      <c r="RYZ541"/>
      <c r="RZA541"/>
      <c r="RZB541"/>
      <c r="RZC541"/>
      <c r="RZD541"/>
      <c r="RZE541"/>
      <c r="RZF541"/>
      <c r="RZG541"/>
      <c r="RZH541"/>
      <c r="RZI541"/>
      <c r="RZJ541"/>
      <c r="RZK541"/>
      <c r="RZL541"/>
      <c r="RZM541"/>
      <c r="RZN541"/>
      <c r="RZO541"/>
      <c r="RZP541"/>
      <c r="RZQ541"/>
      <c r="RZR541"/>
      <c r="RZS541"/>
      <c r="RZT541"/>
      <c r="RZU541"/>
      <c r="RZV541"/>
      <c r="RZW541"/>
      <c r="RZX541"/>
      <c r="RZY541"/>
      <c r="RZZ541"/>
      <c r="SAA541"/>
      <c r="SAB541"/>
      <c r="SAC541"/>
      <c r="SAD541"/>
      <c r="SAE541"/>
      <c r="SAF541"/>
      <c r="SAG541"/>
      <c r="SAH541"/>
      <c r="SAI541"/>
      <c r="SAJ541"/>
      <c r="SAK541"/>
      <c r="SAL541"/>
      <c r="SAM541"/>
      <c r="SAN541"/>
      <c r="SAO541"/>
      <c r="SAP541"/>
      <c r="SAQ541"/>
      <c r="SAR541"/>
      <c r="SAS541"/>
      <c r="SAT541"/>
      <c r="SAU541"/>
      <c r="SAV541"/>
      <c r="SAW541"/>
      <c r="SAX541"/>
      <c r="SAY541"/>
      <c r="SAZ541"/>
      <c r="SBA541"/>
      <c r="SBB541"/>
      <c r="SBC541"/>
      <c r="SBD541"/>
      <c r="SBE541"/>
      <c r="SBF541"/>
      <c r="SBG541"/>
      <c r="SBH541"/>
      <c r="SBI541"/>
      <c r="SBJ541"/>
      <c r="SBK541"/>
      <c r="SBL541"/>
      <c r="SBM541"/>
      <c r="SBN541"/>
      <c r="SBO541"/>
      <c r="SBP541"/>
      <c r="SBQ541"/>
      <c r="SBR541"/>
      <c r="SBS541"/>
      <c r="SBT541"/>
      <c r="SBU541"/>
      <c r="SBV541"/>
      <c r="SBW541"/>
      <c r="SBX541"/>
      <c r="SBY541"/>
      <c r="SBZ541"/>
      <c r="SCA541"/>
      <c r="SCB541"/>
      <c r="SCC541"/>
      <c r="SCD541"/>
      <c r="SCE541"/>
      <c r="SCF541"/>
      <c r="SCG541"/>
      <c r="SCH541"/>
      <c r="SCI541"/>
      <c r="SCJ541"/>
      <c r="SCK541"/>
      <c r="SCL541"/>
      <c r="SCM541"/>
      <c r="SCN541"/>
      <c r="SCO541"/>
      <c r="SCP541"/>
      <c r="SCQ541"/>
      <c r="SCR541"/>
      <c r="SCS541"/>
      <c r="SCT541"/>
      <c r="SCU541"/>
      <c r="SCV541"/>
      <c r="SCW541"/>
      <c r="SCX541"/>
      <c r="SCY541"/>
      <c r="SCZ541"/>
      <c r="SDA541"/>
      <c r="SDB541"/>
      <c r="SDC541"/>
      <c r="SDD541"/>
      <c r="SDE541"/>
      <c r="SDF541"/>
      <c r="SDG541"/>
      <c r="SDH541"/>
      <c r="SDI541"/>
      <c r="SDJ541"/>
      <c r="SDK541"/>
      <c r="SDL541"/>
      <c r="SDM541"/>
      <c r="SDN541"/>
      <c r="SDO541"/>
      <c r="SDP541"/>
      <c r="SDQ541"/>
      <c r="SDR541"/>
      <c r="SDS541"/>
      <c r="SDT541"/>
      <c r="SDU541"/>
      <c r="SDV541"/>
      <c r="SDW541"/>
      <c r="SDX541"/>
      <c r="SDY541"/>
      <c r="SDZ541"/>
      <c r="SEA541"/>
      <c r="SEB541"/>
      <c r="SEC541"/>
      <c r="SED541"/>
      <c r="SEE541"/>
      <c r="SEF541"/>
      <c r="SEG541"/>
      <c r="SEH541"/>
      <c r="SEI541"/>
      <c r="SEJ541"/>
      <c r="SEK541"/>
      <c r="SEL541"/>
      <c r="SEM541"/>
      <c r="SEN541"/>
      <c r="SEO541"/>
      <c r="SEP541"/>
      <c r="SEQ541"/>
      <c r="SER541"/>
      <c r="SES541"/>
      <c r="SET541"/>
      <c r="SEU541"/>
      <c r="SEV541"/>
      <c r="SEW541"/>
      <c r="SEX541"/>
      <c r="SEY541"/>
      <c r="SEZ541"/>
      <c r="SFA541"/>
      <c r="SFB541"/>
      <c r="SFC541"/>
      <c r="SFD541"/>
      <c r="SFE541"/>
      <c r="SFF541"/>
      <c r="SFG541"/>
      <c r="SFH541"/>
      <c r="SFI541"/>
      <c r="SFJ541"/>
      <c r="SFK541"/>
      <c r="SFL541"/>
      <c r="SFM541"/>
      <c r="SFN541"/>
      <c r="SFO541"/>
      <c r="SFP541"/>
      <c r="SFQ541"/>
      <c r="SFR541"/>
      <c r="SFS541"/>
      <c r="SFT541"/>
      <c r="SFU541"/>
      <c r="SFV541"/>
      <c r="SFW541"/>
      <c r="SFX541"/>
      <c r="SFY541"/>
      <c r="SFZ541"/>
      <c r="SGA541"/>
      <c r="SGB541"/>
      <c r="SGC541"/>
      <c r="SGD541"/>
      <c r="SGE541"/>
      <c r="SGF541"/>
      <c r="SGG541"/>
      <c r="SGH541"/>
      <c r="SGI541"/>
      <c r="SGJ541"/>
      <c r="SGK541"/>
      <c r="SGL541"/>
      <c r="SGM541"/>
      <c r="SGN541"/>
      <c r="SGO541"/>
      <c r="SGP541"/>
      <c r="SGQ541"/>
      <c r="SGR541"/>
      <c r="SGS541"/>
      <c r="SGT541"/>
      <c r="SGU541"/>
      <c r="SGV541"/>
      <c r="SGW541"/>
      <c r="SGX541"/>
      <c r="SGY541"/>
      <c r="SGZ541"/>
      <c r="SHA541"/>
      <c r="SHB541"/>
      <c r="SHC541"/>
      <c r="SHD541"/>
      <c r="SHE541"/>
      <c r="SHF541"/>
      <c r="SHG541"/>
      <c r="SHH541"/>
      <c r="SHI541"/>
      <c r="SHJ541"/>
      <c r="SHK541"/>
      <c r="SHL541"/>
      <c r="SHM541"/>
      <c r="SHN541"/>
      <c r="SHO541"/>
      <c r="SHP541"/>
      <c r="SHQ541"/>
      <c r="SHR541"/>
      <c r="SHS541"/>
      <c r="SHT541"/>
      <c r="SHU541"/>
      <c r="SHV541"/>
      <c r="SHW541"/>
      <c r="SHX541"/>
      <c r="SHY541"/>
      <c r="SHZ541"/>
      <c r="SIA541"/>
      <c r="SIB541"/>
      <c r="SIC541"/>
      <c r="SID541"/>
      <c r="SIE541"/>
      <c r="SIF541"/>
      <c r="SIG541"/>
      <c r="SIH541"/>
      <c r="SII541"/>
      <c r="SIJ541"/>
      <c r="SIK541"/>
      <c r="SIL541"/>
      <c r="SIM541"/>
      <c r="SIN541"/>
      <c r="SIO541"/>
      <c r="SIP541"/>
      <c r="SIQ541"/>
      <c r="SIR541"/>
      <c r="SIS541"/>
      <c r="SIT541"/>
      <c r="SIU541"/>
      <c r="SIV541"/>
      <c r="SIW541"/>
      <c r="SIX541"/>
      <c r="SIY541"/>
      <c r="SIZ541"/>
      <c r="SJA541"/>
      <c r="SJB541"/>
      <c r="SJC541"/>
      <c r="SJD541"/>
      <c r="SJE541"/>
      <c r="SJF541"/>
      <c r="SJG541"/>
      <c r="SJH541"/>
      <c r="SJI541"/>
      <c r="SJJ541"/>
      <c r="SJK541"/>
      <c r="SJL541"/>
      <c r="SJM541"/>
      <c r="SJN541"/>
      <c r="SJO541"/>
      <c r="SJP541"/>
      <c r="SJQ541"/>
      <c r="SJR541"/>
      <c r="SJS541"/>
      <c r="SJT541"/>
      <c r="SJU541"/>
      <c r="SJV541"/>
      <c r="SJW541"/>
      <c r="SJX541"/>
      <c r="SJY541"/>
      <c r="SJZ541"/>
      <c r="SKA541"/>
      <c r="SKB541"/>
      <c r="SKC541"/>
      <c r="SKD541"/>
      <c r="SKE541"/>
      <c r="SKF541"/>
      <c r="SKG541"/>
      <c r="SKH541"/>
      <c r="SKI541"/>
      <c r="SKJ541"/>
      <c r="SKK541"/>
      <c r="SKL541"/>
      <c r="SKM541"/>
      <c r="SKN541"/>
      <c r="SKO541"/>
      <c r="SKP541"/>
      <c r="SKQ541"/>
      <c r="SKR541"/>
      <c r="SKS541"/>
      <c r="SKT541"/>
      <c r="SKU541"/>
      <c r="SKV541"/>
      <c r="SKW541"/>
      <c r="SKX541"/>
      <c r="SKY541"/>
      <c r="SKZ541"/>
      <c r="SLA541"/>
      <c r="SLB541"/>
      <c r="SLC541"/>
      <c r="SLD541"/>
      <c r="SLE541"/>
      <c r="SLF541"/>
      <c r="SLG541"/>
      <c r="SLH541"/>
      <c r="SLI541"/>
      <c r="SLJ541"/>
      <c r="SLK541"/>
      <c r="SLL541"/>
      <c r="SLM541"/>
      <c r="SLN541"/>
      <c r="SLO541"/>
      <c r="SLP541"/>
      <c r="SLQ541"/>
      <c r="SLR541"/>
      <c r="SLS541"/>
      <c r="SLT541"/>
      <c r="SLU541"/>
      <c r="SLV541"/>
      <c r="SLW541"/>
      <c r="SLX541"/>
      <c r="SLY541"/>
      <c r="SLZ541"/>
      <c r="SMA541"/>
      <c r="SMB541"/>
      <c r="SMC541"/>
      <c r="SMD541"/>
      <c r="SME541"/>
      <c r="SMF541"/>
      <c r="SMG541"/>
      <c r="SMH541"/>
      <c r="SMI541"/>
      <c r="SMJ541"/>
      <c r="SMK541"/>
      <c r="SML541"/>
      <c r="SMM541"/>
      <c r="SMN541"/>
      <c r="SMO541"/>
      <c r="SMP541"/>
      <c r="SMQ541"/>
      <c r="SMR541"/>
      <c r="SMS541"/>
      <c r="SMT541"/>
      <c r="SMU541"/>
      <c r="SMV541"/>
      <c r="SMW541"/>
      <c r="SMX541"/>
      <c r="SMY541"/>
      <c r="SMZ541"/>
      <c r="SNA541"/>
      <c r="SNB541"/>
      <c r="SNC541"/>
      <c r="SND541"/>
      <c r="SNE541"/>
      <c r="SNF541"/>
      <c r="SNG541"/>
      <c r="SNH541"/>
      <c r="SNI541"/>
      <c r="SNJ541"/>
      <c r="SNK541"/>
      <c r="SNL541"/>
      <c r="SNM541"/>
      <c r="SNN541"/>
      <c r="SNO541"/>
      <c r="SNP541"/>
      <c r="SNQ541"/>
      <c r="SNR541"/>
      <c r="SNS541"/>
      <c r="SNT541"/>
      <c r="SNU541"/>
      <c r="SNV541"/>
      <c r="SNW541"/>
      <c r="SNX541"/>
      <c r="SNY541"/>
      <c r="SNZ541"/>
      <c r="SOA541"/>
      <c r="SOB541"/>
      <c r="SOC541"/>
      <c r="SOD541"/>
      <c r="SOE541"/>
      <c r="SOF541"/>
      <c r="SOG541"/>
      <c r="SOH541"/>
      <c r="SOI541"/>
      <c r="SOJ541"/>
      <c r="SOK541"/>
      <c r="SOL541"/>
      <c r="SOM541"/>
      <c r="SON541"/>
      <c r="SOO541"/>
      <c r="SOP541"/>
      <c r="SOQ541"/>
      <c r="SOR541"/>
      <c r="SOS541"/>
      <c r="SOT541"/>
      <c r="SOU541"/>
      <c r="SOV541"/>
      <c r="SOW541"/>
      <c r="SOX541"/>
      <c r="SOY541"/>
      <c r="SOZ541"/>
      <c r="SPA541"/>
      <c r="SPB541"/>
      <c r="SPC541"/>
      <c r="SPD541"/>
      <c r="SPE541"/>
      <c r="SPF541"/>
      <c r="SPG541"/>
      <c r="SPH541"/>
      <c r="SPI541"/>
      <c r="SPJ541"/>
      <c r="SPK541"/>
      <c r="SPL541"/>
      <c r="SPM541"/>
      <c r="SPN541"/>
      <c r="SPO541"/>
      <c r="SPP541"/>
      <c r="SPQ541"/>
      <c r="SPR541"/>
      <c r="SPS541"/>
      <c r="SPT541"/>
      <c r="SPU541"/>
      <c r="SPV541"/>
      <c r="SPW541"/>
      <c r="SPX541"/>
      <c r="SPY541"/>
      <c r="SPZ541"/>
      <c r="SQA541"/>
      <c r="SQB541"/>
      <c r="SQC541"/>
      <c r="SQD541"/>
      <c r="SQE541"/>
      <c r="SQF541"/>
      <c r="SQG541"/>
      <c r="SQH541"/>
      <c r="SQI541"/>
      <c r="SQJ541"/>
      <c r="SQK541"/>
      <c r="SQL541"/>
      <c r="SQM541"/>
      <c r="SQN541"/>
      <c r="SQO541"/>
      <c r="SQP541"/>
      <c r="SQQ541"/>
      <c r="SQR541"/>
      <c r="SQS541"/>
      <c r="SQT541"/>
      <c r="SQU541"/>
      <c r="SQV541"/>
      <c r="SQW541"/>
      <c r="SQX541"/>
      <c r="SQY541"/>
      <c r="SQZ541"/>
      <c r="SRA541"/>
      <c r="SRB541"/>
      <c r="SRC541"/>
      <c r="SRD541"/>
      <c r="SRE541"/>
      <c r="SRF541"/>
      <c r="SRG541"/>
      <c r="SRH541"/>
      <c r="SRI541"/>
      <c r="SRJ541"/>
      <c r="SRK541"/>
      <c r="SRL541"/>
      <c r="SRM541"/>
      <c r="SRN541"/>
      <c r="SRO541"/>
      <c r="SRP541"/>
      <c r="SRQ541"/>
      <c r="SRR541"/>
      <c r="SRS541"/>
      <c r="SRT541"/>
      <c r="SRU541"/>
      <c r="SRV541"/>
      <c r="SRW541"/>
      <c r="SRX541"/>
      <c r="SRY541"/>
      <c r="SRZ541"/>
      <c r="SSA541"/>
      <c r="SSB541"/>
      <c r="SSC541"/>
      <c r="SSD541"/>
      <c r="SSE541"/>
      <c r="SSF541"/>
      <c r="SSG541"/>
      <c r="SSH541"/>
      <c r="SSI541"/>
      <c r="SSJ541"/>
      <c r="SSK541"/>
      <c r="SSL541"/>
      <c r="SSM541"/>
      <c r="SSN541"/>
      <c r="SSO541"/>
      <c r="SSP541"/>
      <c r="SSQ541"/>
      <c r="SSR541"/>
      <c r="SSS541"/>
      <c r="SST541"/>
      <c r="SSU541"/>
      <c r="SSV541"/>
      <c r="SSW541"/>
      <c r="SSX541"/>
      <c r="SSY541"/>
      <c r="SSZ541"/>
      <c r="STA541"/>
      <c r="STB541"/>
      <c r="STC541"/>
      <c r="STD541"/>
      <c r="STE541"/>
      <c r="STF541"/>
      <c r="STG541"/>
      <c r="STH541"/>
      <c r="STI541"/>
      <c r="STJ541"/>
      <c r="STK541"/>
      <c r="STL541"/>
      <c r="STM541"/>
      <c r="STN541"/>
      <c r="STO541"/>
      <c r="STP541"/>
      <c r="STQ541"/>
      <c r="STR541"/>
      <c r="STS541"/>
      <c r="STT541"/>
      <c r="STU541"/>
      <c r="STV541"/>
      <c r="STW541"/>
      <c r="STX541"/>
      <c r="STY541"/>
      <c r="STZ541"/>
      <c r="SUA541"/>
      <c r="SUB541"/>
      <c r="SUC541"/>
      <c r="SUD541"/>
      <c r="SUE541"/>
      <c r="SUF541"/>
      <c r="SUG541"/>
      <c r="SUH541"/>
      <c r="SUI541"/>
      <c r="SUJ541"/>
      <c r="SUK541"/>
      <c r="SUL541"/>
      <c r="SUM541"/>
      <c r="SUN541"/>
      <c r="SUO541"/>
      <c r="SUP541"/>
      <c r="SUQ541"/>
      <c r="SUR541"/>
      <c r="SUS541"/>
      <c r="SUT541"/>
      <c r="SUU541"/>
      <c r="SUV541"/>
      <c r="SUW541"/>
      <c r="SUX541"/>
      <c r="SUY541"/>
      <c r="SUZ541"/>
      <c r="SVA541"/>
      <c r="SVB541"/>
      <c r="SVC541"/>
      <c r="SVD541"/>
      <c r="SVE541"/>
      <c r="SVF541"/>
      <c r="SVG541"/>
      <c r="SVH541"/>
      <c r="SVI541"/>
      <c r="SVJ541"/>
      <c r="SVK541"/>
      <c r="SVL541"/>
      <c r="SVM541"/>
      <c r="SVN541"/>
      <c r="SVO541"/>
      <c r="SVP541"/>
      <c r="SVQ541"/>
      <c r="SVR541"/>
      <c r="SVS541"/>
      <c r="SVT541"/>
      <c r="SVU541"/>
      <c r="SVV541"/>
      <c r="SVW541"/>
      <c r="SVX541"/>
      <c r="SVY541"/>
      <c r="SVZ541"/>
      <c r="SWA541"/>
      <c r="SWB541"/>
      <c r="SWC541"/>
      <c r="SWD541"/>
      <c r="SWE541"/>
      <c r="SWF541"/>
      <c r="SWG541"/>
      <c r="SWH541"/>
      <c r="SWI541"/>
      <c r="SWJ541"/>
      <c r="SWK541"/>
      <c r="SWL541"/>
      <c r="SWM541"/>
      <c r="SWN541"/>
      <c r="SWO541"/>
      <c r="SWP541"/>
      <c r="SWQ541"/>
      <c r="SWR541"/>
      <c r="SWS541"/>
      <c r="SWT541"/>
      <c r="SWU541"/>
      <c r="SWV541"/>
      <c r="SWW541"/>
      <c r="SWX541"/>
      <c r="SWY541"/>
      <c r="SWZ541"/>
      <c r="SXA541"/>
      <c r="SXB541"/>
      <c r="SXC541"/>
      <c r="SXD541"/>
      <c r="SXE541"/>
      <c r="SXF541"/>
      <c r="SXG541"/>
      <c r="SXH541"/>
      <c r="SXI541"/>
      <c r="SXJ541"/>
      <c r="SXK541"/>
      <c r="SXL541"/>
      <c r="SXM541"/>
      <c r="SXN541"/>
      <c r="SXO541"/>
      <c r="SXP541"/>
      <c r="SXQ541"/>
      <c r="SXR541"/>
      <c r="SXS541"/>
      <c r="SXT541"/>
      <c r="SXU541"/>
      <c r="SXV541"/>
      <c r="SXW541"/>
      <c r="SXX541"/>
      <c r="SXY541"/>
      <c r="SXZ541"/>
      <c r="SYA541"/>
      <c r="SYB541"/>
      <c r="SYC541"/>
      <c r="SYD541"/>
      <c r="SYE541"/>
      <c r="SYF541"/>
      <c r="SYG541"/>
      <c r="SYH541"/>
      <c r="SYI541"/>
      <c r="SYJ541"/>
      <c r="SYK541"/>
      <c r="SYL541"/>
      <c r="SYM541"/>
      <c r="SYN541"/>
      <c r="SYO541"/>
      <c r="SYP541"/>
      <c r="SYQ541"/>
      <c r="SYR541"/>
      <c r="SYS541"/>
      <c r="SYT541"/>
      <c r="SYU541"/>
      <c r="SYV541"/>
      <c r="SYW541"/>
      <c r="SYX541"/>
      <c r="SYY541"/>
      <c r="SYZ541"/>
      <c r="SZA541"/>
      <c r="SZB541"/>
      <c r="SZC541"/>
      <c r="SZD541"/>
      <c r="SZE541"/>
      <c r="SZF541"/>
      <c r="SZG541"/>
      <c r="SZH541"/>
      <c r="SZI541"/>
      <c r="SZJ541"/>
      <c r="SZK541"/>
      <c r="SZL541"/>
      <c r="SZM541"/>
      <c r="SZN541"/>
      <c r="SZO541"/>
      <c r="SZP541"/>
      <c r="SZQ541"/>
      <c r="SZR541"/>
      <c r="SZS541"/>
      <c r="SZT541"/>
      <c r="SZU541"/>
      <c r="SZV541"/>
      <c r="SZW541"/>
      <c r="SZX541"/>
      <c r="SZY541"/>
      <c r="SZZ541"/>
      <c r="TAA541"/>
      <c r="TAB541"/>
      <c r="TAC541"/>
      <c r="TAD541"/>
      <c r="TAE541"/>
      <c r="TAF541"/>
      <c r="TAG541"/>
      <c r="TAH541"/>
      <c r="TAI541"/>
      <c r="TAJ541"/>
      <c r="TAK541"/>
      <c r="TAL541"/>
      <c r="TAM541"/>
      <c r="TAN541"/>
      <c r="TAO541"/>
      <c r="TAP541"/>
      <c r="TAQ541"/>
      <c r="TAR541"/>
      <c r="TAS541"/>
      <c r="TAT541"/>
      <c r="TAU541"/>
      <c r="TAV541"/>
      <c r="TAW541"/>
      <c r="TAX541"/>
      <c r="TAY541"/>
      <c r="TAZ541"/>
      <c r="TBA541"/>
      <c r="TBB541"/>
      <c r="TBC541"/>
      <c r="TBD541"/>
      <c r="TBE541"/>
      <c r="TBF541"/>
      <c r="TBG541"/>
      <c r="TBH541"/>
      <c r="TBI541"/>
      <c r="TBJ541"/>
      <c r="TBK541"/>
      <c r="TBL541"/>
      <c r="TBM541"/>
      <c r="TBN541"/>
      <c r="TBO541"/>
      <c r="TBP541"/>
      <c r="TBQ541"/>
      <c r="TBR541"/>
      <c r="TBS541"/>
      <c r="TBT541"/>
      <c r="TBU541"/>
      <c r="TBV541"/>
      <c r="TBW541"/>
      <c r="TBX541"/>
      <c r="TBY541"/>
      <c r="TBZ541"/>
      <c r="TCA541"/>
      <c r="TCB541"/>
      <c r="TCC541"/>
      <c r="TCD541"/>
      <c r="TCE541"/>
      <c r="TCF541"/>
      <c r="TCG541"/>
      <c r="TCH541"/>
      <c r="TCI541"/>
      <c r="TCJ541"/>
      <c r="TCK541"/>
      <c r="TCL541"/>
      <c r="TCM541"/>
      <c r="TCN541"/>
      <c r="TCO541"/>
      <c r="TCP541"/>
      <c r="TCQ541"/>
      <c r="TCR541"/>
      <c r="TCS541"/>
      <c r="TCT541"/>
      <c r="TCU541"/>
      <c r="TCV541"/>
      <c r="TCW541"/>
      <c r="TCX541"/>
      <c r="TCY541"/>
      <c r="TCZ541"/>
      <c r="TDA541"/>
      <c r="TDB541"/>
      <c r="TDC541"/>
      <c r="TDD541"/>
      <c r="TDE541"/>
      <c r="TDF541"/>
      <c r="TDG541"/>
      <c r="TDH541"/>
      <c r="TDI541"/>
      <c r="TDJ541"/>
      <c r="TDK541"/>
      <c r="TDL541"/>
      <c r="TDM541"/>
      <c r="TDN541"/>
      <c r="TDO541"/>
      <c r="TDP541"/>
      <c r="TDQ541"/>
      <c r="TDR541"/>
      <c r="TDS541"/>
      <c r="TDT541"/>
      <c r="TDU541"/>
      <c r="TDV541"/>
      <c r="TDW541"/>
      <c r="TDX541"/>
      <c r="TDY541"/>
      <c r="TDZ541"/>
      <c r="TEA541"/>
      <c r="TEB541"/>
      <c r="TEC541"/>
      <c r="TED541"/>
      <c r="TEE541"/>
      <c r="TEF541"/>
      <c r="TEG541"/>
      <c r="TEH541"/>
      <c r="TEI541"/>
      <c r="TEJ541"/>
      <c r="TEK541"/>
      <c r="TEL541"/>
      <c r="TEM541"/>
      <c r="TEN541"/>
      <c r="TEO541"/>
      <c r="TEP541"/>
      <c r="TEQ541"/>
      <c r="TER541"/>
      <c r="TES541"/>
      <c r="TET541"/>
      <c r="TEU541"/>
      <c r="TEV541"/>
      <c r="TEW541"/>
      <c r="TEX541"/>
      <c r="TEY541"/>
      <c r="TEZ541"/>
      <c r="TFA541"/>
      <c r="TFB541"/>
      <c r="TFC541"/>
      <c r="TFD541"/>
      <c r="TFE541"/>
      <c r="TFF541"/>
      <c r="TFG541"/>
      <c r="TFH541"/>
      <c r="TFI541"/>
      <c r="TFJ541"/>
      <c r="TFK541"/>
      <c r="TFL541"/>
      <c r="TFM541"/>
      <c r="TFN541"/>
      <c r="TFO541"/>
      <c r="TFP541"/>
      <c r="TFQ541"/>
      <c r="TFR541"/>
      <c r="TFS541"/>
      <c r="TFT541"/>
      <c r="TFU541"/>
      <c r="TFV541"/>
      <c r="TFW541"/>
      <c r="TFX541"/>
      <c r="TFY541"/>
      <c r="TFZ541"/>
      <c r="TGA541"/>
      <c r="TGB541"/>
      <c r="TGC541"/>
      <c r="TGD541"/>
      <c r="TGE541"/>
      <c r="TGF541"/>
      <c r="TGG541"/>
      <c r="TGH541"/>
      <c r="TGI541"/>
      <c r="TGJ541"/>
      <c r="TGK541"/>
      <c r="TGL541"/>
      <c r="TGM541"/>
      <c r="TGN541"/>
      <c r="TGO541"/>
      <c r="TGP541"/>
      <c r="TGQ541"/>
      <c r="TGR541"/>
      <c r="TGS541"/>
      <c r="TGT541"/>
      <c r="TGU541"/>
      <c r="TGV541"/>
      <c r="TGW541"/>
      <c r="TGX541"/>
      <c r="TGY541"/>
      <c r="TGZ541"/>
      <c r="THA541"/>
      <c r="THB541"/>
      <c r="THC541"/>
      <c r="THD541"/>
      <c r="THE541"/>
      <c r="THF541"/>
      <c r="THG541"/>
      <c r="THH541"/>
      <c r="THI541"/>
      <c r="THJ541"/>
      <c r="THK541"/>
      <c r="THL541"/>
      <c r="THM541"/>
      <c r="THN541"/>
      <c r="THO541"/>
      <c r="THP541"/>
      <c r="THQ541"/>
      <c r="THR541"/>
      <c r="THS541"/>
      <c r="THT541"/>
      <c r="THU541"/>
      <c r="THV541"/>
      <c r="THW541"/>
      <c r="THX541"/>
      <c r="THY541"/>
      <c r="THZ541"/>
      <c r="TIA541"/>
      <c r="TIB541"/>
      <c r="TIC541"/>
      <c r="TID541"/>
      <c r="TIE541"/>
      <c r="TIF541"/>
      <c r="TIG541"/>
      <c r="TIH541"/>
      <c r="TII541"/>
      <c r="TIJ541"/>
      <c r="TIK541"/>
      <c r="TIL541"/>
      <c r="TIM541"/>
      <c r="TIN541"/>
      <c r="TIO541"/>
      <c r="TIP541"/>
      <c r="TIQ541"/>
      <c r="TIR541"/>
      <c r="TIS541"/>
      <c r="TIT541"/>
      <c r="TIU541"/>
      <c r="TIV541"/>
      <c r="TIW541"/>
      <c r="TIX541"/>
      <c r="TIY541"/>
      <c r="TIZ541"/>
      <c r="TJA541"/>
      <c r="TJB541"/>
      <c r="TJC541"/>
      <c r="TJD541"/>
      <c r="TJE541"/>
      <c r="TJF541"/>
      <c r="TJG541"/>
      <c r="TJH541"/>
      <c r="TJI541"/>
      <c r="TJJ541"/>
      <c r="TJK541"/>
      <c r="TJL541"/>
      <c r="TJM541"/>
      <c r="TJN541"/>
      <c r="TJO541"/>
      <c r="TJP541"/>
      <c r="TJQ541"/>
      <c r="TJR541"/>
      <c r="TJS541"/>
      <c r="TJT541"/>
      <c r="TJU541"/>
      <c r="TJV541"/>
      <c r="TJW541"/>
      <c r="TJX541"/>
      <c r="TJY541"/>
      <c r="TJZ541"/>
      <c r="TKA541"/>
      <c r="TKB541"/>
      <c r="TKC541"/>
      <c r="TKD541"/>
      <c r="TKE541"/>
      <c r="TKF541"/>
      <c r="TKG541"/>
      <c r="TKH541"/>
      <c r="TKI541"/>
      <c r="TKJ541"/>
      <c r="TKK541"/>
      <c r="TKL541"/>
      <c r="TKM541"/>
      <c r="TKN541"/>
      <c r="TKO541"/>
      <c r="TKP541"/>
      <c r="TKQ541"/>
      <c r="TKR541"/>
      <c r="TKS541"/>
      <c r="TKT541"/>
      <c r="TKU541"/>
      <c r="TKV541"/>
      <c r="TKW541"/>
      <c r="TKX541"/>
      <c r="TKY541"/>
      <c r="TKZ541"/>
      <c r="TLA541"/>
      <c r="TLB541"/>
      <c r="TLC541"/>
      <c r="TLD541"/>
      <c r="TLE541"/>
      <c r="TLF541"/>
      <c r="TLG541"/>
      <c r="TLH541"/>
      <c r="TLI541"/>
      <c r="TLJ541"/>
      <c r="TLK541"/>
      <c r="TLL541"/>
      <c r="TLM541"/>
      <c r="TLN541"/>
      <c r="TLO541"/>
      <c r="TLP541"/>
      <c r="TLQ541"/>
      <c r="TLR541"/>
      <c r="TLS541"/>
      <c r="TLT541"/>
      <c r="TLU541"/>
      <c r="TLV541"/>
      <c r="TLW541"/>
      <c r="TLX541"/>
      <c r="TLY541"/>
      <c r="TLZ541"/>
      <c r="TMA541"/>
      <c r="TMB541"/>
      <c r="TMC541"/>
      <c r="TMD541"/>
      <c r="TME541"/>
      <c r="TMF541"/>
      <c r="TMG541"/>
      <c r="TMH541"/>
      <c r="TMI541"/>
      <c r="TMJ541"/>
      <c r="TMK541"/>
      <c r="TML541"/>
      <c r="TMM541"/>
      <c r="TMN541"/>
      <c r="TMO541"/>
      <c r="TMP541"/>
      <c r="TMQ541"/>
      <c r="TMR541"/>
      <c r="TMS541"/>
      <c r="TMT541"/>
      <c r="TMU541"/>
      <c r="TMV541"/>
      <c r="TMW541"/>
      <c r="TMX541"/>
      <c r="TMY541"/>
      <c r="TMZ541"/>
      <c r="TNA541"/>
      <c r="TNB541"/>
      <c r="TNC541"/>
      <c r="TND541"/>
      <c r="TNE541"/>
      <c r="TNF541"/>
      <c r="TNG541"/>
      <c r="TNH541"/>
      <c r="TNI541"/>
      <c r="TNJ541"/>
      <c r="TNK541"/>
      <c r="TNL541"/>
      <c r="TNM541"/>
      <c r="TNN541"/>
      <c r="TNO541"/>
      <c r="TNP541"/>
      <c r="TNQ541"/>
      <c r="TNR541"/>
      <c r="TNS541"/>
      <c r="TNT541"/>
      <c r="TNU541"/>
      <c r="TNV541"/>
      <c r="TNW541"/>
      <c r="TNX541"/>
      <c r="TNY541"/>
      <c r="TNZ541"/>
      <c r="TOA541"/>
      <c r="TOB541"/>
      <c r="TOC541"/>
      <c r="TOD541"/>
      <c r="TOE541"/>
      <c r="TOF541"/>
      <c r="TOG541"/>
      <c r="TOH541"/>
      <c r="TOI541"/>
      <c r="TOJ541"/>
      <c r="TOK541"/>
      <c r="TOL541"/>
      <c r="TOM541"/>
      <c r="TON541"/>
      <c r="TOO541"/>
      <c r="TOP541"/>
      <c r="TOQ541"/>
      <c r="TOR541"/>
      <c r="TOS541"/>
      <c r="TOT541"/>
      <c r="TOU541"/>
      <c r="TOV541"/>
      <c r="TOW541"/>
      <c r="TOX541"/>
      <c r="TOY541"/>
      <c r="TOZ541"/>
      <c r="TPA541"/>
      <c r="TPB541"/>
      <c r="TPC541"/>
      <c r="TPD541"/>
      <c r="TPE541"/>
      <c r="TPF541"/>
      <c r="TPG541"/>
      <c r="TPH541"/>
      <c r="TPI541"/>
      <c r="TPJ541"/>
      <c r="TPK541"/>
      <c r="TPL541"/>
      <c r="TPM541"/>
      <c r="TPN541"/>
      <c r="TPO541"/>
      <c r="TPP541"/>
      <c r="TPQ541"/>
      <c r="TPR541"/>
      <c r="TPS541"/>
      <c r="TPT541"/>
      <c r="TPU541"/>
      <c r="TPV541"/>
      <c r="TPW541"/>
      <c r="TPX541"/>
      <c r="TPY541"/>
      <c r="TPZ541"/>
      <c r="TQA541"/>
      <c r="TQB541"/>
      <c r="TQC541"/>
      <c r="TQD541"/>
      <c r="TQE541"/>
      <c r="TQF541"/>
      <c r="TQG541"/>
      <c r="TQH541"/>
      <c r="TQI541"/>
      <c r="TQJ541"/>
      <c r="TQK541"/>
      <c r="TQL541"/>
      <c r="TQM541"/>
      <c r="TQN541"/>
      <c r="TQO541"/>
      <c r="TQP541"/>
      <c r="TQQ541"/>
      <c r="TQR541"/>
      <c r="TQS541"/>
      <c r="TQT541"/>
      <c r="TQU541"/>
      <c r="TQV541"/>
      <c r="TQW541"/>
      <c r="TQX541"/>
      <c r="TQY541"/>
      <c r="TQZ541"/>
      <c r="TRA541"/>
      <c r="TRB541"/>
      <c r="TRC541"/>
      <c r="TRD541"/>
      <c r="TRE541"/>
      <c r="TRF541"/>
      <c r="TRG541"/>
      <c r="TRH541"/>
      <c r="TRI541"/>
      <c r="TRJ541"/>
      <c r="TRK541"/>
      <c r="TRL541"/>
      <c r="TRM541"/>
      <c r="TRN541"/>
      <c r="TRO541"/>
      <c r="TRP541"/>
      <c r="TRQ541"/>
      <c r="TRR541"/>
      <c r="TRS541"/>
      <c r="TRT541"/>
      <c r="TRU541"/>
      <c r="TRV541"/>
      <c r="TRW541"/>
      <c r="TRX541"/>
      <c r="TRY541"/>
      <c r="TRZ541"/>
      <c r="TSA541"/>
      <c r="TSB541"/>
      <c r="TSC541"/>
      <c r="TSD541"/>
      <c r="TSE541"/>
      <c r="TSF541"/>
      <c r="TSG541"/>
      <c r="TSH541"/>
      <c r="TSI541"/>
      <c r="TSJ541"/>
      <c r="TSK541"/>
      <c r="TSL541"/>
      <c r="TSM541"/>
      <c r="TSN541"/>
      <c r="TSO541"/>
      <c r="TSP541"/>
      <c r="TSQ541"/>
      <c r="TSR541"/>
      <c r="TSS541"/>
      <c r="TST541"/>
      <c r="TSU541"/>
      <c r="TSV541"/>
      <c r="TSW541"/>
      <c r="TSX541"/>
      <c r="TSY541"/>
      <c r="TSZ541"/>
      <c r="TTA541"/>
      <c r="TTB541"/>
      <c r="TTC541"/>
      <c r="TTD541"/>
      <c r="TTE541"/>
      <c r="TTF541"/>
      <c r="TTG541"/>
      <c r="TTH541"/>
      <c r="TTI541"/>
      <c r="TTJ541"/>
      <c r="TTK541"/>
      <c r="TTL541"/>
      <c r="TTM541"/>
      <c r="TTN541"/>
      <c r="TTO541"/>
      <c r="TTP541"/>
      <c r="TTQ541"/>
      <c r="TTR541"/>
      <c r="TTS541"/>
      <c r="TTT541"/>
      <c r="TTU541"/>
      <c r="TTV541"/>
      <c r="TTW541"/>
      <c r="TTX541"/>
      <c r="TTY541"/>
      <c r="TTZ541"/>
      <c r="TUA541"/>
      <c r="TUB541"/>
      <c r="TUC541"/>
      <c r="TUD541"/>
      <c r="TUE541"/>
      <c r="TUF541"/>
      <c r="TUG541"/>
      <c r="TUH541"/>
      <c r="TUI541"/>
      <c r="TUJ541"/>
      <c r="TUK541"/>
      <c r="TUL541"/>
      <c r="TUM541"/>
      <c r="TUN541"/>
      <c r="TUO541"/>
      <c r="TUP541"/>
      <c r="TUQ541"/>
      <c r="TUR541"/>
      <c r="TUS541"/>
      <c r="TUT541"/>
      <c r="TUU541"/>
      <c r="TUV541"/>
      <c r="TUW541"/>
      <c r="TUX541"/>
      <c r="TUY541"/>
      <c r="TUZ541"/>
      <c r="TVA541"/>
      <c r="TVB541"/>
      <c r="TVC541"/>
      <c r="TVD541"/>
      <c r="TVE541"/>
      <c r="TVF541"/>
      <c r="TVG541"/>
      <c r="TVH541"/>
      <c r="TVI541"/>
      <c r="TVJ541"/>
      <c r="TVK541"/>
      <c r="TVL541"/>
      <c r="TVM541"/>
      <c r="TVN541"/>
      <c r="TVO541"/>
      <c r="TVP541"/>
      <c r="TVQ541"/>
      <c r="TVR541"/>
      <c r="TVS541"/>
      <c r="TVT541"/>
      <c r="TVU541"/>
      <c r="TVV541"/>
      <c r="TVW541"/>
      <c r="TVX541"/>
      <c r="TVY541"/>
      <c r="TVZ541"/>
      <c r="TWA541"/>
      <c r="TWB541"/>
      <c r="TWC541"/>
      <c r="TWD541"/>
      <c r="TWE541"/>
      <c r="TWF541"/>
      <c r="TWG541"/>
      <c r="TWH541"/>
      <c r="TWI541"/>
      <c r="TWJ541"/>
      <c r="TWK541"/>
      <c r="TWL541"/>
      <c r="TWM541"/>
      <c r="TWN541"/>
      <c r="TWO541"/>
      <c r="TWP541"/>
      <c r="TWQ541"/>
      <c r="TWR541"/>
      <c r="TWS541"/>
      <c r="TWT541"/>
      <c r="TWU541"/>
      <c r="TWV541"/>
      <c r="TWW541"/>
      <c r="TWX541"/>
      <c r="TWY541"/>
      <c r="TWZ541"/>
      <c r="TXA541"/>
      <c r="TXB541"/>
      <c r="TXC541"/>
      <c r="TXD541"/>
      <c r="TXE541"/>
      <c r="TXF541"/>
      <c r="TXG541"/>
      <c r="TXH541"/>
      <c r="TXI541"/>
      <c r="TXJ541"/>
      <c r="TXK541"/>
      <c r="TXL541"/>
      <c r="TXM541"/>
      <c r="TXN541"/>
      <c r="TXO541"/>
      <c r="TXP541"/>
      <c r="TXQ541"/>
      <c r="TXR541"/>
      <c r="TXS541"/>
      <c r="TXT541"/>
      <c r="TXU541"/>
      <c r="TXV541"/>
      <c r="TXW541"/>
      <c r="TXX541"/>
      <c r="TXY541"/>
      <c r="TXZ541"/>
      <c r="TYA541"/>
      <c r="TYB541"/>
      <c r="TYC541"/>
      <c r="TYD541"/>
      <c r="TYE541"/>
      <c r="TYF541"/>
      <c r="TYG541"/>
      <c r="TYH541"/>
      <c r="TYI541"/>
      <c r="TYJ541"/>
      <c r="TYK541"/>
      <c r="TYL541"/>
      <c r="TYM541"/>
      <c r="TYN541"/>
      <c r="TYO541"/>
      <c r="TYP541"/>
      <c r="TYQ541"/>
      <c r="TYR541"/>
      <c r="TYS541"/>
      <c r="TYT541"/>
      <c r="TYU541"/>
      <c r="TYV541"/>
      <c r="TYW541"/>
      <c r="TYX541"/>
      <c r="TYY541"/>
      <c r="TYZ541"/>
      <c r="TZA541"/>
      <c r="TZB541"/>
      <c r="TZC541"/>
      <c r="TZD541"/>
      <c r="TZE541"/>
      <c r="TZF541"/>
      <c r="TZG541"/>
      <c r="TZH541"/>
      <c r="TZI541"/>
      <c r="TZJ541"/>
      <c r="TZK541"/>
      <c r="TZL541"/>
      <c r="TZM541"/>
      <c r="TZN541"/>
      <c r="TZO541"/>
      <c r="TZP541"/>
      <c r="TZQ541"/>
      <c r="TZR541"/>
      <c r="TZS541"/>
      <c r="TZT541"/>
      <c r="TZU541"/>
      <c r="TZV541"/>
      <c r="TZW541"/>
      <c r="TZX541"/>
      <c r="TZY541"/>
      <c r="TZZ541"/>
      <c r="UAA541"/>
      <c r="UAB541"/>
      <c r="UAC541"/>
      <c r="UAD541"/>
      <c r="UAE541"/>
      <c r="UAF541"/>
      <c r="UAG541"/>
      <c r="UAH541"/>
      <c r="UAI541"/>
      <c r="UAJ541"/>
      <c r="UAK541"/>
      <c r="UAL541"/>
      <c r="UAM541"/>
      <c r="UAN541"/>
      <c r="UAO541"/>
      <c r="UAP541"/>
      <c r="UAQ541"/>
      <c r="UAR541"/>
      <c r="UAS541"/>
      <c r="UAT541"/>
      <c r="UAU541"/>
      <c r="UAV541"/>
      <c r="UAW541"/>
      <c r="UAX541"/>
      <c r="UAY541"/>
      <c r="UAZ541"/>
      <c r="UBA541"/>
      <c r="UBB541"/>
      <c r="UBC541"/>
      <c r="UBD541"/>
      <c r="UBE541"/>
      <c r="UBF541"/>
      <c r="UBG541"/>
      <c r="UBH541"/>
      <c r="UBI541"/>
      <c r="UBJ541"/>
      <c r="UBK541"/>
      <c r="UBL541"/>
      <c r="UBM541"/>
      <c r="UBN541"/>
      <c r="UBO541"/>
      <c r="UBP541"/>
      <c r="UBQ541"/>
      <c r="UBR541"/>
      <c r="UBS541"/>
      <c r="UBT541"/>
      <c r="UBU541"/>
      <c r="UBV541"/>
      <c r="UBW541"/>
      <c r="UBX541"/>
      <c r="UBY541"/>
      <c r="UBZ541"/>
      <c r="UCA541"/>
      <c r="UCB541"/>
      <c r="UCC541"/>
      <c r="UCD541"/>
      <c r="UCE541"/>
      <c r="UCF541"/>
      <c r="UCG541"/>
      <c r="UCH541"/>
      <c r="UCI541"/>
      <c r="UCJ541"/>
      <c r="UCK541"/>
      <c r="UCL541"/>
      <c r="UCM541"/>
      <c r="UCN541"/>
      <c r="UCO541"/>
      <c r="UCP541"/>
      <c r="UCQ541"/>
      <c r="UCR541"/>
      <c r="UCS541"/>
      <c r="UCT541"/>
      <c r="UCU541"/>
      <c r="UCV541"/>
      <c r="UCW541"/>
      <c r="UCX541"/>
      <c r="UCY541"/>
      <c r="UCZ541"/>
      <c r="UDA541"/>
      <c r="UDB541"/>
      <c r="UDC541"/>
      <c r="UDD541"/>
      <c r="UDE541"/>
      <c r="UDF541"/>
      <c r="UDG541"/>
      <c r="UDH541"/>
      <c r="UDI541"/>
      <c r="UDJ541"/>
      <c r="UDK541"/>
      <c r="UDL541"/>
      <c r="UDM541"/>
      <c r="UDN541"/>
      <c r="UDO541"/>
      <c r="UDP541"/>
      <c r="UDQ541"/>
      <c r="UDR541"/>
      <c r="UDS541"/>
      <c r="UDT541"/>
      <c r="UDU541"/>
      <c r="UDV541"/>
      <c r="UDW541"/>
      <c r="UDX541"/>
      <c r="UDY541"/>
      <c r="UDZ541"/>
      <c r="UEA541"/>
      <c r="UEB541"/>
      <c r="UEC541"/>
      <c r="UED541"/>
      <c r="UEE541"/>
      <c r="UEF541"/>
      <c r="UEG541"/>
      <c r="UEH541"/>
      <c r="UEI541"/>
      <c r="UEJ541"/>
      <c r="UEK541"/>
      <c r="UEL541"/>
      <c r="UEM541"/>
      <c r="UEN541"/>
      <c r="UEO541"/>
      <c r="UEP541"/>
      <c r="UEQ541"/>
      <c r="UER541"/>
      <c r="UES541"/>
      <c r="UET541"/>
      <c r="UEU541"/>
      <c r="UEV541"/>
      <c r="UEW541"/>
      <c r="UEX541"/>
      <c r="UEY541"/>
      <c r="UEZ541"/>
      <c r="UFA541"/>
      <c r="UFB541"/>
      <c r="UFC541"/>
      <c r="UFD541"/>
      <c r="UFE541"/>
      <c r="UFF541"/>
      <c r="UFG541"/>
      <c r="UFH541"/>
      <c r="UFI541"/>
      <c r="UFJ541"/>
      <c r="UFK541"/>
      <c r="UFL541"/>
      <c r="UFM541"/>
      <c r="UFN541"/>
      <c r="UFO541"/>
      <c r="UFP541"/>
      <c r="UFQ541"/>
      <c r="UFR541"/>
      <c r="UFS541"/>
      <c r="UFT541"/>
      <c r="UFU541"/>
      <c r="UFV541"/>
      <c r="UFW541"/>
      <c r="UFX541"/>
      <c r="UFY541"/>
      <c r="UFZ541"/>
      <c r="UGA541"/>
      <c r="UGB541"/>
      <c r="UGC541"/>
      <c r="UGD541"/>
      <c r="UGE541"/>
      <c r="UGF541"/>
      <c r="UGG541"/>
      <c r="UGH541"/>
      <c r="UGI541"/>
      <c r="UGJ541"/>
      <c r="UGK541"/>
      <c r="UGL541"/>
      <c r="UGM541"/>
      <c r="UGN541"/>
      <c r="UGO541"/>
      <c r="UGP541"/>
      <c r="UGQ541"/>
      <c r="UGR541"/>
      <c r="UGS541"/>
      <c r="UGT541"/>
      <c r="UGU541"/>
      <c r="UGV541"/>
      <c r="UGW541"/>
      <c r="UGX541"/>
      <c r="UGY541"/>
      <c r="UGZ541"/>
      <c r="UHA541"/>
      <c r="UHB541"/>
      <c r="UHC541"/>
      <c r="UHD541"/>
      <c r="UHE541"/>
      <c r="UHF541"/>
      <c r="UHG541"/>
      <c r="UHH541"/>
      <c r="UHI541"/>
      <c r="UHJ541"/>
      <c r="UHK541"/>
      <c r="UHL541"/>
      <c r="UHM541"/>
      <c r="UHN541"/>
      <c r="UHO541"/>
      <c r="UHP541"/>
      <c r="UHQ541"/>
      <c r="UHR541"/>
      <c r="UHS541"/>
      <c r="UHT541"/>
      <c r="UHU541"/>
      <c r="UHV541"/>
      <c r="UHW541"/>
      <c r="UHX541"/>
      <c r="UHY541"/>
      <c r="UHZ541"/>
      <c r="UIA541"/>
      <c r="UIB541"/>
      <c r="UIC541"/>
      <c r="UID541"/>
      <c r="UIE541"/>
      <c r="UIF541"/>
      <c r="UIG541"/>
      <c r="UIH541"/>
      <c r="UII541"/>
      <c r="UIJ541"/>
      <c r="UIK541"/>
      <c r="UIL541"/>
      <c r="UIM541"/>
      <c r="UIN541"/>
      <c r="UIO541"/>
      <c r="UIP541"/>
      <c r="UIQ541"/>
      <c r="UIR541"/>
      <c r="UIS541"/>
      <c r="UIT541"/>
      <c r="UIU541"/>
      <c r="UIV541"/>
      <c r="UIW541"/>
      <c r="UIX541"/>
      <c r="UIY541"/>
      <c r="UIZ541"/>
      <c r="UJA541"/>
      <c r="UJB541"/>
      <c r="UJC541"/>
      <c r="UJD541"/>
      <c r="UJE541"/>
      <c r="UJF541"/>
      <c r="UJG541"/>
      <c r="UJH541"/>
      <c r="UJI541"/>
      <c r="UJJ541"/>
      <c r="UJK541"/>
      <c r="UJL541"/>
      <c r="UJM541"/>
      <c r="UJN541"/>
      <c r="UJO541"/>
      <c r="UJP541"/>
      <c r="UJQ541"/>
      <c r="UJR541"/>
      <c r="UJS541"/>
      <c r="UJT541"/>
      <c r="UJU541"/>
      <c r="UJV541"/>
      <c r="UJW541"/>
      <c r="UJX541"/>
      <c r="UJY541"/>
      <c r="UJZ541"/>
      <c r="UKA541"/>
      <c r="UKB541"/>
      <c r="UKC541"/>
      <c r="UKD541"/>
      <c r="UKE541"/>
      <c r="UKF541"/>
      <c r="UKG541"/>
      <c r="UKH541"/>
      <c r="UKI541"/>
      <c r="UKJ541"/>
      <c r="UKK541"/>
      <c r="UKL541"/>
      <c r="UKM541"/>
      <c r="UKN541"/>
      <c r="UKO541"/>
      <c r="UKP541"/>
      <c r="UKQ541"/>
      <c r="UKR541"/>
      <c r="UKS541"/>
      <c r="UKT541"/>
      <c r="UKU541"/>
      <c r="UKV541"/>
      <c r="UKW541"/>
      <c r="UKX541"/>
      <c r="UKY541"/>
      <c r="UKZ541"/>
      <c r="ULA541"/>
      <c r="ULB541"/>
      <c r="ULC541"/>
      <c r="ULD541"/>
      <c r="ULE541"/>
      <c r="ULF541"/>
      <c r="ULG541"/>
      <c r="ULH541"/>
      <c r="ULI541"/>
      <c r="ULJ541"/>
      <c r="ULK541"/>
      <c r="ULL541"/>
      <c r="ULM541"/>
      <c r="ULN541"/>
      <c r="ULO541"/>
      <c r="ULP541"/>
      <c r="ULQ541"/>
      <c r="ULR541"/>
      <c r="ULS541"/>
      <c r="ULT541"/>
      <c r="ULU541"/>
      <c r="ULV541"/>
      <c r="ULW541"/>
      <c r="ULX541"/>
      <c r="ULY541"/>
      <c r="ULZ541"/>
      <c r="UMA541"/>
      <c r="UMB541"/>
      <c r="UMC541"/>
      <c r="UMD541"/>
      <c r="UME541"/>
      <c r="UMF541"/>
      <c r="UMG541"/>
      <c r="UMH541"/>
      <c r="UMI541"/>
      <c r="UMJ541"/>
      <c r="UMK541"/>
      <c r="UML541"/>
      <c r="UMM541"/>
      <c r="UMN541"/>
      <c r="UMO541"/>
      <c r="UMP541"/>
      <c r="UMQ541"/>
      <c r="UMR541"/>
      <c r="UMS541"/>
      <c r="UMT541"/>
      <c r="UMU541"/>
      <c r="UMV541"/>
      <c r="UMW541"/>
      <c r="UMX541"/>
      <c r="UMY541"/>
      <c r="UMZ541"/>
      <c r="UNA541"/>
      <c r="UNB541"/>
      <c r="UNC541"/>
      <c r="UND541"/>
      <c r="UNE541"/>
      <c r="UNF541"/>
      <c r="UNG541"/>
      <c r="UNH541"/>
      <c r="UNI541"/>
      <c r="UNJ541"/>
      <c r="UNK541"/>
      <c r="UNL541"/>
      <c r="UNM541"/>
      <c r="UNN541"/>
      <c r="UNO541"/>
      <c r="UNP541"/>
      <c r="UNQ541"/>
      <c r="UNR541"/>
      <c r="UNS541"/>
      <c r="UNT541"/>
      <c r="UNU541"/>
      <c r="UNV541"/>
      <c r="UNW541"/>
      <c r="UNX541"/>
      <c r="UNY541"/>
      <c r="UNZ541"/>
      <c r="UOA541"/>
      <c r="UOB541"/>
      <c r="UOC541"/>
      <c r="UOD541"/>
      <c r="UOE541"/>
      <c r="UOF541"/>
      <c r="UOG541"/>
      <c r="UOH541"/>
      <c r="UOI541"/>
      <c r="UOJ541"/>
      <c r="UOK541"/>
      <c r="UOL541"/>
      <c r="UOM541"/>
      <c r="UON541"/>
      <c r="UOO541"/>
      <c r="UOP541"/>
      <c r="UOQ541"/>
      <c r="UOR541"/>
      <c r="UOS541"/>
      <c r="UOT541"/>
      <c r="UOU541"/>
      <c r="UOV541"/>
      <c r="UOW541"/>
      <c r="UOX541"/>
      <c r="UOY541"/>
      <c r="UOZ541"/>
      <c r="UPA541"/>
      <c r="UPB541"/>
      <c r="UPC541"/>
      <c r="UPD541"/>
      <c r="UPE541"/>
      <c r="UPF541"/>
      <c r="UPG541"/>
      <c r="UPH541"/>
      <c r="UPI541"/>
      <c r="UPJ541"/>
      <c r="UPK541"/>
      <c r="UPL541"/>
      <c r="UPM541"/>
      <c r="UPN541"/>
      <c r="UPO541"/>
      <c r="UPP541"/>
      <c r="UPQ541"/>
      <c r="UPR541"/>
      <c r="UPS541"/>
      <c r="UPT541"/>
      <c r="UPU541"/>
      <c r="UPV541"/>
      <c r="UPW541"/>
      <c r="UPX541"/>
      <c r="UPY541"/>
      <c r="UPZ541"/>
      <c r="UQA541"/>
      <c r="UQB541"/>
      <c r="UQC541"/>
      <c r="UQD541"/>
      <c r="UQE541"/>
      <c r="UQF541"/>
      <c r="UQG541"/>
      <c r="UQH541"/>
      <c r="UQI541"/>
      <c r="UQJ541"/>
      <c r="UQK541"/>
      <c r="UQL541"/>
      <c r="UQM541"/>
      <c r="UQN541"/>
      <c r="UQO541"/>
      <c r="UQP541"/>
      <c r="UQQ541"/>
      <c r="UQR541"/>
      <c r="UQS541"/>
      <c r="UQT541"/>
      <c r="UQU541"/>
      <c r="UQV541"/>
      <c r="UQW541"/>
      <c r="UQX541"/>
      <c r="UQY541"/>
      <c r="UQZ541"/>
      <c r="URA541"/>
      <c r="URB541"/>
      <c r="URC541"/>
      <c r="URD541"/>
      <c r="URE541"/>
      <c r="URF541"/>
      <c r="URG541"/>
      <c r="URH541"/>
      <c r="URI541"/>
      <c r="URJ541"/>
      <c r="URK541"/>
      <c r="URL541"/>
      <c r="URM541"/>
      <c r="URN541"/>
      <c r="URO541"/>
      <c r="URP541"/>
      <c r="URQ541"/>
      <c r="URR541"/>
      <c r="URS541"/>
      <c r="URT541"/>
      <c r="URU541"/>
      <c r="URV541"/>
      <c r="URW541"/>
      <c r="URX541"/>
      <c r="URY541"/>
      <c r="URZ541"/>
      <c r="USA541"/>
      <c r="USB541"/>
      <c r="USC541"/>
      <c r="USD541"/>
      <c r="USE541"/>
      <c r="USF541"/>
      <c r="USG541"/>
      <c r="USH541"/>
      <c r="USI541"/>
      <c r="USJ541"/>
      <c r="USK541"/>
      <c r="USL541"/>
      <c r="USM541"/>
      <c r="USN541"/>
      <c r="USO541"/>
      <c r="USP541"/>
      <c r="USQ541"/>
      <c r="USR541"/>
      <c r="USS541"/>
      <c r="UST541"/>
      <c r="USU541"/>
      <c r="USV541"/>
      <c r="USW541"/>
      <c r="USX541"/>
      <c r="USY541"/>
      <c r="USZ541"/>
      <c r="UTA541"/>
      <c r="UTB541"/>
      <c r="UTC541"/>
      <c r="UTD541"/>
      <c r="UTE541"/>
      <c r="UTF541"/>
      <c r="UTG541"/>
      <c r="UTH541"/>
      <c r="UTI541"/>
      <c r="UTJ541"/>
      <c r="UTK541"/>
      <c r="UTL541"/>
      <c r="UTM541"/>
      <c r="UTN541"/>
      <c r="UTO541"/>
      <c r="UTP541"/>
      <c r="UTQ541"/>
      <c r="UTR541"/>
      <c r="UTS541"/>
      <c r="UTT541"/>
      <c r="UTU541"/>
      <c r="UTV541"/>
      <c r="UTW541"/>
      <c r="UTX541"/>
      <c r="UTY541"/>
      <c r="UTZ541"/>
      <c r="UUA541"/>
      <c r="UUB541"/>
      <c r="UUC541"/>
      <c r="UUD541"/>
      <c r="UUE541"/>
      <c r="UUF541"/>
      <c r="UUG541"/>
      <c r="UUH541"/>
      <c r="UUI541"/>
      <c r="UUJ541"/>
      <c r="UUK541"/>
      <c r="UUL541"/>
      <c r="UUM541"/>
      <c r="UUN541"/>
      <c r="UUO541"/>
      <c r="UUP541"/>
      <c r="UUQ541"/>
      <c r="UUR541"/>
      <c r="UUS541"/>
      <c r="UUT541"/>
      <c r="UUU541"/>
      <c r="UUV541"/>
      <c r="UUW541"/>
      <c r="UUX541"/>
      <c r="UUY541"/>
      <c r="UUZ541"/>
      <c r="UVA541"/>
      <c r="UVB541"/>
      <c r="UVC541"/>
      <c r="UVD541"/>
      <c r="UVE541"/>
      <c r="UVF541"/>
      <c r="UVG541"/>
      <c r="UVH541"/>
      <c r="UVI541"/>
      <c r="UVJ541"/>
      <c r="UVK541"/>
      <c r="UVL541"/>
      <c r="UVM541"/>
      <c r="UVN541"/>
      <c r="UVO541"/>
      <c r="UVP541"/>
      <c r="UVQ541"/>
      <c r="UVR541"/>
      <c r="UVS541"/>
      <c r="UVT541"/>
      <c r="UVU541"/>
      <c r="UVV541"/>
      <c r="UVW541"/>
      <c r="UVX541"/>
      <c r="UVY541"/>
      <c r="UVZ541"/>
      <c r="UWA541"/>
      <c r="UWB541"/>
      <c r="UWC541"/>
      <c r="UWD541"/>
      <c r="UWE541"/>
      <c r="UWF541"/>
      <c r="UWG541"/>
      <c r="UWH541"/>
      <c r="UWI541"/>
      <c r="UWJ541"/>
      <c r="UWK541"/>
      <c r="UWL541"/>
      <c r="UWM541"/>
      <c r="UWN541"/>
      <c r="UWO541"/>
      <c r="UWP541"/>
      <c r="UWQ541"/>
      <c r="UWR541"/>
      <c r="UWS541"/>
      <c r="UWT541"/>
      <c r="UWU541"/>
      <c r="UWV541"/>
      <c r="UWW541"/>
      <c r="UWX541"/>
      <c r="UWY541"/>
      <c r="UWZ541"/>
      <c r="UXA541"/>
      <c r="UXB541"/>
      <c r="UXC541"/>
      <c r="UXD541"/>
      <c r="UXE541"/>
      <c r="UXF541"/>
      <c r="UXG541"/>
      <c r="UXH541"/>
      <c r="UXI541"/>
      <c r="UXJ541"/>
      <c r="UXK541"/>
      <c r="UXL541"/>
      <c r="UXM541"/>
      <c r="UXN541"/>
      <c r="UXO541"/>
      <c r="UXP541"/>
      <c r="UXQ541"/>
      <c r="UXR541"/>
      <c r="UXS541"/>
      <c r="UXT541"/>
      <c r="UXU541"/>
      <c r="UXV541"/>
      <c r="UXW541"/>
      <c r="UXX541"/>
      <c r="UXY541"/>
      <c r="UXZ541"/>
      <c r="UYA541"/>
      <c r="UYB541"/>
      <c r="UYC541"/>
      <c r="UYD541"/>
      <c r="UYE541"/>
      <c r="UYF541"/>
      <c r="UYG541"/>
      <c r="UYH541"/>
      <c r="UYI541"/>
      <c r="UYJ541"/>
      <c r="UYK541"/>
      <c r="UYL541"/>
      <c r="UYM541"/>
      <c r="UYN541"/>
      <c r="UYO541"/>
      <c r="UYP541"/>
      <c r="UYQ541"/>
      <c r="UYR541"/>
      <c r="UYS541"/>
      <c r="UYT541"/>
      <c r="UYU541"/>
      <c r="UYV541"/>
      <c r="UYW541"/>
      <c r="UYX541"/>
      <c r="UYY541"/>
      <c r="UYZ541"/>
      <c r="UZA541"/>
      <c r="UZB541"/>
      <c r="UZC541"/>
      <c r="UZD541"/>
      <c r="UZE541"/>
      <c r="UZF541"/>
      <c r="UZG541"/>
      <c r="UZH541"/>
      <c r="UZI541"/>
      <c r="UZJ541"/>
      <c r="UZK541"/>
      <c r="UZL541"/>
      <c r="UZM541"/>
      <c r="UZN541"/>
      <c r="UZO541"/>
      <c r="UZP541"/>
      <c r="UZQ541"/>
      <c r="UZR541"/>
      <c r="UZS541"/>
      <c r="UZT541"/>
      <c r="UZU541"/>
      <c r="UZV541"/>
      <c r="UZW541"/>
      <c r="UZX541"/>
      <c r="UZY541"/>
      <c r="UZZ541"/>
      <c r="VAA541"/>
      <c r="VAB541"/>
      <c r="VAC541"/>
      <c r="VAD541"/>
      <c r="VAE541"/>
      <c r="VAF541"/>
      <c r="VAG541"/>
      <c r="VAH541"/>
      <c r="VAI541"/>
      <c r="VAJ541"/>
      <c r="VAK541"/>
      <c r="VAL541"/>
      <c r="VAM541"/>
      <c r="VAN541"/>
      <c r="VAO541"/>
      <c r="VAP541"/>
      <c r="VAQ541"/>
      <c r="VAR541"/>
      <c r="VAS541"/>
      <c r="VAT541"/>
      <c r="VAU541"/>
      <c r="VAV541"/>
      <c r="VAW541"/>
      <c r="VAX541"/>
      <c r="VAY541"/>
      <c r="VAZ541"/>
      <c r="VBA541"/>
      <c r="VBB541"/>
      <c r="VBC541"/>
      <c r="VBD541"/>
      <c r="VBE541"/>
      <c r="VBF541"/>
      <c r="VBG541"/>
      <c r="VBH541"/>
      <c r="VBI541"/>
      <c r="VBJ541"/>
      <c r="VBK541"/>
      <c r="VBL541"/>
      <c r="VBM541"/>
      <c r="VBN541"/>
      <c r="VBO541"/>
      <c r="VBP541"/>
      <c r="VBQ541"/>
      <c r="VBR541"/>
      <c r="VBS541"/>
      <c r="VBT541"/>
      <c r="VBU541"/>
      <c r="VBV541"/>
      <c r="VBW541"/>
      <c r="VBX541"/>
      <c r="VBY541"/>
      <c r="VBZ541"/>
      <c r="VCA541"/>
      <c r="VCB541"/>
      <c r="VCC541"/>
      <c r="VCD541"/>
      <c r="VCE541"/>
      <c r="VCF541"/>
      <c r="VCG541"/>
      <c r="VCH541"/>
      <c r="VCI541"/>
      <c r="VCJ541"/>
      <c r="VCK541"/>
      <c r="VCL541"/>
      <c r="VCM541"/>
      <c r="VCN541"/>
      <c r="VCO541"/>
      <c r="VCP541"/>
      <c r="VCQ541"/>
      <c r="VCR541"/>
      <c r="VCS541"/>
      <c r="VCT541"/>
      <c r="VCU541"/>
      <c r="VCV541"/>
      <c r="VCW541"/>
      <c r="VCX541"/>
      <c r="VCY541"/>
      <c r="VCZ541"/>
      <c r="VDA541"/>
      <c r="VDB541"/>
      <c r="VDC541"/>
      <c r="VDD541"/>
      <c r="VDE541"/>
      <c r="VDF541"/>
      <c r="VDG541"/>
      <c r="VDH541"/>
      <c r="VDI541"/>
      <c r="VDJ541"/>
      <c r="VDK541"/>
      <c r="VDL541"/>
      <c r="VDM541"/>
      <c r="VDN541"/>
      <c r="VDO541"/>
      <c r="VDP541"/>
      <c r="VDQ541"/>
      <c r="VDR541"/>
      <c r="VDS541"/>
      <c r="VDT541"/>
      <c r="VDU541"/>
      <c r="VDV541"/>
      <c r="VDW541"/>
      <c r="VDX541"/>
      <c r="VDY541"/>
      <c r="VDZ541"/>
      <c r="VEA541"/>
      <c r="VEB541"/>
      <c r="VEC541"/>
      <c r="VED541"/>
      <c r="VEE541"/>
      <c r="VEF541"/>
      <c r="VEG541"/>
      <c r="VEH541"/>
      <c r="VEI541"/>
      <c r="VEJ541"/>
      <c r="VEK541"/>
      <c r="VEL541"/>
      <c r="VEM541"/>
      <c r="VEN541"/>
      <c r="VEO541"/>
      <c r="VEP541"/>
      <c r="VEQ541"/>
      <c r="VER541"/>
      <c r="VES541"/>
      <c r="VET541"/>
      <c r="VEU541"/>
      <c r="VEV541"/>
      <c r="VEW541"/>
      <c r="VEX541"/>
      <c r="VEY541"/>
      <c r="VEZ541"/>
      <c r="VFA541"/>
      <c r="VFB541"/>
      <c r="VFC541"/>
      <c r="VFD541"/>
      <c r="VFE541"/>
      <c r="VFF541"/>
      <c r="VFG541"/>
      <c r="VFH541"/>
      <c r="VFI541"/>
      <c r="VFJ541"/>
      <c r="VFK541"/>
      <c r="VFL541"/>
      <c r="VFM541"/>
      <c r="VFN541"/>
      <c r="VFO541"/>
      <c r="VFP541"/>
      <c r="VFQ541"/>
      <c r="VFR541"/>
      <c r="VFS541"/>
      <c r="VFT541"/>
      <c r="VFU541"/>
      <c r="VFV541"/>
      <c r="VFW541"/>
      <c r="VFX541"/>
      <c r="VFY541"/>
      <c r="VFZ541"/>
      <c r="VGA541"/>
      <c r="VGB541"/>
      <c r="VGC541"/>
      <c r="VGD541"/>
      <c r="VGE541"/>
      <c r="VGF541"/>
      <c r="VGG541"/>
      <c r="VGH541"/>
      <c r="VGI541"/>
      <c r="VGJ541"/>
      <c r="VGK541"/>
      <c r="VGL541"/>
      <c r="VGM541"/>
      <c r="VGN541"/>
      <c r="VGO541"/>
      <c r="VGP541"/>
      <c r="VGQ541"/>
      <c r="VGR541"/>
      <c r="VGS541"/>
      <c r="VGT541"/>
      <c r="VGU541"/>
      <c r="VGV541"/>
      <c r="VGW541"/>
      <c r="VGX541"/>
      <c r="VGY541"/>
      <c r="VGZ541"/>
      <c r="VHA541"/>
      <c r="VHB541"/>
      <c r="VHC541"/>
      <c r="VHD541"/>
      <c r="VHE541"/>
      <c r="VHF541"/>
      <c r="VHG541"/>
      <c r="VHH541"/>
      <c r="VHI541"/>
      <c r="VHJ541"/>
      <c r="VHK541"/>
      <c r="VHL541"/>
      <c r="VHM541"/>
      <c r="VHN541"/>
      <c r="VHO541"/>
      <c r="VHP541"/>
      <c r="VHQ541"/>
      <c r="VHR541"/>
      <c r="VHS541"/>
      <c r="VHT541"/>
      <c r="VHU541"/>
      <c r="VHV541"/>
      <c r="VHW541"/>
      <c r="VHX541"/>
      <c r="VHY541"/>
      <c r="VHZ541"/>
      <c r="VIA541"/>
      <c r="VIB541"/>
      <c r="VIC541"/>
      <c r="VID541"/>
      <c r="VIE541"/>
      <c r="VIF541"/>
      <c r="VIG541"/>
      <c r="VIH541"/>
      <c r="VII541"/>
      <c r="VIJ541"/>
      <c r="VIK541"/>
      <c r="VIL541"/>
      <c r="VIM541"/>
      <c r="VIN541"/>
      <c r="VIO541"/>
      <c r="VIP541"/>
      <c r="VIQ541"/>
      <c r="VIR541"/>
      <c r="VIS541"/>
      <c r="VIT541"/>
      <c r="VIU541"/>
      <c r="VIV541"/>
      <c r="VIW541"/>
      <c r="VIX541"/>
      <c r="VIY541"/>
      <c r="VIZ541"/>
      <c r="VJA541"/>
      <c r="VJB541"/>
      <c r="VJC541"/>
      <c r="VJD541"/>
      <c r="VJE541"/>
      <c r="VJF541"/>
      <c r="VJG541"/>
      <c r="VJH541"/>
      <c r="VJI541"/>
      <c r="VJJ541"/>
      <c r="VJK541"/>
      <c r="VJL541"/>
      <c r="VJM541"/>
      <c r="VJN541"/>
      <c r="VJO541"/>
      <c r="VJP541"/>
      <c r="VJQ541"/>
      <c r="VJR541"/>
      <c r="VJS541"/>
      <c r="VJT541"/>
      <c r="VJU541"/>
      <c r="VJV541"/>
      <c r="VJW541"/>
      <c r="VJX541"/>
      <c r="VJY541"/>
      <c r="VJZ541"/>
      <c r="VKA541"/>
      <c r="VKB541"/>
      <c r="VKC541"/>
      <c r="VKD541"/>
      <c r="VKE541"/>
      <c r="VKF541"/>
      <c r="VKG541"/>
      <c r="VKH541"/>
      <c r="VKI541"/>
      <c r="VKJ541"/>
      <c r="VKK541"/>
      <c r="VKL541"/>
      <c r="VKM541"/>
      <c r="VKN541"/>
      <c r="VKO541"/>
      <c r="VKP541"/>
      <c r="VKQ541"/>
      <c r="VKR541"/>
      <c r="VKS541"/>
      <c r="VKT541"/>
      <c r="VKU541"/>
      <c r="VKV541"/>
      <c r="VKW541"/>
      <c r="VKX541"/>
      <c r="VKY541"/>
      <c r="VKZ541"/>
      <c r="VLA541"/>
      <c r="VLB541"/>
      <c r="VLC541"/>
      <c r="VLD541"/>
      <c r="VLE541"/>
      <c r="VLF541"/>
      <c r="VLG541"/>
      <c r="VLH541"/>
      <c r="VLI541"/>
      <c r="VLJ541"/>
      <c r="VLK541"/>
      <c r="VLL541"/>
      <c r="VLM541"/>
      <c r="VLN541"/>
      <c r="VLO541"/>
      <c r="VLP541"/>
      <c r="VLQ541"/>
      <c r="VLR541"/>
      <c r="VLS541"/>
      <c r="VLT541"/>
      <c r="VLU541"/>
      <c r="VLV541"/>
      <c r="VLW541"/>
      <c r="VLX541"/>
      <c r="VLY541"/>
      <c r="VLZ541"/>
      <c r="VMA541"/>
      <c r="VMB541"/>
      <c r="VMC541"/>
      <c r="VMD541"/>
      <c r="VME541"/>
      <c r="VMF541"/>
      <c r="VMG541"/>
      <c r="VMH541"/>
      <c r="VMI541"/>
      <c r="VMJ541"/>
      <c r="VMK541"/>
      <c r="VML541"/>
      <c r="VMM541"/>
      <c r="VMN541"/>
      <c r="VMO541"/>
      <c r="VMP541"/>
      <c r="VMQ541"/>
      <c r="VMR541"/>
      <c r="VMS541"/>
      <c r="VMT541"/>
      <c r="VMU541"/>
      <c r="VMV541"/>
      <c r="VMW541"/>
      <c r="VMX541"/>
      <c r="VMY541"/>
      <c r="VMZ541"/>
      <c r="VNA541"/>
      <c r="VNB541"/>
      <c r="VNC541"/>
      <c r="VND541"/>
      <c r="VNE541"/>
      <c r="VNF541"/>
      <c r="VNG541"/>
      <c r="VNH541"/>
      <c r="VNI541"/>
      <c r="VNJ541"/>
      <c r="VNK541"/>
      <c r="VNL541"/>
      <c r="VNM541"/>
      <c r="VNN541"/>
      <c r="VNO541"/>
      <c r="VNP541"/>
      <c r="VNQ541"/>
      <c r="VNR541"/>
      <c r="VNS541"/>
      <c r="VNT541"/>
      <c r="VNU541"/>
      <c r="VNV541"/>
      <c r="VNW541"/>
      <c r="VNX541"/>
      <c r="VNY541"/>
      <c r="VNZ541"/>
      <c r="VOA541"/>
      <c r="VOB541"/>
      <c r="VOC541"/>
      <c r="VOD541"/>
      <c r="VOE541"/>
      <c r="VOF541"/>
      <c r="VOG541"/>
      <c r="VOH541"/>
      <c r="VOI541"/>
      <c r="VOJ541"/>
      <c r="VOK541"/>
      <c r="VOL541"/>
      <c r="VOM541"/>
      <c r="VON541"/>
      <c r="VOO541"/>
      <c r="VOP541"/>
      <c r="VOQ541"/>
      <c r="VOR541"/>
      <c r="VOS541"/>
      <c r="VOT541"/>
      <c r="VOU541"/>
      <c r="VOV541"/>
      <c r="VOW541"/>
      <c r="VOX541"/>
      <c r="VOY541"/>
      <c r="VOZ541"/>
      <c r="VPA541"/>
      <c r="VPB541"/>
      <c r="VPC541"/>
      <c r="VPD541"/>
      <c r="VPE541"/>
      <c r="VPF541"/>
      <c r="VPG541"/>
      <c r="VPH541"/>
      <c r="VPI541"/>
      <c r="VPJ541"/>
      <c r="VPK541"/>
      <c r="VPL541"/>
      <c r="VPM541"/>
      <c r="VPN541"/>
      <c r="VPO541"/>
      <c r="VPP541"/>
      <c r="VPQ541"/>
      <c r="VPR541"/>
      <c r="VPS541"/>
      <c r="VPT541"/>
      <c r="VPU541"/>
      <c r="VPV541"/>
      <c r="VPW541"/>
      <c r="VPX541"/>
      <c r="VPY541"/>
      <c r="VPZ541"/>
      <c r="VQA541"/>
      <c r="VQB541"/>
      <c r="VQC541"/>
      <c r="VQD541"/>
      <c r="VQE541"/>
      <c r="VQF541"/>
      <c r="VQG541"/>
      <c r="VQH541"/>
      <c r="VQI541"/>
      <c r="VQJ541"/>
      <c r="VQK541"/>
      <c r="VQL541"/>
      <c r="VQM541"/>
      <c r="VQN541"/>
      <c r="VQO541"/>
      <c r="VQP541"/>
      <c r="VQQ541"/>
      <c r="VQR541"/>
      <c r="VQS541"/>
      <c r="VQT541"/>
      <c r="VQU541"/>
      <c r="VQV541"/>
      <c r="VQW541"/>
      <c r="VQX541"/>
      <c r="VQY541"/>
      <c r="VQZ541"/>
      <c r="VRA541"/>
      <c r="VRB541"/>
      <c r="VRC541"/>
      <c r="VRD541"/>
      <c r="VRE541"/>
      <c r="VRF541"/>
      <c r="VRG541"/>
      <c r="VRH541"/>
      <c r="VRI541"/>
      <c r="VRJ541"/>
      <c r="VRK541"/>
      <c r="VRL541"/>
      <c r="VRM541"/>
      <c r="VRN541"/>
      <c r="VRO541"/>
      <c r="VRP541"/>
      <c r="VRQ541"/>
      <c r="VRR541"/>
      <c r="VRS541"/>
      <c r="VRT541"/>
      <c r="VRU541"/>
      <c r="VRV541"/>
      <c r="VRW541"/>
      <c r="VRX541"/>
      <c r="VRY541"/>
      <c r="VRZ541"/>
      <c r="VSA541"/>
      <c r="VSB541"/>
      <c r="VSC541"/>
      <c r="VSD541"/>
      <c r="VSE541"/>
      <c r="VSF541"/>
      <c r="VSG541"/>
      <c r="VSH541"/>
      <c r="VSI541"/>
      <c r="VSJ541"/>
      <c r="VSK541"/>
      <c r="VSL541"/>
      <c r="VSM541"/>
      <c r="VSN541"/>
      <c r="VSO541"/>
      <c r="VSP541"/>
      <c r="VSQ541"/>
      <c r="VSR541"/>
      <c r="VSS541"/>
      <c r="VST541"/>
      <c r="VSU541"/>
      <c r="VSV541"/>
      <c r="VSW541"/>
      <c r="VSX541"/>
      <c r="VSY541"/>
      <c r="VSZ541"/>
      <c r="VTA541"/>
      <c r="VTB541"/>
      <c r="VTC541"/>
      <c r="VTD541"/>
      <c r="VTE541"/>
      <c r="VTF541"/>
      <c r="VTG541"/>
      <c r="VTH541"/>
      <c r="VTI541"/>
      <c r="VTJ541"/>
      <c r="VTK541"/>
      <c r="VTL541"/>
      <c r="VTM541"/>
      <c r="VTN541"/>
      <c r="VTO541"/>
      <c r="VTP541"/>
      <c r="VTQ541"/>
      <c r="VTR541"/>
      <c r="VTS541"/>
      <c r="VTT541"/>
      <c r="VTU541"/>
      <c r="VTV541"/>
      <c r="VTW541"/>
      <c r="VTX541"/>
      <c r="VTY541"/>
      <c r="VTZ541"/>
      <c r="VUA541"/>
      <c r="VUB541"/>
      <c r="VUC541"/>
      <c r="VUD541"/>
      <c r="VUE541"/>
      <c r="VUF541"/>
      <c r="VUG541"/>
      <c r="VUH541"/>
      <c r="VUI541"/>
      <c r="VUJ541"/>
      <c r="VUK541"/>
      <c r="VUL541"/>
      <c r="VUM541"/>
      <c r="VUN541"/>
      <c r="VUO541"/>
      <c r="VUP541"/>
      <c r="VUQ541"/>
      <c r="VUR541"/>
      <c r="VUS541"/>
      <c r="VUT541"/>
      <c r="VUU541"/>
      <c r="VUV541"/>
      <c r="VUW541"/>
      <c r="VUX541"/>
      <c r="VUY541"/>
      <c r="VUZ541"/>
      <c r="VVA541"/>
      <c r="VVB541"/>
      <c r="VVC541"/>
      <c r="VVD541"/>
      <c r="VVE541"/>
      <c r="VVF541"/>
      <c r="VVG541"/>
      <c r="VVH541"/>
      <c r="VVI541"/>
      <c r="VVJ541"/>
      <c r="VVK541"/>
      <c r="VVL541"/>
      <c r="VVM541"/>
      <c r="VVN541"/>
      <c r="VVO541"/>
      <c r="VVP541"/>
      <c r="VVQ541"/>
      <c r="VVR541"/>
      <c r="VVS541"/>
      <c r="VVT541"/>
      <c r="VVU541"/>
      <c r="VVV541"/>
      <c r="VVW541"/>
      <c r="VVX541"/>
      <c r="VVY541"/>
      <c r="VVZ541"/>
      <c r="VWA541"/>
      <c r="VWB541"/>
      <c r="VWC541"/>
      <c r="VWD541"/>
      <c r="VWE541"/>
      <c r="VWF541"/>
      <c r="VWG541"/>
      <c r="VWH541"/>
      <c r="VWI541"/>
      <c r="VWJ541"/>
      <c r="VWK541"/>
      <c r="VWL541"/>
      <c r="VWM541"/>
      <c r="VWN541"/>
      <c r="VWO541"/>
      <c r="VWP541"/>
      <c r="VWQ541"/>
      <c r="VWR541"/>
      <c r="VWS541"/>
      <c r="VWT541"/>
      <c r="VWU541"/>
      <c r="VWV541"/>
      <c r="VWW541"/>
      <c r="VWX541"/>
      <c r="VWY541"/>
      <c r="VWZ541"/>
      <c r="VXA541"/>
      <c r="VXB541"/>
      <c r="VXC541"/>
      <c r="VXD541"/>
      <c r="VXE541"/>
      <c r="VXF541"/>
      <c r="VXG541"/>
      <c r="VXH541"/>
      <c r="VXI541"/>
      <c r="VXJ541"/>
      <c r="VXK541"/>
      <c r="VXL541"/>
      <c r="VXM541"/>
      <c r="VXN541"/>
      <c r="VXO541"/>
      <c r="VXP541"/>
      <c r="VXQ541"/>
      <c r="VXR541"/>
      <c r="VXS541"/>
      <c r="VXT541"/>
      <c r="VXU541"/>
      <c r="VXV541"/>
      <c r="VXW541"/>
      <c r="VXX541"/>
      <c r="VXY541"/>
      <c r="VXZ541"/>
      <c r="VYA541"/>
      <c r="VYB541"/>
      <c r="VYC541"/>
      <c r="VYD541"/>
      <c r="VYE541"/>
      <c r="VYF541"/>
      <c r="VYG541"/>
      <c r="VYH541"/>
      <c r="VYI541"/>
      <c r="VYJ541"/>
      <c r="VYK541"/>
      <c r="VYL541"/>
      <c r="VYM541"/>
      <c r="VYN541"/>
      <c r="VYO541"/>
      <c r="VYP541"/>
      <c r="VYQ541"/>
      <c r="VYR541"/>
      <c r="VYS541"/>
      <c r="VYT541"/>
      <c r="VYU541"/>
      <c r="VYV541"/>
      <c r="VYW541"/>
      <c r="VYX541"/>
      <c r="VYY541"/>
      <c r="VYZ541"/>
      <c r="VZA541"/>
      <c r="VZB541"/>
      <c r="VZC541"/>
      <c r="VZD541"/>
      <c r="VZE541"/>
      <c r="VZF541"/>
      <c r="VZG541"/>
      <c r="VZH541"/>
      <c r="VZI541"/>
      <c r="VZJ541"/>
      <c r="VZK541"/>
      <c r="VZL541"/>
      <c r="VZM541"/>
      <c r="VZN541"/>
      <c r="VZO541"/>
      <c r="VZP541"/>
      <c r="VZQ541"/>
      <c r="VZR541"/>
      <c r="VZS541"/>
      <c r="VZT541"/>
      <c r="VZU541"/>
      <c r="VZV541"/>
      <c r="VZW541"/>
      <c r="VZX541"/>
      <c r="VZY541"/>
      <c r="VZZ541"/>
      <c r="WAA541"/>
      <c r="WAB541"/>
      <c r="WAC541"/>
      <c r="WAD541"/>
      <c r="WAE541"/>
      <c r="WAF541"/>
      <c r="WAG541"/>
      <c r="WAH541"/>
      <c r="WAI541"/>
      <c r="WAJ541"/>
      <c r="WAK541"/>
      <c r="WAL541"/>
      <c r="WAM541"/>
      <c r="WAN541"/>
      <c r="WAO541"/>
      <c r="WAP541"/>
      <c r="WAQ541"/>
      <c r="WAR541"/>
      <c r="WAS541"/>
      <c r="WAT541"/>
      <c r="WAU541"/>
      <c r="WAV541"/>
      <c r="WAW541"/>
      <c r="WAX541"/>
      <c r="WAY541"/>
      <c r="WAZ541"/>
      <c r="WBA541"/>
      <c r="WBB541"/>
      <c r="WBC541"/>
      <c r="WBD541"/>
      <c r="WBE541"/>
      <c r="WBF541"/>
      <c r="WBG541"/>
      <c r="WBH541"/>
      <c r="WBI541"/>
      <c r="WBJ541"/>
      <c r="WBK541"/>
      <c r="WBL541"/>
      <c r="WBM541"/>
      <c r="WBN541"/>
      <c r="WBO541"/>
      <c r="WBP541"/>
      <c r="WBQ541"/>
      <c r="WBR541"/>
      <c r="WBS541"/>
      <c r="WBT541"/>
      <c r="WBU541"/>
      <c r="WBV541"/>
      <c r="WBW541"/>
      <c r="WBX541"/>
      <c r="WBY541"/>
      <c r="WBZ541"/>
      <c r="WCA541"/>
      <c r="WCB541"/>
      <c r="WCC541"/>
      <c r="WCD541"/>
      <c r="WCE541"/>
      <c r="WCF541"/>
      <c r="WCG541"/>
      <c r="WCH541"/>
      <c r="WCI541"/>
      <c r="WCJ541"/>
      <c r="WCK541"/>
      <c r="WCL541"/>
      <c r="WCM541"/>
      <c r="WCN541"/>
      <c r="WCO541"/>
      <c r="WCP541"/>
      <c r="WCQ541"/>
      <c r="WCR541"/>
      <c r="WCS541"/>
      <c r="WCT541"/>
      <c r="WCU541"/>
      <c r="WCV541"/>
      <c r="WCW541"/>
      <c r="WCX541"/>
      <c r="WCY541"/>
      <c r="WCZ541"/>
      <c r="WDA541"/>
      <c r="WDB541"/>
      <c r="WDC541"/>
      <c r="WDD541"/>
      <c r="WDE541"/>
      <c r="WDF541"/>
      <c r="WDG541"/>
      <c r="WDH541"/>
      <c r="WDI541"/>
      <c r="WDJ541"/>
      <c r="WDK541"/>
      <c r="WDL541"/>
      <c r="WDM541"/>
      <c r="WDN541"/>
      <c r="WDO541"/>
      <c r="WDP541"/>
      <c r="WDQ541"/>
      <c r="WDR541"/>
      <c r="WDS541"/>
      <c r="WDT541"/>
      <c r="WDU541"/>
      <c r="WDV541"/>
      <c r="WDW541"/>
      <c r="WDX541"/>
      <c r="WDY541"/>
      <c r="WDZ541"/>
      <c r="WEA541"/>
      <c r="WEB541"/>
      <c r="WEC541"/>
      <c r="WED541"/>
      <c r="WEE541"/>
      <c r="WEF541"/>
      <c r="WEG541"/>
      <c r="WEH541"/>
      <c r="WEI541"/>
      <c r="WEJ541"/>
      <c r="WEK541"/>
      <c r="WEL541"/>
      <c r="WEM541"/>
      <c r="WEN541"/>
      <c r="WEO541"/>
      <c r="WEP541"/>
      <c r="WEQ541"/>
      <c r="WER541"/>
      <c r="WES541"/>
      <c r="WET541"/>
      <c r="WEU541"/>
      <c r="WEV541"/>
      <c r="WEW541"/>
      <c r="WEX541"/>
      <c r="WEY541"/>
      <c r="WEZ541"/>
      <c r="WFA541"/>
      <c r="WFB541"/>
      <c r="WFC541"/>
      <c r="WFD541"/>
      <c r="WFE541"/>
      <c r="WFF541"/>
      <c r="WFG541"/>
      <c r="WFH541"/>
      <c r="WFI541"/>
      <c r="WFJ541"/>
      <c r="WFK541"/>
      <c r="WFL541"/>
      <c r="WFM541"/>
      <c r="WFN541"/>
      <c r="WFO541"/>
      <c r="WFP541"/>
      <c r="WFQ541"/>
      <c r="WFR541"/>
      <c r="WFS541"/>
      <c r="WFT541"/>
      <c r="WFU541"/>
      <c r="WFV541"/>
      <c r="WFW541"/>
      <c r="WFX541"/>
      <c r="WFY541"/>
      <c r="WFZ541"/>
      <c r="WGA541"/>
      <c r="WGB541"/>
      <c r="WGC541"/>
      <c r="WGD541"/>
      <c r="WGE541"/>
      <c r="WGF541"/>
      <c r="WGG541"/>
      <c r="WGH541"/>
      <c r="WGI541"/>
      <c r="WGJ541"/>
      <c r="WGK541"/>
      <c r="WGL541"/>
      <c r="WGM541"/>
      <c r="WGN541"/>
      <c r="WGO541"/>
      <c r="WGP541"/>
      <c r="WGQ541"/>
      <c r="WGR541"/>
      <c r="WGS541"/>
      <c r="WGT541"/>
      <c r="WGU541"/>
      <c r="WGV541"/>
      <c r="WGW541"/>
      <c r="WGX541"/>
      <c r="WGY541"/>
      <c r="WGZ541"/>
      <c r="WHA541"/>
      <c r="WHB541"/>
      <c r="WHC541"/>
      <c r="WHD541"/>
      <c r="WHE541"/>
      <c r="WHF541"/>
      <c r="WHG541"/>
      <c r="WHH541"/>
      <c r="WHI541"/>
      <c r="WHJ541"/>
      <c r="WHK541"/>
      <c r="WHL541"/>
      <c r="WHM541"/>
      <c r="WHN541"/>
      <c r="WHO541"/>
      <c r="WHP541"/>
      <c r="WHQ541"/>
      <c r="WHR541"/>
      <c r="WHS541"/>
      <c r="WHT541"/>
      <c r="WHU541"/>
      <c r="WHV541"/>
      <c r="WHW541"/>
      <c r="WHX541"/>
      <c r="WHY541"/>
      <c r="WHZ541"/>
      <c r="WIA541"/>
      <c r="WIB541"/>
      <c r="WIC541"/>
      <c r="WID541"/>
      <c r="WIE541"/>
      <c r="WIF541"/>
      <c r="WIG541"/>
      <c r="WIH541"/>
      <c r="WII541"/>
      <c r="WIJ541"/>
      <c r="WIK541"/>
      <c r="WIL541"/>
      <c r="WIM541"/>
      <c r="WIN541"/>
      <c r="WIO541"/>
      <c r="WIP541"/>
      <c r="WIQ541"/>
      <c r="WIR541"/>
      <c r="WIS541"/>
      <c r="WIT541"/>
      <c r="WIU541"/>
      <c r="WIV541"/>
      <c r="WIW541"/>
      <c r="WIX541"/>
      <c r="WIY541"/>
      <c r="WIZ541"/>
      <c r="WJA541"/>
      <c r="WJB541"/>
      <c r="WJC541"/>
      <c r="WJD541"/>
      <c r="WJE541"/>
      <c r="WJF541"/>
      <c r="WJG541"/>
      <c r="WJH541"/>
      <c r="WJI541"/>
      <c r="WJJ541"/>
      <c r="WJK541"/>
      <c r="WJL541"/>
      <c r="WJM541"/>
      <c r="WJN541"/>
      <c r="WJO541"/>
      <c r="WJP541"/>
      <c r="WJQ541"/>
      <c r="WJR541"/>
      <c r="WJS541"/>
      <c r="WJT541"/>
      <c r="WJU541"/>
      <c r="WJV541"/>
      <c r="WJW541"/>
      <c r="WJX541"/>
      <c r="WJY541"/>
      <c r="WJZ541"/>
      <c r="WKA541"/>
      <c r="WKB541"/>
      <c r="WKC541"/>
      <c r="WKD541"/>
      <c r="WKE541"/>
      <c r="WKF541"/>
      <c r="WKG541"/>
      <c r="WKH541"/>
      <c r="WKI541"/>
      <c r="WKJ541"/>
      <c r="WKK541"/>
      <c r="WKL541"/>
      <c r="WKM541"/>
      <c r="WKN541"/>
      <c r="WKO541"/>
      <c r="WKP541"/>
      <c r="WKQ541"/>
      <c r="WKR541"/>
      <c r="WKS541"/>
      <c r="WKT541"/>
      <c r="WKU541"/>
      <c r="WKV541"/>
      <c r="WKW541"/>
      <c r="WKX541"/>
      <c r="WKY541"/>
      <c r="WKZ541"/>
      <c r="WLA541"/>
      <c r="WLB541"/>
      <c r="WLC541"/>
      <c r="WLD541"/>
      <c r="WLE541"/>
      <c r="WLF541"/>
      <c r="WLG541"/>
      <c r="WLH541"/>
      <c r="WLI541"/>
      <c r="WLJ541"/>
      <c r="WLK541"/>
      <c r="WLL541"/>
      <c r="WLM541"/>
      <c r="WLN541"/>
      <c r="WLO541"/>
      <c r="WLP541"/>
      <c r="WLQ541"/>
      <c r="WLR541"/>
      <c r="WLS541"/>
      <c r="WLT541"/>
      <c r="WLU541"/>
      <c r="WLV541"/>
      <c r="WLW541"/>
      <c r="WLX541"/>
      <c r="WLY541"/>
      <c r="WLZ541"/>
      <c r="WMA541"/>
      <c r="WMB541"/>
      <c r="WMC541"/>
      <c r="WMD541"/>
      <c r="WME541"/>
      <c r="WMF541"/>
      <c r="WMG541"/>
      <c r="WMH541"/>
      <c r="WMI541"/>
      <c r="WMJ541"/>
      <c r="WMK541"/>
      <c r="WML541"/>
      <c r="WMM541"/>
      <c r="WMN541"/>
      <c r="WMO541"/>
      <c r="WMP541"/>
      <c r="WMQ541"/>
      <c r="WMR541"/>
      <c r="WMS541"/>
      <c r="WMT541"/>
      <c r="WMU541"/>
      <c r="WMV541"/>
      <c r="WMW541"/>
      <c r="WMX541"/>
      <c r="WMY541"/>
      <c r="WMZ541"/>
      <c r="WNA541"/>
      <c r="WNB541"/>
      <c r="WNC541"/>
      <c r="WND541"/>
      <c r="WNE541"/>
      <c r="WNF541"/>
      <c r="WNG541"/>
      <c r="WNH541"/>
      <c r="WNI541"/>
      <c r="WNJ541"/>
      <c r="WNK541"/>
      <c r="WNL541"/>
      <c r="WNM541"/>
      <c r="WNN541"/>
      <c r="WNO541"/>
      <c r="WNP541"/>
      <c r="WNQ541"/>
      <c r="WNR541"/>
      <c r="WNS541"/>
      <c r="WNT541"/>
      <c r="WNU541"/>
      <c r="WNV541"/>
      <c r="WNW541"/>
      <c r="WNX541"/>
      <c r="WNY541"/>
      <c r="WNZ541"/>
      <c r="WOA541"/>
      <c r="WOB541"/>
      <c r="WOC541"/>
      <c r="WOD541"/>
      <c r="WOE541"/>
      <c r="WOF541"/>
      <c r="WOG541"/>
      <c r="WOH541"/>
      <c r="WOI541"/>
      <c r="WOJ541"/>
      <c r="WOK541"/>
      <c r="WOL541"/>
      <c r="WOM541"/>
      <c r="WON541"/>
      <c r="WOO541"/>
      <c r="WOP541"/>
      <c r="WOQ541"/>
      <c r="WOR541"/>
      <c r="WOS541"/>
      <c r="WOT541"/>
      <c r="WOU541"/>
      <c r="WOV541"/>
      <c r="WOW541"/>
      <c r="WOX541"/>
      <c r="WOY541"/>
      <c r="WOZ541"/>
      <c r="WPA541"/>
      <c r="WPB541"/>
      <c r="WPC541"/>
      <c r="WPD541"/>
      <c r="WPE541"/>
      <c r="WPF541"/>
      <c r="WPG541"/>
      <c r="WPH541"/>
      <c r="WPI541"/>
      <c r="WPJ541"/>
      <c r="WPK541"/>
      <c r="WPL541"/>
      <c r="WPM541"/>
      <c r="WPN541"/>
      <c r="WPO541"/>
      <c r="WPP541"/>
      <c r="WPQ541"/>
      <c r="WPR541"/>
      <c r="WPS541"/>
      <c r="WPT541"/>
      <c r="WPU541"/>
      <c r="WPV541"/>
      <c r="WPW541"/>
      <c r="WPX541"/>
      <c r="WPY541"/>
      <c r="WPZ541"/>
      <c r="WQA541"/>
      <c r="WQB541"/>
      <c r="WQC541"/>
      <c r="WQD541"/>
      <c r="WQE541"/>
      <c r="WQF541"/>
      <c r="WQG541"/>
      <c r="WQH541"/>
      <c r="WQI541"/>
      <c r="WQJ541"/>
      <c r="WQK541"/>
      <c r="WQL541"/>
      <c r="WQM541"/>
      <c r="WQN541"/>
      <c r="WQO541"/>
      <c r="WQP541"/>
      <c r="WQQ541"/>
      <c r="WQR541"/>
      <c r="WQS541"/>
      <c r="WQT541"/>
      <c r="WQU541"/>
      <c r="WQV541"/>
      <c r="WQW541"/>
      <c r="WQX541"/>
      <c r="WQY541"/>
      <c r="WQZ541"/>
      <c r="WRA541"/>
      <c r="WRB541"/>
      <c r="WRC541"/>
      <c r="WRD541"/>
      <c r="WRE541"/>
      <c r="WRF541"/>
      <c r="WRG541"/>
      <c r="WRH541"/>
      <c r="WRI541"/>
      <c r="WRJ541"/>
      <c r="WRK541"/>
      <c r="WRL541"/>
      <c r="WRM541"/>
      <c r="WRN541"/>
      <c r="WRO541"/>
      <c r="WRP541"/>
      <c r="WRQ541"/>
      <c r="WRR541"/>
      <c r="WRS541"/>
      <c r="WRT541"/>
      <c r="WRU541"/>
      <c r="WRV541"/>
      <c r="WRW541"/>
      <c r="WRX541"/>
      <c r="WRY541"/>
      <c r="WRZ541"/>
      <c r="WSA541"/>
      <c r="WSB541"/>
      <c r="WSC541"/>
      <c r="WSD541"/>
      <c r="WSE541"/>
      <c r="WSF541"/>
      <c r="WSG541"/>
      <c r="WSH541"/>
      <c r="WSI541"/>
      <c r="WSJ541"/>
      <c r="WSK541"/>
      <c r="WSL541"/>
      <c r="WSM541"/>
      <c r="WSN541"/>
      <c r="WSO541"/>
      <c r="WSP541"/>
      <c r="WSQ541"/>
      <c r="WSR541"/>
      <c r="WSS541"/>
      <c r="WST541"/>
      <c r="WSU541"/>
      <c r="WSV541"/>
      <c r="WSW541"/>
      <c r="WSX541"/>
      <c r="WSY541"/>
      <c r="WSZ541"/>
      <c r="WTA541"/>
      <c r="WTB541"/>
      <c r="WTC541"/>
      <c r="WTD541"/>
      <c r="WTE541"/>
      <c r="WTF541"/>
      <c r="WTG541"/>
      <c r="WTH541"/>
      <c r="WTI541"/>
      <c r="WTJ541"/>
      <c r="WTK541"/>
      <c r="WTL541"/>
      <c r="WTM541"/>
      <c r="WTN541"/>
      <c r="WTO541"/>
      <c r="WTP541"/>
      <c r="WTQ541"/>
      <c r="WTR541"/>
      <c r="WTS541"/>
      <c r="WTT541"/>
      <c r="WTU541"/>
      <c r="WTV541"/>
      <c r="WTW541"/>
      <c r="WTX541"/>
      <c r="WTY541"/>
      <c r="WTZ541"/>
      <c r="WUA541"/>
      <c r="WUB541"/>
      <c r="WUC541"/>
      <c r="WUD541"/>
      <c r="WUE541"/>
      <c r="WUF541"/>
      <c r="WUG541"/>
      <c r="WUH541"/>
      <c r="WUI541"/>
      <c r="WUJ541"/>
      <c r="WUK541"/>
      <c r="WUL541"/>
      <c r="WUM541"/>
      <c r="WUN541"/>
      <c r="WUO541"/>
      <c r="WUP541"/>
      <c r="WUQ541"/>
      <c r="WUR541"/>
      <c r="WUS541"/>
      <c r="WUT541"/>
      <c r="WUU541"/>
      <c r="WUV541"/>
      <c r="WUW541"/>
      <c r="WUX541"/>
      <c r="WUY541"/>
      <c r="WUZ541"/>
      <c r="WVA541"/>
      <c r="WVB541"/>
      <c r="WVC541"/>
      <c r="WVD541"/>
      <c r="WVE541"/>
      <c r="WVF541"/>
      <c r="WVG541"/>
      <c r="WVH541"/>
      <c r="WVI541"/>
      <c r="WVJ541"/>
      <c r="WVK541"/>
      <c r="WVL541"/>
      <c r="WVM541"/>
      <c r="WVN541"/>
      <c r="WVO541"/>
      <c r="WVP541"/>
      <c r="WVQ541"/>
      <c r="WVR541"/>
      <c r="WVS541"/>
      <c r="WVT541"/>
      <c r="WVU541"/>
      <c r="WVV541"/>
      <c r="WVW541"/>
      <c r="WVX541"/>
      <c r="WVY541"/>
      <c r="WVZ541"/>
      <c r="WWA541"/>
      <c r="WWB541"/>
      <c r="WWC541"/>
      <c r="WWD541"/>
      <c r="WWE541"/>
      <c r="WWF541"/>
      <c r="WWG541"/>
      <c r="WWH541"/>
      <c r="WWI541"/>
      <c r="WWJ541"/>
      <c r="WWK541"/>
      <c r="WWL541"/>
      <c r="WWM541"/>
      <c r="WWN541"/>
      <c r="WWO541"/>
      <c r="WWP541"/>
      <c r="WWQ541"/>
      <c r="WWR541"/>
      <c r="WWS541"/>
      <c r="WWT541"/>
      <c r="WWU541"/>
      <c r="WWV541"/>
      <c r="WWW541"/>
      <c r="WWX541"/>
      <c r="WWY541"/>
      <c r="WWZ541"/>
      <c r="WXA541"/>
      <c r="WXB541"/>
      <c r="WXC541"/>
      <c r="WXD541"/>
      <c r="WXE541"/>
      <c r="WXF541"/>
      <c r="WXG541"/>
      <c r="WXH541"/>
      <c r="WXI541"/>
      <c r="WXJ541"/>
      <c r="WXK541"/>
      <c r="WXL541"/>
      <c r="WXM541"/>
      <c r="WXN541"/>
      <c r="WXO541"/>
      <c r="WXP541"/>
      <c r="WXQ541"/>
      <c r="WXR541"/>
      <c r="WXS541"/>
      <c r="WXT541"/>
      <c r="WXU541"/>
      <c r="WXV541"/>
      <c r="WXW541"/>
      <c r="WXX541"/>
      <c r="WXY541"/>
      <c r="WXZ541"/>
      <c r="WYA541"/>
      <c r="WYB541"/>
      <c r="WYC541"/>
      <c r="WYD541"/>
      <c r="WYE541"/>
      <c r="WYF541"/>
      <c r="WYG541"/>
      <c r="WYH541"/>
      <c r="WYI541"/>
      <c r="WYJ541"/>
      <c r="WYK541"/>
      <c r="WYL541"/>
      <c r="WYM541"/>
      <c r="WYN541"/>
      <c r="WYO541"/>
      <c r="WYP541"/>
      <c r="WYQ541"/>
      <c r="WYR541"/>
      <c r="WYS541"/>
      <c r="WYT541"/>
      <c r="WYU541"/>
      <c r="WYV541"/>
      <c r="WYW541"/>
      <c r="WYX541"/>
      <c r="WYY541"/>
      <c r="WYZ541"/>
      <c r="WZA541"/>
      <c r="WZB541"/>
      <c r="WZC541"/>
      <c r="WZD541"/>
      <c r="WZE541"/>
      <c r="WZF541"/>
      <c r="WZG541"/>
      <c r="WZH541"/>
      <c r="WZI541"/>
      <c r="WZJ541"/>
      <c r="WZK541"/>
      <c r="WZL541"/>
      <c r="WZM541"/>
      <c r="WZN541"/>
      <c r="WZO541"/>
      <c r="WZP541"/>
      <c r="WZQ541"/>
      <c r="WZR541"/>
      <c r="WZS541"/>
      <c r="WZT541"/>
      <c r="WZU541"/>
      <c r="WZV541"/>
      <c r="WZW541"/>
      <c r="WZX541"/>
      <c r="WZY541"/>
      <c r="WZZ541"/>
      <c r="XAA541"/>
      <c r="XAB541"/>
      <c r="XAC541"/>
      <c r="XAD541"/>
      <c r="XAE541"/>
      <c r="XAF541"/>
      <c r="XAG541"/>
      <c r="XAH541"/>
      <c r="XAI541"/>
      <c r="XAJ541"/>
      <c r="XAK541"/>
      <c r="XAL541"/>
      <c r="XAM541"/>
      <c r="XAN541"/>
      <c r="XAO541"/>
      <c r="XAP541"/>
      <c r="XAQ541"/>
      <c r="XAR541"/>
      <c r="XAS541"/>
      <c r="XAT541"/>
      <c r="XAU541"/>
      <c r="XAV541"/>
      <c r="XAW541"/>
      <c r="XAX541"/>
      <c r="XAY541"/>
      <c r="XAZ541"/>
      <c r="XBA541"/>
      <c r="XBB541"/>
      <c r="XBC541"/>
      <c r="XBD541"/>
      <c r="XBE541"/>
      <c r="XBF541"/>
      <c r="XBG541"/>
      <c r="XBH541"/>
      <c r="XBI541"/>
      <c r="XBJ541"/>
      <c r="XBK541"/>
      <c r="XBL541"/>
      <c r="XBM541"/>
      <c r="XBN541"/>
      <c r="XBO541"/>
      <c r="XBP541"/>
      <c r="XBQ541"/>
      <c r="XBR541"/>
      <c r="XBS541"/>
      <c r="XBT541"/>
      <c r="XBU541"/>
      <c r="XBV541"/>
      <c r="XBW541"/>
      <c r="XBX541"/>
      <c r="XBY541"/>
      <c r="XBZ541"/>
      <c r="XCA541"/>
      <c r="XCB541"/>
      <c r="XCC541"/>
      <c r="XCD541"/>
      <c r="XCE541"/>
      <c r="XCF541"/>
      <c r="XCG541"/>
      <c r="XCH541"/>
      <c r="XCI541"/>
      <c r="XCJ541"/>
      <c r="XCK541"/>
      <c r="XCL541"/>
      <c r="XCM541"/>
      <c r="XCN541"/>
      <c r="XCO541"/>
      <c r="XCP541"/>
      <c r="XCQ541"/>
      <c r="XCR541"/>
      <c r="XCS541"/>
      <c r="XCT541"/>
      <c r="XCU541"/>
      <c r="XCV541"/>
      <c r="XCW541"/>
      <c r="XCX541"/>
      <c r="XCY541"/>
      <c r="XCZ541"/>
      <c r="XDA541"/>
      <c r="XDB541"/>
      <c r="XDC541"/>
      <c r="XDD541"/>
      <c r="XDE541"/>
      <c r="XDF541"/>
      <c r="XDG541"/>
      <c r="XDH541"/>
      <c r="XDI541"/>
      <c r="XDJ541"/>
      <c r="XDK541"/>
      <c r="XDL541"/>
      <c r="XDM541"/>
      <c r="XDN541"/>
      <c r="XDO541"/>
      <c r="XDP541"/>
      <c r="XDQ541"/>
      <c r="XDR541"/>
      <c r="XDS541"/>
      <c r="XDT541"/>
      <c r="XDU541"/>
      <c r="XDV541"/>
      <c r="XDW541"/>
      <c r="XDX541"/>
      <c r="XDY541"/>
      <c r="XDZ541"/>
      <c r="XEA541"/>
      <c r="XEB541"/>
      <c r="XEC541"/>
      <c r="XED541"/>
      <c r="XEE541"/>
      <c r="XEF541"/>
      <c r="XEG541"/>
      <c r="XEH541"/>
      <c r="XEI541"/>
      <c r="XEJ541"/>
      <c r="XEK541"/>
      <c r="XEL541"/>
      <c r="XEM541"/>
      <c r="XEN541"/>
      <c r="XEO541"/>
      <c r="XEP541"/>
      <c r="XEQ541"/>
      <c r="XER541"/>
      <c r="XES541"/>
      <c r="XET541"/>
      <c r="XEU541"/>
      <c r="XEV541"/>
      <c r="XEW541"/>
      <c r="XEX541"/>
      <c r="XEY541"/>
    </row>
    <row r="542" spans="1:16379" s="6" customFormat="1" ht="27" customHeight="1" x14ac:dyDescent="0.15">
      <c r="A542" s="17">
        <v>538</v>
      </c>
      <c r="B542" s="19" t="s">
        <v>16</v>
      </c>
      <c r="C542" s="25" t="s">
        <v>840</v>
      </c>
      <c r="D542" s="25" t="s">
        <v>841</v>
      </c>
      <c r="E542" s="27" t="s">
        <v>842</v>
      </c>
      <c r="F542" s="26"/>
      <c r="G542" s="25" t="s">
        <v>861</v>
      </c>
      <c r="H542" s="26" t="s">
        <v>21</v>
      </c>
      <c r="I542" s="19" t="s">
        <v>323</v>
      </c>
      <c r="J542" s="19" t="s">
        <v>862</v>
      </c>
      <c r="K542" s="26" t="s">
        <v>860</v>
      </c>
      <c r="L542" s="26" t="s">
        <v>849</v>
      </c>
      <c r="M542" s="26" t="s">
        <v>25</v>
      </c>
      <c r="N542" s="46"/>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c r="AMI542"/>
      <c r="AMJ542"/>
      <c r="AMK542"/>
      <c r="AML542"/>
      <c r="AMM542"/>
      <c r="AMN542"/>
      <c r="AMO542"/>
      <c r="AMP542"/>
      <c r="AMQ542"/>
      <c r="AMR542"/>
      <c r="AMS542"/>
      <c r="AMT542"/>
      <c r="AMU542"/>
      <c r="AMV542"/>
      <c r="AMW542"/>
      <c r="AMX542"/>
      <c r="AMY542"/>
      <c r="AMZ542"/>
      <c r="ANA542"/>
      <c r="ANB542"/>
      <c r="ANC542"/>
      <c r="AND542"/>
      <c r="ANE542"/>
      <c r="ANF542"/>
      <c r="ANG542"/>
      <c r="ANH542"/>
      <c r="ANI542"/>
      <c r="ANJ542"/>
      <c r="ANK542"/>
      <c r="ANL542"/>
      <c r="ANM542"/>
      <c r="ANN542"/>
      <c r="ANO542"/>
      <c r="ANP542"/>
      <c r="ANQ542"/>
      <c r="ANR542"/>
      <c r="ANS542"/>
      <c r="ANT542"/>
      <c r="ANU542"/>
      <c r="ANV542"/>
      <c r="ANW542"/>
      <c r="ANX542"/>
      <c r="ANY542"/>
      <c r="ANZ542"/>
      <c r="AOA542"/>
      <c r="AOB542"/>
      <c r="AOC542"/>
      <c r="AOD542"/>
      <c r="AOE542"/>
      <c r="AOF542"/>
      <c r="AOG542"/>
      <c r="AOH542"/>
      <c r="AOI542"/>
      <c r="AOJ542"/>
      <c r="AOK542"/>
      <c r="AOL542"/>
      <c r="AOM542"/>
      <c r="AON542"/>
      <c r="AOO542"/>
      <c r="AOP542"/>
      <c r="AOQ542"/>
      <c r="AOR542"/>
      <c r="AOS542"/>
      <c r="AOT542"/>
      <c r="AOU542"/>
      <c r="AOV542"/>
      <c r="AOW542"/>
      <c r="AOX542"/>
      <c r="AOY542"/>
      <c r="AOZ542"/>
      <c r="APA542"/>
      <c r="APB542"/>
      <c r="APC542"/>
      <c r="APD542"/>
      <c r="APE542"/>
      <c r="APF542"/>
      <c r="APG542"/>
      <c r="APH542"/>
      <c r="API542"/>
      <c r="APJ542"/>
      <c r="APK542"/>
      <c r="APL542"/>
      <c r="APM542"/>
      <c r="APN542"/>
      <c r="APO542"/>
      <c r="APP542"/>
      <c r="APQ542"/>
      <c r="APR542"/>
      <c r="APS542"/>
      <c r="APT542"/>
      <c r="APU542"/>
      <c r="APV542"/>
      <c r="APW542"/>
      <c r="APX542"/>
      <c r="APY542"/>
      <c r="APZ542"/>
      <c r="AQA542"/>
      <c r="AQB542"/>
      <c r="AQC542"/>
      <c r="AQD542"/>
      <c r="AQE542"/>
      <c r="AQF542"/>
      <c r="AQG542"/>
      <c r="AQH542"/>
      <c r="AQI542"/>
      <c r="AQJ542"/>
      <c r="AQK542"/>
      <c r="AQL542"/>
      <c r="AQM542"/>
      <c r="AQN542"/>
      <c r="AQO542"/>
      <c r="AQP542"/>
      <c r="AQQ542"/>
      <c r="AQR542"/>
      <c r="AQS542"/>
      <c r="AQT542"/>
      <c r="AQU542"/>
      <c r="AQV542"/>
      <c r="AQW542"/>
      <c r="AQX542"/>
      <c r="AQY542"/>
      <c r="AQZ542"/>
      <c r="ARA542"/>
      <c r="ARB542"/>
      <c r="ARC542"/>
      <c r="ARD542"/>
      <c r="ARE542"/>
      <c r="ARF542"/>
      <c r="ARG542"/>
      <c r="ARH542"/>
      <c r="ARI542"/>
      <c r="ARJ542"/>
      <c r="ARK542"/>
      <c r="ARL542"/>
      <c r="ARM542"/>
      <c r="ARN542"/>
      <c r="ARO542"/>
      <c r="ARP542"/>
      <c r="ARQ542"/>
      <c r="ARR542"/>
      <c r="ARS542"/>
      <c r="ART542"/>
      <c r="ARU542"/>
      <c r="ARV542"/>
      <c r="ARW542"/>
      <c r="ARX542"/>
      <c r="ARY542"/>
      <c r="ARZ542"/>
      <c r="ASA542"/>
      <c r="ASB542"/>
      <c r="ASC542"/>
      <c r="ASD542"/>
      <c r="ASE542"/>
      <c r="ASF542"/>
      <c r="ASG542"/>
      <c r="ASH542"/>
      <c r="ASI542"/>
      <c r="ASJ542"/>
      <c r="ASK542"/>
      <c r="ASL542"/>
      <c r="ASM542"/>
      <c r="ASN542"/>
      <c r="ASO542"/>
      <c r="ASP542"/>
      <c r="ASQ542"/>
      <c r="ASR542"/>
      <c r="ASS542"/>
      <c r="AST542"/>
      <c r="ASU542"/>
      <c r="ASV542"/>
      <c r="ASW542"/>
      <c r="ASX542"/>
      <c r="ASY542"/>
      <c r="ASZ542"/>
      <c r="ATA542"/>
      <c r="ATB542"/>
      <c r="ATC542"/>
      <c r="ATD542"/>
      <c r="ATE542"/>
      <c r="ATF542"/>
      <c r="ATG542"/>
      <c r="ATH542"/>
      <c r="ATI542"/>
      <c r="ATJ542"/>
      <c r="ATK542"/>
      <c r="ATL542"/>
      <c r="ATM542"/>
      <c r="ATN542"/>
      <c r="ATO542"/>
      <c r="ATP542"/>
      <c r="ATQ542"/>
      <c r="ATR542"/>
      <c r="ATS542"/>
      <c r="ATT542"/>
      <c r="ATU542"/>
      <c r="ATV542"/>
      <c r="ATW542"/>
      <c r="ATX542"/>
      <c r="ATY542"/>
      <c r="ATZ542"/>
      <c r="AUA542"/>
      <c r="AUB542"/>
      <c r="AUC542"/>
      <c r="AUD542"/>
      <c r="AUE542"/>
      <c r="AUF542"/>
      <c r="AUG542"/>
      <c r="AUH542"/>
      <c r="AUI542"/>
      <c r="AUJ542"/>
      <c r="AUK542"/>
      <c r="AUL542"/>
      <c r="AUM542"/>
      <c r="AUN542"/>
      <c r="AUO542"/>
      <c r="AUP542"/>
      <c r="AUQ542"/>
      <c r="AUR542"/>
      <c r="AUS542"/>
      <c r="AUT542"/>
      <c r="AUU542"/>
      <c r="AUV542"/>
      <c r="AUW542"/>
      <c r="AUX542"/>
      <c r="AUY542"/>
      <c r="AUZ542"/>
      <c r="AVA542"/>
      <c r="AVB542"/>
      <c r="AVC542"/>
      <c r="AVD542"/>
      <c r="AVE542"/>
      <c r="AVF542"/>
      <c r="AVG542"/>
      <c r="AVH542"/>
      <c r="AVI542"/>
      <c r="AVJ542"/>
      <c r="AVK542"/>
      <c r="AVL542"/>
      <c r="AVM542"/>
      <c r="AVN542"/>
      <c r="AVO542"/>
      <c r="AVP542"/>
      <c r="AVQ542"/>
      <c r="AVR542"/>
      <c r="AVS542"/>
      <c r="AVT542"/>
      <c r="AVU542"/>
      <c r="AVV542"/>
      <c r="AVW542"/>
      <c r="AVX542"/>
      <c r="AVY542"/>
      <c r="AVZ542"/>
      <c r="AWA542"/>
      <c r="AWB542"/>
      <c r="AWC542"/>
      <c r="AWD542"/>
      <c r="AWE542"/>
      <c r="AWF542"/>
      <c r="AWG542"/>
      <c r="AWH542"/>
      <c r="AWI542"/>
      <c r="AWJ542"/>
      <c r="AWK542"/>
      <c r="AWL542"/>
      <c r="AWM542"/>
      <c r="AWN542"/>
      <c r="AWO542"/>
      <c r="AWP542"/>
      <c r="AWQ542"/>
      <c r="AWR542"/>
      <c r="AWS542"/>
      <c r="AWT542"/>
      <c r="AWU542"/>
      <c r="AWV542"/>
      <c r="AWW542"/>
      <c r="AWX542"/>
      <c r="AWY542"/>
      <c r="AWZ542"/>
      <c r="AXA542"/>
      <c r="AXB542"/>
      <c r="AXC542"/>
      <c r="AXD542"/>
      <c r="AXE542"/>
      <c r="AXF542"/>
      <c r="AXG542"/>
      <c r="AXH542"/>
      <c r="AXI542"/>
      <c r="AXJ542"/>
      <c r="AXK542"/>
      <c r="AXL542"/>
      <c r="AXM542"/>
      <c r="AXN542"/>
      <c r="AXO542"/>
      <c r="AXP542"/>
      <c r="AXQ542"/>
      <c r="AXR542"/>
      <c r="AXS542"/>
      <c r="AXT542"/>
      <c r="AXU542"/>
      <c r="AXV542"/>
      <c r="AXW542"/>
      <c r="AXX542"/>
      <c r="AXY542"/>
      <c r="AXZ542"/>
      <c r="AYA542"/>
      <c r="AYB542"/>
      <c r="AYC542"/>
      <c r="AYD542"/>
      <c r="AYE542"/>
      <c r="AYF542"/>
      <c r="AYG542"/>
      <c r="AYH542"/>
      <c r="AYI542"/>
      <c r="AYJ542"/>
      <c r="AYK542"/>
      <c r="AYL542"/>
      <c r="AYM542"/>
      <c r="AYN542"/>
      <c r="AYO542"/>
      <c r="AYP542"/>
      <c r="AYQ542"/>
      <c r="AYR542"/>
      <c r="AYS542"/>
      <c r="AYT542"/>
      <c r="AYU542"/>
      <c r="AYV542"/>
      <c r="AYW542"/>
      <c r="AYX542"/>
      <c r="AYY542"/>
      <c r="AYZ542"/>
      <c r="AZA542"/>
      <c r="AZB542"/>
      <c r="AZC542"/>
      <c r="AZD542"/>
      <c r="AZE542"/>
      <c r="AZF542"/>
      <c r="AZG542"/>
      <c r="AZH542"/>
      <c r="AZI542"/>
      <c r="AZJ542"/>
      <c r="AZK542"/>
      <c r="AZL542"/>
      <c r="AZM542"/>
      <c r="AZN542"/>
      <c r="AZO542"/>
      <c r="AZP542"/>
      <c r="AZQ542"/>
      <c r="AZR542"/>
      <c r="AZS542"/>
      <c r="AZT542"/>
      <c r="AZU542"/>
      <c r="AZV542"/>
      <c r="AZW542"/>
      <c r="AZX542"/>
      <c r="AZY542"/>
      <c r="AZZ542"/>
      <c r="BAA542"/>
      <c r="BAB542"/>
      <c r="BAC542"/>
      <c r="BAD542"/>
      <c r="BAE542"/>
      <c r="BAF542"/>
      <c r="BAG542"/>
      <c r="BAH542"/>
      <c r="BAI542"/>
      <c r="BAJ542"/>
      <c r="BAK542"/>
      <c r="BAL542"/>
      <c r="BAM542"/>
      <c r="BAN542"/>
      <c r="BAO542"/>
      <c r="BAP542"/>
      <c r="BAQ542"/>
      <c r="BAR542"/>
      <c r="BAS542"/>
      <c r="BAT542"/>
      <c r="BAU542"/>
      <c r="BAV542"/>
      <c r="BAW542"/>
      <c r="BAX542"/>
      <c r="BAY542"/>
      <c r="BAZ542"/>
      <c r="BBA542"/>
      <c r="BBB542"/>
      <c r="BBC542"/>
      <c r="BBD542"/>
      <c r="BBE542"/>
      <c r="BBF542"/>
      <c r="BBG542"/>
      <c r="BBH542"/>
      <c r="BBI542"/>
      <c r="BBJ542"/>
      <c r="BBK542"/>
      <c r="BBL542"/>
      <c r="BBM542"/>
      <c r="BBN542"/>
      <c r="BBO542"/>
      <c r="BBP542"/>
      <c r="BBQ542"/>
      <c r="BBR542"/>
      <c r="BBS542"/>
      <c r="BBT542"/>
      <c r="BBU542"/>
      <c r="BBV542"/>
      <c r="BBW542"/>
      <c r="BBX542"/>
      <c r="BBY542"/>
      <c r="BBZ542"/>
      <c r="BCA542"/>
      <c r="BCB542"/>
      <c r="BCC542"/>
      <c r="BCD542"/>
      <c r="BCE542"/>
      <c r="BCF542"/>
      <c r="BCG542"/>
      <c r="BCH542"/>
      <c r="BCI542"/>
      <c r="BCJ542"/>
      <c r="BCK542"/>
      <c r="BCL542"/>
      <c r="BCM542"/>
      <c r="BCN542"/>
      <c r="BCO542"/>
      <c r="BCP542"/>
      <c r="BCQ542"/>
      <c r="BCR542"/>
      <c r="BCS542"/>
      <c r="BCT542"/>
      <c r="BCU542"/>
      <c r="BCV542"/>
      <c r="BCW542"/>
      <c r="BCX542"/>
      <c r="BCY542"/>
      <c r="BCZ542"/>
      <c r="BDA542"/>
      <c r="BDB542"/>
      <c r="BDC542"/>
      <c r="BDD542"/>
      <c r="BDE542"/>
      <c r="BDF542"/>
      <c r="BDG542"/>
      <c r="BDH542"/>
      <c r="BDI542"/>
      <c r="BDJ542"/>
      <c r="BDK542"/>
      <c r="BDL542"/>
      <c r="BDM542"/>
      <c r="BDN542"/>
      <c r="BDO542"/>
      <c r="BDP542"/>
      <c r="BDQ542"/>
      <c r="BDR542"/>
      <c r="BDS542"/>
      <c r="BDT542"/>
      <c r="BDU542"/>
      <c r="BDV542"/>
      <c r="BDW542"/>
      <c r="BDX542"/>
      <c r="BDY542"/>
      <c r="BDZ542"/>
      <c r="BEA542"/>
      <c r="BEB542"/>
      <c r="BEC542"/>
      <c r="BED542"/>
      <c r="BEE542"/>
      <c r="BEF542"/>
      <c r="BEG542"/>
      <c r="BEH542"/>
      <c r="BEI542"/>
      <c r="BEJ542"/>
      <c r="BEK542"/>
      <c r="BEL542"/>
      <c r="BEM542"/>
      <c r="BEN542"/>
      <c r="BEO542"/>
      <c r="BEP542"/>
      <c r="BEQ542"/>
      <c r="BER542"/>
      <c r="BES542"/>
      <c r="BET542"/>
      <c r="BEU542"/>
      <c r="BEV542"/>
      <c r="BEW542"/>
      <c r="BEX542"/>
      <c r="BEY542"/>
      <c r="BEZ542"/>
      <c r="BFA542"/>
      <c r="BFB542"/>
      <c r="BFC542"/>
      <c r="BFD542"/>
      <c r="BFE542"/>
      <c r="BFF542"/>
      <c r="BFG542"/>
      <c r="BFH542"/>
      <c r="BFI542"/>
      <c r="BFJ542"/>
      <c r="BFK542"/>
      <c r="BFL542"/>
      <c r="BFM542"/>
      <c r="BFN542"/>
      <c r="BFO542"/>
      <c r="BFP542"/>
      <c r="BFQ542"/>
      <c r="BFR542"/>
      <c r="BFS542"/>
      <c r="BFT542"/>
      <c r="BFU542"/>
      <c r="BFV542"/>
      <c r="BFW542"/>
      <c r="BFX542"/>
      <c r="BFY542"/>
      <c r="BFZ542"/>
      <c r="BGA542"/>
      <c r="BGB542"/>
      <c r="BGC542"/>
      <c r="BGD542"/>
      <c r="BGE542"/>
      <c r="BGF542"/>
      <c r="BGG542"/>
      <c r="BGH542"/>
      <c r="BGI542"/>
      <c r="BGJ542"/>
      <c r="BGK542"/>
      <c r="BGL542"/>
      <c r="BGM542"/>
      <c r="BGN542"/>
      <c r="BGO542"/>
      <c r="BGP542"/>
      <c r="BGQ542"/>
      <c r="BGR542"/>
      <c r="BGS542"/>
      <c r="BGT542"/>
      <c r="BGU542"/>
      <c r="BGV542"/>
      <c r="BGW542"/>
      <c r="BGX542"/>
      <c r="BGY542"/>
      <c r="BGZ542"/>
      <c r="BHA542"/>
      <c r="BHB542"/>
      <c r="BHC542"/>
      <c r="BHD542"/>
      <c r="BHE542"/>
      <c r="BHF542"/>
      <c r="BHG542"/>
      <c r="BHH542"/>
      <c r="BHI542"/>
      <c r="BHJ542"/>
      <c r="BHK542"/>
      <c r="BHL542"/>
      <c r="BHM542"/>
      <c r="BHN542"/>
      <c r="BHO542"/>
      <c r="BHP542"/>
      <c r="BHQ542"/>
      <c r="BHR542"/>
      <c r="BHS542"/>
      <c r="BHT542"/>
      <c r="BHU542"/>
      <c r="BHV542"/>
      <c r="BHW542"/>
      <c r="BHX542"/>
      <c r="BHY542"/>
      <c r="BHZ542"/>
      <c r="BIA542"/>
      <c r="BIB542"/>
      <c r="BIC542"/>
      <c r="BID542"/>
      <c r="BIE542"/>
      <c r="BIF542"/>
      <c r="BIG542"/>
      <c r="BIH542"/>
      <c r="BII542"/>
      <c r="BIJ542"/>
      <c r="BIK542"/>
      <c r="BIL542"/>
      <c r="BIM542"/>
      <c r="BIN542"/>
      <c r="BIO542"/>
      <c r="BIP542"/>
      <c r="BIQ542"/>
      <c r="BIR542"/>
      <c r="BIS542"/>
      <c r="BIT542"/>
      <c r="BIU542"/>
      <c r="BIV542"/>
      <c r="BIW542"/>
      <c r="BIX542"/>
      <c r="BIY542"/>
      <c r="BIZ542"/>
      <c r="BJA542"/>
      <c r="BJB542"/>
      <c r="BJC542"/>
      <c r="BJD542"/>
      <c r="BJE542"/>
      <c r="BJF542"/>
      <c r="BJG542"/>
      <c r="BJH542"/>
      <c r="BJI542"/>
      <c r="BJJ542"/>
      <c r="BJK542"/>
      <c r="BJL542"/>
      <c r="BJM542"/>
      <c r="BJN542"/>
      <c r="BJO542"/>
      <c r="BJP542"/>
      <c r="BJQ542"/>
      <c r="BJR542"/>
      <c r="BJS542"/>
      <c r="BJT542"/>
      <c r="BJU542"/>
      <c r="BJV542"/>
      <c r="BJW542"/>
      <c r="BJX542"/>
      <c r="BJY542"/>
      <c r="BJZ542"/>
      <c r="BKA542"/>
      <c r="BKB542"/>
      <c r="BKC542"/>
      <c r="BKD542"/>
      <c r="BKE542"/>
      <c r="BKF542"/>
      <c r="BKG542"/>
      <c r="BKH542"/>
      <c r="BKI542"/>
      <c r="BKJ542"/>
      <c r="BKK542"/>
      <c r="BKL542"/>
      <c r="BKM542"/>
      <c r="BKN542"/>
      <c r="BKO542"/>
      <c r="BKP542"/>
      <c r="BKQ542"/>
      <c r="BKR542"/>
      <c r="BKS542"/>
      <c r="BKT542"/>
      <c r="BKU542"/>
      <c r="BKV542"/>
      <c r="BKW542"/>
      <c r="BKX542"/>
      <c r="BKY542"/>
      <c r="BKZ542"/>
      <c r="BLA542"/>
      <c r="BLB542"/>
      <c r="BLC542"/>
      <c r="BLD542"/>
      <c r="BLE542"/>
      <c r="BLF542"/>
      <c r="BLG542"/>
      <c r="BLH542"/>
      <c r="BLI542"/>
      <c r="BLJ542"/>
      <c r="BLK542"/>
      <c r="BLL542"/>
      <c r="BLM542"/>
      <c r="BLN542"/>
      <c r="BLO542"/>
      <c r="BLP542"/>
      <c r="BLQ542"/>
      <c r="BLR542"/>
      <c r="BLS542"/>
      <c r="BLT542"/>
      <c r="BLU542"/>
      <c r="BLV542"/>
      <c r="BLW542"/>
      <c r="BLX542"/>
      <c r="BLY542"/>
      <c r="BLZ542"/>
      <c r="BMA542"/>
      <c r="BMB542"/>
      <c r="BMC542"/>
      <c r="BMD542"/>
      <c r="BME542"/>
      <c r="BMF542"/>
      <c r="BMG542"/>
      <c r="BMH542"/>
      <c r="BMI542"/>
      <c r="BMJ542"/>
      <c r="BMK542"/>
      <c r="BML542"/>
      <c r="BMM542"/>
      <c r="BMN542"/>
      <c r="BMO542"/>
      <c r="BMP542"/>
      <c r="BMQ542"/>
      <c r="BMR542"/>
      <c r="BMS542"/>
      <c r="BMT542"/>
      <c r="BMU542"/>
      <c r="BMV542"/>
      <c r="BMW542"/>
      <c r="BMX542"/>
      <c r="BMY542"/>
      <c r="BMZ542"/>
      <c r="BNA542"/>
      <c r="BNB542"/>
      <c r="BNC542"/>
      <c r="BND542"/>
      <c r="BNE542"/>
      <c r="BNF542"/>
      <c r="BNG542"/>
      <c r="BNH542"/>
      <c r="BNI542"/>
      <c r="BNJ542"/>
      <c r="BNK542"/>
      <c r="BNL542"/>
      <c r="BNM542"/>
      <c r="BNN542"/>
      <c r="BNO542"/>
      <c r="BNP542"/>
      <c r="BNQ542"/>
      <c r="BNR542"/>
      <c r="BNS542"/>
      <c r="BNT542"/>
      <c r="BNU542"/>
      <c r="BNV542"/>
      <c r="BNW542"/>
      <c r="BNX542"/>
      <c r="BNY542"/>
      <c r="BNZ542"/>
      <c r="BOA542"/>
      <c r="BOB542"/>
      <c r="BOC542"/>
      <c r="BOD542"/>
      <c r="BOE542"/>
      <c r="BOF542"/>
      <c r="BOG542"/>
      <c r="BOH542"/>
      <c r="BOI542"/>
      <c r="BOJ542"/>
      <c r="BOK542"/>
      <c r="BOL542"/>
      <c r="BOM542"/>
      <c r="BON542"/>
      <c r="BOO542"/>
      <c r="BOP542"/>
      <c r="BOQ542"/>
      <c r="BOR542"/>
      <c r="BOS542"/>
      <c r="BOT542"/>
      <c r="BOU542"/>
      <c r="BOV542"/>
      <c r="BOW542"/>
      <c r="BOX542"/>
      <c r="BOY542"/>
      <c r="BOZ542"/>
      <c r="BPA542"/>
      <c r="BPB542"/>
      <c r="BPC542"/>
      <c r="BPD542"/>
      <c r="BPE542"/>
      <c r="BPF542"/>
      <c r="BPG542"/>
      <c r="BPH542"/>
      <c r="BPI542"/>
      <c r="BPJ542"/>
      <c r="BPK542"/>
      <c r="BPL542"/>
      <c r="BPM542"/>
      <c r="BPN542"/>
      <c r="BPO542"/>
      <c r="BPP542"/>
      <c r="BPQ542"/>
      <c r="BPR542"/>
      <c r="BPS542"/>
      <c r="BPT542"/>
      <c r="BPU542"/>
      <c r="BPV542"/>
      <c r="BPW542"/>
      <c r="BPX542"/>
      <c r="BPY542"/>
      <c r="BPZ542"/>
      <c r="BQA542"/>
      <c r="BQB542"/>
      <c r="BQC542"/>
      <c r="BQD542"/>
      <c r="BQE542"/>
      <c r="BQF542"/>
      <c r="BQG542"/>
      <c r="BQH542"/>
      <c r="BQI542"/>
      <c r="BQJ542"/>
      <c r="BQK542"/>
      <c r="BQL542"/>
      <c r="BQM542"/>
      <c r="BQN542"/>
      <c r="BQO542"/>
      <c r="BQP542"/>
      <c r="BQQ542"/>
      <c r="BQR542"/>
      <c r="BQS542"/>
      <c r="BQT542"/>
      <c r="BQU542"/>
      <c r="BQV542"/>
      <c r="BQW542"/>
      <c r="BQX542"/>
      <c r="BQY542"/>
      <c r="BQZ542"/>
      <c r="BRA542"/>
      <c r="BRB542"/>
      <c r="BRC542"/>
      <c r="BRD542"/>
      <c r="BRE542"/>
      <c r="BRF542"/>
      <c r="BRG542"/>
      <c r="BRH542"/>
      <c r="BRI542"/>
      <c r="BRJ542"/>
      <c r="BRK542"/>
      <c r="BRL542"/>
      <c r="BRM542"/>
      <c r="BRN542"/>
      <c r="BRO542"/>
      <c r="BRP542"/>
      <c r="BRQ542"/>
      <c r="BRR542"/>
      <c r="BRS542"/>
      <c r="BRT542"/>
      <c r="BRU542"/>
      <c r="BRV542"/>
      <c r="BRW542"/>
      <c r="BRX542"/>
      <c r="BRY542"/>
      <c r="BRZ542"/>
      <c r="BSA542"/>
      <c r="BSB542"/>
      <c r="BSC542"/>
      <c r="BSD542"/>
      <c r="BSE542"/>
      <c r="BSF542"/>
      <c r="BSG542"/>
      <c r="BSH542"/>
      <c r="BSI542"/>
      <c r="BSJ542"/>
      <c r="BSK542"/>
      <c r="BSL542"/>
      <c r="BSM542"/>
      <c r="BSN542"/>
      <c r="BSO542"/>
      <c r="BSP542"/>
      <c r="BSQ542"/>
      <c r="BSR542"/>
      <c r="BSS542"/>
      <c r="BST542"/>
      <c r="BSU542"/>
      <c r="BSV542"/>
      <c r="BSW542"/>
      <c r="BSX542"/>
      <c r="BSY542"/>
      <c r="BSZ542"/>
      <c r="BTA542"/>
      <c r="BTB542"/>
      <c r="BTC542"/>
      <c r="BTD542"/>
      <c r="BTE542"/>
      <c r="BTF542"/>
      <c r="BTG542"/>
      <c r="BTH542"/>
      <c r="BTI542"/>
      <c r="BTJ542"/>
      <c r="BTK542"/>
      <c r="BTL542"/>
      <c r="BTM542"/>
      <c r="BTN542"/>
      <c r="BTO542"/>
      <c r="BTP542"/>
      <c r="BTQ542"/>
      <c r="BTR542"/>
      <c r="BTS542"/>
      <c r="BTT542"/>
      <c r="BTU542"/>
      <c r="BTV542"/>
      <c r="BTW542"/>
      <c r="BTX542"/>
      <c r="BTY542"/>
      <c r="BTZ542"/>
      <c r="BUA542"/>
      <c r="BUB542"/>
      <c r="BUC542"/>
      <c r="BUD542"/>
      <c r="BUE542"/>
      <c r="BUF542"/>
      <c r="BUG542"/>
      <c r="BUH542"/>
      <c r="BUI542"/>
      <c r="BUJ542"/>
      <c r="BUK542"/>
      <c r="BUL542"/>
      <c r="BUM542"/>
      <c r="BUN542"/>
      <c r="BUO542"/>
      <c r="BUP542"/>
      <c r="BUQ542"/>
      <c r="BUR542"/>
      <c r="BUS542"/>
      <c r="BUT542"/>
      <c r="BUU542"/>
      <c r="BUV542"/>
      <c r="BUW542"/>
      <c r="BUX542"/>
      <c r="BUY542"/>
      <c r="BUZ542"/>
      <c r="BVA542"/>
      <c r="BVB542"/>
      <c r="BVC542"/>
      <c r="BVD542"/>
      <c r="BVE542"/>
      <c r="BVF542"/>
      <c r="BVG542"/>
      <c r="BVH542"/>
      <c r="BVI542"/>
      <c r="BVJ542"/>
      <c r="BVK542"/>
      <c r="BVL542"/>
      <c r="BVM542"/>
      <c r="BVN542"/>
      <c r="BVO542"/>
      <c r="BVP542"/>
      <c r="BVQ542"/>
      <c r="BVR542"/>
      <c r="BVS542"/>
      <c r="BVT542"/>
      <c r="BVU542"/>
      <c r="BVV542"/>
      <c r="BVW542"/>
      <c r="BVX542"/>
      <c r="BVY542"/>
      <c r="BVZ542"/>
      <c r="BWA542"/>
      <c r="BWB542"/>
      <c r="BWC542"/>
      <c r="BWD542"/>
      <c r="BWE542"/>
      <c r="BWF542"/>
      <c r="BWG542"/>
      <c r="BWH542"/>
      <c r="BWI542"/>
      <c r="BWJ542"/>
      <c r="BWK542"/>
      <c r="BWL542"/>
      <c r="BWM542"/>
      <c r="BWN542"/>
      <c r="BWO542"/>
      <c r="BWP542"/>
      <c r="BWQ542"/>
      <c r="BWR542"/>
      <c r="BWS542"/>
      <c r="BWT542"/>
      <c r="BWU542"/>
      <c r="BWV542"/>
      <c r="BWW542"/>
      <c r="BWX542"/>
      <c r="BWY542"/>
      <c r="BWZ542"/>
      <c r="BXA542"/>
      <c r="BXB542"/>
      <c r="BXC542"/>
      <c r="BXD542"/>
      <c r="BXE542"/>
      <c r="BXF542"/>
      <c r="BXG542"/>
      <c r="BXH542"/>
      <c r="BXI542"/>
      <c r="BXJ542"/>
      <c r="BXK542"/>
      <c r="BXL542"/>
      <c r="BXM542"/>
      <c r="BXN542"/>
      <c r="BXO542"/>
      <c r="BXP542"/>
      <c r="BXQ542"/>
      <c r="BXR542"/>
      <c r="BXS542"/>
      <c r="BXT542"/>
      <c r="BXU542"/>
      <c r="BXV542"/>
      <c r="BXW542"/>
      <c r="BXX542"/>
      <c r="BXY542"/>
      <c r="BXZ542"/>
      <c r="BYA542"/>
      <c r="BYB542"/>
      <c r="BYC542"/>
      <c r="BYD542"/>
      <c r="BYE542"/>
      <c r="BYF542"/>
      <c r="BYG542"/>
      <c r="BYH542"/>
      <c r="BYI542"/>
      <c r="BYJ542"/>
      <c r="BYK542"/>
      <c r="BYL542"/>
      <c r="BYM542"/>
      <c r="BYN542"/>
      <c r="BYO542"/>
      <c r="BYP542"/>
      <c r="BYQ542"/>
      <c r="BYR542"/>
      <c r="BYS542"/>
      <c r="BYT542"/>
      <c r="BYU542"/>
      <c r="BYV542"/>
      <c r="BYW542"/>
      <c r="BYX542"/>
      <c r="BYY542"/>
      <c r="BYZ542"/>
      <c r="BZA542"/>
      <c r="BZB542"/>
      <c r="BZC542"/>
      <c r="BZD542"/>
      <c r="BZE542"/>
      <c r="BZF542"/>
      <c r="BZG542"/>
      <c r="BZH542"/>
      <c r="BZI542"/>
      <c r="BZJ542"/>
      <c r="BZK542"/>
      <c r="BZL542"/>
      <c r="BZM542"/>
      <c r="BZN542"/>
      <c r="BZO542"/>
      <c r="BZP542"/>
      <c r="BZQ542"/>
      <c r="BZR542"/>
      <c r="BZS542"/>
      <c r="BZT542"/>
      <c r="BZU542"/>
      <c r="BZV542"/>
      <c r="BZW542"/>
      <c r="BZX542"/>
      <c r="BZY542"/>
      <c r="BZZ542"/>
      <c r="CAA542"/>
      <c r="CAB542"/>
      <c r="CAC542"/>
      <c r="CAD542"/>
      <c r="CAE542"/>
      <c r="CAF542"/>
      <c r="CAG542"/>
      <c r="CAH542"/>
      <c r="CAI542"/>
      <c r="CAJ542"/>
      <c r="CAK542"/>
      <c r="CAL542"/>
      <c r="CAM542"/>
      <c r="CAN542"/>
      <c r="CAO542"/>
      <c r="CAP542"/>
      <c r="CAQ542"/>
      <c r="CAR542"/>
      <c r="CAS542"/>
      <c r="CAT542"/>
      <c r="CAU542"/>
      <c r="CAV542"/>
      <c r="CAW542"/>
      <c r="CAX542"/>
      <c r="CAY542"/>
      <c r="CAZ542"/>
      <c r="CBA542"/>
      <c r="CBB542"/>
      <c r="CBC542"/>
      <c r="CBD542"/>
      <c r="CBE542"/>
      <c r="CBF542"/>
      <c r="CBG542"/>
      <c r="CBH542"/>
      <c r="CBI542"/>
      <c r="CBJ542"/>
      <c r="CBK542"/>
      <c r="CBL542"/>
      <c r="CBM542"/>
      <c r="CBN542"/>
      <c r="CBO542"/>
      <c r="CBP542"/>
      <c r="CBQ542"/>
      <c r="CBR542"/>
      <c r="CBS542"/>
      <c r="CBT542"/>
      <c r="CBU542"/>
      <c r="CBV542"/>
      <c r="CBW542"/>
      <c r="CBX542"/>
      <c r="CBY542"/>
      <c r="CBZ542"/>
      <c r="CCA542"/>
      <c r="CCB542"/>
      <c r="CCC542"/>
      <c r="CCD542"/>
      <c r="CCE542"/>
      <c r="CCF542"/>
      <c r="CCG542"/>
      <c r="CCH542"/>
      <c r="CCI542"/>
      <c r="CCJ542"/>
      <c r="CCK542"/>
      <c r="CCL542"/>
      <c r="CCM542"/>
      <c r="CCN542"/>
      <c r="CCO542"/>
      <c r="CCP542"/>
      <c r="CCQ542"/>
      <c r="CCR542"/>
      <c r="CCS542"/>
      <c r="CCT542"/>
      <c r="CCU542"/>
      <c r="CCV542"/>
      <c r="CCW542"/>
      <c r="CCX542"/>
      <c r="CCY542"/>
      <c r="CCZ542"/>
      <c r="CDA542"/>
      <c r="CDB542"/>
      <c r="CDC542"/>
      <c r="CDD542"/>
      <c r="CDE542"/>
      <c r="CDF542"/>
      <c r="CDG542"/>
      <c r="CDH542"/>
      <c r="CDI542"/>
      <c r="CDJ542"/>
      <c r="CDK542"/>
      <c r="CDL542"/>
      <c r="CDM542"/>
      <c r="CDN542"/>
      <c r="CDO542"/>
      <c r="CDP542"/>
      <c r="CDQ542"/>
      <c r="CDR542"/>
      <c r="CDS542"/>
      <c r="CDT542"/>
      <c r="CDU542"/>
      <c r="CDV542"/>
      <c r="CDW542"/>
      <c r="CDX542"/>
      <c r="CDY542"/>
      <c r="CDZ542"/>
      <c r="CEA542"/>
      <c r="CEB542"/>
      <c r="CEC542"/>
      <c r="CED542"/>
      <c r="CEE542"/>
      <c r="CEF542"/>
      <c r="CEG542"/>
      <c r="CEH542"/>
      <c r="CEI542"/>
      <c r="CEJ542"/>
      <c r="CEK542"/>
      <c r="CEL542"/>
      <c r="CEM542"/>
      <c r="CEN542"/>
      <c r="CEO542"/>
      <c r="CEP542"/>
      <c r="CEQ542"/>
      <c r="CER542"/>
      <c r="CES542"/>
      <c r="CET542"/>
      <c r="CEU542"/>
      <c r="CEV542"/>
      <c r="CEW542"/>
      <c r="CEX542"/>
      <c r="CEY542"/>
      <c r="CEZ542"/>
      <c r="CFA542"/>
      <c r="CFB542"/>
      <c r="CFC542"/>
      <c r="CFD542"/>
      <c r="CFE542"/>
      <c r="CFF542"/>
      <c r="CFG542"/>
      <c r="CFH542"/>
      <c r="CFI542"/>
      <c r="CFJ542"/>
      <c r="CFK542"/>
      <c r="CFL542"/>
      <c r="CFM542"/>
      <c r="CFN542"/>
      <c r="CFO542"/>
      <c r="CFP542"/>
      <c r="CFQ542"/>
      <c r="CFR542"/>
      <c r="CFS542"/>
      <c r="CFT542"/>
      <c r="CFU542"/>
      <c r="CFV542"/>
      <c r="CFW542"/>
      <c r="CFX542"/>
      <c r="CFY542"/>
      <c r="CFZ542"/>
      <c r="CGA542"/>
      <c r="CGB542"/>
      <c r="CGC542"/>
      <c r="CGD542"/>
      <c r="CGE542"/>
      <c r="CGF542"/>
      <c r="CGG542"/>
      <c r="CGH542"/>
      <c r="CGI542"/>
      <c r="CGJ542"/>
      <c r="CGK542"/>
      <c r="CGL542"/>
      <c r="CGM542"/>
      <c r="CGN542"/>
      <c r="CGO542"/>
      <c r="CGP542"/>
      <c r="CGQ542"/>
      <c r="CGR542"/>
      <c r="CGS542"/>
      <c r="CGT542"/>
      <c r="CGU542"/>
      <c r="CGV542"/>
      <c r="CGW542"/>
      <c r="CGX542"/>
      <c r="CGY542"/>
      <c r="CGZ542"/>
      <c r="CHA542"/>
      <c r="CHB542"/>
      <c r="CHC542"/>
      <c r="CHD542"/>
      <c r="CHE542"/>
      <c r="CHF542"/>
      <c r="CHG542"/>
      <c r="CHH542"/>
      <c r="CHI542"/>
      <c r="CHJ542"/>
      <c r="CHK542"/>
      <c r="CHL542"/>
      <c r="CHM542"/>
      <c r="CHN542"/>
      <c r="CHO542"/>
      <c r="CHP542"/>
      <c r="CHQ542"/>
      <c r="CHR542"/>
      <c r="CHS542"/>
      <c r="CHT542"/>
      <c r="CHU542"/>
      <c r="CHV542"/>
      <c r="CHW542"/>
      <c r="CHX542"/>
      <c r="CHY542"/>
      <c r="CHZ542"/>
      <c r="CIA542"/>
      <c r="CIB542"/>
      <c r="CIC542"/>
      <c r="CID542"/>
      <c r="CIE542"/>
      <c r="CIF542"/>
      <c r="CIG542"/>
      <c r="CIH542"/>
      <c r="CII542"/>
      <c r="CIJ542"/>
      <c r="CIK542"/>
      <c r="CIL542"/>
      <c r="CIM542"/>
      <c r="CIN542"/>
      <c r="CIO542"/>
      <c r="CIP542"/>
      <c r="CIQ542"/>
      <c r="CIR542"/>
      <c r="CIS542"/>
      <c r="CIT542"/>
      <c r="CIU542"/>
      <c r="CIV542"/>
      <c r="CIW542"/>
      <c r="CIX542"/>
      <c r="CIY542"/>
      <c r="CIZ542"/>
      <c r="CJA542"/>
      <c r="CJB542"/>
      <c r="CJC542"/>
      <c r="CJD542"/>
      <c r="CJE542"/>
      <c r="CJF542"/>
      <c r="CJG542"/>
      <c r="CJH542"/>
      <c r="CJI542"/>
      <c r="CJJ542"/>
      <c r="CJK542"/>
      <c r="CJL542"/>
      <c r="CJM542"/>
      <c r="CJN542"/>
      <c r="CJO542"/>
      <c r="CJP542"/>
      <c r="CJQ542"/>
      <c r="CJR542"/>
      <c r="CJS542"/>
      <c r="CJT542"/>
      <c r="CJU542"/>
      <c r="CJV542"/>
      <c r="CJW542"/>
      <c r="CJX542"/>
      <c r="CJY542"/>
      <c r="CJZ542"/>
      <c r="CKA542"/>
      <c r="CKB542"/>
      <c r="CKC542"/>
      <c r="CKD542"/>
      <c r="CKE542"/>
      <c r="CKF542"/>
      <c r="CKG542"/>
      <c r="CKH542"/>
      <c r="CKI542"/>
      <c r="CKJ542"/>
      <c r="CKK542"/>
      <c r="CKL542"/>
      <c r="CKM542"/>
      <c r="CKN542"/>
      <c r="CKO542"/>
      <c r="CKP542"/>
      <c r="CKQ542"/>
      <c r="CKR542"/>
      <c r="CKS542"/>
      <c r="CKT542"/>
      <c r="CKU542"/>
      <c r="CKV542"/>
      <c r="CKW542"/>
      <c r="CKX542"/>
      <c r="CKY542"/>
      <c r="CKZ542"/>
      <c r="CLA542"/>
      <c r="CLB542"/>
      <c r="CLC542"/>
      <c r="CLD542"/>
      <c r="CLE542"/>
      <c r="CLF542"/>
      <c r="CLG542"/>
      <c r="CLH542"/>
      <c r="CLI542"/>
      <c r="CLJ542"/>
      <c r="CLK542"/>
      <c r="CLL542"/>
      <c r="CLM542"/>
      <c r="CLN542"/>
      <c r="CLO542"/>
      <c r="CLP542"/>
      <c r="CLQ542"/>
      <c r="CLR542"/>
      <c r="CLS542"/>
      <c r="CLT542"/>
      <c r="CLU542"/>
      <c r="CLV542"/>
      <c r="CLW542"/>
      <c r="CLX542"/>
      <c r="CLY542"/>
      <c r="CLZ542"/>
      <c r="CMA542"/>
      <c r="CMB542"/>
      <c r="CMC542"/>
      <c r="CMD542"/>
      <c r="CME542"/>
      <c r="CMF542"/>
      <c r="CMG542"/>
      <c r="CMH542"/>
      <c r="CMI542"/>
      <c r="CMJ542"/>
      <c r="CMK542"/>
      <c r="CML542"/>
      <c r="CMM542"/>
      <c r="CMN542"/>
      <c r="CMO542"/>
      <c r="CMP542"/>
      <c r="CMQ542"/>
      <c r="CMR542"/>
      <c r="CMS542"/>
      <c r="CMT542"/>
      <c r="CMU542"/>
      <c r="CMV542"/>
      <c r="CMW542"/>
      <c r="CMX542"/>
      <c r="CMY542"/>
      <c r="CMZ542"/>
      <c r="CNA542"/>
      <c r="CNB542"/>
      <c r="CNC542"/>
      <c r="CND542"/>
      <c r="CNE542"/>
      <c r="CNF542"/>
      <c r="CNG542"/>
      <c r="CNH542"/>
      <c r="CNI542"/>
      <c r="CNJ542"/>
      <c r="CNK542"/>
      <c r="CNL542"/>
      <c r="CNM542"/>
      <c r="CNN542"/>
      <c r="CNO542"/>
      <c r="CNP542"/>
      <c r="CNQ542"/>
      <c r="CNR542"/>
      <c r="CNS542"/>
      <c r="CNT542"/>
      <c r="CNU542"/>
      <c r="CNV542"/>
      <c r="CNW542"/>
      <c r="CNX542"/>
      <c r="CNY542"/>
      <c r="CNZ542"/>
      <c r="COA542"/>
      <c r="COB542"/>
      <c r="COC542"/>
      <c r="COD542"/>
      <c r="COE542"/>
      <c r="COF542"/>
      <c r="COG542"/>
      <c r="COH542"/>
      <c r="COI542"/>
      <c r="COJ542"/>
      <c r="COK542"/>
      <c r="COL542"/>
      <c r="COM542"/>
      <c r="CON542"/>
      <c r="COO542"/>
      <c r="COP542"/>
      <c r="COQ542"/>
      <c r="COR542"/>
      <c r="COS542"/>
      <c r="COT542"/>
      <c r="COU542"/>
      <c r="COV542"/>
      <c r="COW542"/>
      <c r="COX542"/>
      <c r="COY542"/>
      <c r="COZ542"/>
      <c r="CPA542"/>
      <c r="CPB542"/>
      <c r="CPC542"/>
      <c r="CPD542"/>
      <c r="CPE542"/>
      <c r="CPF542"/>
      <c r="CPG542"/>
      <c r="CPH542"/>
      <c r="CPI542"/>
      <c r="CPJ542"/>
      <c r="CPK542"/>
      <c r="CPL542"/>
      <c r="CPM542"/>
      <c r="CPN542"/>
      <c r="CPO542"/>
      <c r="CPP542"/>
      <c r="CPQ542"/>
      <c r="CPR542"/>
      <c r="CPS542"/>
      <c r="CPT542"/>
      <c r="CPU542"/>
      <c r="CPV542"/>
      <c r="CPW542"/>
      <c r="CPX542"/>
      <c r="CPY542"/>
      <c r="CPZ542"/>
      <c r="CQA542"/>
      <c r="CQB542"/>
      <c r="CQC542"/>
      <c r="CQD542"/>
      <c r="CQE542"/>
      <c r="CQF542"/>
      <c r="CQG542"/>
      <c r="CQH542"/>
      <c r="CQI542"/>
      <c r="CQJ542"/>
      <c r="CQK542"/>
      <c r="CQL542"/>
      <c r="CQM542"/>
      <c r="CQN542"/>
      <c r="CQO542"/>
      <c r="CQP542"/>
      <c r="CQQ542"/>
      <c r="CQR542"/>
      <c r="CQS542"/>
      <c r="CQT542"/>
      <c r="CQU542"/>
      <c r="CQV542"/>
      <c r="CQW542"/>
      <c r="CQX542"/>
      <c r="CQY542"/>
      <c r="CQZ542"/>
      <c r="CRA542"/>
      <c r="CRB542"/>
      <c r="CRC542"/>
      <c r="CRD542"/>
      <c r="CRE542"/>
      <c r="CRF542"/>
      <c r="CRG542"/>
      <c r="CRH542"/>
      <c r="CRI542"/>
      <c r="CRJ542"/>
      <c r="CRK542"/>
      <c r="CRL542"/>
      <c r="CRM542"/>
      <c r="CRN542"/>
      <c r="CRO542"/>
      <c r="CRP542"/>
      <c r="CRQ542"/>
      <c r="CRR542"/>
      <c r="CRS542"/>
      <c r="CRT542"/>
      <c r="CRU542"/>
      <c r="CRV542"/>
      <c r="CRW542"/>
      <c r="CRX542"/>
      <c r="CRY542"/>
      <c r="CRZ542"/>
      <c r="CSA542"/>
      <c r="CSB542"/>
      <c r="CSC542"/>
      <c r="CSD542"/>
      <c r="CSE542"/>
      <c r="CSF542"/>
      <c r="CSG542"/>
      <c r="CSH542"/>
      <c r="CSI542"/>
      <c r="CSJ542"/>
      <c r="CSK542"/>
      <c r="CSL542"/>
      <c r="CSM542"/>
      <c r="CSN542"/>
      <c r="CSO542"/>
      <c r="CSP542"/>
      <c r="CSQ542"/>
      <c r="CSR542"/>
      <c r="CSS542"/>
      <c r="CST542"/>
      <c r="CSU542"/>
      <c r="CSV542"/>
      <c r="CSW542"/>
      <c r="CSX542"/>
      <c r="CSY542"/>
      <c r="CSZ542"/>
      <c r="CTA542"/>
      <c r="CTB542"/>
      <c r="CTC542"/>
      <c r="CTD542"/>
      <c r="CTE542"/>
      <c r="CTF542"/>
      <c r="CTG542"/>
      <c r="CTH542"/>
      <c r="CTI542"/>
      <c r="CTJ542"/>
      <c r="CTK542"/>
      <c r="CTL542"/>
      <c r="CTM542"/>
      <c r="CTN542"/>
      <c r="CTO542"/>
      <c r="CTP542"/>
      <c r="CTQ542"/>
      <c r="CTR542"/>
      <c r="CTS542"/>
      <c r="CTT542"/>
      <c r="CTU542"/>
      <c r="CTV542"/>
      <c r="CTW542"/>
      <c r="CTX542"/>
      <c r="CTY542"/>
      <c r="CTZ542"/>
      <c r="CUA542"/>
      <c r="CUB542"/>
      <c r="CUC542"/>
      <c r="CUD542"/>
      <c r="CUE542"/>
      <c r="CUF542"/>
      <c r="CUG542"/>
      <c r="CUH542"/>
      <c r="CUI542"/>
      <c r="CUJ542"/>
      <c r="CUK542"/>
      <c r="CUL542"/>
      <c r="CUM542"/>
      <c r="CUN542"/>
      <c r="CUO542"/>
      <c r="CUP542"/>
      <c r="CUQ542"/>
      <c r="CUR542"/>
      <c r="CUS542"/>
      <c r="CUT542"/>
      <c r="CUU542"/>
      <c r="CUV542"/>
      <c r="CUW542"/>
      <c r="CUX542"/>
      <c r="CUY542"/>
      <c r="CUZ542"/>
      <c r="CVA542"/>
      <c r="CVB542"/>
      <c r="CVC542"/>
      <c r="CVD542"/>
      <c r="CVE542"/>
      <c r="CVF542"/>
      <c r="CVG542"/>
      <c r="CVH542"/>
      <c r="CVI542"/>
      <c r="CVJ542"/>
      <c r="CVK542"/>
      <c r="CVL542"/>
      <c r="CVM542"/>
      <c r="CVN542"/>
      <c r="CVO542"/>
      <c r="CVP542"/>
      <c r="CVQ542"/>
      <c r="CVR542"/>
      <c r="CVS542"/>
      <c r="CVT542"/>
      <c r="CVU542"/>
      <c r="CVV542"/>
      <c r="CVW542"/>
      <c r="CVX542"/>
      <c r="CVY542"/>
      <c r="CVZ542"/>
      <c r="CWA542"/>
      <c r="CWB542"/>
      <c r="CWC542"/>
      <c r="CWD542"/>
      <c r="CWE542"/>
      <c r="CWF542"/>
      <c r="CWG542"/>
      <c r="CWH542"/>
      <c r="CWI542"/>
      <c r="CWJ542"/>
      <c r="CWK542"/>
      <c r="CWL542"/>
      <c r="CWM542"/>
      <c r="CWN542"/>
      <c r="CWO542"/>
      <c r="CWP542"/>
      <c r="CWQ542"/>
      <c r="CWR542"/>
      <c r="CWS542"/>
      <c r="CWT542"/>
      <c r="CWU542"/>
      <c r="CWV542"/>
      <c r="CWW542"/>
      <c r="CWX542"/>
      <c r="CWY542"/>
      <c r="CWZ542"/>
      <c r="CXA542"/>
      <c r="CXB542"/>
      <c r="CXC542"/>
      <c r="CXD542"/>
      <c r="CXE542"/>
      <c r="CXF542"/>
      <c r="CXG542"/>
      <c r="CXH542"/>
      <c r="CXI542"/>
      <c r="CXJ542"/>
      <c r="CXK542"/>
      <c r="CXL542"/>
      <c r="CXM542"/>
      <c r="CXN542"/>
      <c r="CXO542"/>
      <c r="CXP542"/>
      <c r="CXQ542"/>
      <c r="CXR542"/>
      <c r="CXS542"/>
      <c r="CXT542"/>
      <c r="CXU542"/>
      <c r="CXV542"/>
      <c r="CXW542"/>
      <c r="CXX542"/>
      <c r="CXY542"/>
      <c r="CXZ542"/>
      <c r="CYA542"/>
      <c r="CYB542"/>
      <c r="CYC542"/>
      <c r="CYD542"/>
      <c r="CYE542"/>
      <c r="CYF542"/>
      <c r="CYG542"/>
      <c r="CYH542"/>
      <c r="CYI542"/>
      <c r="CYJ542"/>
      <c r="CYK542"/>
      <c r="CYL542"/>
      <c r="CYM542"/>
      <c r="CYN542"/>
      <c r="CYO542"/>
      <c r="CYP542"/>
      <c r="CYQ542"/>
      <c r="CYR542"/>
      <c r="CYS542"/>
      <c r="CYT542"/>
      <c r="CYU542"/>
      <c r="CYV542"/>
      <c r="CYW542"/>
      <c r="CYX542"/>
      <c r="CYY542"/>
      <c r="CYZ542"/>
      <c r="CZA542"/>
      <c r="CZB542"/>
      <c r="CZC542"/>
      <c r="CZD542"/>
      <c r="CZE542"/>
      <c r="CZF542"/>
      <c r="CZG542"/>
      <c r="CZH542"/>
      <c r="CZI542"/>
      <c r="CZJ542"/>
      <c r="CZK542"/>
      <c r="CZL542"/>
      <c r="CZM542"/>
      <c r="CZN542"/>
      <c r="CZO542"/>
      <c r="CZP542"/>
      <c r="CZQ542"/>
      <c r="CZR542"/>
      <c r="CZS542"/>
      <c r="CZT542"/>
      <c r="CZU542"/>
      <c r="CZV542"/>
      <c r="CZW542"/>
      <c r="CZX542"/>
      <c r="CZY542"/>
      <c r="CZZ542"/>
      <c r="DAA542"/>
      <c r="DAB542"/>
      <c r="DAC542"/>
      <c r="DAD542"/>
      <c r="DAE542"/>
      <c r="DAF542"/>
      <c r="DAG542"/>
      <c r="DAH542"/>
      <c r="DAI542"/>
      <c r="DAJ542"/>
      <c r="DAK542"/>
      <c r="DAL542"/>
      <c r="DAM542"/>
      <c r="DAN542"/>
      <c r="DAO542"/>
      <c r="DAP542"/>
      <c r="DAQ542"/>
      <c r="DAR542"/>
      <c r="DAS542"/>
      <c r="DAT542"/>
      <c r="DAU542"/>
      <c r="DAV542"/>
      <c r="DAW542"/>
      <c r="DAX542"/>
      <c r="DAY542"/>
      <c r="DAZ542"/>
      <c r="DBA542"/>
      <c r="DBB542"/>
      <c r="DBC542"/>
      <c r="DBD542"/>
      <c r="DBE542"/>
      <c r="DBF542"/>
      <c r="DBG542"/>
      <c r="DBH542"/>
      <c r="DBI542"/>
      <c r="DBJ542"/>
      <c r="DBK542"/>
      <c r="DBL542"/>
      <c r="DBM542"/>
      <c r="DBN542"/>
      <c r="DBO542"/>
      <c r="DBP542"/>
      <c r="DBQ542"/>
      <c r="DBR542"/>
      <c r="DBS542"/>
      <c r="DBT542"/>
      <c r="DBU542"/>
      <c r="DBV542"/>
      <c r="DBW542"/>
      <c r="DBX542"/>
      <c r="DBY542"/>
      <c r="DBZ542"/>
      <c r="DCA542"/>
      <c r="DCB542"/>
      <c r="DCC542"/>
      <c r="DCD542"/>
      <c r="DCE542"/>
      <c r="DCF542"/>
      <c r="DCG542"/>
      <c r="DCH542"/>
      <c r="DCI542"/>
      <c r="DCJ542"/>
      <c r="DCK542"/>
      <c r="DCL542"/>
      <c r="DCM542"/>
      <c r="DCN542"/>
      <c r="DCO542"/>
      <c r="DCP542"/>
      <c r="DCQ542"/>
      <c r="DCR542"/>
      <c r="DCS542"/>
      <c r="DCT542"/>
      <c r="DCU542"/>
      <c r="DCV542"/>
      <c r="DCW542"/>
      <c r="DCX542"/>
      <c r="DCY542"/>
      <c r="DCZ542"/>
      <c r="DDA542"/>
      <c r="DDB542"/>
      <c r="DDC542"/>
      <c r="DDD542"/>
      <c r="DDE542"/>
      <c r="DDF542"/>
      <c r="DDG542"/>
      <c r="DDH542"/>
      <c r="DDI542"/>
      <c r="DDJ542"/>
      <c r="DDK542"/>
      <c r="DDL542"/>
      <c r="DDM542"/>
      <c r="DDN542"/>
      <c r="DDO542"/>
      <c r="DDP542"/>
      <c r="DDQ542"/>
      <c r="DDR542"/>
      <c r="DDS542"/>
      <c r="DDT542"/>
      <c r="DDU542"/>
      <c r="DDV542"/>
      <c r="DDW542"/>
      <c r="DDX542"/>
      <c r="DDY542"/>
      <c r="DDZ542"/>
      <c r="DEA542"/>
      <c r="DEB542"/>
      <c r="DEC542"/>
      <c r="DED542"/>
      <c r="DEE542"/>
      <c r="DEF542"/>
      <c r="DEG542"/>
      <c r="DEH542"/>
      <c r="DEI542"/>
      <c r="DEJ542"/>
      <c r="DEK542"/>
      <c r="DEL542"/>
      <c r="DEM542"/>
      <c r="DEN542"/>
      <c r="DEO542"/>
      <c r="DEP542"/>
      <c r="DEQ542"/>
      <c r="DER542"/>
      <c r="DES542"/>
      <c r="DET542"/>
      <c r="DEU542"/>
      <c r="DEV542"/>
      <c r="DEW542"/>
      <c r="DEX542"/>
      <c r="DEY542"/>
      <c r="DEZ542"/>
      <c r="DFA542"/>
      <c r="DFB542"/>
      <c r="DFC542"/>
      <c r="DFD542"/>
      <c r="DFE542"/>
      <c r="DFF542"/>
      <c r="DFG542"/>
      <c r="DFH542"/>
      <c r="DFI542"/>
      <c r="DFJ542"/>
      <c r="DFK542"/>
      <c r="DFL542"/>
      <c r="DFM542"/>
      <c r="DFN542"/>
      <c r="DFO542"/>
      <c r="DFP542"/>
      <c r="DFQ542"/>
      <c r="DFR542"/>
      <c r="DFS542"/>
      <c r="DFT542"/>
      <c r="DFU542"/>
      <c r="DFV542"/>
      <c r="DFW542"/>
      <c r="DFX542"/>
      <c r="DFY542"/>
      <c r="DFZ542"/>
      <c r="DGA542"/>
      <c r="DGB542"/>
      <c r="DGC542"/>
      <c r="DGD542"/>
      <c r="DGE542"/>
      <c r="DGF542"/>
      <c r="DGG542"/>
      <c r="DGH542"/>
      <c r="DGI542"/>
      <c r="DGJ542"/>
      <c r="DGK542"/>
      <c r="DGL542"/>
      <c r="DGM542"/>
      <c r="DGN542"/>
      <c r="DGO542"/>
      <c r="DGP542"/>
      <c r="DGQ542"/>
      <c r="DGR542"/>
      <c r="DGS542"/>
      <c r="DGT542"/>
      <c r="DGU542"/>
      <c r="DGV542"/>
      <c r="DGW542"/>
      <c r="DGX542"/>
      <c r="DGY542"/>
      <c r="DGZ542"/>
      <c r="DHA542"/>
      <c r="DHB542"/>
      <c r="DHC542"/>
      <c r="DHD542"/>
      <c r="DHE542"/>
      <c r="DHF542"/>
      <c r="DHG542"/>
      <c r="DHH542"/>
      <c r="DHI542"/>
      <c r="DHJ542"/>
      <c r="DHK542"/>
      <c r="DHL542"/>
      <c r="DHM542"/>
      <c r="DHN542"/>
      <c r="DHO542"/>
      <c r="DHP542"/>
      <c r="DHQ542"/>
      <c r="DHR542"/>
      <c r="DHS542"/>
      <c r="DHT542"/>
      <c r="DHU542"/>
      <c r="DHV542"/>
      <c r="DHW542"/>
      <c r="DHX542"/>
      <c r="DHY542"/>
      <c r="DHZ542"/>
      <c r="DIA542"/>
      <c r="DIB542"/>
      <c r="DIC542"/>
      <c r="DID542"/>
      <c r="DIE542"/>
      <c r="DIF542"/>
      <c r="DIG542"/>
      <c r="DIH542"/>
      <c r="DII542"/>
      <c r="DIJ542"/>
      <c r="DIK542"/>
      <c r="DIL542"/>
      <c r="DIM542"/>
      <c r="DIN542"/>
      <c r="DIO542"/>
      <c r="DIP542"/>
      <c r="DIQ542"/>
      <c r="DIR542"/>
      <c r="DIS542"/>
      <c r="DIT542"/>
      <c r="DIU542"/>
      <c r="DIV542"/>
      <c r="DIW542"/>
      <c r="DIX542"/>
      <c r="DIY542"/>
      <c r="DIZ542"/>
      <c r="DJA542"/>
      <c r="DJB542"/>
      <c r="DJC542"/>
      <c r="DJD542"/>
      <c r="DJE542"/>
      <c r="DJF542"/>
      <c r="DJG542"/>
      <c r="DJH542"/>
      <c r="DJI542"/>
      <c r="DJJ542"/>
      <c r="DJK542"/>
      <c r="DJL542"/>
      <c r="DJM542"/>
      <c r="DJN542"/>
      <c r="DJO542"/>
      <c r="DJP542"/>
      <c r="DJQ542"/>
      <c r="DJR542"/>
      <c r="DJS542"/>
      <c r="DJT542"/>
      <c r="DJU542"/>
      <c r="DJV542"/>
      <c r="DJW542"/>
      <c r="DJX542"/>
      <c r="DJY542"/>
      <c r="DJZ542"/>
      <c r="DKA542"/>
      <c r="DKB542"/>
      <c r="DKC542"/>
      <c r="DKD542"/>
      <c r="DKE542"/>
      <c r="DKF542"/>
      <c r="DKG542"/>
      <c r="DKH542"/>
      <c r="DKI542"/>
      <c r="DKJ542"/>
      <c r="DKK542"/>
      <c r="DKL542"/>
      <c r="DKM542"/>
      <c r="DKN542"/>
      <c r="DKO542"/>
      <c r="DKP542"/>
      <c r="DKQ542"/>
      <c r="DKR542"/>
      <c r="DKS542"/>
      <c r="DKT542"/>
      <c r="DKU542"/>
      <c r="DKV542"/>
      <c r="DKW542"/>
      <c r="DKX542"/>
      <c r="DKY542"/>
      <c r="DKZ542"/>
      <c r="DLA542"/>
      <c r="DLB542"/>
      <c r="DLC542"/>
      <c r="DLD542"/>
      <c r="DLE542"/>
      <c r="DLF542"/>
      <c r="DLG542"/>
      <c r="DLH542"/>
      <c r="DLI542"/>
      <c r="DLJ542"/>
      <c r="DLK542"/>
      <c r="DLL542"/>
      <c r="DLM542"/>
      <c r="DLN542"/>
      <c r="DLO542"/>
      <c r="DLP542"/>
      <c r="DLQ542"/>
      <c r="DLR542"/>
      <c r="DLS542"/>
      <c r="DLT542"/>
      <c r="DLU542"/>
      <c r="DLV542"/>
      <c r="DLW542"/>
      <c r="DLX542"/>
      <c r="DLY542"/>
      <c r="DLZ542"/>
      <c r="DMA542"/>
      <c r="DMB542"/>
      <c r="DMC542"/>
      <c r="DMD542"/>
      <c r="DME542"/>
      <c r="DMF542"/>
      <c r="DMG542"/>
      <c r="DMH542"/>
      <c r="DMI542"/>
      <c r="DMJ542"/>
      <c r="DMK542"/>
      <c r="DML542"/>
      <c r="DMM542"/>
      <c r="DMN542"/>
      <c r="DMO542"/>
      <c r="DMP542"/>
      <c r="DMQ542"/>
      <c r="DMR542"/>
      <c r="DMS542"/>
      <c r="DMT542"/>
      <c r="DMU542"/>
      <c r="DMV542"/>
      <c r="DMW542"/>
      <c r="DMX542"/>
      <c r="DMY542"/>
      <c r="DMZ542"/>
      <c r="DNA542"/>
      <c r="DNB542"/>
      <c r="DNC542"/>
      <c r="DND542"/>
      <c r="DNE542"/>
      <c r="DNF542"/>
      <c r="DNG542"/>
      <c r="DNH542"/>
      <c r="DNI542"/>
      <c r="DNJ542"/>
      <c r="DNK542"/>
      <c r="DNL542"/>
      <c r="DNM542"/>
      <c r="DNN542"/>
      <c r="DNO542"/>
      <c r="DNP542"/>
      <c r="DNQ542"/>
      <c r="DNR542"/>
      <c r="DNS542"/>
      <c r="DNT542"/>
      <c r="DNU542"/>
      <c r="DNV542"/>
      <c r="DNW542"/>
      <c r="DNX542"/>
      <c r="DNY542"/>
      <c r="DNZ542"/>
      <c r="DOA542"/>
      <c r="DOB542"/>
      <c r="DOC542"/>
      <c r="DOD542"/>
      <c r="DOE542"/>
      <c r="DOF542"/>
      <c r="DOG542"/>
      <c r="DOH542"/>
      <c r="DOI542"/>
      <c r="DOJ542"/>
      <c r="DOK542"/>
      <c r="DOL542"/>
      <c r="DOM542"/>
      <c r="DON542"/>
      <c r="DOO542"/>
      <c r="DOP542"/>
      <c r="DOQ542"/>
      <c r="DOR542"/>
      <c r="DOS542"/>
      <c r="DOT542"/>
      <c r="DOU542"/>
      <c r="DOV542"/>
      <c r="DOW542"/>
      <c r="DOX542"/>
      <c r="DOY542"/>
      <c r="DOZ542"/>
      <c r="DPA542"/>
      <c r="DPB542"/>
      <c r="DPC542"/>
      <c r="DPD542"/>
      <c r="DPE542"/>
      <c r="DPF542"/>
      <c r="DPG542"/>
      <c r="DPH542"/>
      <c r="DPI542"/>
      <c r="DPJ542"/>
      <c r="DPK542"/>
      <c r="DPL542"/>
      <c r="DPM542"/>
      <c r="DPN542"/>
      <c r="DPO542"/>
      <c r="DPP542"/>
      <c r="DPQ542"/>
      <c r="DPR542"/>
      <c r="DPS542"/>
      <c r="DPT542"/>
      <c r="DPU542"/>
      <c r="DPV542"/>
      <c r="DPW542"/>
      <c r="DPX542"/>
      <c r="DPY542"/>
      <c r="DPZ542"/>
      <c r="DQA542"/>
      <c r="DQB542"/>
      <c r="DQC542"/>
      <c r="DQD542"/>
      <c r="DQE542"/>
      <c r="DQF542"/>
      <c r="DQG542"/>
      <c r="DQH542"/>
      <c r="DQI542"/>
      <c r="DQJ542"/>
      <c r="DQK542"/>
      <c r="DQL542"/>
      <c r="DQM542"/>
      <c r="DQN542"/>
      <c r="DQO542"/>
      <c r="DQP542"/>
      <c r="DQQ542"/>
      <c r="DQR542"/>
      <c r="DQS542"/>
      <c r="DQT542"/>
      <c r="DQU542"/>
      <c r="DQV542"/>
      <c r="DQW542"/>
      <c r="DQX542"/>
      <c r="DQY542"/>
      <c r="DQZ542"/>
      <c r="DRA542"/>
      <c r="DRB542"/>
      <c r="DRC542"/>
      <c r="DRD542"/>
      <c r="DRE542"/>
      <c r="DRF542"/>
      <c r="DRG542"/>
      <c r="DRH542"/>
      <c r="DRI542"/>
      <c r="DRJ542"/>
      <c r="DRK542"/>
      <c r="DRL542"/>
      <c r="DRM542"/>
      <c r="DRN542"/>
      <c r="DRO542"/>
      <c r="DRP542"/>
      <c r="DRQ542"/>
      <c r="DRR542"/>
      <c r="DRS542"/>
      <c r="DRT542"/>
      <c r="DRU542"/>
      <c r="DRV542"/>
      <c r="DRW542"/>
      <c r="DRX542"/>
      <c r="DRY542"/>
      <c r="DRZ542"/>
      <c r="DSA542"/>
      <c r="DSB542"/>
      <c r="DSC542"/>
      <c r="DSD542"/>
      <c r="DSE542"/>
      <c r="DSF542"/>
      <c r="DSG542"/>
      <c r="DSH542"/>
      <c r="DSI542"/>
      <c r="DSJ542"/>
      <c r="DSK542"/>
      <c r="DSL542"/>
      <c r="DSM542"/>
      <c r="DSN542"/>
      <c r="DSO542"/>
      <c r="DSP542"/>
      <c r="DSQ542"/>
      <c r="DSR542"/>
      <c r="DSS542"/>
      <c r="DST542"/>
      <c r="DSU542"/>
      <c r="DSV542"/>
      <c r="DSW542"/>
      <c r="DSX542"/>
      <c r="DSY542"/>
      <c r="DSZ542"/>
      <c r="DTA542"/>
      <c r="DTB542"/>
      <c r="DTC542"/>
      <c r="DTD542"/>
      <c r="DTE542"/>
      <c r="DTF542"/>
      <c r="DTG542"/>
      <c r="DTH542"/>
      <c r="DTI542"/>
      <c r="DTJ542"/>
      <c r="DTK542"/>
      <c r="DTL542"/>
      <c r="DTM542"/>
      <c r="DTN542"/>
      <c r="DTO542"/>
      <c r="DTP542"/>
      <c r="DTQ542"/>
      <c r="DTR542"/>
      <c r="DTS542"/>
      <c r="DTT542"/>
      <c r="DTU542"/>
      <c r="DTV542"/>
      <c r="DTW542"/>
      <c r="DTX542"/>
      <c r="DTY542"/>
      <c r="DTZ542"/>
      <c r="DUA542"/>
      <c r="DUB542"/>
      <c r="DUC542"/>
      <c r="DUD542"/>
      <c r="DUE542"/>
      <c r="DUF542"/>
      <c r="DUG542"/>
      <c r="DUH542"/>
      <c r="DUI542"/>
      <c r="DUJ542"/>
      <c r="DUK542"/>
      <c r="DUL542"/>
      <c r="DUM542"/>
      <c r="DUN542"/>
      <c r="DUO542"/>
      <c r="DUP542"/>
      <c r="DUQ542"/>
      <c r="DUR542"/>
      <c r="DUS542"/>
      <c r="DUT542"/>
      <c r="DUU542"/>
      <c r="DUV542"/>
      <c r="DUW542"/>
      <c r="DUX542"/>
      <c r="DUY542"/>
      <c r="DUZ542"/>
      <c r="DVA542"/>
      <c r="DVB542"/>
      <c r="DVC542"/>
      <c r="DVD542"/>
      <c r="DVE542"/>
      <c r="DVF542"/>
      <c r="DVG542"/>
      <c r="DVH542"/>
      <c r="DVI542"/>
      <c r="DVJ542"/>
      <c r="DVK542"/>
      <c r="DVL542"/>
      <c r="DVM542"/>
      <c r="DVN542"/>
      <c r="DVO542"/>
      <c r="DVP542"/>
      <c r="DVQ542"/>
      <c r="DVR542"/>
      <c r="DVS542"/>
      <c r="DVT542"/>
      <c r="DVU542"/>
      <c r="DVV542"/>
      <c r="DVW542"/>
      <c r="DVX542"/>
      <c r="DVY542"/>
      <c r="DVZ542"/>
      <c r="DWA542"/>
      <c r="DWB542"/>
      <c r="DWC542"/>
      <c r="DWD542"/>
      <c r="DWE542"/>
      <c r="DWF542"/>
      <c r="DWG542"/>
      <c r="DWH542"/>
      <c r="DWI542"/>
      <c r="DWJ542"/>
      <c r="DWK542"/>
      <c r="DWL542"/>
      <c r="DWM542"/>
      <c r="DWN542"/>
      <c r="DWO542"/>
      <c r="DWP542"/>
      <c r="DWQ542"/>
      <c r="DWR542"/>
      <c r="DWS542"/>
      <c r="DWT542"/>
      <c r="DWU542"/>
      <c r="DWV542"/>
      <c r="DWW542"/>
      <c r="DWX542"/>
      <c r="DWY542"/>
      <c r="DWZ542"/>
      <c r="DXA542"/>
      <c r="DXB542"/>
      <c r="DXC542"/>
      <c r="DXD542"/>
      <c r="DXE542"/>
      <c r="DXF542"/>
      <c r="DXG542"/>
      <c r="DXH542"/>
      <c r="DXI542"/>
      <c r="DXJ542"/>
      <c r="DXK542"/>
      <c r="DXL542"/>
      <c r="DXM542"/>
      <c r="DXN542"/>
      <c r="DXO542"/>
      <c r="DXP542"/>
      <c r="DXQ542"/>
      <c r="DXR542"/>
      <c r="DXS542"/>
      <c r="DXT542"/>
      <c r="DXU542"/>
      <c r="DXV542"/>
      <c r="DXW542"/>
      <c r="DXX542"/>
      <c r="DXY542"/>
      <c r="DXZ542"/>
      <c r="DYA542"/>
      <c r="DYB542"/>
      <c r="DYC542"/>
      <c r="DYD542"/>
      <c r="DYE542"/>
      <c r="DYF542"/>
      <c r="DYG542"/>
      <c r="DYH542"/>
      <c r="DYI542"/>
      <c r="DYJ542"/>
      <c r="DYK542"/>
      <c r="DYL542"/>
      <c r="DYM542"/>
      <c r="DYN542"/>
      <c r="DYO542"/>
      <c r="DYP542"/>
      <c r="DYQ542"/>
      <c r="DYR542"/>
      <c r="DYS542"/>
      <c r="DYT542"/>
      <c r="DYU542"/>
      <c r="DYV542"/>
      <c r="DYW542"/>
      <c r="DYX542"/>
      <c r="DYY542"/>
      <c r="DYZ542"/>
      <c r="DZA542"/>
      <c r="DZB542"/>
      <c r="DZC542"/>
      <c r="DZD542"/>
      <c r="DZE542"/>
      <c r="DZF542"/>
      <c r="DZG542"/>
      <c r="DZH542"/>
      <c r="DZI542"/>
      <c r="DZJ542"/>
      <c r="DZK542"/>
      <c r="DZL542"/>
      <c r="DZM542"/>
      <c r="DZN542"/>
      <c r="DZO542"/>
      <c r="DZP542"/>
      <c r="DZQ542"/>
      <c r="DZR542"/>
      <c r="DZS542"/>
      <c r="DZT542"/>
      <c r="DZU542"/>
      <c r="DZV542"/>
      <c r="DZW542"/>
      <c r="DZX542"/>
      <c r="DZY542"/>
      <c r="DZZ542"/>
      <c r="EAA542"/>
      <c r="EAB542"/>
      <c r="EAC542"/>
      <c r="EAD542"/>
      <c r="EAE542"/>
      <c r="EAF542"/>
      <c r="EAG542"/>
      <c r="EAH542"/>
      <c r="EAI542"/>
      <c r="EAJ542"/>
      <c r="EAK542"/>
      <c r="EAL542"/>
      <c r="EAM542"/>
      <c r="EAN542"/>
      <c r="EAO542"/>
      <c r="EAP542"/>
      <c r="EAQ542"/>
      <c r="EAR542"/>
      <c r="EAS542"/>
      <c r="EAT542"/>
      <c r="EAU542"/>
      <c r="EAV542"/>
      <c r="EAW542"/>
      <c r="EAX542"/>
      <c r="EAY542"/>
      <c r="EAZ542"/>
      <c r="EBA542"/>
      <c r="EBB542"/>
      <c r="EBC542"/>
      <c r="EBD542"/>
      <c r="EBE542"/>
      <c r="EBF542"/>
      <c r="EBG542"/>
      <c r="EBH542"/>
      <c r="EBI542"/>
      <c r="EBJ542"/>
      <c r="EBK542"/>
      <c r="EBL542"/>
      <c r="EBM542"/>
      <c r="EBN542"/>
      <c r="EBO542"/>
      <c r="EBP542"/>
      <c r="EBQ542"/>
      <c r="EBR542"/>
      <c r="EBS542"/>
      <c r="EBT542"/>
      <c r="EBU542"/>
      <c r="EBV542"/>
      <c r="EBW542"/>
      <c r="EBX542"/>
      <c r="EBY542"/>
      <c r="EBZ542"/>
      <c r="ECA542"/>
      <c r="ECB542"/>
      <c r="ECC542"/>
      <c r="ECD542"/>
      <c r="ECE542"/>
      <c r="ECF542"/>
      <c r="ECG542"/>
      <c r="ECH542"/>
      <c r="ECI542"/>
      <c r="ECJ542"/>
      <c r="ECK542"/>
      <c r="ECL542"/>
      <c r="ECM542"/>
      <c r="ECN542"/>
      <c r="ECO542"/>
      <c r="ECP542"/>
      <c r="ECQ542"/>
      <c r="ECR542"/>
      <c r="ECS542"/>
      <c r="ECT542"/>
      <c r="ECU542"/>
      <c r="ECV542"/>
      <c r="ECW542"/>
      <c r="ECX542"/>
      <c r="ECY542"/>
      <c r="ECZ542"/>
      <c r="EDA542"/>
      <c r="EDB542"/>
      <c r="EDC542"/>
      <c r="EDD542"/>
      <c r="EDE542"/>
      <c r="EDF542"/>
      <c r="EDG542"/>
      <c r="EDH542"/>
      <c r="EDI542"/>
      <c r="EDJ542"/>
      <c r="EDK542"/>
      <c r="EDL542"/>
      <c r="EDM542"/>
      <c r="EDN542"/>
      <c r="EDO542"/>
      <c r="EDP542"/>
      <c r="EDQ542"/>
      <c r="EDR542"/>
      <c r="EDS542"/>
      <c r="EDT542"/>
      <c r="EDU542"/>
      <c r="EDV542"/>
      <c r="EDW542"/>
      <c r="EDX542"/>
      <c r="EDY542"/>
      <c r="EDZ542"/>
      <c r="EEA542"/>
      <c r="EEB542"/>
      <c r="EEC542"/>
      <c r="EED542"/>
      <c r="EEE542"/>
      <c r="EEF542"/>
      <c r="EEG542"/>
      <c r="EEH542"/>
      <c r="EEI542"/>
      <c r="EEJ542"/>
      <c r="EEK542"/>
      <c r="EEL542"/>
      <c r="EEM542"/>
      <c r="EEN542"/>
      <c r="EEO542"/>
      <c r="EEP542"/>
      <c r="EEQ542"/>
      <c r="EER542"/>
      <c r="EES542"/>
      <c r="EET542"/>
      <c r="EEU542"/>
      <c r="EEV542"/>
      <c r="EEW542"/>
      <c r="EEX542"/>
      <c r="EEY542"/>
      <c r="EEZ542"/>
      <c r="EFA542"/>
      <c r="EFB542"/>
      <c r="EFC542"/>
      <c r="EFD542"/>
      <c r="EFE542"/>
      <c r="EFF542"/>
      <c r="EFG542"/>
      <c r="EFH542"/>
      <c r="EFI542"/>
      <c r="EFJ542"/>
      <c r="EFK542"/>
      <c r="EFL542"/>
      <c r="EFM542"/>
      <c r="EFN542"/>
      <c r="EFO542"/>
      <c r="EFP542"/>
      <c r="EFQ542"/>
      <c r="EFR542"/>
      <c r="EFS542"/>
      <c r="EFT542"/>
      <c r="EFU542"/>
      <c r="EFV542"/>
      <c r="EFW542"/>
      <c r="EFX542"/>
      <c r="EFY542"/>
      <c r="EFZ542"/>
      <c r="EGA542"/>
      <c r="EGB542"/>
      <c r="EGC542"/>
      <c r="EGD542"/>
      <c r="EGE542"/>
      <c r="EGF542"/>
      <c r="EGG542"/>
      <c r="EGH542"/>
      <c r="EGI542"/>
      <c r="EGJ542"/>
      <c r="EGK542"/>
      <c r="EGL542"/>
      <c r="EGM542"/>
      <c r="EGN542"/>
      <c r="EGO542"/>
      <c r="EGP542"/>
      <c r="EGQ542"/>
      <c r="EGR542"/>
      <c r="EGS542"/>
      <c r="EGT542"/>
      <c r="EGU542"/>
      <c r="EGV542"/>
      <c r="EGW542"/>
      <c r="EGX542"/>
      <c r="EGY542"/>
      <c r="EGZ542"/>
      <c r="EHA542"/>
      <c r="EHB542"/>
      <c r="EHC542"/>
      <c r="EHD542"/>
      <c r="EHE542"/>
      <c r="EHF542"/>
      <c r="EHG542"/>
      <c r="EHH542"/>
      <c r="EHI542"/>
      <c r="EHJ542"/>
      <c r="EHK542"/>
      <c r="EHL542"/>
      <c r="EHM542"/>
      <c r="EHN542"/>
      <c r="EHO542"/>
      <c r="EHP542"/>
      <c r="EHQ542"/>
      <c r="EHR542"/>
      <c r="EHS542"/>
      <c r="EHT542"/>
      <c r="EHU542"/>
      <c r="EHV542"/>
      <c r="EHW542"/>
      <c r="EHX542"/>
      <c r="EHY542"/>
      <c r="EHZ542"/>
      <c r="EIA542"/>
      <c r="EIB542"/>
      <c r="EIC542"/>
      <c r="EID542"/>
      <c r="EIE542"/>
      <c r="EIF542"/>
      <c r="EIG542"/>
      <c r="EIH542"/>
      <c r="EII542"/>
      <c r="EIJ542"/>
      <c r="EIK542"/>
      <c r="EIL542"/>
      <c r="EIM542"/>
      <c r="EIN542"/>
      <c r="EIO542"/>
      <c r="EIP542"/>
      <c r="EIQ542"/>
      <c r="EIR542"/>
      <c r="EIS542"/>
      <c r="EIT542"/>
      <c r="EIU542"/>
      <c r="EIV542"/>
      <c r="EIW542"/>
      <c r="EIX542"/>
      <c r="EIY542"/>
      <c r="EIZ542"/>
      <c r="EJA542"/>
      <c r="EJB542"/>
      <c r="EJC542"/>
      <c r="EJD542"/>
      <c r="EJE542"/>
      <c r="EJF542"/>
      <c r="EJG542"/>
      <c r="EJH542"/>
      <c r="EJI542"/>
      <c r="EJJ542"/>
      <c r="EJK542"/>
      <c r="EJL542"/>
      <c r="EJM542"/>
      <c r="EJN542"/>
      <c r="EJO542"/>
      <c r="EJP542"/>
      <c r="EJQ542"/>
      <c r="EJR542"/>
      <c r="EJS542"/>
      <c r="EJT542"/>
      <c r="EJU542"/>
      <c r="EJV542"/>
      <c r="EJW542"/>
      <c r="EJX542"/>
      <c r="EJY542"/>
      <c r="EJZ542"/>
      <c r="EKA542"/>
      <c r="EKB542"/>
      <c r="EKC542"/>
      <c r="EKD542"/>
      <c r="EKE542"/>
      <c r="EKF542"/>
      <c r="EKG542"/>
      <c r="EKH542"/>
      <c r="EKI542"/>
      <c r="EKJ542"/>
      <c r="EKK542"/>
      <c r="EKL542"/>
      <c r="EKM542"/>
      <c r="EKN542"/>
      <c r="EKO542"/>
      <c r="EKP542"/>
      <c r="EKQ542"/>
      <c r="EKR542"/>
      <c r="EKS542"/>
      <c r="EKT542"/>
      <c r="EKU542"/>
      <c r="EKV542"/>
      <c r="EKW542"/>
      <c r="EKX542"/>
      <c r="EKY542"/>
      <c r="EKZ542"/>
      <c r="ELA542"/>
      <c r="ELB542"/>
      <c r="ELC542"/>
      <c r="ELD542"/>
      <c r="ELE542"/>
      <c r="ELF542"/>
      <c r="ELG542"/>
      <c r="ELH542"/>
      <c r="ELI542"/>
      <c r="ELJ542"/>
      <c r="ELK542"/>
      <c r="ELL542"/>
      <c r="ELM542"/>
      <c r="ELN542"/>
      <c r="ELO542"/>
      <c r="ELP542"/>
      <c r="ELQ542"/>
      <c r="ELR542"/>
      <c r="ELS542"/>
      <c r="ELT542"/>
      <c r="ELU542"/>
      <c r="ELV542"/>
      <c r="ELW542"/>
      <c r="ELX542"/>
      <c r="ELY542"/>
      <c r="ELZ542"/>
      <c r="EMA542"/>
      <c r="EMB542"/>
      <c r="EMC542"/>
      <c r="EMD542"/>
      <c r="EME542"/>
      <c r="EMF542"/>
      <c r="EMG542"/>
      <c r="EMH542"/>
      <c r="EMI542"/>
      <c r="EMJ542"/>
      <c r="EMK542"/>
      <c r="EML542"/>
      <c r="EMM542"/>
      <c r="EMN542"/>
      <c r="EMO542"/>
      <c r="EMP542"/>
      <c r="EMQ542"/>
      <c r="EMR542"/>
      <c r="EMS542"/>
      <c r="EMT542"/>
      <c r="EMU542"/>
      <c r="EMV542"/>
      <c r="EMW542"/>
      <c r="EMX542"/>
      <c r="EMY542"/>
      <c r="EMZ542"/>
      <c r="ENA542"/>
      <c r="ENB542"/>
      <c r="ENC542"/>
      <c r="END542"/>
      <c r="ENE542"/>
      <c r="ENF542"/>
      <c r="ENG542"/>
      <c r="ENH542"/>
      <c r="ENI542"/>
      <c r="ENJ542"/>
      <c r="ENK542"/>
      <c r="ENL542"/>
      <c r="ENM542"/>
      <c r="ENN542"/>
      <c r="ENO542"/>
      <c r="ENP542"/>
      <c r="ENQ542"/>
      <c r="ENR542"/>
      <c r="ENS542"/>
      <c r="ENT542"/>
      <c r="ENU542"/>
      <c r="ENV542"/>
      <c r="ENW542"/>
      <c r="ENX542"/>
      <c r="ENY542"/>
      <c r="ENZ542"/>
      <c r="EOA542"/>
      <c r="EOB542"/>
      <c r="EOC542"/>
      <c r="EOD542"/>
      <c r="EOE542"/>
      <c r="EOF542"/>
      <c r="EOG542"/>
      <c r="EOH542"/>
      <c r="EOI542"/>
      <c r="EOJ542"/>
      <c r="EOK542"/>
      <c r="EOL542"/>
      <c r="EOM542"/>
      <c r="EON542"/>
      <c r="EOO542"/>
      <c r="EOP542"/>
      <c r="EOQ542"/>
      <c r="EOR542"/>
      <c r="EOS542"/>
      <c r="EOT542"/>
      <c r="EOU542"/>
      <c r="EOV542"/>
      <c r="EOW542"/>
      <c r="EOX542"/>
      <c r="EOY542"/>
      <c r="EOZ542"/>
      <c r="EPA542"/>
      <c r="EPB542"/>
      <c r="EPC542"/>
      <c r="EPD542"/>
      <c r="EPE542"/>
      <c r="EPF542"/>
      <c r="EPG542"/>
      <c r="EPH542"/>
      <c r="EPI542"/>
      <c r="EPJ542"/>
      <c r="EPK542"/>
      <c r="EPL542"/>
      <c r="EPM542"/>
      <c r="EPN542"/>
      <c r="EPO542"/>
      <c r="EPP542"/>
      <c r="EPQ542"/>
      <c r="EPR542"/>
      <c r="EPS542"/>
      <c r="EPT542"/>
      <c r="EPU542"/>
      <c r="EPV542"/>
      <c r="EPW542"/>
      <c r="EPX542"/>
      <c r="EPY542"/>
      <c r="EPZ542"/>
      <c r="EQA542"/>
      <c r="EQB542"/>
      <c r="EQC542"/>
      <c r="EQD542"/>
      <c r="EQE542"/>
      <c r="EQF542"/>
      <c r="EQG542"/>
      <c r="EQH542"/>
      <c r="EQI542"/>
      <c r="EQJ542"/>
      <c r="EQK542"/>
      <c r="EQL542"/>
      <c r="EQM542"/>
      <c r="EQN542"/>
      <c r="EQO542"/>
      <c r="EQP542"/>
      <c r="EQQ542"/>
      <c r="EQR542"/>
      <c r="EQS542"/>
      <c r="EQT542"/>
      <c r="EQU542"/>
      <c r="EQV542"/>
      <c r="EQW542"/>
      <c r="EQX542"/>
      <c r="EQY542"/>
      <c r="EQZ542"/>
      <c r="ERA542"/>
      <c r="ERB542"/>
      <c r="ERC542"/>
      <c r="ERD542"/>
      <c r="ERE542"/>
      <c r="ERF542"/>
      <c r="ERG542"/>
      <c r="ERH542"/>
      <c r="ERI542"/>
      <c r="ERJ542"/>
      <c r="ERK542"/>
      <c r="ERL542"/>
      <c r="ERM542"/>
      <c r="ERN542"/>
      <c r="ERO542"/>
      <c r="ERP542"/>
      <c r="ERQ542"/>
      <c r="ERR542"/>
      <c r="ERS542"/>
      <c r="ERT542"/>
      <c r="ERU542"/>
      <c r="ERV542"/>
      <c r="ERW542"/>
      <c r="ERX542"/>
      <c r="ERY542"/>
      <c r="ERZ542"/>
      <c r="ESA542"/>
      <c r="ESB542"/>
      <c r="ESC542"/>
      <c r="ESD542"/>
      <c r="ESE542"/>
      <c r="ESF542"/>
      <c r="ESG542"/>
      <c r="ESH542"/>
      <c r="ESI542"/>
      <c r="ESJ542"/>
      <c r="ESK542"/>
      <c r="ESL542"/>
      <c r="ESM542"/>
      <c r="ESN542"/>
      <c r="ESO542"/>
      <c r="ESP542"/>
      <c r="ESQ542"/>
      <c r="ESR542"/>
      <c r="ESS542"/>
      <c r="EST542"/>
      <c r="ESU542"/>
      <c r="ESV542"/>
      <c r="ESW542"/>
      <c r="ESX542"/>
      <c r="ESY542"/>
      <c r="ESZ542"/>
      <c r="ETA542"/>
      <c r="ETB542"/>
      <c r="ETC542"/>
      <c r="ETD542"/>
      <c r="ETE542"/>
      <c r="ETF542"/>
      <c r="ETG542"/>
      <c r="ETH542"/>
      <c r="ETI542"/>
      <c r="ETJ542"/>
      <c r="ETK542"/>
      <c r="ETL542"/>
      <c r="ETM542"/>
      <c r="ETN542"/>
      <c r="ETO542"/>
      <c r="ETP542"/>
      <c r="ETQ542"/>
      <c r="ETR542"/>
      <c r="ETS542"/>
      <c r="ETT542"/>
      <c r="ETU542"/>
      <c r="ETV542"/>
      <c r="ETW542"/>
      <c r="ETX542"/>
      <c r="ETY542"/>
      <c r="ETZ542"/>
      <c r="EUA542"/>
      <c r="EUB542"/>
      <c r="EUC542"/>
      <c r="EUD542"/>
      <c r="EUE542"/>
      <c r="EUF542"/>
      <c r="EUG542"/>
      <c r="EUH542"/>
      <c r="EUI542"/>
      <c r="EUJ542"/>
      <c r="EUK542"/>
      <c r="EUL542"/>
      <c r="EUM542"/>
      <c r="EUN542"/>
      <c r="EUO542"/>
      <c r="EUP542"/>
      <c r="EUQ542"/>
      <c r="EUR542"/>
      <c r="EUS542"/>
      <c r="EUT542"/>
      <c r="EUU542"/>
      <c r="EUV542"/>
      <c r="EUW542"/>
      <c r="EUX542"/>
      <c r="EUY542"/>
      <c r="EUZ542"/>
      <c r="EVA542"/>
      <c r="EVB542"/>
      <c r="EVC542"/>
      <c r="EVD542"/>
      <c r="EVE542"/>
      <c r="EVF542"/>
      <c r="EVG542"/>
      <c r="EVH542"/>
      <c r="EVI542"/>
      <c r="EVJ542"/>
      <c r="EVK542"/>
      <c r="EVL542"/>
      <c r="EVM542"/>
      <c r="EVN542"/>
      <c r="EVO542"/>
      <c r="EVP542"/>
      <c r="EVQ542"/>
      <c r="EVR542"/>
      <c r="EVS542"/>
      <c r="EVT542"/>
      <c r="EVU542"/>
      <c r="EVV542"/>
      <c r="EVW542"/>
      <c r="EVX542"/>
      <c r="EVY542"/>
      <c r="EVZ542"/>
      <c r="EWA542"/>
      <c r="EWB542"/>
      <c r="EWC542"/>
      <c r="EWD542"/>
      <c r="EWE542"/>
      <c r="EWF542"/>
      <c r="EWG542"/>
      <c r="EWH542"/>
      <c r="EWI542"/>
      <c r="EWJ542"/>
      <c r="EWK542"/>
      <c r="EWL542"/>
      <c r="EWM542"/>
      <c r="EWN542"/>
      <c r="EWO542"/>
      <c r="EWP542"/>
      <c r="EWQ542"/>
      <c r="EWR542"/>
      <c r="EWS542"/>
      <c r="EWT542"/>
      <c r="EWU542"/>
      <c r="EWV542"/>
      <c r="EWW542"/>
      <c r="EWX542"/>
      <c r="EWY542"/>
      <c r="EWZ542"/>
      <c r="EXA542"/>
      <c r="EXB542"/>
      <c r="EXC542"/>
      <c r="EXD542"/>
      <c r="EXE542"/>
      <c r="EXF542"/>
      <c r="EXG542"/>
      <c r="EXH542"/>
      <c r="EXI542"/>
      <c r="EXJ542"/>
      <c r="EXK542"/>
      <c r="EXL542"/>
      <c r="EXM542"/>
      <c r="EXN542"/>
      <c r="EXO542"/>
      <c r="EXP542"/>
      <c r="EXQ542"/>
      <c r="EXR542"/>
      <c r="EXS542"/>
      <c r="EXT542"/>
      <c r="EXU542"/>
      <c r="EXV542"/>
      <c r="EXW542"/>
      <c r="EXX542"/>
      <c r="EXY542"/>
      <c r="EXZ542"/>
      <c r="EYA542"/>
      <c r="EYB542"/>
      <c r="EYC542"/>
      <c r="EYD542"/>
      <c r="EYE542"/>
      <c r="EYF542"/>
      <c r="EYG542"/>
      <c r="EYH542"/>
      <c r="EYI542"/>
      <c r="EYJ542"/>
      <c r="EYK542"/>
      <c r="EYL542"/>
      <c r="EYM542"/>
      <c r="EYN542"/>
      <c r="EYO542"/>
      <c r="EYP542"/>
      <c r="EYQ542"/>
      <c r="EYR542"/>
      <c r="EYS542"/>
      <c r="EYT542"/>
      <c r="EYU542"/>
      <c r="EYV542"/>
      <c r="EYW542"/>
      <c r="EYX542"/>
      <c r="EYY542"/>
      <c r="EYZ542"/>
      <c r="EZA542"/>
      <c r="EZB542"/>
      <c r="EZC542"/>
      <c r="EZD542"/>
      <c r="EZE542"/>
      <c r="EZF542"/>
      <c r="EZG542"/>
      <c r="EZH542"/>
      <c r="EZI542"/>
      <c r="EZJ542"/>
      <c r="EZK542"/>
      <c r="EZL542"/>
      <c r="EZM542"/>
      <c r="EZN542"/>
      <c r="EZO542"/>
      <c r="EZP542"/>
      <c r="EZQ542"/>
      <c r="EZR542"/>
      <c r="EZS542"/>
      <c r="EZT542"/>
      <c r="EZU542"/>
      <c r="EZV542"/>
      <c r="EZW542"/>
      <c r="EZX542"/>
      <c r="EZY542"/>
      <c r="EZZ542"/>
      <c r="FAA542"/>
      <c r="FAB542"/>
      <c r="FAC542"/>
      <c r="FAD542"/>
      <c r="FAE542"/>
      <c r="FAF542"/>
      <c r="FAG542"/>
      <c r="FAH542"/>
      <c r="FAI542"/>
      <c r="FAJ542"/>
      <c r="FAK542"/>
      <c r="FAL542"/>
      <c r="FAM542"/>
      <c r="FAN542"/>
      <c r="FAO542"/>
      <c r="FAP542"/>
      <c r="FAQ542"/>
      <c r="FAR542"/>
      <c r="FAS542"/>
      <c r="FAT542"/>
      <c r="FAU542"/>
      <c r="FAV542"/>
      <c r="FAW542"/>
      <c r="FAX542"/>
      <c r="FAY542"/>
      <c r="FAZ542"/>
      <c r="FBA542"/>
      <c r="FBB542"/>
      <c r="FBC542"/>
      <c r="FBD542"/>
      <c r="FBE542"/>
      <c r="FBF542"/>
      <c r="FBG542"/>
      <c r="FBH542"/>
      <c r="FBI542"/>
      <c r="FBJ542"/>
      <c r="FBK542"/>
      <c r="FBL542"/>
      <c r="FBM542"/>
      <c r="FBN542"/>
      <c r="FBO542"/>
      <c r="FBP542"/>
      <c r="FBQ542"/>
      <c r="FBR542"/>
      <c r="FBS542"/>
      <c r="FBT542"/>
      <c r="FBU542"/>
      <c r="FBV542"/>
      <c r="FBW542"/>
      <c r="FBX542"/>
      <c r="FBY542"/>
      <c r="FBZ542"/>
      <c r="FCA542"/>
      <c r="FCB542"/>
      <c r="FCC542"/>
      <c r="FCD542"/>
      <c r="FCE542"/>
      <c r="FCF542"/>
      <c r="FCG542"/>
      <c r="FCH542"/>
      <c r="FCI542"/>
      <c r="FCJ542"/>
      <c r="FCK542"/>
      <c r="FCL542"/>
      <c r="FCM542"/>
      <c r="FCN542"/>
      <c r="FCO542"/>
      <c r="FCP542"/>
      <c r="FCQ542"/>
      <c r="FCR542"/>
      <c r="FCS542"/>
      <c r="FCT542"/>
      <c r="FCU542"/>
      <c r="FCV542"/>
      <c r="FCW542"/>
      <c r="FCX542"/>
      <c r="FCY542"/>
      <c r="FCZ542"/>
      <c r="FDA542"/>
      <c r="FDB542"/>
      <c r="FDC542"/>
      <c r="FDD542"/>
      <c r="FDE542"/>
      <c r="FDF542"/>
      <c r="FDG542"/>
      <c r="FDH542"/>
      <c r="FDI542"/>
      <c r="FDJ542"/>
      <c r="FDK542"/>
      <c r="FDL542"/>
      <c r="FDM542"/>
      <c r="FDN542"/>
      <c r="FDO542"/>
      <c r="FDP542"/>
      <c r="FDQ542"/>
      <c r="FDR542"/>
      <c r="FDS542"/>
      <c r="FDT542"/>
      <c r="FDU542"/>
      <c r="FDV542"/>
      <c r="FDW542"/>
      <c r="FDX542"/>
      <c r="FDY542"/>
      <c r="FDZ542"/>
      <c r="FEA542"/>
      <c r="FEB542"/>
      <c r="FEC542"/>
      <c r="FED542"/>
      <c r="FEE542"/>
      <c r="FEF542"/>
      <c r="FEG542"/>
      <c r="FEH542"/>
      <c r="FEI542"/>
      <c r="FEJ542"/>
      <c r="FEK542"/>
      <c r="FEL542"/>
      <c r="FEM542"/>
      <c r="FEN542"/>
      <c r="FEO542"/>
      <c r="FEP542"/>
      <c r="FEQ542"/>
      <c r="FER542"/>
      <c r="FES542"/>
      <c r="FET542"/>
      <c r="FEU542"/>
      <c r="FEV542"/>
      <c r="FEW542"/>
      <c r="FEX542"/>
      <c r="FEY542"/>
      <c r="FEZ542"/>
      <c r="FFA542"/>
      <c r="FFB542"/>
      <c r="FFC542"/>
      <c r="FFD542"/>
      <c r="FFE542"/>
      <c r="FFF542"/>
      <c r="FFG542"/>
      <c r="FFH542"/>
      <c r="FFI542"/>
      <c r="FFJ542"/>
      <c r="FFK542"/>
      <c r="FFL542"/>
      <c r="FFM542"/>
      <c r="FFN542"/>
      <c r="FFO542"/>
      <c r="FFP542"/>
      <c r="FFQ542"/>
      <c r="FFR542"/>
      <c r="FFS542"/>
      <c r="FFT542"/>
      <c r="FFU542"/>
      <c r="FFV542"/>
      <c r="FFW542"/>
      <c r="FFX542"/>
      <c r="FFY542"/>
      <c r="FFZ542"/>
      <c r="FGA542"/>
      <c r="FGB542"/>
      <c r="FGC542"/>
      <c r="FGD542"/>
      <c r="FGE542"/>
      <c r="FGF542"/>
      <c r="FGG542"/>
      <c r="FGH542"/>
      <c r="FGI542"/>
      <c r="FGJ542"/>
      <c r="FGK542"/>
      <c r="FGL542"/>
      <c r="FGM542"/>
      <c r="FGN542"/>
      <c r="FGO542"/>
      <c r="FGP542"/>
      <c r="FGQ542"/>
      <c r="FGR542"/>
      <c r="FGS542"/>
      <c r="FGT542"/>
      <c r="FGU542"/>
      <c r="FGV542"/>
      <c r="FGW542"/>
      <c r="FGX542"/>
      <c r="FGY542"/>
      <c r="FGZ542"/>
      <c r="FHA542"/>
      <c r="FHB542"/>
      <c r="FHC542"/>
      <c r="FHD542"/>
      <c r="FHE542"/>
      <c r="FHF542"/>
      <c r="FHG542"/>
      <c r="FHH542"/>
      <c r="FHI542"/>
      <c r="FHJ542"/>
      <c r="FHK542"/>
      <c r="FHL542"/>
      <c r="FHM542"/>
      <c r="FHN542"/>
      <c r="FHO542"/>
      <c r="FHP542"/>
      <c r="FHQ542"/>
      <c r="FHR542"/>
      <c r="FHS542"/>
      <c r="FHT542"/>
      <c r="FHU542"/>
      <c r="FHV542"/>
      <c r="FHW542"/>
      <c r="FHX542"/>
      <c r="FHY542"/>
      <c r="FHZ542"/>
      <c r="FIA542"/>
      <c r="FIB542"/>
      <c r="FIC542"/>
      <c r="FID542"/>
      <c r="FIE542"/>
      <c r="FIF542"/>
      <c r="FIG542"/>
      <c r="FIH542"/>
      <c r="FII542"/>
      <c r="FIJ542"/>
      <c r="FIK542"/>
      <c r="FIL542"/>
      <c r="FIM542"/>
      <c r="FIN542"/>
      <c r="FIO542"/>
      <c r="FIP542"/>
      <c r="FIQ542"/>
      <c r="FIR542"/>
      <c r="FIS542"/>
      <c r="FIT542"/>
      <c r="FIU542"/>
      <c r="FIV542"/>
      <c r="FIW542"/>
      <c r="FIX542"/>
      <c r="FIY542"/>
      <c r="FIZ542"/>
      <c r="FJA542"/>
      <c r="FJB542"/>
      <c r="FJC542"/>
      <c r="FJD542"/>
      <c r="FJE542"/>
      <c r="FJF542"/>
      <c r="FJG542"/>
      <c r="FJH542"/>
      <c r="FJI542"/>
      <c r="FJJ542"/>
      <c r="FJK542"/>
      <c r="FJL542"/>
      <c r="FJM542"/>
      <c r="FJN542"/>
      <c r="FJO542"/>
      <c r="FJP542"/>
      <c r="FJQ542"/>
      <c r="FJR542"/>
      <c r="FJS542"/>
      <c r="FJT542"/>
      <c r="FJU542"/>
      <c r="FJV542"/>
      <c r="FJW542"/>
      <c r="FJX542"/>
      <c r="FJY542"/>
      <c r="FJZ542"/>
      <c r="FKA542"/>
      <c r="FKB542"/>
      <c r="FKC542"/>
      <c r="FKD542"/>
      <c r="FKE542"/>
      <c r="FKF542"/>
      <c r="FKG542"/>
      <c r="FKH542"/>
      <c r="FKI542"/>
      <c r="FKJ542"/>
      <c r="FKK542"/>
      <c r="FKL542"/>
      <c r="FKM542"/>
      <c r="FKN542"/>
      <c r="FKO542"/>
      <c r="FKP542"/>
      <c r="FKQ542"/>
      <c r="FKR542"/>
      <c r="FKS542"/>
      <c r="FKT542"/>
      <c r="FKU542"/>
      <c r="FKV542"/>
      <c r="FKW542"/>
      <c r="FKX542"/>
      <c r="FKY542"/>
      <c r="FKZ542"/>
      <c r="FLA542"/>
      <c r="FLB542"/>
      <c r="FLC542"/>
      <c r="FLD542"/>
      <c r="FLE542"/>
      <c r="FLF542"/>
      <c r="FLG542"/>
      <c r="FLH542"/>
      <c r="FLI542"/>
      <c r="FLJ542"/>
      <c r="FLK542"/>
      <c r="FLL542"/>
      <c r="FLM542"/>
      <c r="FLN542"/>
      <c r="FLO542"/>
      <c r="FLP542"/>
      <c r="FLQ542"/>
      <c r="FLR542"/>
      <c r="FLS542"/>
      <c r="FLT542"/>
      <c r="FLU542"/>
      <c r="FLV542"/>
      <c r="FLW542"/>
      <c r="FLX542"/>
      <c r="FLY542"/>
      <c r="FLZ542"/>
      <c r="FMA542"/>
      <c r="FMB542"/>
      <c r="FMC542"/>
      <c r="FMD542"/>
      <c r="FME542"/>
      <c r="FMF542"/>
      <c r="FMG542"/>
      <c r="FMH542"/>
      <c r="FMI542"/>
      <c r="FMJ542"/>
      <c r="FMK542"/>
      <c r="FML542"/>
      <c r="FMM542"/>
      <c r="FMN542"/>
      <c r="FMO542"/>
      <c r="FMP542"/>
      <c r="FMQ542"/>
      <c r="FMR542"/>
      <c r="FMS542"/>
      <c r="FMT542"/>
      <c r="FMU542"/>
      <c r="FMV542"/>
      <c r="FMW542"/>
      <c r="FMX542"/>
      <c r="FMY542"/>
      <c r="FMZ542"/>
      <c r="FNA542"/>
      <c r="FNB542"/>
      <c r="FNC542"/>
      <c r="FND542"/>
      <c r="FNE542"/>
      <c r="FNF542"/>
      <c r="FNG542"/>
      <c r="FNH542"/>
      <c r="FNI542"/>
      <c r="FNJ542"/>
      <c r="FNK542"/>
      <c r="FNL542"/>
      <c r="FNM542"/>
      <c r="FNN542"/>
      <c r="FNO542"/>
      <c r="FNP542"/>
      <c r="FNQ542"/>
      <c r="FNR542"/>
      <c r="FNS542"/>
      <c r="FNT542"/>
      <c r="FNU542"/>
      <c r="FNV542"/>
      <c r="FNW542"/>
      <c r="FNX542"/>
      <c r="FNY542"/>
      <c r="FNZ542"/>
      <c r="FOA542"/>
      <c r="FOB542"/>
      <c r="FOC542"/>
      <c r="FOD542"/>
      <c r="FOE542"/>
      <c r="FOF542"/>
      <c r="FOG542"/>
      <c r="FOH542"/>
      <c r="FOI542"/>
      <c r="FOJ542"/>
      <c r="FOK542"/>
      <c r="FOL542"/>
      <c r="FOM542"/>
      <c r="FON542"/>
      <c r="FOO542"/>
      <c r="FOP542"/>
      <c r="FOQ542"/>
      <c r="FOR542"/>
      <c r="FOS542"/>
      <c r="FOT542"/>
      <c r="FOU542"/>
      <c r="FOV542"/>
      <c r="FOW542"/>
      <c r="FOX542"/>
      <c r="FOY542"/>
      <c r="FOZ542"/>
      <c r="FPA542"/>
      <c r="FPB542"/>
      <c r="FPC542"/>
      <c r="FPD542"/>
      <c r="FPE542"/>
      <c r="FPF542"/>
      <c r="FPG542"/>
      <c r="FPH542"/>
      <c r="FPI542"/>
      <c r="FPJ542"/>
      <c r="FPK542"/>
      <c r="FPL542"/>
      <c r="FPM542"/>
      <c r="FPN542"/>
      <c r="FPO542"/>
      <c r="FPP542"/>
      <c r="FPQ542"/>
      <c r="FPR542"/>
      <c r="FPS542"/>
      <c r="FPT542"/>
      <c r="FPU542"/>
      <c r="FPV542"/>
      <c r="FPW542"/>
      <c r="FPX542"/>
      <c r="FPY542"/>
      <c r="FPZ542"/>
      <c r="FQA542"/>
      <c r="FQB542"/>
      <c r="FQC542"/>
      <c r="FQD542"/>
      <c r="FQE542"/>
      <c r="FQF542"/>
      <c r="FQG542"/>
      <c r="FQH542"/>
      <c r="FQI542"/>
      <c r="FQJ542"/>
      <c r="FQK542"/>
      <c r="FQL542"/>
      <c r="FQM542"/>
      <c r="FQN542"/>
      <c r="FQO542"/>
      <c r="FQP542"/>
      <c r="FQQ542"/>
      <c r="FQR542"/>
      <c r="FQS542"/>
      <c r="FQT542"/>
      <c r="FQU542"/>
      <c r="FQV542"/>
      <c r="FQW542"/>
      <c r="FQX542"/>
      <c r="FQY542"/>
      <c r="FQZ542"/>
      <c r="FRA542"/>
      <c r="FRB542"/>
      <c r="FRC542"/>
      <c r="FRD542"/>
      <c r="FRE542"/>
      <c r="FRF542"/>
      <c r="FRG542"/>
      <c r="FRH542"/>
      <c r="FRI542"/>
      <c r="FRJ542"/>
      <c r="FRK542"/>
      <c r="FRL542"/>
      <c r="FRM542"/>
      <c r="FRN542"/>
      <c r="FRO542"/>
      <c r="FRP542"/>
      <c r="FRQ542"/>
      <c r="FRR542"/>
      <c r="FRS542"/>
      <c r="FRT542"/>
      <c r="FRU542"/>
      <c r="FRV542"/>
      <c r="FRW542"/>
      <c r="FRX542"/>
      <c r="FRY542"/>
      <c r="FRZ542"/>
      <c r="FSA542"/>
      <c r="FSB542"/>
      <c r="FSC542"/>
      <c r="FSD542"/>
      <c r="FSE542"/>
      <c r="FSF542"/>
      <c r="FSG542"/>
      <c r="FSH542"/>
      <c r="FSI542"/>
      <c r="FSJ542"/>
      <c r="FSK542"/>
      <c r="FSL542"/>
      <c r="FSM542"/>
      <c r="FSN542"/>
      <c r="FSO542"/>
      <c r="FSP542"/>
      <c r="FSQ542"/>
      <c r="FSR542"/>
      <c r="FSS542"/>
      <c r="FST542"/>
      <c r="FSU542"/>
      <c r="FSV542"/>
      <c r="FSW542"/>
      <c r="FSX542"/>
      <c r="FSY542"/>
      <c r="FSZ542"/>
      <c r="FTA542"/>
      <c r="FTB542"/>
      <c r="FTC542"/>
      <c r="FTD542"/>
      <c r="FTE542"/>
      <c r="FTF542"/>
      <c r="FTG542"/>
      <c r="FTH542"/>
      <c r="FTI542"/>
      <c r="FTJ542"/>
      <c r="FTK542"/>
      <c r="FTL542"/>
      <c r="FTM542"/>
      <c r="FTN542"/>
      <c r="FTO542"/>
      <c r="FTP542"/>
      <c r="FTQ542"/>
      <c r="FTR542"/>
      <c r="FTS542"/>
      <c r="FTT542"/>
      <c r="FTU542"/>
      <c r="FTV542"/>
      <c r="FTW542"/>
      <c r="FTX542"/>
      <c r="FTY542"/>
      <c r="FTZ542"/>
      <c r="FUA542"/>
      <c r="FUB542"/>
      <c r="FUC542"/>
      <c r="FUD542"/>
      <c r="FUE542"/>
      <c r="FUF542"/>
      <c r="FUG542"/>
      <c r="FUH542"/>
      <c r="FUI542"/>
      <c r="FUJ542"/>
      <c r="FUK542"/>
      <c r="FUL542"/>
      <c r="FUM542"/>
      <c r="FUN542"/>
      <c r="FUO542"/>
      <c r="FUP542"/>
      <c r="FUQ542"/>
      <c r="FUR542"/>
      <c r="FUS542"/>
      <c r="FUT542"/>
      <c r="FUU542"/>
      <c r="FUV542"/>
      <c r="FUW542"/>
      <c r="FUX542"/>
      <c r="FUY542"/>
      <c r="FUZ542"/>
      <c r="FVA542"/>
      <c r="FVB542"/>
      <c r="FVC542"/>
      <c r="FVD542"/>
      <c r="FVE542"/>
      <c r="FVF542"/>
      <c r="FVG542"/>
      <c r="FVH542"/>
      <c r="FVI542"/>
      <c r="FVJ542"/>
      <c r="FVK542"/>
      <c r="FVL542"/>
      <c r="FVM542"/>
      <c r="FVN542"/>
      <c r="FVO542"/>
      <c r="FVP542"/>
      <c r="FVQ542"/>
      <c r="FVR542"/>
      <c r="FVS542"/>
      <c r="FVT542"/>
      <c r="FVU542"/>
      <c r="FVV542"/>
      <c r="FVW542"/>
      <c r="FVX542"/>
      <c r="FVY542"/>
      <c r="FVZ542"/>
      <c r="FWA542"/>
      <c r="FWB542"/>
      <c r="FWC542"/>
      <c r="FWD542"/>
      <c r="FWE542"/>
      <c r="FWF542"/>
      <c r="FWG542"/>
      <c r="FWH542"/>
      <c r="FWI542"/>
      <c r="FWJ542"/>
      <c r="FWK542"/>
      <c r="FWL542"/>
      <c r="FWM542"/>
      <c r="FWN542"/>
      <c r="FWO542"/>
      <c r="FWP542"/>
      <c r="FWQ542"/>
      <c r="FWR542"/>
      <c r="FWS542"/>
      <c r="FWT542"/>
      <c r="FWU542"/>
      <c r="FWV542"/>
      <c r="FWW542"/>
      <c r="FWX542"/>
      <c r="FWY542"/>
      <c r="FWZ542"/>
      <c r="FXA542"/>
      <c r="FXB542"/>
      <c r="FXC542"/>
      <c r="FXD542"/>
      <c r="FXE542"/>
      <c r="FXF542"/>
      <c r="FXG542"/>
      <c r="FXH542"/>
      <c r="FXI542"/>
      <c r="FXJ542"/>
      <c r="FXK542"/>
      <c r="FXL542"/>
      <c r="FXM542"/>
      <c r="FXN542"/>
      <c r="FXO542"/>
      <c r="FXP542"/>
      <c r="FXQ542"/>
      <c r="FXR542"/>
      <c r="FXS542"/>
      <c r="FXT542"/>
      <c r="FXU542"/>
      <c r="FXV542"/>
      <c r="FXW542"/>
      <c r="FXX542"/>
      <c r="FXY542"/>
      <c r="FXZ542"/>
      <c r="FYA542"/>
      <c r="FYB542"/>
      <c r="FYC542"/>
      <c r="FYD542"/>
      <c r="FYE542"/>
      <c r="FYF542"/>
      <c r="FYG542"/>
      <c r="FYH542"/>
      <c r="FYI542"/>
      <c r="FYJ542"/>
      <c r="FYK542"/>
      <c r="FYL542"/>
      <c r="FYM542"/>
      <c r="FYN542"/>
      <c r="FYO542"/>
      <c r="FYP542"/>
      <c r="FYQ542"/>
      <c r="FYR542"/>
      <c r="FYS542"/>
      <c r="FYT542"/>
      <c r="FYU542"/>
      <c r="FYV542"/>
      <c r="FYW542"/>
      <c r="FYX542"/>
      <c r="FYY542"/>
      <c r="FYZ542"/>
      <c r="FZA542"/>
      <c r="FZB542"/>
      <c r="FZC542"/>
      <c r="FZD542"/>
      <c r="FZE542"/>
      <c r="FZF542"/>
      <c r="FZG542"/>
      <c r="FZH542"/>
      <c r="FZI542"/>
      <c r="FZJ542"/>
      <c r="FZK542"/>
      <c r="FZL542"/>
      <c r="FZM542"/>
      <c r="FZN542"/>
      <c r="FZO542"/>
      <c r="FZP542"/>
      <c r="FZQ542"/>
      <c r="FZR542"/>
      <c r="FZS542"/>
      <c r="FZT542"/>
      <c r="FZU542"/>
      <c r="FZV542"/>
      <c r="FZW542"/>
      <c r="FZX542"/>
      <c r="FZY542"/>
      <c r="FZZ542"/>
      <c r="GAA542"/>
      <c r="GAB542"/>
      <c r="GAC542"/>
      <c r="GAD542"/>
      <c r="GAE542"/>
      <c r="GAF542"/>
      <c r="GAG542"/>
      <c r="GAH542"/>
      <c r="GAI542"/>
      <c r="GAJ542"/>
      <c r="GAK542"/>
      <c r="GAL542"/>
      <c r="GAM542"/>
      <c r="GAN542"/>
      <c r="GAO542"/>
      <c r="GAP542"/>
      <c r="GAQ542"/>
      <c r="GAR542"/>
      <c r="GAS542"/>
      <c r="GAT542"/>
      <c r="GAU542"/>
      <c r="GAV542"/>
      <c r="GAW542"/>
      <c r="GAX542"/>
      <c r="GAY542"/>
      <c r="GAZ542"/>
      <c r="GBA542"/>
      <c r="GBB542"/>
      <c r="GBC542"/>
      <c r="GBD542"/>
      <c r="GBE542"/>
      <c r="GBF542"/>
      <c r="GBG542"/>
      <c r="GBH542"/>
      <c r="GBI542"/>
      <c r="GBJ542"/>
      <c r="GBK542"/>
      <c r="GBL542"/>
      <c r="GBM542"/>
      <c r="GBN542"/>
      <c r="GBO542"/>
      <c r="GBP542"/>
      <c r="GBQ542"/>
      <c r="GBR542"/>
      <c r="GBS542"/>
      <c r="GBT542"/>
      <c r="GBU542"/>
      <c r="GBV542"/>
      <c r="GBW542"/>
      <c r="GBX542"/>
      <c r="GBY542"/>
      <c r="GBZ542"/>
      <c r="GCA542"/>
      <c r="GCB542"/>
      <c r="GCC542"/>
      <c r="GCD542"/>
      <c r="GCE542"/>
      <c r="GCF542"/>
      <c r="GCG542"/>
      <c r="GCH542"/>
      <c r="GCI542"/>
      <c r="GCJ542"/>
      <c r="GCK542"/>
      <c r="GCL542"/>
      <c r="GCM542"/>
      <c r="GCN542"/>
      <c r="GCO542"/>
      <c r="GCP542"/>
      <c r="GCQ542"/>
      <c r="GCR542"/>
      <c r="GCS542"/>
      <c r="GCT542"/>
      <c r="GCU542"/>
      <c r="GCV542"/>
      <c r="GCW542"/>
      <c r="GCX542"/>
      <c r="GCY542"/>
      <c r="GCZ542"/>
      <c r="GDA542"/>
      <c r="GDB542"/>
      <c r="GDC542"/>
      <c r="GDD542"/>
      <c r="GDE542"/>
      <c r="GDF542"/>
      <c r="GDG542"/>
      <c r="GDH542"/>
      <c r="GDI542"/>
      <c r="GDJ542"/>
      <c r="GDK542"/>
      <c r="GDL542"/>
      <c r="GDM542"/>
      <c r="GDN542"/>
      <c r="GDO542"/>
      <c r="GDP542"/>
      <c r="GDQ542"/>
      <c r="GDR542"/>
      <c r="GDS542"/>
      <c r="GDT542"/>
      <c r="GDU542"/>
      <c r="GDV542"/>
      <c r="GDW542"/>
      <c r="GDX542"/>
      <c r="GDY542"/>
      <c r="GDZ542"/>
      <c r="GEA542"/>
      <c r="GEB542"/>
      <c r="GEC542"/>
      <c r="GED542"/>
      <c r="GEE542"/>
      <c r="GEF542"/>
      <c r="GEG542"/>
      <c r="GEH542"/>
      <c r="GEI542"/>
      <c r="GEJ542"/>
      <c r="GEK542"/>
      <c r="GEL542"/>
      <c r="GEM542"/>
      <c r="GEN542"/>
      <c r="GEO542"/>
      <c r="GEP542"/>
      <c r="GEQ542"/>
      <c r="GER542"/>
      <c r="GES542"/>
      <c r="GET542"/>
      <c r="GEU542"/>
      <c r="GEV542"/>
      <c r="GEW542"/>
      <c r="GEX542"/>
      <c r="GEY542"/>
      <c r="GEZ542"/>
      <c r="GFA542"/>
      <c r="GFB542"/>
      <c r="GFC542"/>
      <c r="GFD542"/>
      <c r="GFE542"/>
      <c r="GFF542"/>
      <c r="GFG542"/>
      <c r="GFH542"/>
      <c r="GFI542"/>
      <c r="GFJ542"/>
      <c r="GFK542"/>
      <c r="GFL542"/>
      <c r="GFM542"/>
      <c r="GFN542"/>
      <c r="GFO542"/>
      <c r="GFP542"/>
      <c r="GFQ542"/>
      <c r="GFR542"/>
      <c r="GFS542"/>
      <c r="GFT542"/>
      <c r="GFU542"/>
      <c r="GFV542"/>
      <c r="GFW542"/>
      <c r="GFX542"/>
      <c r="GFY542"/>
      <c r="GFZ542"/>
      <c r="GGA542"/>
      <c r="GGB542"/>
      <c r="GGC542"/>
      <c r="GGD542"/>
      <c r="GGE542"/>
      <c r="GGF542"/>
      <c r="GGG542"/>
      <c r="GGH542"/>
      <c r="GGI542"/>
      <c r="GGJ542"/>
      <c r="GGK542"/>
      <c r="GGL542"/>
      <c r="GGM542"/>
      <c r="GGN542"/>
      <c r="GGO542"/>
      <c r="GGP542"/>
      <c r="GGQ542"/>
      <c r="GGR542"/>
      <c r="GGS542"/>
      <c r="GGT542"/>
      <c r="GGU542"/>
      <c r="GGV542"/>
      <c r="GGW542"/>
      <c r="GGX542"/>
      <c r="GGY542"/>
      <c r="GGZ542"/>
      <c r="GHA542"/>
      <c r="GHB542"/>
      <c r="GHC542"/>
      <c r="GHD542"/>
      <c r="GHE542"/>
      <c r="GHF542"/>
      <c r="GHG542"/>
      <c r="GHH542"/>
      <c r="GHI542"/>
      <c r="GHJ542"/>
      <c r="GHK542"/>
      <c r="GHL542"/>
      <c r="GHM542"/>
      <c r="GHN542"/>
      <c r="GHO542"/>
      <c r="GHP542"/>
      <c r="GHQ542"/>
      <c r="GHR542"/>
      <c r="GHS542"/>
      <c r="GHT542"/>
      <c r="GHU542"/>
      <c r="GHV542"/>
      <c r="GHW542"/>
      <c r="GHX542"/>
      <c r="GHY542"/>
      <c r="GHZ542"/>
      <c r="GIA542"/>
      <c r="GIB542"/>
      <c r="GIC542"/>
      <c r="GID542"/>
      <c r="GIE542"/>
      <c r="GIF542"/>
      <c r="GIG542"/>
      <c r="GIH542"/>
      <c r="GII542"/>
      <c r="GIJ542"/>
      <c r="GIK542"/>
      <c r="GIL542"/>
      <c r="GIM542"/>
      <c r="GIN542"/>
      <c r="GIO542"/>
      <c r="GIP542"/>
      <c r="GIQ542"/>
      <c r="GIR542"/>
      <c r="GIS542"/>
      <c r="GIT542"/>
      <c r="GIU542"/>
      <c r="GIV542"/>
      <c r="GIW542"/>
      <c r="GIX542"/>
      <c r="GIY542"/>
      <c r="GIZ542"/>
      <c r="GJA542"/>
      <c r="GJB542"/>
      <c r="GJC542"/>
      <c r="GJD542"/>
      <c r="GJE542"/>
      <c r="GJF542"/>
      <c r="GJG542"/>
      <c r="GJH542"/>
      <c r="GJI542"/>
      <c r="GJJ542"/>
      <c r="GJK542"/>
      <c r="GJL542"/>
      <c r="GJM542"/>
      <c r="GJN542"/>
      <c r="GJO542"/>
      <c r="GJP542"/>
      <c r="GJQ542"/>
      <c r="GJR542"/>
      <c r="GJS542"/>
      <c r="GJT542"/>
      <c r="GJU542"/>
      <c r="GJV542"/>
      <c r="GJW542"/>
      <c r="GJX542"/>
      <c r="GJY542"/>
      <c r="GJZ542"/>
      <c r="GKA542"/>
      <c r="GKB542"/>
      <c r="GKC542"/>
      <c r="GKD542"/>
      <c r="GKE542"/>
      <c r="GKF542"/>
      <c r="GKG542"/>
      <c r="GKH542"/>
      <c r="GKI542"/>
      <c r="GKJ542"/>
      <c r="GKK542"/>
      <c r="GKL542"/>
      <c r="GKM542"/>
      <c r="GKN542"/>
      <c r="GKO542"/>
      <c r="GKP542"/>
      <c r="GKQ542"/>
      <c r="GKR542"/>
      <c r="GKS542"/>
      <c r="GKT542"/>
      <c r="GKU542"/>
      <c r="GKV542"/>
      <c r="GKW542"/>
      <c r="GKX542"/>
      <c r="GKY542"/>
      <c r="GKZ542"/>
      <c r="GLA542"/>
      <c r="GLB542"/>
      <c r="GLC542"/>
      <c r="GLD542"/>
      <c r="GLE542"/>
      <c r="GLF542"/>
      <c r="GLG542"/>
      <c r="GLH542"/>
      <c r="GLI542"/>
      <c r="GLJ542"/>
      <c r="GLK542"/>
      <c r="GLL542"/>
      <c r="GLM542"/>
      <c r="GLN542"/>
      <c r="GLO542"/>
      <c r="GLP542"/>
      <c r="GLQ542"/>
      <c r="GLR542"/>
      <c r="GLS542"/>
      <c r="GLT542"/>
      <c r="GLU542"/>
      <c r="GLV542"/>
      <c r="GLW542"/>
      <c r="GLX542"/>
      <c r="GLY542"/>
      <c r="GLZ542"/>
      <c r="GMA542"/>
      <c r="GMB542"/>
      <c r="GMC542"/>
      <c r="GMD542"/>
      <c r="GME542"/>
      <c r="GMF542"/>
      <c r="GMG542"/>
      <c r="GMH542"/>
      <c r="GMI542"/>
      <c r="GMJ542"/>
      <c r="GMK542"/>
      <c r="GML542"/>
      <c r="GMM542"/>
      <c r="GMN542"/>
      <c r="GMO542"/>
      <c r="GMP542"/>
      <c r="GMQ542"/>
      <c r="GMR542"/>
      <c r="GMS542"/>
      <c r="GMT542"/>
      <c r="GMU542"/>
      <c r="GMV542"/>
      <c r="GMW542"/>
      <c r="GMX542"/>
      <c r="GMY542"/>
      <c r="GMZ542"/>
      <c r="GNA542"/>
      <c r="GNB542"/>
      <c r="GNC542"/>
      <c r="GND542"/>
      <c r="GNE542"/>
      <c r="GNF542"/>
      <c r="GNG542"/>
      <c r="GNH542"/>
      <c r="GNI542"/>
      <c r="GNJ542"/>
      <c r="GNK542"/>
      <c r="GNL542"/>
      <c r="GNM542"/>
      <c r="GNN542"/>
      <c r="GNO542"/>
      <c r="GNP542"/>
      <c r="GNQ542"/>
      <c r="GNR542"/>
      <c r="GNS542"/>
      <c r="GNT542"/>
      <c r="GNU542"/>
      <c r="GNV542"/>
      <c r="GNW542"/>
      <c r="GNX542"/>
      <c r="GNY542"/>
      <c r="GNZ542"/>
      <c r="GOA542"/>
      <c r="GOB542"/>
      <c r="GOC542"/>
      <c r="GOD542"/>
      <c r="GOE542"/>
      <c r="GOF542"/>
      <c r="GOG542"/>
      <c r="GOH542"/>
      <c r="GOI542"/>
      <c r="GOJ542"/>
      <c r="GOK542"/>
      <c r="GOL542"/>
      <c r="GOM542"/>
      <c r="GON542"/>
      <c r="GOO542"/>
      <c r="GOP542"/>
      <c r="GOQ542"/>
      <c r="GOR542"/>
      <c r="GOS542"/>
      <c r="GOT542"/>
      <c r="GOU542"/>
      <c r="GOV542"/>
      <c r="GOW542"/>
      <c r="GOX542"/>
      <c r="GOY542"/>
      <c r="GOZ542"/>
      <c r="GPA542"/>
      <c r="GPB542"/>
      <c r="GPC542"/>
      <c r="GPD542"/>
      <c r="GPE542"/>
      <c r="GPF542"/>
      <c r="GPG542"/>
      <c r="GPH542"/>
      <c r="GPI542"/>
      <c r="GPJ542"/>
      <c r="GPK542"/>
      <c r="GPL542"/>
      <c r="GPM542"/>
      <c r="GPN542"/>
      <c r="GPO542"/>
      <c r="GPP542"/>
      <c r="GPQ542"/>
      <c r="GPR542"/>
      <c r="GPS542"/>
      <c r="GPT542"/>
      <c r="GPU542"/>
      <c r="GPV542"/>
      <c r="GPW542"/>
      <c r="GPX542"/>
      <c r="GPY542"/>
      <c r="GPZ542"/>
      <c r="GQA542"/>
      <c r="GQB542"/>
      <c r="GQC542"/>
      <c r="GQD542"/>
      <c r="GQE542"/>
      <c r="GQF542"/>
      <c r="GQG542"/>
      <c r="GQH542"/>
      <c r="GQI542"/>
      <c r="GQJ542"/>
      <c r="GQK542"/>
      <c r="GQL542"/>
      <c r="GQM542"/>
      <c r="GQN542"/>
      <c r="GQO542"/>
      <c r="GQP542"/>
      <c r="GQQ542"/>
      <c r="GQR542"/>
      <c r="GQS542"/>
      <c r="GQT542"/>
      <c r="GQU542"/>
      <c r="GQV542"/>
      <c r="GQW542"/>
      <c r="GQX542"/>
      <c r="GQY542"/>
      <c r="GQZ542"/>
      <c r="GRA542"/>
      <c r="GRB542"/>
      <c r="GRC542"/>
      <c r="GRD542"/>
      <c r="GRE542"/>
      <c r="GRF542"/>
      <c r="GRG542"/>
      <c r="GRH542"/>
      <c r="GRI542"/>
      <c r="GRJ542"/>
      <c r="GRK542"/>
      <c r="GRL542"/>
      <c r="GRM542"/>
      <c r="GRN542"/>
      <c r="GRO542"/>
      <c r="GRP542"/>
      <c r="GRQ542"/>
      <c r="GRR542"/>
      <c r="GRS542"/>
      <c r="GRT542"/>
      <c r="GRU542"/>
      <c r="GRV542"/>
      <c r="GRW542"/>
      <c r="GRX542"/>
      <c r="GRY542"/>
      <c r="GRZ542"/>
      <c r="GSA542"/>
      <c r="GSB542"/>
      <c r="GSC542"/>
      <c r="GSD542"/>
      <c r="GSE542"/>
      <c r="GSF542"/>
      <c r="GSG542"/>
      <c r="GSH542"/>
      <c r="GSI542"/>
      <c r="GSJ542"/>
      <c r="GSK542"/>
      <c r="GSL542"/>
      <c r="GSM542"/>
      <c r="GSN542"/>
      <c r="GSO542"/>
      <c r="GSP542"/>
      <c r="GSQ542"/>
      <c r="GSR542"/>
      <c r="GSS542"/>
      <c r="GST542"/>
      <c r="GSU542"/>
      <c r="GSV542"/>
      <c r="GSW542"/>
      <c r="GSX542"/>
      <c r="GSY542"/>
      <c r="GSZ542"/>
      <c r="GTA542"/>
      <c r="GTB542"/>
      <c r="GTC542"/>
      <c r="GTD542"/>
      <c r="GTE542"/>
      <c r="GTF542"/>
      <c r="GTG542"/>
      <c r="GTH542"/>
      <c r="GTI542"/>
      <c r="GTJ542"/>
      <c r="GTK542"/>
      <c r="GTL542"/>
      <c r="GTM542"/>
      <c r="GTN542"/>
      <c r="GTO542"/>
      <c r="GTP542"/>
      <c r="GTQ542"/>
      <c r="GTR542"/>
      <c r="GTS542"/>
      <c r="GTT542"/>
      <c r="GTU542"/>
      <c r="GTV542"/>
      <c r="GTW542"/>
      <c r="GTX542"/>
      <c r="GTY542"/>
      <c r="GTZ542"/>
      <c r="GUA542"/>
      <c r="GUB542"/>
      <c r="GUC542"/>
      <c r="GUD542"/>
      <c r="GUE542"/>
      <c r="GUF542"/>
      <c r="GUG542"/>
      <c r="GUH542"/>
      <c r="GUI542"/>
      <c r="GUJ542"/>
      <c r="GUK542"/>
      <c r="GUL542"/>
      <c r="GUM542"/>
      <c r="GUN542"/>
      <c r="GUO542"/>
      <c r="GUP542"/>
      <c r="GUQ542"/>
      <c r="GUR542"/>
      <c r="GUS542"/>
      <c r="GUT542"/>
      <c r="GUU542"/>
      <c r="GUV542"/>
      <c r="GUW542"/>
      <c r="GUX542"/>
      <c r="GUY542"/>
      <c r="GUZ542"/>
      <c r="GVA542"/>
      <c r="GVB542"/>
      <c r="GVC542"/>
      <c r="GVD542"/>
      <c r="GVE542"/>
      <c r="GVF542"/>
      <c r="GVG542"/>
      <c r="GVH542"/>
      <c r="GVI542"/>
      <c r="GVJ542"/>
      <c r="GVK542"/>
      <c r="GVL542"/>
      <c r="GVM542"/>
      <c r="GVN542"/>
      <c r="GVO542"/>
      <c r="GVP542"/>
      <c r="GVQ542"/>
      <c r="GVR542"/>
      <c r="GVS542"/>
      <c r="GVT542"/>
      <c r="GVU542"/>
      <c r="GVV542"/>
      <c r="GVW542"/>
      <c r="GVX542"/>
      <c r="GVY542"/>
      <c r="GVZ542"/>
      <c r="GWA542"/>
      <c r="GWB542"/>
      <c r="GWC542"/>
      <c r="GWD542"/>
      <c r="GWE542"/>
      <c r="GWF542"/>
      <c r="GWG542"/>
      <c r="GWH542"/>
      <c r="GWI542"/>
      <c r="GWJ542"/>
      <c r="GWK542"/>
      <c r="GWL542"/>
      <c r="GWM542"/>
      <c r="GWN542"/>
      <c r="GWO542"/>
      <c r="GWP542"/>
      <c r="GWQ542"/>
      <c r="GWR542"/>
      <c r="GWS542"/>
      <c r="GWT542"/>
      <c r="GWU542"/>
      <c r="GWV542"/>
      <c r="GWW542"/>
      <c r="GWX542"/>
      <c r="GWY542"/>
      <c r="GWZ542"/>
      <c r="GXA542"/>
      <c r="GXB542"/>
      <c r="GXC542"/>
      <c r="GXD542"/>
      <c r="GXE542"/>
      <c r="GXF542"/>
      <c r="GXG542"/>
      <c r="GXH542"/>
      <c r="GXI542"/>
      <c r="GXJ542"/>
      <c r="GXK542"/>
      <c r="GXL542"/>
      <c r="GXM542"/>
      <c r="GXN542"/>
      <c r="GXO542"/>
      <c r="GXP542"/>
      <c r="GXQ542"/>
      <c r="GXR542"/>
      <c r="GXS542"/>
      <c r="GXT542"/>
      <c r="GXU542"/>
      <c r="GXV542"/>
      <c r="GXW542"/>
      <c r="GXX542"/>
      <c r="GXY542"/>
      <c r="GXZ542"/>
      <c r="GYA542"/>
      <c r="GYB542"/>
      <c r="GYC542"/>
      <c r="GYD542"/>
      <c r="GYE542"/>
      <c r="GYF542"/>
      <c r="GYG542"/>
      <c r="GYH542"/>
      <c r="GYI542"/>
      <c r="GYJ542"/>
      <c r="GYK542"/>
      <c r="GYL542"/>
      <c r="GYM542"/>
      <c r="GYN542"/>
      <c r="GYO542"/>
      <c r="GYP542"/>
      <c r="GYQ542"/>
      <c r="GYR542"/>
      <c r="GYS542"/>
      <c r="GYT542"/>
      <c r="GYU542"/>
      <c r="GYV542"/>
      <c r="GYW542"/>
      <c r="GYX542"/>
      <c r="GYY542"/>
      <c r="GYZ542"/>
      <c r="GZA542"/>
      <c r="GZB542"/>
      <c r="GZC542"/>
      <c r="GZD542"/>
      <c r="GZE542"/>
      <c r="GZF542"/>
      <c r="GZG542"/>
      <c r="GZH542"/>
      <c r="GZI542"/>
      <c r="GZJ542"/>
      <c r="GZK542"/>
      <c r="GZL542"/>
      <c r="GZM542"/>
      <c r="GZN542"/>
      <c r="GZO542"/>
      <c r="GZP542"/>
      <c r="GZQ542"/>
      <c r="GZR542"/>
      <c r="GZS542"/>
      <c r="GZT542"/>
      <c r="GZU542"/>
      <c r="GZV542"/>
      <c r="GZW542"/>
      <c r="GZX542"/>
      <c r="GZY542"/>
      <c r="GZZ542"/>
      <c r="HAA542"/>
      <c r="HAB542"/>
      <c r="HAC542"/>
      <c r="HAD542"/>
      <c r="HAE542"/>
      <c r="HAF542"/>
      <c r="HAG542"/>
      <c r="HAH542"/>
      <c r="HAI542"/>
      <c r="HAJ542"/>
      <c r="HAK542"/>
      <c r="HAL542"/>
      <c r="HAM542"/>
      <c r="HAN542"/>
      <c r="HAO542"/>
      <c r="HAP542"/>
      <c r="HAQ542"/>
      <c r="HAR542"/>
      <c r="HAS542"/>
      <c r="HAT542"/>
      <c r="HAU542"/>
      <c r="HAV542"/>
      <c r="HAW542"/>
      <c r="HAX542"/>
      <c r="HAY542"/>
      <c r="HAZ542"/>
      <c r="HBA542"/>
      <c r="HBB542"/>
      <c r="HBC542"/>
      <c r="HBD542"/>
      <c r="HBE542"/>
      <c r="HBF542"/>
      <c r="HBG542"/>
      <c r="HBH542"/>
      <c r="HBI542"/>
      <c r="HBJ542"/>
      <c r="HBK542"/>
      <c r="HBL542"/>
      <c r="HBM542"/>
      <c r="HBN542"/>
      <c r="HBO542"/>
      <c r="HBP542"/>
      <c r="HBQ542"/>
      <c r="HBR542"/>
      <c r="HBS542"/>
      <c r="HBT542"/>
      <c r="HBU542"/>
      <c r="HBV542"/>
      <c r="HBW542"/>
      <c r="HBX542"/>
      <c r="HBY542"/>
      <c r="HBZ542"/>
      <c r="HCA542"/>
      <c r="HCB542"/>
      <c r="HCC542"/>
      <c r="HCD542"/>
      <c r="HCE542"/>
      <c r="HCF542"/>
      <c r="HCG542"/>
      <c r="HCH542"/>
      <c r="HCI542"/>
      <c r="HCJ542"/>
      <c r="HCK542"/>
      <c r="HCL542"/>
      <c r="HCM542"/>
      <c r="HCN542"/>
      <c r="HCO542"/>
      <c r="HCP542"/>
      <c r="HCQ542"/>
      <c r="HCR542"/>
      <c r="HCS542"/>
      <c r="HCT542"/>
      <c r="HCU542"/>
      <c r="HCV542"/>
      <c r="HCW542"/>
      <c r="HCX542"/>
      <c r="HCY542"/>
      <c r="HCZ542"/>
      <c r="HDA542"/>
      <c r="HDB542"/>
      <c r="HDC542"/>
      <c r="HDD542"/>
      <c r="HDE542"/>
      <c r="HDF542"/>
      <c r="HDG542"/>
      <c r="HDH542"/>
      <c r="HDI542"/>
      <c r="HDJ542"/>
      <c r="HDK542"/>
      <c r="HDL542"/>
      <c r="HDM542"/>
      <c r="HDN542"/>
      <c r="HDO542"/>
      <c r="HDP542"/>
      <c r="HDQ542"/>
      <c r="HDR542"/>
      <c r="HDS542"/>
      <c r="HDT542"/>
      <c r="HDU542"/>
      <c r="HDV542"/>
      <c r="HDW542"/>
      <c r="HDX542"/>
      <c r="HDY542"/>
      <c r="HDZ542"/>
      <c r="HEA542"/>
      <c r="HEB542"/>
      <c r="HEC542"/>
      <c r="HED542"/>
      <c r="HEE542"/>
      <c r="HEF542"/>
      <c r="HEG542"/>
      <c r="HEH542"/>
      <c r="HEI542"/>
      <c r="HEJ542"/>
      <c r="HEK542"/>
      <c r="HEL542"/>
      <c r="HEM542"/>
      <c r="HEN542"/>
      <c r="HEO542"/>
      <c r="HEP542"/>
      <c r="HEQ542"/>
      <c r="HER542"/>
      <c r="HES542"/>
      <c r="HET542"/>
      <c r="HEU542"/>
      <c r="HEV542"/>
      <c r="HEW542"/>
      <c r="HEX542"/>
      <c r="HEY542"/>
      <c r="HEZ542"/>
      <c r="HFA542"/>
      <c r="HFB542"/>
      <c r="HFC542"/>
      <c r="HFD542"/>
      <c r="HFE542"/>
      <c r="HFF542"/>
      <c r="HFG542"/>
      <c r="HFH542"/>
      <c r="HFI542"/>
      <c r="HFJ542"/>
      <c r="HFK542"/>
      <c r="HFL542"/>
      <c r="HFM542"/>
      <c r="HFN542"/>
      <c r="HFO542"/>
      <c r="HFP542"/>
      <c r="HFQ542"/>
      <c r="HFR542"/>
      <c r="HFS542"/>
      <c r="HFT542"/>
      <c r="HFU542"/>
      <c r="HFV542"/>
      <c r="HFW542"/>
      <c r="HFX542"/>
      <c r="HFY542"/>
      <c r="HFZ542"/>
      <c r="HGA542"/>
      <c r="HGB542"/>
      <c r="HGC542"/>
      <c r="HGD542"/>
      <c r="HGE542"/>
      <c r="HGF542"/>
      <c r="HGG542"/>
      <c r="HGH542"/>
      <c r="HGI542"/>
      <c r="HGJ542"/>
      <c r="HGK542"/>
      <c r="HGL542"/>
      <c r="HGM542"/>
      <c r="HGN542"/>
      <c r="HGO542"/>
      <c r="HGP542"/>
      <c r="HGQ542"/>
      <c r="HGR542"/>
      <c r="HGS542"/>
      <c r="HGT542"/>
      <c r="HGU542"/>
      <c r="HGV542"/>
      <c r="HGW542"/>
      <c r="HGX542"/>
      <c r="HGY542"/>
      <c r="HGZ542"/>
      <c r="HHA542"/>
      <c r="HHB542"/>
      <c r="HHC542"/>
      <c r="HHD542"/>
      <c r="HHE542"/>
      <c r="HHF542"/>
      <c r="HHG542"/>
      <c r="HHH542"/>
      <c r="HHI542"/>
      <c r="HHJ542"/>
      <c r="HHK542"/>
      <c r="HHL542"/>
      <c r="HHM542"/>
      <c r="HHN542"/>
      <c r="HHO542"/>
      <c r="HHP542"/>
      <c r="HHQ542"/>
      <c r="HHR542"/>
      <c r="HHS542"/>
      <c r="HHT542"/>
      <c r="HHU542"/>
      <c r="HHV542"/>
      <c r="HHW542"/>
      <c r="HHX542"/>
      <c r="HHY542"/>
      <c r="HHZ542"/>
      <c r="HIA542"/>
      <c r="HIB542"/>
      <c r="HIC542"/>
      <c r="HID542"/>
      <c r="HIE542"/>
      <c r="HIF542"/>
      <c r="HIG542"/>
      <c r="HIH542"/>
      <c r="HII542"/>
      <c r="HIJ542"/>
      <c r="HIK542"/>
      <c r="HIL542"/>
      <c r="HIM542"/>
      <c r="HIN542"/>
      <c r="HIO542"/>
      <c r="HIP542"/>
      <c r="HIQ542"/>
      <c r="HIR542"/>
      <c r="HIS542"/>
      <c r="HIT542"/>
      <c r="HIU542"/>
      <c r="HIV542"/>
      <c r="HIW542"/>
      <c r="HIX542"/>
      <c r="HIY542"/>
      <c r="HIZ542"/>
      <c r="HJA542"/>
      <c r="HJB542"/>
      <c r="HJC542"/>
      <c r="HJD542"/>
      <c r="HJE542"/>
      <c r="HJF542"/>
      <c r="HJG542"/>
      <c r="HJH542"/>
      <c r="HJI542"/>
      <c r="HJJ542"/>
      <c r="HJK542"/>
      <c r="HJL542"/>
      <c r="HJM542"/>
      <c r="HJN542"/>
      <c r="HJO542"/>
      <c r="HJP542"/>
      <c r="HJQ542"/>
      <c r="HJR542"/>
      <c r="HJS542"/>
      <c r="HJT542"/>
      <c r="HJU542"/>
      <c r="HJV542"/>
      <c r="HJW542"/>
      <c r="HJX542"/>
      <c r="HJY542"/>
      <c r="HJZ542"/>
      <c r="HKA542"/>
      <c r="HKB542"/>
      <c r="HKC542"/>
      <c r="HKD542"/>
      <c r="HKE542"/>
      <c r="HKF542"/>
      <c r="HKG542"/>
      <c r="HKH542"/>
      <c r="HKI542"/>
      <c r="HKJ542"/>
      <c r="HKK542"/>
      <c r="HKL542"/>
      <c r="HKM542"/>
      <c r="HKN542"/>
      <c r="HKO542"/>
      <c r="HKP542"/>
      <c r="HKQ542"/>
      <c r="HKR542"/>
      <c r="HKS542"/>
      <c r="HKT542"/>
      <c r="HKU542"/>
      <c r="HKV542"/>
      <c r="HKW542"/>
      <c r="HKX542"/>
      <c r="HKY542"/>
      <c r="HKZ542"/>
      <c r="HLA542"/>
      <c r="HLB542"/>
      <c r="HLC542"/>
      <c r="HLD542"/>
      <c r="HLE542"/>
      <c r="HLF542"/>
      <c r="HLG542"/>
      <c r="HLH542"/>
      <c r="HLI542"/>
      <c r="HLJ542"/>
      <c r="HLK542"/>
      <c r="HLL542"/>
      <c r="HLM542"/>
      <c r="HLN542"/>
      <c r="HLO542"/>
      <c r="HLP542"/>
      <c r="HLQ542"/>
      <c r="HLR542"/>
      <c r="HLS542"/>
      <c r="HLT542"/>
      <c r="HLU542"/>
      <c r="HLV542"/>
      <c r="HLW542"/>
      <c r="HLX542"/>
      <c r="HLY542"/>
      <c r="HLZ542"/>
      <c r="HMA542"/>
      <c r="HMB542"/>
      <c r="HMC542"/>
      <c r="HMD542"/>
      <c r="HME542"/>
      <c r="HMF542"/>
      <c r="HMG542"/>
      <c r="HMH542"/>
      <c r="HMI542"/>
      <c r="HMJ542"/>
      <c r="HMK542"/>
      <c r="HML542"/>
      <c r="HMM542"/>
      <c r="HMN542"/>
      <c r="HMO542"/>
      <c r="HMP542"/>
      <c r="HMQ542"/>
      <c r="HMR542"/>
      <c r="HMS542"/>
      <c r="HMT542"/>
      <c r="HMU542"/>
      <c r="HMV542"/>
      <c r="HMW542"/>
      <c r="HMX542"/>
      <c r="HMY542"/>
      <c r="HMZ542"/>
      <c r="HNA542"/>
      <c r="HNB542"/>
      <c r="HNC542"/>
      <c r="HND542"/>
      <c r="HNE542"/>
      <c r="HNF542"/>
      <c r="HNG542"/>
      <c r="HNH542"/>
      <c r="HNI542"/>
      <c r="HNJ542"/>
      <c r="HNK542"/>
      <c r="HNL542"/>
      <c r="HNM542"/>
      <c r="HNN542"/>
      <c r="HNO542"/>
      <c r="HNP542"/>
      <c r="HNQ542"/>
      <c r="HNR542"/>
      <c r="HNS542"/>
      <c r="HNT542"/>
      <c r="HNU542"/>
      <c r="HNV542"/>
      <c r="HNW542"/>
      <c r="HNX542"/>
      <c r="HNY542"/>
      <c r="HNZ542"/>
      <c r="HOA542"/>
      <c r="HOB542"/>
      <c r="HOC542"/>
      <c r="HOD542"/>
      <c r="HOE542"/>
      <c r="HOF542"/>
      <c r="HOG542"/>
      <c r="HOH542"/>
      <c r="HOI542"/>
      <c r="HOJ542"/>
      <c r="HOK542"/>
      <c r="HOL542"/>
      <c r="HOM542"/>
      <c r="HON542"/>
      <c r="HOO542"/>
      <c r="HOP542"/>
      <c r="HOQ542"/>
      <c r="HOR542"/>
      <c r="HOS542"/>
      <c r="HOT542"/>
      <c r="HOU542"/>
      <c r="HOV542"/>
      <c r="HOW542"/>
      <c r="HOX542"/>
      <c r="HOY542"/>
      <c r="HOZ542"/>
      <c r="HPA542"/>
      <c r="HPB542"/>
      <c r="HPC542"/>
      <c r="HPD542"/>
      <c r="HPE542"/>
      <c r="HPF542"/>
      <c r="HPG542"/>
      <c r="HPH542"/>
      <c r="HPI542"/>
      <c r="HPJ542"/>
      <c r="HPK542"/>
      <c r="HPL542"/>
      <c r="HPM542"/>
      <c r="HPN542"/>
      <c r="HPO542"/>
      <c r="HPP542"/>
      <c r="HPQ542"/>
      <c r="HPR542"/>
      <c r="HPS542"/>
      <c r="HPT542"/>
      <c r="HPU542"/>
      <c r="HPV542"/>
      <c r="HPW542"/>
      <c r="HPX542"/>
      <c r="HPY542"/>
      <c r="HPZ542"/>
      <c r="HQA542"/>
      <c r="HQB542"/>
      <c r="HQC542"/>
      <c r="HQD542"/>
      <c r="HQE542"/>
      <c r="HQF542"/>
      <c r="HQG542"/>
      <c r="HQH542"/>
      <c r="HQI542"/>
      <c r="HQJ542"/>
      <c r="HQK542"/>
      <c r="HQL542"/>
      <c r="HQM542"/>
      <c r="HQN542"/>
      <c r="HQO542"/>
      <c r="HQP542"/>
      <c r="HQQ542"/>
      <c r="HQR542"/>
      <c r="HQS542"/>
      <c r="HQT542"/>
      <c r="HQU542"/>
      <c r="HQV542"/>
      <c r="HQW542"/>
      <c r="HQX542"/>
      <c r="HQY542"/>
      <c r="HQZ542"/>
      <c r="HRA542"/>
      <c r="HRB542"/>
      <c r="HRC542"/>
      <c r="HRD542"/>
      <c r="HRE542"/>
      <c r="HRF542"/>
      <c r="HRG542"/>
      <c r="HRH542"/>
      <c r="HRI542"/>
      <c r="HRJ542"/>
      <c r="HRK542"/>
      <c r="HRL542"/>
      <c r="HRM542"/>
      <c r="HRN542"/>
      <c r="HRO542"/>
      <c r="HRP542"/>
      <c r="HRQ542"/>
      <c r="HRR542"/>
      <c r="HRS542"/>
      <c r="HRT542"/>
      <c r="HRU542"/>
      <c r="HRV542"/>
      <c r="HRW542"/>
      <c r="HRX542"/>
      <c r="HRY542"/>
      <c r="HRZ542"/>
      <c r="HSA542"/>
      <c r="HSB542"/>
      <c r="HSC542"/>
      <c r="HSD542"/>
      <c r="HSE542"/>
      <c r="HSF542"/>
      <c r="HSG542"/>
      <c r="HSH542"/>
      <c r="HSI542"/>
      <c r="HSJ542"/>
      <c r="HSK542"/>
      <c r="HSL542"/>
      <c r="HSM542"/>
      <c r="HSN542"/>
      <c r="HSO542"/>
      <c r="HSP542"/>
      <c r="HSQ542"/>
      <c r="HSR542"/>
      <c r="HSS542"/>
      <c r="HST542"/>
      <c r="HSU542"/>
      <c r="HSV542"/>
      <c r="HSW542"/>
      <c r="HSX542"/>
      <c r="HSY542"/>
      <c r="HSZ542"/>
      <c r="HTA542"/>
      <c r="HTB542"/>
      <c r="HTC542"/>
      <c r="HTD542"/>
      <c r="HTE542"/>
      <c r="HTF542"/>
      <c r="HTG542"/>
      <c r="HTH542"/>
      <c r="HTI542"/>
      <c r="HTJ542"/>
      <c r="HTK542"/>
      <c r="HTL542"/>
      <c r="HTM542"/>
      <c r="HTN542"/>
      <c r="HTO542"/>
      <c r="HTP542"/>
      <c r="HTQ542"/>
      <c r="HTR542"/>
      <c r="HTS542"/>
      <c r="HTT542"/>
      <c r="HTU542"/>
      <c r="HTV542"/>
      <c r="HTW542"/>
      <c r="HTX542"/>
      <c r="HTY542"/>
      <c r="HTZ542"/>
      <c r="HUA542"/>
      <c r="HUB542"/>
      <c r="HUC542"/>
      <c r="HUD542"/>
      <c r="HUE542"/>
      <c r="HUF542"/>
      <c r="HUG542"/>
      <c r="HUH542"/>
      <c r="HUI542"/>
      <c r="HUJ542"/>
      <c r="HUK542"/>
      <c r="HUL542"/>
      <c r="HUM542"/>
      <c r="HUN542"/>
      <c r="HUO542"/>
      <c r="HUP542"/>
      <c r="HUQ542"/>
      <c r="HUR542"/>
      <c r="HUS542"/>
      <c r="HUT542"/>
      <c r="HUU542"/>
      <c r="HUV542"/>
      <c r="HUW542"/>
      <c r="HUX542"/>
      <c r="HUY542"/>
      <c r="HUZ542"/>
      <c r="HVA542"/>
      <c r="HVB542"/>
      <c r="HVC542"/>
      <c r="HVD542"/>
      <c r="HVE542"/>
      <c r="HVF542"/>
      <c r="HVG542"/>
      <c r="HVH542"/>
      <c r="HVI542"/>
      <c r="HVJ542"/>
      <c r="HVK542"/>
      <c r="HVL542"/>
      <c r="HVM542"/>
      <c r="HVN542"/>
      <c r="HVO542"/>
      <c r="HVP542"/>
      <c r="HVQ542"/>
      <c r="HVR542"/>
      <c r="HVS542"/>
      <c r="HVT542"/>
      <c r="HVU542"/>
      <c r="HVV542"/>
      <c r="HVW542"/>
      <c r="HVX542"/>
      <c r="HVY542"/>
      <c r="HVZ542"/>
      <c r="HWA542"/>
      <c r="HWB542"/>
      <c r="HWC542"/>
      <c r="HWD542"/>
      <c r="HWE542"/>
      <c r="HWF542"/>
      <c r="HWG542"/>
      <c r="HWH542"/>
      <c r="HWI542"/>
      <c r="HWJ542"/>
      <c r="HWK542"/>
      <c r="HWL542"/>
      <c r="HWM542"/>
      <c r="HWN542"/>
      <c r="HWO542"/>
      <c r="HWP542"/>
      <c r="HWQ542"/>
      <c r="HWR542"/>
      <c r="HWS542"/>
      <c r="HWT542"/>
      <c r="HWU542"/>
      <c r="HWV542"/>
      <c r="HWW542"/>
      <c r="HWX542"/>
      <c r="HWY542"/>
      <c r="HWZ542"/>
      <c r="HXA542"/>
      <c r="HXB542"/>
      <c r="HXC542"/>
      <c r="HXD542"/>
      <c r="HXE542"/>
      <c r="HXF542"/>
      <c r="HXG542"/>
      <c r="HXH542"/>
      <c r="HXI542"/>
      <c r="HXJ542"/>
      <c r="HXK542"/>
      <c r="HXL542"/>
      <c r="HXM542"/>
      <c r="HXN542"/>
      <c r="HXO542"/>
      <c r="HXP542"/>
      <c r="HXQ542"/>
      <c r="HXR542"/>
      <c r="HXS542"/>
      <c r="HXT542"/>
      <c r="HXU542"/>
      <c r="HXV542"/>
      <c r="HXW542"/>
      <c r="HXX542"/>
      <c r="HXY542"/>
      <c r="HXZ542"/>
      <c r="HYA542"/>
      <c r="HYB542"/>
      <c r="HYC542"/>
      <c r="HYD542"/>
      <c r="HYE542"/>
      <c r="HYF542"/>
      <c r="HYG542"/>
      <c r="HYH542"/>
      <c r="HYI542"/>
      <c r="HYJ542"/>
      <c r="HYK542"/>
      <c r="HYL542"/>
      <c r="HYM542"/>
      <c r="HYN542"/>
      <c r="HYO542"/>
      <c r="HYP542"/>
      <c r="HYQ542"/>
      <c r="HYR542"/>
      <c r="HYS542"/>
      <c r="HYT542"/>
      <c r="HYU542"/>
      <c r="HYV542"/>
      <c r="HYW542"/>
      <c r="HYX542"/>
      <c r="HYY542"/>
      <c r="HYZ542"/>
      <c r="HZA542"/>
      <c r="HZB542"/>
      <c r="HZC542"/>
      <c r="HZD542"/>
      <c r="HZE542"/>
      <c r="HZF542"/>
      <c r="HZG542"/>
      <c r="HZH542"/>
      <c r="HZI542"/>
      <c r="HZJ542"/>
      <c r="HZK542"/>
      <c r="HZL542"/>
      <c r="HZM542"/>
      <c r="HZN542"/>
      <c r="HZO542"/>
      <c r="HZP542"/>
      <c r="HZQ542"/>
      <c r="HZR542"/>
      <c r="HZS542"/>
      <c r="HZT542"/>
      <c r="HZU542"/>
      <c r="HZV542"/>
      <c r="HZW542"/>
      <c r="HZX542"/>
      <c r="HZY542"/>
      <c r="HZZ542"/>
      <c r="IAA542"/>
      <c r="IAB542"/>
      <c r="IAC542"/>
      <c r="IAD542"/>
      <c r="IAE542"/>
      <c r="IAF542"/>
      <c r="IAG542"/>
      <c r="IAH542"/>
      <c r="IAI542"/>
      <c r="IAJ542"/>
      <c r="IAK542"/>
      <c r="IAL542"/>
      <c r="IAM542"/>
      <c r="IAN542"/>
      <c r="IAO542"/>
      <c r="IAP542"/>
      <c r="IAQ542"/>
      <c r="IAR542"/>
      <c r="IAS542"/>
      <c r="IAT542"/>
      <c r="IAU542"/>
      <c r="IAV542"/>
      <c r="IAW542"/>
      <c r="IAX542"/>
      <c r="IAY542"/>
      <c r="IAZ542"/>
      <c r="IBA542"/>
      <c r="IBB542"/>
      <c r="IBC542"/>
      <c r="IBD542"/>
      <c r="IBE542"/>
      <c r="IBF542"/>
      <c r="IBG542"/>
      <c r="IBH542"/>
      <c r="IBI542"/>
      <c r="IBJ542"/>
      <c r="IBK542"/>
      <c r="IBL542"/>
      <c r="IBM542"/>
      <c r="IBN542"/>
      <c r="IBO542"/>
      <c r="IBP542"/>
      <c r="IBQ542"/>
      <c r="IBR542"/>
      <c r="IBS542"/>
      <c r="IBT542"/>
      <c r="IBU542"/>
      <c r="IBV542"/>
      <c r="IBW542"/>
      <c r="IBX542"/>
      <c r="IBY542"/>
      <c r="IBZ542"/>
      <c r="ICA542"/>
      <c r="ICB542"/>
      <c r="ICC542"/>
      <c r="ICD542"/>
      <c r="ICE542"/>
      <c r="ICF542"/>
      <c r="ICG542"/>
      <c r="ICH542"/>
      <c r="ICI542"/>
      <c r="ICJ542"/>
      <c r="ICK542"/>
      <c r="ICL542"/>
      <c r="ICM542"/>
      <c r="ICN542"/>
      <c r="ICO542"/>
      <c r="ICP542"/>
      <c r="ICQ542"/>
      <c r="ICR542"/>
      <c r="ICS542"/>
      <c r="ICT542"/>
      <c r="ICU542"/>
      <c r="ICV542"/>
      <c r="ICW542"/>
      <c r="ICX542"/>
      <c r="ICY542"/>
      <c r="ICZ542"/>
      <c r="IDA542"/>
      <c r="IDB542"/>
      <c r="IDC542"/>
      <c r="IDD542"/>
      <c r="IDE542"/>
      <c r="IDF542"/>
      <c r="IDG542"/>
      <c r="IDH542"/>
      <c r="IDI542"/>
      <c r="IDJ542"/>
      <c r="IDK542"/>
      <c r="IDL542"/>
      <c r="IDM542"/>
      <c r="IDN542"/>
      <c r="IDO542"/>
      <c r="IDP542"/>
      <c r="IDQ542"/>
      <c r="IDR542"/>
      <c r="IDS542"/>
      <c r="IDT542"/>
      <c r="IDU542"/>
      <c r="IDV542"/>
      <c r="IDW542"/>
      <c r="IDX542"/>
      <c r="IDY542"/>
      <c r="IDZ542"/>
      <c r="IEA542"/>
      <c r="IEB542"/>
      <c r="IEC542"/>
      <c r="IED542"/>
      <c r="IEE542"/>
      <c r="IEF542"/>
      <c r="IEG542"/>
      <c r="IEH542"/>
      <c r="IEI542"/>
      <c r="IEJ542"/>
      <c r="IEK542"/>
      <c r="IEL542"/>
      <c r="IEM542"/>
      <c r="IEN542"/>
      <c r="IEO542"/>
      <c r="IEP542"/>
      <c r="IEQ542"/>
      <c r="IER542"/>
      <c r="IES542"/>
      <c r="IET542"/>
      <c r="IEU542"/>
      <c r="IEV542"/>
      <c r="IEW542"/>
      <c r="IEX542"/>
      <c r="IEY542"/>
      <c r="IEZ542"/>
      <c r="IFA542"/>
      <c r="IFB542"/>
      <c r="IFC542"/>
      <c r="IFD542"/>
      <c r="IFE542"/>
      <c r="IFF542"/>
      <c r="IFG542"/>
      <c r="IFH542"/>
      <c r="IFI542"/>
      <c r="IFJ542"/>
      <c r="IFK542"/>
      <c r="IFL542"/>
      <c r="IFM542"/>
      <c r="IFN542"/>
      <c r="IFO542"/>
      <c r="IFP542"/>
      <c r="IFQ542"/>
      <c r="IFR542"/>
      <c r="IFS542"/>
      <c r="IFT542"/>
      <c r="IFU542"/>
      <c r="IFV542"/>
      <c r="IFW542"/>
      <c r="IFX542"/>
      <c r="IFY542"/>
      <c r="IFZ542"/>
      <c r="IGA542"/>
      <c r="IGB542"/>
      <c r="IGC542"/>
      <c r="IGD542"/>
      <c r="IGE542"/>
      <c r="IGF542"/>
      <c r="IGG542"/>
      <c r="IGH542"/>
      <c r="IGI542"/>
      <c r="IGJ542"/>
      <c r="IGK542"/>
      <c r="IGL542"/>
      <c r="IGM542"/>
      <c r="IGN542"/>
      <c r="IGO542"/>
      <c r="IGP542"/>
      <c r="IGQ542"/>
      <c r="IGR542"/>
      <c r="IGS542"/>
      <c r="IGT542"/>
      <c r="IGU542"/>
      <c r="IGV542"/>
      <c r="IGW542"/>
      <c r="IGX542"/>
      <c r="IGY542"/>
      <c r="IGZ542"/>
      <c r="IHA542"/>
      <c r="IHB542"/>
      <c r="IHC542"/>
      <c r="IHD542"/>
      <c r="IHE542"/>
      <c r="IHF542"/>
      <c r="IHG542"/>
      <c r="IHH542"/>
      <c r="IHI542"/>
      <c r="IHJ542"/>
      <c r="IHK542"/>
      <c r="IHL542"/>
      <c r="IHM542"/>
      <c r="IHN542"/>
      <c r="IHO542"/>
      <c r="IHP542"/>
      <c r="IHQ542"/>
      <c r="IHR542"/>
      <c r="IHS542"/>
      <c r="IHT542"/>
      <c r="IHU542"/>
      <c r="IHV542"/>
      <c r="IHW542"/>
      <c r="IHX542"/>
      <c r="IHY542"/>
      <c r="IHZ542"/>
      <c r="IIA542"/>
      <c r="IIB542"/>
      <c r="IIC542"/>
      <c r="IID542"/>
      <c r="IIE542"/>
      <c r="IIF542"/>
      <c r="IIG542"/>
      <c r="IIH542"/>
      <c r="III542"/>
      <c r="IIJ542"/>
      <c r="IIK542"/>
      <c r="IIL542"/>
      <c r="IIM542"/>
      <c r="IIN542"/>
      <c r="IIO542"/>
      <c r="IIP542"/>
      <c r="IIQ542"/>
      <c r="IIR542"/>
      <c r="IIS542"/>
      <c r="IIT542"/>
      <c r="IIU542"/>
      <c r="IIV542"/>
      <c r="IIW542"/>
      <c r="IIX542"/>
      <c r="IIY542"/>
      <c r="IIZ542"/>
      <c r="IJA542"/>
      <c r="IJB542"/>
      <c r="IJC542"/>
      <c r="IJD542"/>
      <c r="IJE542"/>
      <c r="IJF542"/>
      <c r="IJG542"/>
      <c r="IJH542"/>
      <c r="IJI542"/>
      <c r="IJJ542"/>
      <c r="IJK542"/>
      <c r="IJL542"/>
      <c r="IJM542"/>
      <c r="IJN542"/>
      <c r="IJO542"/>
      <c r="IJP542"/>
      <c r="IJQ542"/>
      <c r="IJR542"/>
      <c r="IJS542"/>
      <c r="IJT542"/>
      <c r="IJU542"/>
      <c r="IJV542"/>
      <c r="IJW542"/>
      <c r="IJX542"/>
      <c r="IJY542"/>
      <c r="IJZ542"/>
      <c r="IKA542"/>
      <c r="IKB542"/>
      <c r="IKC542"/>
      <c r="IKD542"/>
      <c r="IKE542"/>
      <c r="IKF542"/>
      <c r="IKG542"/>
      <c r="IKH542"/>
      <c r="IKI542"/>
      <c r="IKJ542"/>
      <c r="IKK542"/>
      <c r="IKL542"/>
      <c r="IKM542"/>
      <c r="IKN542"/>
      <c r="IKO542"/>
      <c r="IKP542"/>
      <c r="IKQ542"/>
      <c r="IKR542"/>
      <c r="IKS542"/>
      <c r="IKT542"/>
      <c r="IKU542"/>
      <c r="IKV542"/>
      <c r="IKW542"/>
      <c r="IKX542"/>
      <c r="IKY542"/>
      <c r="IKZ542"/>
      <c r="ILA542"/>
      <c r="ILB542"/>
      <c r="ILC542"/>
      <c r="ILD542"/>
      <c r="ILE542"/>
      <c r="ILF542"/>
      <c r="ILG542"/>
      <c r="ILH542"/>
      <c r="ILI542"/>
      <c r="ILJ542"/>
      <c r="ILK542"/>
      <c r="ILL542"/>
      <c r="ILM542"/>
      <c r="ILN542"/>
      <c r="ILO542"/>
      <c r="ILP542"/>
      <c r="ILQ542"/>
      <c r="ILR542"/>
      <c r="ILS542"/>
      <c r="ILT542"/>
      <c r="ILU542"/>
      <c r="ILV542"/>
      <c r="ILW542"/>
      <c r="ILX542"/>
      <c r="ILY542"/>
      <c r="ILZ542"/>
      <c r="IMA542"/>
      <c r="IMB542"/>
      <c r="IMC542"/>
      <c r="IMD542"/>
      <c r="IME542"/>
      <c r="IMF542"/>
      <c r="IMG542"/>
      <c r="IMH542"/>
      <c r="IMI542"/>
      <c r="IMJ542"/>
      <c r="IMK542"/>
      <c r="IML542"/>
      <c r="IMM542"/>
      <c r="IMN542"/>
      <c r="IMO542"/>
      <c r="IMP542"/>
      <c r="IMQ542"/>
      <c r="IMR542"/>
      <c r="IMS542"/>
      <c r="IMT542"/>
      <c r="IMU542"/>
      <c r="IMV542"/>
      <c r="IMW542"/>
      <c r="IMX542"/>
      <c r="IMY542"/>
      <c r="IMZ542"/>
      <c r="INA542"/>
      <c r="INB542"/>
      <c r="INC542"/>
      <c r="IND542"/>
      <c r="INE542"/>
      <c r="INF542"/>
      <c r="ING542"/>
      <c r="INH542"/>
      <c r="INI542"/>
      <c r="INJ542"/>
      <c r="INK542"/>
      <c r="INL542"/>
      <c r="INM542"/>
      <c r="INN542"/>
      <c r="INO542"/>
      <c r="INP542"/>
      <c r="INQ542"/>
      <c r="INR542"/>
      <c r="INS542"/>
      <c r="INT542"/>
      <c r="INU542"/>
      <c r="INV542"/>
      <c r="INW542"/>
      <c r="INX542"/>
      <c r="INY542"/>
      <c r="INZ542"/>
      <c r="IOA542"/>
      <c r="IOB542"/>
      <c r="IOC542"/>
      <c r="IOD542"/>
      <c r="IOE542"/>
      <c r="IOF542"/>
      <c r="IOG542"/>
      <c r="IOH542"/>
      <c r="IOI542"/>
      <c r="IOJ542"/>
      <c r="IOK542"/>
      <c r="IOL542"/>
      <c r="IOM542"/>
      <c r="ION542"/>
      <c r="IOO542"/>
      <c r="IOP542"/>
      <c r="IOQ542"/>
      <c r="IOR542"/>
      <c r="IOS542"/>
      <c r="IOT542"/>
      <c r="IOU542"/>
      <c r="IOV542"/>
      <c r="IOW542"/>
      <c r="IOX542"/>
      <c r="IOY542"/>
      <c r="IOZ542"/>
      <c r="IPA542"/>
      <c r="IPB542"/>
      <c r="IPC542"/>
      <c r="IPD542"/>
      <c r="IPE542"/>
      <c r="IPF542"/>
      <c r="IPG542"/>
      <c r="IPH542"/>
      <c r="IPI542"/>
      <c r="IPJ542"/>
      <c r="IPK542"/>
      <c r="IPL542"/>
      <c r="IPM542"/>
      <c r="IPN542"/>
      <c r="IPO542"/>
      <c r="IPP542"/>
      <c r="IPQ542"/>
      <c r="IPR542"/>
      <c r="IPS542"/>
      <c r="IPT542"/>
      <c r="IPU542"/>
      <c r="IPV542"/>
      <c r="IPW542"/>
      <c r="IPX542"/>
      <c r="IPY542"/>
      <c r="IPZ542"/>
      <c r="IQA542"/>
      <c r="IQB542"/>
      <c r="IQC542"/>
      <c r="IQD542"/>
      <c r="IQE542"/>
      <c r="IQF542"/>
      <c r="IQG542"/>
      <c r="IQH542"/>
      <c r="IQI542"/>
      <c r="IQJ542"/>
      <c r="IQK542"/>
      <c r="IQL542"/>
      <c r="IQM542"/>
      <c r="IQN542"/>
      <c r="IQO542"/>
      <c r="IQP542"/>
      <c r="IQQ542"/>
      <c r="IQR542"/>
      <c r="IQS542"/>
      <c r="IQT542"/>
      <c r="IQU542"/>
      <c r="IQV542"/>
      <c r="IQW542"/>
      <c r="IQX542"/>
      <c r="IQY542"/>
      <c r="IQZ542"/>
      <c r="IRA542"/>
      <c r="IRB542"/>
      <c r="IRC542"/>
      <c r="IRD542"/>
      <c r="IRE542"/>
      <c r="IRF542"/>
      <c r="IRG542"/>
      <c r="IRH542"/>
      <c r="IRI542"/>
      <c r="IRJ542"/>
      <c r="IRK542"/>
      <c r="IRL542"/>
      <c r="IRM542"/>
      <c r="IRN542"/>
      <c r="IRO542"/>
      <c r="IRP542"/>
      <c r="IRQ542"/>
      <c r="IRR542"/>
      <c r="IRS542"/>
      <c r="IRT542"/>
      <c r="IRU542"/>
      <c r="IRV542"/>
      <c r="IRW542"/>
      <c r="IRX542"/>
      <c r="IRY542"/>
      <c r="IRZ542"/>
      <c r="ISA542"/>
      <c r="ISB542"/>
      <c r="ISC542"/>
      <c r="ISD542"/>
      <c r="ISE542"/>
      <c r="ISF542"/>
      <c r="ISG542"/>
      <c r="ISH542"/>
      <c r="ISI542"/>
      <c r="ISJ542"/>
      <c r="ISK542"/>
      <c r="ISL542"/>
      <c r="ISM542"/>
      <c r="ISN542"/>
      <c r="ISO542"/>
      <c r="ISP542"/>
      <c r="ISQ542"/>
      <c r="ISR542"/>
      <c r="ISS542"/>
      <c r="IST542"/>
      <c r="ISU542"/>
      <c r="ISV542"/>
      <c r="ISW542"/>
      <c r="ISX542"/>
      <c r="ISY542"/>
      <c r="ISZ542"/>
      <c r="ITA542"/>
      <c r="ITB542"/>
      <c r="ITC542"/>
      <c r="ITD542"/>
      <c r="ITE542"/>
      <c r="ITF542"/>
      <c r="ITG542"/>
      <c r="ITH542"/>
      <c r="ITI542"/>
      <c r="ITJ542"/>
      <c r="ITK542"/>
      <c r="ITL542"/>
      <c r="ITM542"/>
      <c r="ITN542"/>
      <c r="ITO542"/>
      <c r="ITP542"/>
      <c r="ITQ542"/>
      <c r="ITR542"/>
      <c r="ITS542"/>
      <c r="ITT542"/>
      <c r="ITU542"/>
      <c r="ITV542"/>
      <c r="ITW542"/>
      <c r="ITX542"/>
      <c r="ITY542"/>
      <c r="ITZ542"/>
      <c r="IUA542"/>
      <c r="IUB542"/>
      <c r="IUC542"/>
      <c r="IUD542"/>
      <c r="IUE542"/>
      <c r="IUF542"/>
      <c r="IUG542"/>
      <c r="IUH542"/>
      <c r="IUI542"/>
      <c r="IUJ542"/>
      <c r="IUK542"/>
      <c r="IUL542"/>
      <c r="IUM542"/>
      <c r="IUN542"/>
      <c r="IUO542"/>
      <c r="IUP542"/>
      <c r="IUQ542"/>
      <c r="IUR542"/>
      <c r="IUS542"/>
      <c r="IUT542"/>
      <c r="IUU542"/>
      <c r="IUV542"/>
      <c r="IUW542"/>
      <c r="IUX542"/>
      <c r="IUY542"/>
      <c r="IUZ542"/>
      <c r="IVA542"/>
      <c r="IVB542"/>
      <c r="IVC542"/>
      <c r="IVD542"/>
      <c r="IVE542"/>
      <c r="IVF542"/>
      <c r="IVG542"/>
      <c r="IVH542"/>
      <c r="IVI542"/>
      <c r="IVJ542"/>
      <c r="IVK542"/>
      <c r="IVL542"/>
      <c r="IVM542"/>
      <c r="IVN542"/>
      <c r="IVO542"/>
      <c r="IVP542"/>
      <c r="IVQ542"/>
      <c r="IVR542"/>
      <c r="IVS542"/>
      <c r="IVT542"/>
      <c r="IVU542"/>
      <c r="IVV542"/>
      <c r="IVW542"/>
      <c r="IVX542"/>
      <c r="IVY542"/>
      <c r="IVZ542"/>
      <c r="IWA542"/>
      <c r="IWB542"/>
      <c r="IWC542"/>
      <c r="IWD542"/>
      <c r="IWE542"/>
      <c r="IWF542"/>
      <c r="IWG542"/>
      <c r="IWH542"/>
      <c r="IWI542"/>
      <c r="IWJ542"/>
      <c r="IWK542"/>
      <c r="IWL542"/>
      <c r="IWM542"/>
      <c r="IWN542"/>
      <c r="IWO542"/>
      <c r="IWP542"/>
      <c r="IWQ542"/>
      <c r="IWR542"/>
      <c r="IWS542"/>
      <c r="IWT542"/>
      <c r="IWU542"/>
      <c r="IWV542"/>
      <c r="IWW542"/>
      <c r="IWX542"/>
      <c r="IWY542"/>
      <c r="IWZ542"/>
      <c r="IXA542"/>
      <c r="IXB542"/>
      <c r="IXC542"/>
      <c r="IXD542"/>
      <c r="IXE542"/>
      <c r="IXF542"/>
      <c r="IXG542"/>
      <c r="IXH542"/>
      <c r="IXI542"/>
      <c r="IXJ542"/>
      <c r="IXK542"/>
      <c r="IXL542"/>
      <c r="IXM542"/>
      <c r="IXN542"/>
      <c r="IXO542"/>
      <c r="IXP542"/>
      <c r="IXQ542"/>
      <c r="IXR542"/>
      <c r="IXS542"/>
      <c r="IXT542"/>
      <c r="IXU542"/>
      <c r="IXV542"/>
      <c r="IXW542"/>
      <c r="IXX542"/>
      <c r="IXY542"/>
      <c r="IXZ542"/>
      <c r="IYA542"/>
      <c r="IYB542"/>
      <c r="IYC542"/>
      <c r="IYD542"/>
      <c r="IYE542"/>
      <c r="IYF542"/>
      <c r="IYG542"/>
      <c r="IYH542"/>
      <c r="IYI542"/>
      <c r="IYJ542"/>
      <c r="IYK542"/>
      <c r="IYL542"/>
      <c r="IYM542"/>
      <c r="IYN542"/>
      <c r="IYO542"/>
      <c r="IYP542"/>
      <c r="IYQ542"/>
      <c r="IYR542"/>
      <c r="IYS542"/>
      <c r="IYT542"/>
      <c r="IYU542"/>
      <c r="IYV542"/>
      <c r="IYW542"/>
      <c r="IYX542"/>
      <c r="IYY542"/>
      <c r="IYZ542"/>
      <c r="IZA542"/>
      <c r="IZB542"/>
      <c r="IZC542"/>
      <c r="IZD542"/>
      <c r="IZE542"/>
      <c r="IZF542"/>
      <c r="IZG542"/>
      <c r="IZH542"/>
      <c r="IZI542"/>
      <c r="IZJ542"/>
      <c r="IZK542"/>
      <c r="IZL542"/>
      <c r="IZM542"/>
      <c r="IZN542"/>
      <c r="IZO542"/>
      <c r="IZP542"/>
      <c r="IZQ542"/>
      <c r="IZR542"/>
      <c r="IZS542"/>
      <c r="IZT542"/>
      <c r="IZU542"/>
      <c r="IZV542"/>
      <c r="IZW542"/>
      <c r="IZX542"/>
      <c r="IZY542"/>
      <c r="IZZ542"/>
      <c r="JAA542"/>
      <c r="JAB542"/>
      <c r="JAC542"/>
      <c r="JAD542"/>
      <c r="JAE542"/>
      <c r="JAF542"/>
      <c r="JAG542"/>
      <c r="JAH542"/>
      <c r="JAI542"/>
      <c r="JAJ542"/>
      <c r="JAK542"/>
      <c r="JAL542"/>
      <c r="JAM542"/>
      <c r="JAN542"/>
      <c r="JAO542"/>
      <c r="JAP542"/>
      <c r="JAQ542"/>
      <c r="JAR542"/>
      <c r="JAS542"/>
      <c r="JAT542"/>
      <c r="JAU542"/>
      <c r="JAV542"/>
      <c r="JAW542"/>
      <c r="JAX542"/>
      <c r="JAY542"/>
      <c r="JAZ542"/>
      <c r="JBA542"/>
      <c r="JBB542"/>
      <c r="JBC542"/>
      <c r="JBD542"/>
      <c r="JBE542"/>
      <c r="JBF542"/>
      <c r="JBG542"/>
      <c r="JBH542"/>
      <c r="JBI542"/>
      <c r="JBJ542"/>
      <c r="JBK542"/>
      <c r="JBL542"/>
      <c r="JBM542"/>
      <c r="JBN542"/>
      <c r="JBO542"/>
      <c r="JBP542"/>
      <c r="JBQ542"/>
      <c r="JBR542"/>
      <c r="JBS542"/>
      <c r="JBT542"/>
      <c r="JBU542"/>
      <c r="JBV542"/>
      <c r="JBW542"/>
      <c r="JBX542"/>
      <c r="JBY542"/>
      <c r="JBZ542"/>
      <c r="JCA542"/>
      <c r="JCB542"/>
      <c r="JCC542"/>
      <c r="JCD542"/>
      <c r="JCE542"/>
      <c r="JCF542"/>
      <c r="JCG542"/>
      <c r="JCH542"/>
      <c r="JCI542"/>
      <c r="JCJ542"/>
      <c r="JCK542"/>
      <c r="JCL542"/>
      <c r="JCM542"/>
      <c r="JCN542"/>
      <c r="JCO542"/>
      <c r="JCP542"/>
      <c r="JCQ542"/>
      <c r="JCR542"/>
      <c r="JCS542"/>
      <c r="JCT542"/>
      <c r="JCU542"/>
      <c r="JCV542"/>
      <c r="JCW542"/>
      <c r="JCX542"/>
      <c r="JCY542"/>
      <c r="JCZ542"/>
      <c r="JDA542"/>
      <c r="JDB542"/>
      <c r="JDC542"/>
      <c r="JDD542"/>
      <c r="JDE542"/>
      <c r="JDF542"/>
      <c r="JDG542"/>
      <c r="JDH542"/>
      <c r="JDI542"/>
      <c r="JDJ542"/>
      <c r="JDK542"/>
      <c r="JDL542"/>
      <c r="JDM542"/>
      <c r="JDN542"/>
      <c r="JDO542"/>
      <c r="JDP542"/>
      <c r="JDQ542"/>
      <c r="JDR542"/>
      <c r="JDS542"/>
      <c r="JDT542"/>
      <c r="JDU542"/>
      <c r="JDV542"/>
      <c r="JDW542"/>
      <c r="JDX542"/>
      <c r="JDY542"/>
      <c r="JDZ542"/>
      <c r="JEA542"/>
      <c r="JEB542"/>
      <c r="JEC542"/>
      <c r="JED542"/>
      <c r="JEE542"/>
      <c r="JEF542"/>
      <c r="JEG542"/>
      <c r="JEH542"/>
      <c r="JEI542"/>
      <c r="JEJ542"/>
      <c r="JEK542"/>
      <c r="JEL542"/>
      <c r="JEM542"/>
      <c r="JEN542"/>
      <c r="JEO542"/>
      <c r="JEP542"/>
      <c r="JEQ542"/>
      <c r="JER542"/>
      <c r="JES542"/>
      <c r="JET542"/>
      <c r="JEU542"/>
      <c r="JEV542"/>
      <c r="JEW542"/>
      <c r="JEX542"/>
      <c r="JEY542"/>
      <c r="JEZ542"/>
      <c r="JFA542"/>
      <c r="JFB542"/>
      <c r="JFC542"/>
      <c r="JFD542"/>
      <c r="JFE542"/>
      <c r="JFF542"/>
      <c r="JFG542"/>
      <c r="JFH542"/>
      <c r="JFI542"/>
      <c r="JFJ542"/>
      <c r="JFK542"/>
      <c r="JFL542"/>
      <c r="JFM542"/>
      <c r="JFN542"/>
      <c r="JFO542"/>
      <c r="JFP542"/>
      <c r="JFQ542"/>
      <c r="JFR542"/>
      <c r="JFS542"/>
      <c r="JFT542"/>
      <c r="JFU542"/>
      <c r="JFV542"/>
      <c r="JFW542"/>
      <c r="JFX542"/>
      <c r="JFY542"/>
      <c r="JFZ542"/>
      <c r="JGA542"/>
      <c r="JGB542"/>
      <c r="JGC542"/>
      <c r="JGD542"/>
      <c r="JGE542"/>
      <c r="JGF542"/>
      <c r="JGG542"/>
      <c r="JGH542"/>
      <c r="JGI542"/>
      <c r="JGJ542"/>
      <c r="JGK542"/>
      <c r="JGL542"/>
      <c r="JGM542"/>
      <c r="JGN542"/>
      <c r="JGO542"/>
      <c r="JGP542"/>
      <c r="JGQ542"/>
      <c r="JGR542"/>
      <c r="JGS542"/>
      <c r="JGT542"/>
      <c r="JGU542"/>
      <c r="JGV542"/>
      <c r="JGW542"/>
      <c r="JGX542"/>
      <c r="JGY542"/>
      <c r="JGZ542"/>
      <c r="JHA542"/>
      <c r="JHB542"/>
      <c r="JHC542"/>
      <c r="JHD542"/>
      <c r="JHE542"/>
      <c r="JHF542"/>
      <c r="JHG542"/>
      <c r="JHH542"/>
      <c r="JHI542"/>
      <c r="JHJ542"/>
      <c r="JHK542"/>
      <c r="JHL542"/>
      <c r="JHM542"/>
      <c r="JHN542"/>
      <c r="JHO542"/>
      <c r="JHP542"/>
      <c r="JHQ542"/>
      <c r="JHR542"/>
      <c r="JHS542"/>
      <c r="JHT542"/>
      <c r="JHU542"/>
      <c r="JHV542"/>
      <c r="JHW542"/>
      <c r="JHX542"/>
      <c r="JHY542"/>
      <c r="JHZ542"/>
      <c r="JIA542"/>
      <c r="JIB542"/>
      <c r="JIC542"/>
      <c r="JID542"/>
      <c r="JIE542"/>
      <c r="JIF542"/>
      <c r="JIG542"/>
      <c r="JIH542"/>
      <c r="JII542"/>
      <c r="JIJ542"/>
      <c r="JIK542"/>
      <c r="JIL542"/>
      <c r="JIM542"/>
      <c r="JIN542"/>
      <c r="JIO542"/>
      <c r="JIP542"/>
      <c r="JIQ542"/>
      <c r="JIR542"/>
      <c r="JIS542"/>
      <c r="JIT542"/>
      <c r="JIU542"/>
      <c r="JIV542"/>
      <c r="JIW542"/>
      <c r="JIX542"/>
      <c r="JIY542"/>
      <c r="JIZ542"/>
      <c r="JJA542"/>
      <c r="JJB542"/>
      <c r="JJC542"/>
      <c r="JJD542"/>
      <c r="JJE542"/>
      <c r="JJF542"/>
      <c r="JJG542"/>
      <c r="JJH542"/>
      <c r="JJI542"/>
      <c r="JJJ542"/>
      <c r="JJK542"/>
      <c r="JJL542"/>
      <c r="JJM542"/>
      <c r="JJN542"/>
      <c r="JJO542"/>
      <c r="JJP542"/>
      <c r="JJQ542"/>
      <c r="JJR542"/>
      <c r="JJS542"/>
      <c r="JJT542"/>
      <c r="JJU542"/>
      <c r="JJV542"/>
      <c r="JJW542"/>
      <c r="JJX542"/>
      <c r="JJY542"/>
      <c r="JJZ542"/>
      <c r="JKA542"/>
      <c r="JKB542"/>
      <c r="JKC542"/>
      <c r="JKD542"/>
      <c r="JKE542"/>
      <c r="JKF542"/>
      <c r="JKG542"/>
      <c r="JKH542"/>
      <c r="JKI542"/>
      <c r="JKJ542"/>
      <c r="JKK542"/>
      <c r="JKL542"/>
      <c r="JKM542"/>
      <c r="JKN542"/>
      <c r="JKO542"/>
      <c r="JKP542"/>
      <c r="JKQ542"/>
      <c r="JKR542"/>
      <c r="JKS542"/>
      <c r="JKT542"/>
      <c r="JKU542"/>
      <c r="JKV542"/>
      <c r="JKW542"/>
      <c r="JKX542"/>
      <c r="JKY542"/>
      <c r="JKZ542"/>
      <c r="JLA542"/>
      <c r="JLB542"/>
      <c r="JLC542"/>
      <c r="JLD542"/>
      <c r="JLE542"/>
      <c r="JLF542"/>
      <c r="JLG542"/>
      <c r="JLH542"/>
      <c r="JLI542"/>
      <c r="JLJ542"/>
      <c r="JLK542"/>
      <c r="JLL542"/>
      <c r="JLM542"/>
      <c r="JLN542"/>
      <c r="JLO542"/>
      <c r="JLP542"/>
      <c r="JLQ542"/>
      <c r="JLR542"/>
      <c r="JLS542"/>
      <c r="JLT542"/>
      <c r="JLU542"/>
      <c r="JLV542"/>
      <c r="JLW542"/>
      <c r="JLX542"/>
      <c r="JLY542"/>
      <c r="JLZ542"/>
      <c r="JMA542"/>
      <c r="JMB542"/>
      <c r="JMC542"/>
      <c r="JMD542"/>
      <c r="JME542"/>
      <c r="JMF542"/>
      <c r="JMG542"/>
      <c r="JMH542"/>
      <c r="JMI542"/>
      <c r="JMJ542"/>
      <c r="JMK542"/>
      <c r="JML542"/>
      <c r="JMM542"/>
      <c r="JMN542"/>
      <c r="JMO542"/>
      <c r="JMP542"/>
      <c r="JMQ542"/>
      <c r="JMR542"/>
      <c r="JMS542"/>
      <c r="JMT542"/>
      <c r="JMU542"/>
      <c r="JMV542"/>
      <c r="JMW542"/>
      <c r="JMX542"/>
      <c r="JMY542"/>
      <c r="JMZ542"/>
      <c r="JNA542"/>
      <c r="JNB542"/>
      <c r="JNC542"/>
      <c r="JND542"/>
      <c r="JNE542"/>
      <c r="JNF542"/>
      <c r="JNG542"/>
      <c r="JNH542"/>
      <c r="JNI542"/>
      <c r="JNJ542"/>
      <c r="JNK542"/>
      <c r="JNL542"/>
      <c r="JNM542"/>
      <c r="JNN542"/>
      <c r="JNO542"/>
      <c r="JNP542"/>
      <c r="JNQ542"/>
      <c r="JNR542"/>
      <c r="JNS542"/>
      <c r="JNT542"/>
      <c r="JNU542"/>
      <c r="JNV542"/>
      <c r="JNW542"/>
      <c r="JNX542"/>
      <c r="JNY542"/>
      <c r="JNZ542"/>
      <c r="JOA542"/>
      <c r="JOB542"/>
      <c r="JOC542"/>
      <c r="JOD542"/>
      <c r="JOE542"/>
      <c r="JOF542"/>
      <c r="JOG542"/>
      <c r="JOH542"/>
      <c r="JOI542"/>
      <c r="JOJ542"/>
      <c r="JOK542"/>
      <c r="JOL542"/>
      <c r="JOM542"/>
      <c r="JON542"/>
      <c r="JOO542"/>
      <c r="JOP542"/>
      <c r="JOQ542"/>
      <c r="JOR542"/>
      <c r="JOS542"/>
      <c r="JOT542"/>
      <c r="JOU542"/>
      <c r="JOV542"/>
      <c r="JOW542"/>
      <c r="JOX542"/>
      <c r="JOY542"/>
      <c r="JOZ542"/>
      <c r="JPA542"/>
      <c r="JPB542"/>
      <c r="JPC542"/>
      <c r="JPD542"/>
      <c r="JPE542"/>
      <c r="JPF542"/>
      <c r="JPG542"/>
      <c r="JPH542"/>
      <c r="JPI542"/>
      <c r="JPJ542"/>
      <c r="JPK542"/>
      <c r="JPL542"/>
      <c r="JPM542"/>
      <c r="JPN542"/>
      <c r="JPO542"/>
      <c r="JPP542"/>
      <c r="JPQ542"/>
      <c r="JPR542"/>
      <c r="JPS542"/>
      <c r="JPT542"/>
      <c r="JPU542"/>
      <c r="JPV542"/>
      <c r="JPW542"/>
      <c r="JPX542"/>
      <c r="JPY542"/>
      <c r="JPZ542"/>
      <c r="JQA542"/>
      <c r="JQB542"/>
      <c r="JQC542"/>
      <c r="JQD542"/>
      <c r="JQE542"/>
      <c r="JQF542"/>
      <c r="JQG542"/>
      <c r="JQH542"/>
      <c r="JQI542"/>
      <c r="JQJ542"/>
      <c r="JQK542"/>
      <c r="JQL542"/>
      <c r="JQM542"/>
      <c r="JQN542"/>
      <c r="JQO542"/>
      <c r="JQP542"/>
      <c r="JQQ542"/>
      <c r="JQR542"/>
      <c r="JQS542"/>
      <c r="JQT542"/>
      <c r="JQU542"/>
      <c r="JQV542"/>
      <c r="JQW542"/>
      <c r="JQX542"/>
      <c r="JQY542"/>
      <c r="JQZ542"/>
      <c r="JRA542"/>
      <c r="JRB542"/>
      <c r="JRC542"/>
      <c r="JRD542"/>
      <c r="JRE542"/>
      <c r="JRF542"/>
      <c r="JRG542"/>
      <c r="JRH542"/>
      <c r="JRI542"/>
      <c r="JRJ542"/>
      <c r="JRK542"/>
      <c r="JRL542"/>
      <c r="JRM542"/>
      <c r="JRN542"/>
      <c r="JRO542"/>
      <c r="JRP542"/>
      <c r="JRQ542"/>
      <c r="JRR542"/>
      <c r="JRS542"/>
      <c r="JRT542"/>
      <c r="JRU542"/>
      <c r="JRV542"/>
      <c r="JRW542"/>
      <c r="JRX542"/>
      <c r="JRY542"/>
      <c r="JRZ542"/>
      <c r="JSA542"/>
      <c r="JSB542"/>
      <c r="JSC542"/>
      <c r="JSD542"/>
      <c r="JSE542"/>
      <c r="JSF542"/>
      <c r="JSG542"/>
      <c r="JSH542"/>
      <c r="JSI542"/>
      <c r="JSJ542"/>
      <c r="JSK542"/>
      <c r="JSL542"/>
      <c r="JSM542"/>
      <c r="JSN542"/>
      <c r="JSO542"/>
      <c r="JSP542"/>
      <c r="JSQ542"/>
      <c r="JSR542"/>
      <c r="JSS542"/>
      <c r="JST542"/>
      <c r="JSU542"/>
      <c r="JSV542"/>
      <c r="JSW542"/>
      <c r="JSX542"/>
      <c r="JSY542"/>
      <c r="JSZ542"/>
      <c r="JTA542"/>
      <c r="JTB542"/>
      <c r="JTC542"/>
      <c r="JTD542"/>
      <c r="JTE542"/>
      <c r="JTF542"/>
      <c r="JTG542"/>
      <c r="JTH542"/>
      <c r="JTI542"/>
      <c r="JTJ542"/>
      <c r="JTK542"/>
      <c r="JTL542"/>
      <c r="JTM542"/>
      <c r="JTN542"/>
      <c r="JTO542"/>
      <c r="JTP542"/>
      <c r="JTQ542"/>
      <c r="JTR542"/>
      <c r="JTS542"/>
      <c r="JTT542"/>
      <c r="JTU542"/>
      <c r="JTV542"/>
      <c r="JTW542"/>
      <c r="JTX542"/>
      <c r="JTY542"/>
      <c r="JTZ542"/>
      <c r="JUA542"/>
      <c r="JUB542"/>
      <c r="JUC542"/>
      <c r="JUD542"/>
      <c r="JUE542"/>
      <c r="JUF542"/>
      <c r="JUG542"/>
      <c r="JUH542"/>
      <c r="JUI542"/>
      <c r="JUJ542"/>
      <c r="JUK542"/>
      <c r="JUL542"/>
      <c r="JUM542"/>
      <c r="JUN542"/>
      <c r="JUO542"/>
      <c r="JUP542"/>
      <c r="JUQ542"/>
      <c r="JUR542"/>
      <c r="JUS542"/>
      <c r="JUT542"/>
      <c r="JUU542"/>
      <c r="JUV542"/>
      <c r="JUW542"/>
      <c r="JUX542"/>
      <c r="JUY542"/>
      <c r="JUZ542"/>
      <c r="JVA542"/>
      <c r="JVB542"/>
      <c r="JVC542"/>
      <c r="JVD542"/>
      <c r="JVE542"/>
      <c r="JVF542"/>
      <c r="JVG542"/>
      <c r="JVH542"/>
      <c r="JVI542"/>
      <c r="JVJ542"/>
      <c r="JVK542"/>
      <c r="JVL542"/>
      <c r="JVM542"/>
      <c r="JVN542"/>
      <c r="JVO542"/>
      <c r="JVP542"/>
      <c r="JVQ542"/>
      <c r="JVR542"/>
      <c r="JVS542"/>
      <c r="JVT542"/>
      <c r="JVU542"/>
      <c r="JVV542"/>
      <c r="JVW542"/>
      <c r="JVX542"/>
      <c r="JVY542"/>
      <c r="JVZ542"/>
      <c r="JWA542"/>
      <c r="JWB542"/>
      <c r="JWC542"/>
      <c r="JWD542"/>
      <c r="JWE542"/>
      <c r="JWF542"/>
      <c r="JWG542"/>
      <c r="JWH542"/>
      <c r="JWI542"/>
      <c r="JWJ542"/>
      <c r="JWK542"/>
      <c r="JWL542"/>
      <c r="JWM542"/>
      <c r="JWN542"/>
      <c r="JWO542"/>
      <c r="JWP542"/>
      <c r="JWQ542"/>
      <c r="JWR542"/>
      <c r="JWS542"/>
      <c r="JWT542"/>
      <c r="JWU542"/>
      <c r="JWV542"/>
      <c r="JWW542"/>
      <c r="JWX542"/>
      <c r="JWY542"/>
      <c r="JWZ542"/>
      <c r="JXA542"/>
      <c r="JXB542"/>
      <c r="JXC542"/>
      <c r="JXD542"/>
      <c r="JXE542"/>
      <c r="JXF542"/>
      <c r="JXG542"/>
      <c r="JXH542"/>
      <c r="JXI542"/>
      <c r="JXJ542"/>
      <c r="JXK542"/>
      <c r="JXL542"/>
      <c r="JXM542"/>
      <c r="JXN542"/>
      <c r="JXO542"/>
      <c r="JXP542"/>
      <c r="JXQ542"/>
      <c r="JXR542"/>
      <c r="JXS542"/>
      <c r="JXT542"/>
      <c r="JXU542"/>
      <c r="JXV542"/>
      <c r="JXW542"/>
      <c r="JXX542"/>
      <c r="JXY542"/>
      <c r="JXZ542"/>
      <c r="JYA542"/>
      <c r="JYB542"/>
      <c r="JYC542"/>
      <c r="JYD542"/>
      <c r="JYE542"/>
      <c r="JYF542"/>
      <c r="JYG542"/>
      <c r="JYH542"/>
      <c r="JYI542"/>
      <c r="JYJ542"/>
      <c r="JYK542"/>
      <c r="JYL542"/>
      <c r="JYM542"/>
      <c r="JYN542"/>
      <c r="JYO542"/>
      <c r="JYP542"/>
      <c r="JYQ542"/>
      <c r="JYR542"/>
      <c r="JYS542"/>
      <c r="JYT542"/>
      <c r="JYU542"/>
      <c r="JYV542"/>
      <c r="JYW542"/>
      <c r="JYX542"/>
      <c r="JYY542"/>
      <c r="JYZ542"/>
      <c r="JZA542"/>
      <c r="JZB542"/>
      <c r="JZC542"/>
      <c r="JZD542"/>
      <c r="JZE542"/>
      <c r="JZF542"/>
      <c r="JZG542"/>
      <c r="JZH542"/>
      <c r="JZI542"/>
      <c r="JZJ542"/>
      <c r="JZK542"/>
      <c r="JZL542"/>
      <c r="JZM542"/>
      <c r="JZN542"/>
      <c r="JZO542"/>
      <c r="JZP542"/>
      <c r="JZQ542"/>
      <c r="JZR542"/>
      <c r="JZS542"/>
      <c r="JZT542"/>
      <c r="JZU542"/>
      <c r="JZV542"/>
      <c r="JZW542"/>
      <c r="JZX542"/>
      <c r="JZY542"/>
      <c r="JZZ542"/>
      <c r="KAA542"/>
      <c r="KAB542"/>
      <c r="KAC542"/>
      <c r="KAD542"/>
      <c r="KAE542"/>
      <c r="KAF542"/>
      <c r="KAG542"/>
      <c r="KAH542"/>
      <c r="KAI542"/>
      <c r="KAJ542"/>
      <c r="KAK542"/>
      <c r="KAL542"/>
      <c r="KAM542"/>
      <c r="KAN542"/>
      <c r="KAO542"/>
      <c r="KAP542"/>
      <c r="KAQ542"/>
      <c r="KAR542"/>
      <c r="KAS542"/>
      <c r="KAT542"/>
      <c r="KAU542"/>
      <c r="KAV542"/>
      <c r="KAW542"/>
      <c r="KAX542"/>
      <c r="KAY542"/>
      <c r="KAZ542"/>
      <c r="KBA542"/>
      <c r="KBB542"/>
      <c r="KBC542"/>
      <c r="KBD542"/>
      <c r="KBE542"/>
      <c r="KBF542"/>
      <c r="KBG542"/>
      <c r="KBH542"/>
      <c r="KBI542"/>
      <c r="KBJ542"/>
      <c r="KBK542"/>
      <c r="KBL542"/>
      <c r="KBM542"/>
      <c r="KBN542"/>
      <c r="KBO542"/>
      <c r="KBP542"/>
      <c r="KBQ542"/>
      <c r="KBR542"/>
      <c r="KBS542"/>
      <c r="KBT542"/>
      <c r="KBU542"/>
      <c r="KBV542"/>
      <c r="KBW542"/>
      <c r="KBX542"/>
      <c r="KBY542"/>
      <c r="KBZ542"/>
      <c r="KCA542"/>
      <c r="KCB542"/>
      <c r="KCC542"/>
      <c r="KCD542"/>
      <c r="KCE542"/>
      <c r="KCF542"/>
      <c r="KCG542"/>
      <c r="KCH542"/>
      <c r="KCI542"/>
      <c r="KCJ542"/>
      <c r="KCK542"/>
      <c r="KCL542"/>
      <c r="KCM542"/>
      <c r="KCN542"/>
      <c r="KCO542"/>
      <c r="KCP542"/>
      <c r="KCQ542"/>
      <c r="KCR542"/>
      <c r="KCS542"/>
      <c r="KCT542"/>
      <c r="KCU542"/>
      <c r="KCV542"/>
      <c r="KCW542"/>
      <c r="KCX542"/>
      <c r="KCY542"/>
      <c r="KCZ542"/>
      <c r="KDA542"/>
      <c r="KDB542"/>
      <c r="KDC542"/>
      <c r="KDD542"/>
      <c r="KDE542"/>
      <c r="KDF542"/>
      <c r="KDG542"/>
      <c r="KDH542"/>
      <c r="KDI542"/>
      <c r="KDJ542"/>
      <c r="KDK542"/>
      <c r="KDL542"/>
      <c r="KDM542"/>
      <c r="KDN542"/>
      <c r="KDO542"/>
      <c r="KDP542"/>
      <c r="KDQ542"/>
      <c r="KDR542"/>
      <c r="KDS542"/>
      <c r="KDT542"/>
      <c r="KDU542"/>
      <c r="KDV542"/>
      <c r="KDW542"/>
      <c r="KDX542"/>
      <c r="KDY542"/>
      <c r="KDZ542"/>
      <c r="KEA542"/>
      <c r="KEB542"/>
      <c r="KEC542"/>
      <c r="KED542"/>
      <c r="KEE542"/>
      <c r="KEF542"/>
      <c r="KEG542"/>
      <c r="KEH542"/>
      <c r="KEI542"/>
      <c r="KEJ542"/>
      <c r="KEK542"/>
      <c r="KEL542"/>
      <c r="KEM542"/>
      <c r="KEN542"/>
      <c r="KEO542"/>
      <c r="KEP542"/>
      <c r="KEQ542"/>
      <c r="KER542"/>
      <c r="KES542"/>
      <c r="KET542"/>
      <c r="KEU542"/>
      <c r="KEV542"/>
      <c r="KEW542"/>
      <c r="KEX542"/>
      <c r="KEY542"/>
      <c r="KEZ542"/>
      <c r="KFA542"/>
      <c r="KFB542"/>
      <c r="KFC542"/>
      <c r="KFD542"/>
      <c r="KFE542"/>
      <c r="KFF542"/>
      <c r="KFG542"/>
      <c r="KFH542"/>
      <c r="KFI542"/>
      <c r="KFJ542"/>
      <c r="KFK542"/>
      <c r="KFL542"/>
      <c r="KFM542"/>
      <c r="KFN542"/>
      <c r="KFO542"/>
      <c r="KFP542"/>
      <c r="KFQ542"/>
      <c r="KFR542"/>
      <c r="KFS542"/>
      <c r="KFT542"/>
      <c r="KFU542"/>
      <c r="KFV542"/>
      <c r="KFW542"/>
      <c r="KFX542"/>
      <c r="KFY542"/>
      <c r="KFZ542"/>
      <c r="KGA542"/>
      <c r="KGB542"/>
      <c r="KGC542"/>
      <c r="KGD542"/>
      <c r="KGE542"/>
      <c r="KGF542"/>
      <c r="KGG542"/>
      <c r="KGH542"/>
      <c r="KGI542"/>
      <c r="KGJ542"/>
      <c r="KGK542"/>
      <c r="KGL542"/>
      <c r="KGM542"/>
      <c r="KGN542"/>
      <c r="KGO542"/>
      <c r="KGP542"/>
      <c r="KGQ542"/>
      <c r="KGR542"/>
      <c r="KGS542"/>
      <c r="KGT542"/>
      <c r="KGU542"/>
      <c r="KGV542"/>
      <c r="KGW542"/>
      <c r="KGX542"/>
      <c r="KGY542"/>
      <c r="KGZ542"/>
      <c r="KHA542"/>
      <c r="KHB542"/>
      <c r="KHC542"/>
      <c r="KHD542"/>
      <c r="KHE542"/>
      <c r="KHF542"/>
      <c r="KHG542"/>
      <c r="KHH542"/>
      <c r="KHI542"/>
      <c r="KHJ542"/>
      <c r="KHK542"/>
      <c r="KHL542"/>
      <c r="KHM542"/>
      <c r="KHN542"/>
      <c r="KHO542"/>
      <c r="KHP542"/>
      <c r="KHQ542"/>
      <c r="KHR542"/>
      <c r="KHS542"/>
      <c r="KHT542"/>
      <c r="KHU542"/>
      <c r="KHV542"/>
      <c r="KHW542"/>
      <c r="KHX542"/>
      <c r="KHY542"/>
      <c r="KHZ542"/>
      <c r="KIA542"/>
      <c r="KIB542"/>
      <c r="KIC542"/>
      <c r="KID542"/>
      <c r="KIE542"/>
      <c r="KIF542"/>
      <c r="KIG542"/>
      <c r="KIH542"/>
      <c r="KII542"/>
      <c r="KIJ542"/>
      <c r="KIK542"/>
      <c r="KIL542"/>
      <c r="KIM542"/>
      <c r="KIN542"/>
      <c r="KIO542"/>
      <c r="KIP542"/>
      <c r="KIQ542"/>
      <c r="KIR542"/>
      <c r="KIS542"/>
      <c r="KIT542"/>
      <c r="KIU542"/>
      <c r="KIV542"/>
      <c r="KIW542"/>
      <c r="KIX542"/>
      <c r="KIY542"/>
      <c r="KIZ542"/>
      <c r="KJA542"/>
      <c r="KJB542"/>
      <c r="KJC542"/>
      <c r="KJD542"/>
      <c r="KJE542"/>
      <c r="KJF542"/>
      <c r="KJG542"/>
      <c r="KJH542"/>
      <c r="KJI542"/>
      <c r="KJJ542"/>
      <c r="KJK542"/>
      <c r="KJL542"/>
      <c r="KJM542"/>
      <c r="KJN542"/>
      <c r="KJO542"/>
      <c r="KJP542"/>
      <c r="KJQ542"/>
      <c r="KJR542"/>
      <c r="KJS542"/>
      <c r="KJT542"/>
      <c r="KJU542"/>
      <c r="KJV542"/>
      <c r="KJW542"/>
      <c r="KJX542"/>
      <c r="KJY542"/>
      <c r="KJZ542"/>
      <c r="KKA542"/>
      <c r="KKB542"/>
      <c r="KKC542"/>
      <c r="KKD542"/>
      <c r="KKE542"/>
      <c r="KKF542"/>
      <c r="KKG542"/>
      <c r="KKH542"/>
      <c r="KKI542"/>
      <c r="KKJ542"/>
      <c r="KKK542"/>
      <c r="KKL542"/>
      <c r="KKM542"/>
      <c r="KKN542"/>
      <c r="KKO542"/>
      <c r="KKP542"/>
      <c r="KKQ542"/>
      <c r="KKR542"/>
      <c r="KKS542"/>
      <c r="KKT542"/>
      <c r="KKU542"/>
      <c r="KKV542"/>
      <c r="KKW542"/>
      <c r="KKX542"/>
      <c r="KKY542"/>
      <c r="KKZ542"/>
      <c r="KLA542"/>
      <c r="KLB542"/>
      <c r="KLC542"/>
      <c r="KLD542"/>
      <c r="KLE542"/>
      <c r="KLF542"/>
      <c r="KLG542"/>
      <c r="KLH542"/>
      <c r="KLI542"/>
      <c r="KLJ542"/>
      <c r="KLK542"/>
      <c r="KLL542"/>
      <c r="KLM542"/>
      <c r="KLN542"/>
      <c r="KLO542"/>
      <c r="KLP542"/>
      <c r="KLQ542"/>
      <c r="KLR542"/>
      <c r="KLS542"/>
      <c r="KLT542"/>
      <c r="KLU542"/>
      <c r="KLV542"/>
      <c r="KLW542"/>
      <c r="KLX542"/>
      <c r="KLY542"/>
      <c r="KLZ542"/>
      <c r="KMA542"/>
      <c r="KMB542"/>
      <c r="KMC542"/>
      <c r="KMD542"/>
      <c r="KME542"/>
      <c r="KMF542"/>
      <c r="KMG542"/>
      <c r="KMH542"/>
      <c r="KMI542"/>
      <c r="KMJ542"/>
      <c r="KMK542"/>
      <c r="KML542"/>
      <c r="KMM542"/>
      <c r="KMN542"/>
      <c r="KMO542"/>
      <c r="KMP542"/>
      <c r="KMQ542"/>
      <c r="KMR542"/>
      <c r="KMS542"/>
      <c r="KMT542"/>
      <c r="KMU542"/>
      <c r="KMV542"/>
      <c r="KMW542"/>
      <c r="KMX542"/>
      <c r="KMY542"/>
      <c r="KMZ542"/>
      <c r="KNA542"/>
      <c r="KNB542"/>
      <c r="KNC542"/>
      <c r="KND542"/>
      <c r="KNE542"/>
      <c r="KNF542"/>
      <c r="KNG542"/>
      <c r="KNH542"/>
      <c r="KNI542"/>
      <c r="KNJ542"/>
      <c r="KNK542"/>
      <c r="KNL542"/>
      <c r="KNM542"/>
      <c r="KNN542"/>
      <c r="KNO542"/>
      <c r="KNP542"/>
      <c r="KNQ542"/>
      <c r="KNR542"/>
      <c r="KNS542"/>
      <c r="KNT542"/>
      <c r="KNU542"/>
      <c r="KNV542"/>
      <c r="KNW542"/>
      <c r="KNX542"/>
      <c r="KNY542"/>
      <c r="KNZ542"/>
      <c r="KOA542"/>
      <c r="KOB542"/>
      <c r="KOC542"/>
      <c r="KOD542"/>
      <c r="KOE542"/>
      <c r="KOF542"/>
      <c r="KOG542"/>
      <c r="KOH542"/>
      <c r="KOI542"/>
      <c r="KOJ542"/>
      <c r="KOK542"/>
      <c r="KOL542"/>
      <c r="KOM542"/>
      <c r="KON542"/>
      <c r="KOO542"/>
      <c r="KOP542"/>
      <c r="KOQ542"/>
      <c r="KOR542"/>
      <c r="KOS542"/>
      <c r="KOT542"/>
      <c r="KOU542"/>
      <c r="KOV542"/>
      <c r="KOW542"/>
      <c r="KOX542"/>
      <c r="KOY542"/>
      <c r="KOZ542"/>
      <c r="KPA542"/>
      <c r="KPB542"/>
      <c r="KPC542"/>
      <c r="KPD542"/>
      <c r="KPE542"/>
      <c r="KPF542"/>
      <c r="KPG542"/>
      <c r="KPH542"/>
      <c r="KPI542"/>
      <c r="KPJ542"/>
      <c r="KPK542"/>
      <c r="KPL542"/>
      <c r="KPM542"/>
      <c r="KPN542"/>
      <c r="KPO542"/>
      <c r="KPP542"/>
      <c r="KPQ542"/>
      <c r="KPR542"/>
      <c r="KPS542"/>
      <c r="KPT542"/>
      <c r="KPU542"/>
      <c r="KPV542"/>
      <c r="KPW542"/>
      <c r="KPX542"/>
      <c r="KPY542"/>
      <c r="KPZ542"/>
      <c r="KQA542"/>
      <c r="KQB542"/>
      <c r="KQC542"/>
      <c r="KQD542"/>
      <c r="KQE542"/>
      <c r="KQF542"/>
      <c r="KQG542"/>
      <c r="KQH542"/>
      <c r="KQI542"/>
      <c r="KQJ542"/>
      <c r="KQK542"/>
      <c r="KQL542"/>
      <c r="KQM542"/>
      <c r="KQN542"/>
      <c r="KQO542"/>
      <c r="KQP542"/>
      <c r="KQQ542"/>
      <c r="KQR542"/>
      <c r="KQS542"/>
      <c r="KQT542"/>
      <c r="KQU542"/>
      <c r="KQV542"/>
      <c r="KQW542"/>
      <c r="KQX542"/>
      <c r="KQY542"/>
      <c r="KQZ542"/>
      <c r="KRA542"/>
      <c r="KRB542"/>
      <c r="KRC542"/>
      <c r="KRD542"/>
      <c r="KRE542"/>
      <c r="KRF542"/>
      <c r="KRG542"/>
      <c r="KRH542"/>
      <c r="KRI542"/>
      <c r="KRJ542"/>
      <c r="KRK542"/>
      <c r="KRL542"/>
      <c r="KRM542"/>
      <c r="KRN542"/>
      <c r="KRO542"/>
      <c r="KRP542"/>
      <c r="KRQ542"/>
      <c r="KRR542"/>
      <c r="KRS542"/>
      <c r="KRT542"/>
      <c r="KRU542"/>
      <c r="KRV542"/>
      <c r="KRW542"/>
      <c r="KRX542"/>
      <c r="KRY542"/>
      <c r="KRZ542"/>
      <c r="KSA542"/>
      <c r="KSB542"/>
      <c r="KSC542"/>
      <c r="KSD542"/>
      <c r="KSE542"/>
      <c r="KSF542"/>
      <c r="KSG542"/>
      <c r="KSH542"/>
      <c r="KSI542"/>
      <c r="KSJ542"/>
      <c r="KSK542"/>
      <c r="KSL542"/>
      <c r="KSM542"/>
      <c r="KSN542"/>
      <c r="KSO542"/>
      <c r="KSP542"/>
      <c r="KSQ542"/>
      <c r="KSR542"/>
      <c r="KSS542"/>
      <c r="KST542"/>
      <c r="KSU542"/>
      <c r="KSV542"/>
      <c r="KSW542"/>
      <c r="KSX542"/>
      <c r="KSY542"/>
      <c r="KSZ542"/>
      <c r="KTA542"/>
      <c r="KTB542"/>
      <c r="KTC542"/>
      <c r="KTD542"/>
      <c r="KTE542"/>
      <c r="KTF542"/>
      <c r="KTG542"/>
      <c r="KTH542"/>
      <c r="KTI542"/>
      <c r="KTJ542"/>
      <c r="KTK542"/>
      <c r="KTL542"/>
      <c r="KTM542"/>
      <c r="KTN542"/>
      <c r="KTO542"/>
      <c r="KTP542"/>
      <c r="KTQ542"/>
      <c r="KTR542"/>
      <c r="KTS542"/>
      <c r="KTT542"/>
      <c r="KTU542"/>
      <c r="KTV542"/>
      <c r="KTW542"/>
      <c r="KTX542"/>
      <c r="KTY542"/>
      <c r="KTZ542"/>
      <c r="KUA542"/>
      <c r="KUB542"/>
      <c r="KUC542"/>
      <c r="KUD542"/>
      <c r="KUE542"/>
      <c r="KUF542"/>
      <c r="KUG542"/>
      <c r="KUH542"/>
      <c r="KUI542"/>
      <c r="KUJ542"/>
      <c r="KUK542"/>
      <c r="KUL542"/>
      <c r="KUM542"/>
      <c r="KUN542"/>
      <c r="KUO542"/>
      <c r="KUP542"/>
      <c r="KUQ542"/>
      <c r="KUR542"/>
      <c r="KUS542"/>
      <c r="KUT542"/>
      <c r="KUU542"/>
      <c r="KUV542"/>
      <c r="KUW542"/>
      <c r="KUX542"/>
      <c r="KUY542"/>
      <c r="KUZ542"/>
      <c r="KVA542"/>
      <c r="KVB542"/>
      <c r="KVC542"/>
      <c r="KVD542"/>
      <c r="KVE542"/>
      <c r="KVF542"/>
      <c r="KVG542"/>
      <c r="KVH542"/>
      <c r="KVI542"/>
      <c r="KVJ542"/>
      <c r="KVK542"/>
      <c r="KVL542"/>
      <c r="KVM542"/>
      <c r="KVN542"/>
      <c r="KVO542"/>
      <c r="KVP542"/>
      <c r="KVQ542"/>
      <c r="KVR542"/>
      <c r="KVS542"/>
      <c r="KVT542"/>
      <c r="KVU542"/>
      <c r="KVV542"/>
      <c r="KVW542"/>
      <c r="KVX542"/>
      <c r="KVY542"/>
      <c r="KVZ542"/>
      <c r="KWA542"/>
      <c r="KWB542"/>
      <c r="KWC542"/>
      <c r="KWD542"/>
      <c r="KWE542"/>
      <c r="KWF542"/>
      <c r="KWG542"/>
      <c r="KWH542"/>
      <c r="KWI542"/>
      <c r="KWJ542"/>
      <c r="KWK542"/>
      <c r="KWL542"/>
      <c r="KWM542"/>
      <c r="KWN542"/>
      <c r="KWO542"/>
      <c r="KWP542"/>
      <c r="KWQ542"/>
      <c r="KWR542"/>
      <c r="KWS542"/>
      <c r="KWT542"/>
      <c r="KWU542"/>
      <c r="KWV542"/>
      <c r="KWW542"/>
      <c r="KWX542"/>
      <c r="KWY542"/>
      <c r="KWZ542"/>
      <c r="KXA542"/>
      <c r="KXB542"/>
      <c r="KXC542"/>
      <c r="KXD542"/>
      <c r="KXE542"/>
      <c r="KXF542"/>
      <c r="KXG542"/>
      <c r="KXH542"/>
      <c r="KXI542"/>
      <c r="KXJ542"/>
      <c r="KXK542"/>
      <c r="KXL542"/>
      <c r="KXM542"/>
      <c r="KXN542"/>
      <c r="KXO542"/>
      <c r="KXP542"/>
      <c r="KXQ542"/>
      <c r="KXR542"/>
      <c r="KXS542"/>
      <c r="KXT542"/>
      <c r="KXU542"/>
      <c r="KXV542"/>
      <c r="KXW542"/>
      <c r="KXX542"/>
      <c r="KXY542"/>
      <c r="KXZ542"/>
      <c r="KYA542"/>
      <c r="KYB542"/>
      <c r="KYC542"/>
      <c r="KYD542"/>
      <c r="KYE542"/>
      <c r="KYF542"/>
      <c r="KYG542"/>
      <c r="KYH542"/>
      <c r="KYI542"/>
      <c r="KYJ542"/>
      <c r="KYK542"/>
      <c r="KYL542"/>
      <c r="KYM542"/>
      <c r="KYN542"/>
      <c r="KYO542"/>
      <c r="KYP542"/>
      <c r="KYQ542"/>
      <c r="KYR542"/>
      <c r="KYS542"/>
      <c r="KYT542"/>
      <c r="KYU542"/>
      <c r="KYV542"/>
      <c r="KYW542"/>
      <c r="KYX542"/>
      <c r="KYY542"/>
      <c r="KYZ542"/>
      <c r="KZA542"/>
      <c r="KZB542"/>
      <c r="KZC542"/>
      <c r="KZD542"/>
      <c r="KZE542"/>
      <c r="KZF542"/>
      <c r="KZG542"/>
      <c r="KZH542"/>
      <c r="KZI542"/>
      <c r="KZJ542"/>
      <c r="KZK542"/>
      <c r="KZL542"/>
      <c r="KZM542"/>
      <c r="KZN542"/>
      <c r="KZO542"/>
      <c r="KZP542"/>
      <c r="KZQ542"/>
      <c r="KZR542"/>
      <c r="KZS542"/>
      <c r="KZT542"/>
      <c r="KZU542"/>
      <c r="KZV542"/>
      <c r="KZW542"/>
      <c r="KZX542"/>
      <c r="KZY542"/>
      <c r="KZZ542"/>
      <c r="LAA542"/>
      <c r="LAB542"/>
      <c r="LAC542"/>
      <c r="LAD542"/>
      <c r="LAE542"/>
      <c r="LAF542"/>
      <c r="LAG542"/>
      <c r="LAH542"/>
      <c r="LAI542"/>
      <c r="LAJ542"/>
      <c r="LAK542"/>
      <c r="LAL542"/>
      <c r="LAM542"/>
      <c r="LAN542"/>
      <c r="LAO542"/>
      <c r="LAP542"/>
      <c r="LAQ542"/>
      <c r="LAR542"/>
      <c r="LAS542"/>
      <c r="LAT542"/>
      <c r="LAU542"/>
      <c r="LAV542"/>
      <c r="LAW542"/>
      <c r="LAX542"/>
      <c r="LAY542"/>
      <c r="LAZ542"/>
      <c r="LBA542"/>
      <c r="LBB542"/>
      <c r="LBC542"/>
      <c r="LBD542"/>
      <c r="LBE542"/>
      <c r="LBF542"/>
      <c r="LBG542"/>
      <c r="LBH542"/>
      <c r="LBI542"/>
      <c r="LBJ542"/>
      <c r="LBK542"/>
      <c r="LBL542"/>
      <c r="LBM542"/>
      <c r="LBN542"/>
      <c r="LBO542"/>
      <c r="LBP542"/>
      <c r="LBQ542"/>
      <c r="LBR542"/>
      <c r="LBS542"/>
      <c r="LBT542"/>
      <c r="LBU542"/>
      <c r="LBV542"/>
      <c r="LBW542"/>
      <c r="LBX542"/>
      <c r="LBY542"/>
      <c r="LBZ542"/>
      <c r="LCA542"/>
      <c r="LCB542"/>
      <c r="LCC542"/>
      <c r="LCD542"/>
      <c r="LCE542"/>
      <c r="LCF542"/>
      <c r="LCG542"/>
      <c r="LCH542"/>
      <c r="LCI542"/>
      <c r="LCJ542"/>
      <c r="LCK542"/>
      <c r="LCL542"/>
      <c r="LCM542"/>
      <c r="LCN542"/>
      <c r="LCO542"/>
      <c r="LCP542"/>
      <c r="LCQ542"/>
      <c r="LCR542"/>
      <c r="LCS542"/>
      <c r="LCT542"/>
      <c r="LCU542"/>
      <c r="LCV542"/>
      <c r="LCW542"/>
      <c r="LCX542"/>
      <c r="LCY542"/>
      <c r="LCZ542"/>
      <c r="LDA542"/>
      <c r="LDB542"/>
      <c r="LDC542"/>
      <c r="LDD542"/>
      <c r="LDE542"/>
      <c r="LDF542"/>
      <c r="LDG542"/>
      <c r="LDH542"/>
      <c r="LDI542"/>
      <c r="LDJ542"/>
      <c r="LDK542"/>
      <c r="LDL542"/>
      <c r="LDM542"/>
      <c r="LDN542"/>
      <c r="LDO542"/>
      <c r="LDP542"/>
      <c r="LDQ542"/>
      <c r="LDR542"/>
      <c r="LDS542"/>
      <c r="LDT542"/>
      <c r="LDU542"/>
      <c r="LDV542"/>
      <c r="LDW542"/>
      <c r="LDX542"/>
      <c r="LDY542"/>
      <c r="LDZ542"/>
      <c r="LEA542"/>
      <c r="LEB542"/>
      <c r="LEC542"/>
      <c r="LED542"/>
      <c r="LEE542"/>
      <c r="LEF542"/>
      <c r="LEG542"/>
      <c r="LEH542"/>
      <c r="LEI542"/>
      <c r="LEJ542"/>
      <c r="LEK542"/>
      <c r="LEL542"/>
      <c r="LEM542"/>
      <c r="LEN542"/>
      <c r="LEO542"/>
      <c r="LEP542"/>
      <c r="LEQ542"/>
      <c r="LER542"/>
      <c r="LES542"/>
      <c r="LET542"/>
      <c r="LEU542"/>
      <c r="LEV542"/>
      <c r="LEW542"/>
      <c r="LEX542"/>
      <c r="LEY542"/>
      <c r="LEZ542"/>
      <c r="LFA542"/>
      <c r="LFB542"/>
      <c r="LFC542"/>
      <c r="LFD542"/>
      <c r="LFE542"/>
      <c r="LFF542"/>
      <c r="LFG542"/>
      <c r="LFH542"/>
      <c r="LFI542"/>
      <c r="LFJ542"/>
      <c r="LFK542"/>
      <c r="LFL542"/>
      <c r="LFM542"/>
      <c r="LFN542"/>
      <c r="LFO542"/>
      <c r="LFP542"/>
      <c r="LFQ542"/>
      <c r="LFR542"/>
      <c r="LFS542"/>
      <c r="LFT542"/>
      <c r="LFU542"/>
      <c r="LFV542"/>
      <c r="LFW542"/>
      <c r="LFX542"/>
      <c r="LFY542"/>
      <c r="LFZ542"/>
      <c r="LGA542"/>
      <c r="LGB542"/>
      <c r="LGC542"/>
      <c r="LGD542"/>
      <c r="LGE542"/>
      <c r="LGF542"/>
      <c r="LGG542"/>
      <c r="LGH542"/>
      <c r="LGI542"/>
      <c r="LGJ542"/>
      <c r="LGK542"/>
      <c r="LGL542"/>
      <c r="LGM542"/>
      <c r="LGN542"/>
      <c r="LGO542"/>
      <c r="LGP542"/>
      <c r="LGQ542"/>
      <c r="LGR542"/>
      <c r="LGS542"/>
      <c r="LGT542"/>
      <c r="LGU542"/>
      <c r="LGV542"/>
      <c r="LGW542"/>
      <c r="LGX542"/>
      <c r="LGY542"/>
      <c r="LGZ542"/>
      <c r="LHA542"/>
      <c r="LHB542"/>
      <c r="LHC542"/>
      <c r="LHD542"/>
      <c r="LHE542"/>
      <c r="LHF542"/>
      <c r="LHG542"/>
      <c r="LHH542"/>
      <c r="LHI542"/>
      <c r="LHJ542"/>
      <c r="LHK542"/>
      <c r="LHL542"/>
      <c r="LHM542"/>
      <c r="LHN542"/>
      <c r="LHO542"/>
      <c r="LHP542"/>
      <c r="LHQ542"/>
      <c r="LHR542"/>
      <c r="LHS542"/>
      <c r="LHT542"/>
      <c r="LHU542"/>
      <c r="LHV542"/>
      <c r="LHW542"/>
      <c r="LHX542"/>
      <c r="LHY542"/>
      <c r="LHZ542"/>
      <c r="LIA542"/>
      <c r="LIB542"/>
      <c r="LIC542"/>
      <c r="LID542"/>
      <c r="LIE542"/>
      <c r="LIF542"/>
      <c r="LIG542"/>
      <c r="LIH542"/>
      <c r="LII542"/>
      <c r="LIJ542"/>
      <c r="LIK542"/>
      <c r="LIL542"/>
      <c r="LIM542"/>
      <c r="LIN542"/>
      <c r="LIO542"/>
      <c r="LIP542"/>
      <c r="LIQ542"/>
      <c r="LIR542"/>
      <c r="LIS542"/>
      <c r="LIT542"/>
      <c r="LIU542"/>
      <c r="LIV542"/>
      <c r="LIW542"/>
      <c r="LIX542"/>
      <c r="LIY542"/>
      <c r="LIZ542"/>
      <c r="LJA542"/>
      <c r="LJB542"/>
      <c r="LJC542"/>
      <c r="LJD542"/>
      <c r="LJE542"/>
      <c r="LJF542"/>
      <c r="LJG542"/>
      <c r="LJH542"/>
      <c r="LJI542"/>
      <c r="LJJ542"/>
      <c r="LJK542"/>
      <c r="LJL542"/>
      <c r="LJM542"/>
      <c r="LJN542"/>
      <c r="LJO542"/>
      <c r="LJP542"/>
      <c r="LJQ542"/>
      <c r="LJR542"/>
      <c r="LJS542"/>
      <c r="LJT542"/>
      <c r="LJU542"/>
      <c r="LJV542"/>
      <c r="LJW542"/>
      <c r="LJX542"/>
      <c r="LJY542"/>
      <c r="LJZ542"/>
      <c r="LKA542"/>
      <c r="LKB542"/>
      <c r="LKC542"/>
      <c r="LKD542"/>
      <c r="LKE542"/>
      <c r="LKF542"/>
      <c r="LKG542"/>
      <c r="LKH542"/>
      <c r="LKI542"/>
      <c r="LKJ542"/>
      <c r="LKK542"/>
      <c r="LKL542"/>
      <c r="LKM542"/>
      <c r="LKN542"/>
      <c r="LKO542"/>
      <c r="LKP542"/>
      <c r="LKQ542"/>
      <c r="LKR542"/>
      <c r="LKS542"/>
      <c r="LKT542"/>
      <c r="LKU542"/>
      <c r="LKV542"/>
      <c r="LKW542"/>
      <c r="LKX542"/>
      <c r="LKY542"/>
      <c r="LKZ542"/>
      <c r="LLA542"/>
      <c r="LLB542"/>
      <c r="LLC542"/>
      <c r="LLD542"/>
      <c r="LLE542"/>
      <c r="LLF542"/>
      <c r="LLG542"/>
      <c r="LLH542"/>
      <c r="LLI542"/>
      <c r="LLJ542"/>
      <c r="LLK542"/>
      <c r="LLL542"/>
      <c r="LLM542"/>
      <c r="LLN542"/>
      <c r="LLO542"/>
      <c r="LLP542"/>
      <c r="LLQ542"/>
      <c r="LLR542"/>
      <c r="LLS542"/>
      <c r="LLT542"/>
      <c r="LLU542"/>
      <c r="LLV542"/>
      <c r="LLW542"/>
      <c r="LLX542"/>
      <c r="LLY542"/>
      <c r="LLZ542"/>
      <c r="LMA542"/>
      <c r="LMB542"/>
      <c r="LMC542"/>
      <c r="LMD542"/>
      <c r="LME542"/>
      <c r="LMF542"/>
      <c r="LMG542"/>
      <c r="LMH542"/>
      <c r="LMI542"/>
      <c r="LMJ542"/>
      <c r="LMK542"/>
      <c r="LML542"/>
      <c r="LMM542"/>
      <c r="LMN542"/>
      <c r="LMO542"/>
      <c r="LMP542"/>
      <c r="LMQ542"/>
      <c r="LMR542"/>
      <c r="LMS542"/>
      <c r="LMT542"/>
      <c r="LMU542"/>
      <c r="LMV542"/>
      <c r="LMW542"/>
      <c r="LMX542"/>
      <c r="LMY542"/>
      <c r="LMZ542"/>
      <c r="LNA542"/>
      <c r="LNB542"/>
      <c r="LNC542"/>
      <c r="LND542"/>
      <c r="LNE542"/>
      <c r="LNF542"/>
      <c r="LNG542"/>
      <c r="LNH542"/>
      <c r="LNI542"/>
      <c r="LNJ542"/>
      <c r="LNK542"/>
      <c r="LNL542"/>
      <c r="LNM542"/>
      <c r="LNN542"/>
      <c r="LNO542"/>
      <c r="LNP542"/>
      <c r="LNQ542"/>
      <c r="LNR542"/>
      <c r="LNS542"/>
      <c r="LNT542"/>
      <c r="LNU542"/>
      <c r="LNV542"/>
      <c r="LNW542"/>
      <c r="LNX542"/>
      <c r="LNY542"/>
      <c r="LNZ542"/>
      <c r="LOA542"/>
      <c r="LOB542"/>
      <c r="LOC542"/>
      <c r="LOD542"/>
      <c r="LOE542"/>
      <c r="LOF542"/>
      <c r="LOG542"/>
      <c r="LOH542"/>
      <c r="LOI542"/>
      <c r="LOJ542"/>
      <c r="LOK542"/>
      <c r="LOL542"/>
      <c r="LOM542"/>
      <c r="LON542"/>
      <c r="LOO542"/>
      <c r="LOP542"/>
      <c r="LOQ542"/>
      <c r="LOR542"/>
      <c r="LOS542"/>
      <c r="LOT542"/>
      <c r="LOU542"/>
      <c r="LOV542"/>
      <c r="LOW542"/>
      <c r="LOX542"/>
      <c r="LOY542"/>
      <c r="LOZ542"/>
      <c r="LPA542"/>
      <c r="LPB542"/>
      <c r="LPC542"/>
      <c r="LPD542"/>
      <c r="LPE542"/>
      <c r="LPF542"/>
      <c r="LPG542"/>
      <c r="LPH542"/>
      <c r="LPI542"/>
      <c r="LPJ542"/>
      <c r="LPK542"/>
      <c r="LPL542"/>
      <c r="LPM542"/>
      <c r="LPN542"/>
      <c r="LPO542"/>
      <c r="LPP542"/>
      <c r="LPQ542"/>
      <c r="LPR542"/>
      <c r="LPS542"/>
      <c r="LPT542"/>
      <c r="LPU542"/>
      <c r="LPV542"/>
      <c r="LPW542"/>
      <c r="LPX542"/>
      <c r="LPY542"/>
      <c r="LPZ542"/>
      <c r="LQA542"/>
      <c r="LQB542"/>
      <c r="LQC542"/>
      <c r="LQD542"/>
      <c r="LQE542"/>
      <c r="LQF542"/>
      <c r="LQG542"/>
      <c r="LQH542"/>
      <c r="LQI542"/>
      <c r="LQJ542"/>
      <c r="LQK542"/>
      <c r="LQL542"/>
      <c r="LQM542"/>
      <c r="LQN542"/>
      <c r="LQO542"/>
      <c r="LQP542"/>
      <c r="LQQ542"/>
      <c r="LQR542"/>
      <c r="LQS542"/>
      <c r="LQT542"/>
      <c r="LQU542"/>
      <c r="LQV542"/>
      <c r="LQW542"/>
      <c r="LQX542"/>
      <c r="LQY542"/>
      <c r="LQZ542"/>
      <c r="LRA542"/>
      <c r="LRB542"/>
      <c r="LRC542"/>
      <c r="LRD542"/>
      <c r="LRE542"/>
      <c r="LRF542"/>
      <c r="LRG542"/>
      <c r="LRH542"/>
      <c r="LRI542"/>
      <c r="LRJ542"/>
      <c r="LRK542"/>
      <c r="LRL542"/>
      <c r="LRM542"/>
      <c r="LRN542"/>
      <c r="LRO542"/>
      <c r="LRP542"/>
      <c r="LRQ542"/>
      <c r="LRR542"/>
      <c r="LRS542"/>
      <c r="LRT542"/>
      <c r="LRU542"/>
      <c r="LRV542"/>
      <c r="LRW542"/>
      <c r="LRX542"/>
      <c r="LRY542"/>
      <c r="LRZ542"/>
      <c r="LSA542"/>
      <c r="LSB542"/>
      <c r="LSC542"/>
      <c r="LSD542"/>
      <c r="LSE542"/>
      <c r="LSF542"/>
      <c r="LSG542"/>
      <c r="LSH542"/>
      <c r="LSI542"/>
      <c r="LSJ542"/>
      <c r="LSK542"/>
      <c r="LSL542"/>
      <c r="LSM542"/>
      <c r="LSN542"/>
      <c r="LSO542"/>
      <c r="LSP542"/>
      <c r="LSQ542"/>
      <c r="LSR542"/>
      <c r="LSS542"/>
      <c r="LST542"/>
      <c r="LSU542"/>
      <c r="LSV542"/>
      <c r="LSW542"/>
      <c r="LSX542"/>
      <c r="LSY542"/>
      <c r="LSZ542"/>
      <c r="LTA542"/>
      <c r="LTB542"/>
      <c r="LTC542"/>
      <c r="LTD542"/>
      <c r="LTE542"/>
      <c r="LTF542"/>
      <c r="LTG542"/>
      <c r="LTH542"/>
      <c r="LTI542"/>
      <c r="LTJ542"/>
      <c r="LTK542"/>
      <c r="LTL542"/>
      <c r="LTM542"/>
      <c r="LTN542"/>
      <c r="LTO542"/>
      <c r="LTP542"/>
      <c r="LTQ542"/>
      <c r="LTR542"/>
      <c r="LTS542"/>
      <c r="LTT542"/>
      <c r="LTU542"/>
      <c r="LTV542"/>
      <c r="LTW542"/>
      <c r="LTX542"/>
      <c r="LTY542"/>
      <c r="LTZ542"/>
      <c r="LUA542"/>
      <c r="LUB542"/>
      <c r="LUC542"/>
      <c r="LUD542"/>
      <c r="LUE542"/>
      <c r="LUF542"/>
      <c r="LUG542"/>
      <c r="LUH542"/>
      <c r="LUI542"/>
      <c r="LUJ542"/>
      <c r="LUK542"/>
      <c r="LUL542"/>
      <c r="LUM542"/>
      <c r="LUN542"/>
      <c r="LUO542"/>
      <c r="LUP542"/>
      <c r="LUQ542"/>
      <c r="LUR542"/>
      <c r="LUS542"/>
      <c r="LUT542"/>
      <c r="LUU542"/>
      <c r="LUV542"/>
      <c r="LUW542"/>
      <c r="LUX542"/>
      <c r="LUY542"/>
      <c r="LUZ542"/>
      <c r="LVA542"/>
      <c r="LVB542"/>
      <c r="LVC542"/>
      <c r="LVD542"/>
      <c r="LVE542"/>
      <c r="LVF542"/>
      <c r="LVG542"/>
      <c r="LVH542"/>
      <c r="LVI542"/>
      <c r="LVJ542"/>
      <c r="LVK542"/>
      <c r="LVL542"/>
      <c r="LVM542"/>
      <c r="LVN542"/>
      <c r="LVO542"/>
      <c r="LVP542"/>
      <c r="LVQ542"/>
      <c r="LVR542"/>
      <c r="LVS542"/>
      <c r="LVT542"/>
      <c r="LVU542"/>
      <c r="LVV542"/>
      <c r="LVW542"/>
      <c r="LVX542"/>
      <c r="LVY542"/>
      <c r="LVZ542"/>
      <c r="LWA542"/>
      <c r="LWB542"/>
      <c r="LWC542"/>
      <c r="LWD542"/>
      <c r="LWE542"/>
      <c r="LWF542"/>
      <c r="LWG542"/>
      <c r="LWH542"/>
      <c r="LWI542"/>
      <c r="LWJ542"/>
      <c r="LWK542"/>
      <c r="LWL542"/>
      <c r="LWM542"/>
      <c r="LWN542"/>
      <c r="LWO542"/>
      <c r="LWP542"/>
      <c r="LWQ542"/>
      <c r="LWR542"/>
      <c r="LWS542"/>
      <c r="LWT542"/>
      <c r="LWU542"/>
      <c r="LWV542"/>
      <c r="LWW542"/>
      <c r="LWX542"/>
      <c r="LWY542"/>
      <c r="LWZ542"/>
      <c r="LXA542"/>
      <c r="LXB542"/>
      <c r="LXC542"/>
      <c r="LXD542"/>
      <c r="LXE542"/>
      <c r="LXF542"/>
      <c r="LXG542"/>
      <c r="LXH542"/>
      <c r="LXI542"/>
      <c r="LXJ542"/>
      <c r="LXK542"/>
      <c r="LXL542"/>
      <c r="LXM542"/>
      <c r="LXN542"/>
      <c r="LXO542"/>
      <c r="LXP542"/>
      <c r="LXQ542"/>
      <c r="LXR542"/>
      <c r="LXS542"/>
      <c r="LXT542"/>
      <c r="LXU542"/>
      <c r="LXV542"/>
      <c r="LXW542"/>
      <c r="LXX542"/>
      <c r="LXY542"/>
      <c r="LXZ542"/>
      <c r="LYA542"/>
      <c r="LYB542"/>
      <c r="LYC542"/>
      <c r="LYD542"/>
      <c r="LYE542"/>
      <c r="LYF542"/>
      <c r="LYG542"/>
      <c r="LYH542"/>
      <c r="LYI542"/>
      <c r="LYJ542"/>
      <c r="LYK542"/>
      <c r="LYL542"/>
      <c r="LYM542"/>
      <c r="LYN542"/>
      <c r="LYO542"/>
      <c r="LYP542"/>
      <c r="LYQ542"/>
      <c r="LYR542"/>
      <c r="LYS542"/>
      <c r="LYT542"/>
      <c r="LYU542"/>
      <c r="LYV542"/>
      <c r="LYW542"/>
      <c r="LYX542"/>
      <c r="LYY542"/>
      <c r="LYZ542"/>
      <c r="LZA542"/>
      <c r="LZB542"/>
      <c r="LZC542"/>
      <c r="LZD542"/>
      <c r="LZE542"/>
      <c r="LZF542"/>
      <c r="LZG542"/>
      <c r="LZH542"/>
      <c r="LZI542"/>
      <c r="LZJ542"/>
      <c r="LZK542"/>
      <c r="LZL542"/>
      <c r="LZM542"/>
      <c r="LZN542"/>
      <c r="LZO542"/>
      <c r="LZP542"/>
      <c r="LZQ542"/>
      <c r="LZR542"/>
      <c r="LZS542"/>
      <c r="LZT542"/>
      <c r="LZU542"/>
      <c r="LZV542"/>
      <c r="LZW542"/>
      <c r="LZX542"/>
      <c r="LZY542"/>
      <c r="LZZ542"/>
      <c r="MAA542"/>
      <c r="MAB542"/>
      <c r="MAC542"/>
      <c r="MAD542"/>
      <c r="MAE542"/>
      <c r="MAF542"/>
      <c r="MAG542"/>
      <c r="MAH542"/>
      <c r="MAI542"/>
      <c r="MAJ542"/>
      <c r="MAK542"/>
      <c r="MAL542"/>
      <c r="MAM542"/>
      <c r="MAN542"/>
      <c r="MAO542"/>
      <c r="MAP542"/>
      <c r="MAQ542"/>
      <c r="MAR542"/>
      <c r="MAS542"/>
      <c r="MAT542"/>
      <c r="MAU542"/>
      <c r="MAV542"/>
      <c r="MAW542"/>
      <c r="MAX542"/>
      <c r="MAY542"/>
      <c r="MAZ542"/>
      <c r="MBA542"/>
      <c r="MBB542"/>
      <c r="MBC542"/>
      <c r="MBD542"/>
      <c r="MBE542"/>
      <c r="MBF542"/>
      <c r="MBG542"/>
      <c r="MBH542"/>
      <c r="MBI542"/>
      <c r="MBJ542"/>
      <c r="MBK542"/>
      <c r="MBL542"/>
      <c r="MBM542"/>
      <c r="MBN542"/>
      <c r="MBO542"/>
      <c r="MBP542"/>
      <c r="MBQ542"/>
      <c r="MBR542"/>
      <c r="MBS542"/>
      <c r="MBT542"/>
      <c r="MBU542"/>
      <c r="MBV542"/>
      <c r="MBW542"/>
      <c r="MBX542"/>
      <c r="MBY542"/>
      <c r="MBZ542"/>
      <c r="MCA542"/>
      <c r="MCB542"/>
      <c r="MCC542"/>
      <c r="MCD542"/>
      <c r="MCE542"/>
      <c r="MCF542"/>
      <c r="MCG542"/>
      <c r="MCH542"/>
      <c r="MCI542"/>
      <c r="MCJ542"/>
      <c r="MCK542"/>
      <c r="MCL542"/>
      <c r="MCM542"/>
      <c r="MCN542"/>
      <c r="MCO542"/>
      <c r="MCP542"/>
      <c r="MCQ542"/>
      <c r="MCR542"/>
      <c r="MCS542"/>
      <c r="MCT542"/>
      <c r="MCU542"/>
      <c r="MCV542"/>
      <c r="MCW542"/>
      <c r="MCX542"/>
      <c r="MCY542"/>
      <c r="MCZ542"/>
      <c r="MDA542"/>
      <c r="MDB542"/>
      <c r="MDC542"/>
      <c r="MDD542"/>
      <c r="MDE542"/>
      <c r="MDF542"/>
      <c r="MDG542"/>
      <c r="MDH542"/>
      <c r="MDI542"/>
      <c r="MDJ542"/>
      <c r="MDK542"/>
      <c r="MDL542"/>
      <c r="MDM542"/>
      <c r="MDN542"/>
      <c r="MDO542"/>
      <c r="MDP542"/>
      <c r="MDQ542"/>
      <c r="MDR542"/>
      <c r="MDS542"/>
      <c r="MDT542"/>
      <c r="MDU542"/>
      <c r="MDV542"/>
      <c r="MDW542"/>
      <c r="MDX542"/>
      <c r="MDY542"/>
      <c r="MDZ542"/>
      <c r="MEA542"/>
      <c r="MEB542"/>
      <c r="MEC542"/>
      <c r="MED542"/>
      <c r="MEE542"/>
      <c r="MEF542"/>
      <c r="MEG542"/>
      <c r="MEH542"/>
      <c r="MEI542"/>
      <c r="MEJ542"/>
      <c r="MEK542"/>
      <c r="MEL542"/>
      <c r="MEM542"/>
      <c r="MEN542"/>
      <c r="MEO542"/>
      <c r="MEP542"/>
      <c r="MEQ542"/>
      <c r="MER542"/>
      <c r="MES542"/>
      <c r="MET542"/>
      <c r="MEU542"/>
      <c r="MEV542"/>
      <c r="MEW542"/>
      <c r="MEX542"/>
      <c r="MEY542"/>
      <c r="MEZ542"/>
      <c r="MFA542"/>
      <c r="MFB542"/>
      <c r="MFC542"/>
      <c r="MFD542"/>
      <c r="MFE542"/>
      <c r="MFF542"/>
      <c r="MFG542"/>
      <c r="MFH542"/>
      <c r="MFI542"/>
      <c r="MFJ542"/>
      <c r="MFK542"/>
      <c r="MFL542"/>
      <c r="MFM542"/>
      <c r="MFN542"/>
      <c r="MFO542"/>
      <c r="MFP542"/>
      <c r="MFQ542"/>
      <c r="MFR542"/>
      <c r="MFS542"/>
      <c r="MFT542"/>
      <c r="MFU542"/>
      <c r="MFV542"/>
      <c r="MFW542"/>
      <c r="MFX542"/>
      <c r="MFY542"/>
      <c r="MFZ542"/>
      <c r="MGA542"/>
      <c r="MGB542"/>
      <c r="MGC542"/>
      <c r="MGD542"/>
      <c r="MGE542"/>
      <c r="MGF542"/>
      <c r="MGG542"/>
      <c r="MGH542"/>
      <c r="MGI542"/>
      <c r="MGJ542"/>
      <c r="MGK542"/>
      <c r="MGL542"/>
      <c r="MGM542"/>
      <c r="MGN542"/>
      <c r="MGO542"/>
      <c r="MGP542"/>
      <c r="MGQ542"/>
      <c r="MGR542"/>
      <c r="MGS542"/>
      <c r="MGT542"/>
      <c r="MGU542"/>
      <c r="MGV542"/>
      <c r="MGW542"/>
      <c r="MGX542"/>
      <c r="MGY542"/>
      <c r="MGZ542"/>
      <c r="MHA542"/>
      <c r="MHB542"/>
      <c r="MHC542"/>
      <c r="MHD542"/>
      <c r="MHE542"/>
      <c r="MHF542"/>
      <c r="MHG542"/>
      <c r="MHH542"/>
      <c r="MHI542"/>
      <c r="MHJ542"/>
      <c r="MHK542"/>
      <c r="MHL542"/>
      <c r="MHM542"/>
      <c r="MHN542"/>
      <c r="MHO542"/>
      <c r="MHP542"/>
      <c r="MHQ542"/>
      <c r="MHR542"/>
      <c r="MHS542"/>
      <c r="MHT542"/>
      <c r="MHU542"/>
      <c r="MHV542"/>
      <c r="MHW542"/>
      <c r="MHX542"/>
      <c r="MHY542"/>
      <c r="MHZ542"/>
      <c r="MIA542"/>
      <c r="MIB542"/>
      <c r="MIC542"/>
      <c r="MID542"/>
      <c r="MIE542"/>
      <c r="MIF542"/>
      <c r="MIG542"/>
      <c r="MIH542"/>
      <c r="MII542"/>
      <c r="MIJ542"/>
      <c r="MIK542"/>
      <c r="MIL542"/>
      <c r="MIM542"/>
      <c r="MIN542"/>
      <c r="MIO542"/>
      <c r="MIP542"/>
      <c r="MIQ542"/>
      <c r="MIR542"/>
      <c r="MIS542"/>
      <c r="MIT542"/>
      <c r="MIU542"/>
      <c r="MIV542"/>
      <c r="MIW542"/>
      <c r="MIX542"/>
      <c r="MIY542"/>
      <c r="MIZ542"/>
      <c r="MJA542"/>
      <c r="MJB542"/>
      <c r="MJC542"/>
      <c r="MJD542"/>
      <c r="MJE542"/>
      <c r="MJF542"/>
      <c r="MJG542"/>
      <c r="MJH542"/>
      <c r="MJI542"/>
      <c r="MJJ542"/>
      <c r="MJK542"/>
      <c r="MJL542"/>
      <c r="MJM542"/>
      <c r="MJN542"/>
      <c r="MJO542"/>
      <c r="MJP542"/>
      <c r="MJQ542"/>
      <c r="MJR542"/>
      <c r="MJS542"/>
      <c r="MJT542"/>
      <c r="MJU542"/>
      <c r="MJV542"/>
      <c r="MJW542"/>
      <c r="MJX542"/>
      <c r="MJY542"/>
      <c r="MJZ542"/>
      <c r="MKA542"/>
      <c r="MKB542"/>
      <c r="MKC542"/>
      <c r="MKD542"/>
      <c r="MKE542"/>
      <c r="MKF542"/>
      <c r="MKG542"/>
      <c r="MKH542"/>
      <c r="MKI542"/>
      <c r="MKJ542"/>
      <c r="MKK542"/>
      <c r="MKL542"/>
      <c r="MKM542"/>
      <c r="MKN542"/>
      <c r="MKO542"/>
      <c r="MKP542"/>
      <c r="MKQ542"/>
      <c r="MKR542"/>
      <c r="MKS542"/>
      <c r="MKT542"/>
      <c r="MKU542"/>
      <c r="MKV542"/>
      <c r="MKW542"/>
      <c r="MKX542"/>
      <c r="MKY542"/>
      <c r="MKZ542"/>
      <c r="MLA542"/>
      <c r="MLB542"/>
      <c r="MLC542"/>
      <c r="MLD542"/>
      <c r="MLE542"/>
      <c r="MLF542"/>
      <c r="MLG542"/>
      <c r="MLH542"/>
      <c r="MLI542"/>
      <c r="MLJ542"/>
      <c r="MLK542"/>
      <c r="MLL542"/>
      <c r="MLM542"/>
      <c r="MLN542"/>
      <c r="MLO542"/>
      <c r="MLP542"/>
      <c r="MLQ542"/>
      <c r="MLR542"/>
      <c r="MLS542"/>
      <c r="MLT542"/>
      <c r="MLU542"/>
      <c r="MLV542"/>
      <c r="MLW542"/>
      <c r="MLX542"/>
      <c r="MLY542"/>
      <c r="MLZ542"/>
      <c r="MMA542"/>
      <c r="MMB542"/>
      <c r="MMC542"/>
      <c r="MMD542"/>
      <c r="MME542"/>
      <c r="MMF542"/>
      <c r="MMG542"/>
      <c r="MMH542"/>
      <c r="MMI542"/>
      <c r="MMJ542"/>
      <c r="MMK542"/>
      <c r="MML542"/>
      <c r="MMM542"/>
      <c r="MMN542"/>
      <c r="MMO542"/>
      <c r="MMP542"/>
      <c r="MMQ542"/>
      <c r="MMR542"/>
      <c r="MMS542"/>
      <c r="MMT542"/>
      <c r="MMU542"/>
      <c r="MMV542"/>
      <c r="MMW542"/>
      <c r="MMX542"/>
      <c r="MMY542"/>
      <c r="MMZ542"/>
      <c r="MNA542"/>
      <c r="MNB542"/>
      <c r="MNC542"/>
      <c r="MND542"/>
      <c r="MNE542"/>
      <c r="MNF542"/>
      <c r="MNG542"/>
      <c r="MNH542"/>
      <c r="MNI542"/>
      <c r="MNJ542"/>
      <c r="MNK542"/>
      <c r="MNL542"/>
      <c r="MNM542"/>
      <c r="MNN542"/>
      <c r="MNO542"/>
      <c r="MNP542"/>
      <c r="MNQ542"/>
      <c r="MNR542"/>
      <c r="MNS542"/>
      <c r="MNT542"/>
      <c r="MNU542"/>
      <c r="MNV542"/>
      <c r="MNW542"/>
      <c r="MNX542"/>
      <c r="MNY542"/>
      <c r="MNZ542"/>
      <c r="MOA542"/>
      <c r="MOB542"/>
      <c r="MOC542"/>
      <c r="MOD542"/>
      <c r="MOE542"/>
      <c r="MOF542"/>
      <c r="MOG542"/>
      <c r="MOH542"/>
      <c r="MOI542"/>
      <c r="MOJ542"/>
      <c r="MOK542"/>
      <c r="MOL542"/>
      <c r="MOM542"/>
      <c r="MON542"/>
      <c r="MOO542"/>
      <c r="MOP542"/>
      <c r="MOQ542"/>
      <c r="MOR542"/>
      <c r="MOS542"/>
      <c r="MOT542"/>
      <c r="MOU542"/>
      <c r="MOV542"/>
      <c r="MOW542"/>
      <c r="MOX542"/>
      <c r="MOY542"/>
      <c r="MOZ542"/>
      <c r="MPA542"/>
      <c r="MPB542"/>
      <c r="MPC542"/>
      <c r="MPD542"/>
      <c r="MPE542"/>
      <c r="MPF542"/>
      <c r="MPG542"/>
      <c r="MPH542"/>
      <c r="MPI542"/>
      <c r="MPJ542"/>
      <c r="MPK542"/>
      <c r="MPL542"/>
      <c r="MPM542"/>
      <c r="MPN542"/>
      <c r="MPO542"/>
      <c r="MPP542"/>
      <c r="MPQ542"/>
      <c r="MPR542"/>
      <c r="MPS542"/>
      <c r="MPT542"/>
      <c r="MPU542"/>
      <c r="MPV542"/>
      <c r="MPW542"/>
      <c r="MPX542"/>
      <c r="MPY542"/>
      <c r="MPZ542"/>
      <c r="MQA542"/>
      <c r="MQB542"/>
      <c r="MQC542"/>
      <c r="MQD542"/>
      <c r="MQE542"/>
      <c r="MQF542"/>
      <c r="MQG542"/>
      <c r="MQH542"/>
      <c r="MQI542"/>
      <c r="MQJ542"/>
      <c r="MQK542"/>
      <c r="MQL542"/>
      <c r="MQM542"/>
      <c r="MQN542"/>
      <c r="MQO542"/>
      <c r="MQP542"/>
      <c r="MQQ542"/>
      <c r="MQR542"/>
      <c r="MQS542"/>
      <c r="MQT542"/>
      <c r="MQU542"/>
      <c r="MQV542"/>
      <c r="MQW542"/>
      <c r="MQX542"/>
      <c r="MQY542"/>
      <c r="MQZ542"/>
      <c r="MRA542"/>
      <c r="MRB542"/>
      <c r="MRC542"/>
      <c r="MRD542"/>
      <c r="MRE542"/>
      <c r="MRF542"/>
      <c r="MRG542"/>
      <c r="MRH542"/>
      <c r="MRI542"/>
      <c r="MRJ542"/>
      <c r="MRK542"/>
      <c r="MRL542"/>
      <c r="MRM542"/>
      <c r="MRN542"/>
      <c r="MRO542"/>
      <c r="MRP542"/>
      <c r="MRQ542"/>
      <c r="MRR542"/>
      <c r="MRS542"/>
      <c r="MRT542"/>
      <c r="MRU542"/>
      <c r="MRV542"/>
      <c r="MRW542"/>
      <c r="MRX542"/>
      <c r="MRY542"/>
      <c r="MRZ542"/>
      <c r="MSA542"/>
      <c r="MSB542"/>
      <c r="MSC542"/>
      <c r="MSD542"/>
      <c r="MSE542"/>
      <c r="MSF542"/>
      <c r="MSG542"/>
      <c r="MSH542"/>
      <c r="MSI542"/>
      <c r="MSJ542"/>
      <c r="MSK542"/>
      <c r="MSL542"/>
      <c r="MSM542"/>
      <c r="MSN542"/>
      <c r="MSO542"/>
      <c r="MSP542"/>
      <c r="MSQ542"/>
      <c r="MSR542"/>
      <c r="MSS542"/>
      <c r="MST542"/>
      <c r="MSU542"/>
      <c r="MSV542"/>
      <c r="MSW542"/>
      <c r="MSX542"/>
      <c r="MSY542"/>
      <c r="MSZ542"/>
      <c r="MTA542"/>
      <c r="MTB542"/>
      <c r="MTC542"/>
      <c r="MTD542"/>
      <c r="MTE542"/>
      <c r="MTF542"/>
      <c r="MTG542"/>
      <c r="MTH542"/>
      <c r="MTI542"/>
      <c r="MTJ542"/>
      <c r="MTK542"/>
      <c r="MTL542"/>
      <c r="MTM542"/>
      <c r="MTN542"/>
      <c r="MTO542"/>
      <c r="MTP542"/>
      <c r="MTQ542"/>
      <c r="MTR542"/>
      <c r="MTS542"/>
      <c r="MTT542"/>
      <c r="MTU542"/>
      <c r="MTV542"/>
      <c r="MTW542"/>
      <c r="MTX542"/>
      <c r="MTY542"/>
      <c r="MTZ542"/>
      <c r="MUA542"/>
      <c r="MUB542"/>
      <c r="MUC542"/>
      <c r="MUD542"/>
      <c r="MUE542"/>
      <c r="MUF542"/>
      <c r="MUG542"/>
      <c r="MUH542"/>
      <c r="MUI542"/>
      <c r="MUJ542"/>
      <c r="MUK542"/>
      <c r="MUL542"/>
      <c r="MUM542"/>
      <c r="MUN542"/>
      <c r="MUO542"/>
      <c r="MUP542"/>
      <c r="MUQ542"/>
      <c r="MUR542"/>
      <c r="MUS542"/>
      <c r="MUT542"/>
      <c r="MUU542"/>
      <c r="MUV542"/>
      <c r="MUW542"/>
      <c r="MUX542"/>
      <c r="MUY542"/>
      <c r="MUZ542"/>
      <c r="MVA542"/>
      <c r="MVB542"/>
      <c r="MVC542"/>
      <c r="MVD542"/>
      <c r="MVE542"/>
      <c r="MVF542"/>
      <c r="MVG542"/>
      <c r="MVH542"/>
      <c r="MVI542"/>
      <c r="MVJ542"/>
      <c r="MVK542"/>
      <c r="MVL542"/>
      <c r="MVM542"/>
      <c r="MVN542"/>
      <c r="MVO542"/>
      <c r="MVP542"/>
      <c r="MVQ542"/>
      <c r="MVR542"/>
      <c r="MVS542"/>
      <c r="MVT542"/>
      <c r="MVU542"/>
      <c r="MVV542"/>
      <c r="MVW542"/>
      <c r="MVX542"/>
      <c r="MVY542"/>
      <c r="MVZ542"/>
      <c r="MWA542"/>
      <c r="MWB542"/>
      <c r="MWC542"/>
      <c r="MWD542"/>
      <c r="MWE542"/>
      <c r="MWF542"/>
      <c r="MWG542"/>
      <c r="MWH542"/>
      <c r="MWI542"/>
      <c r="MWJ542"/>
      <c r="MWK542"/>
      <c r="MWL542"/>
      <c r="MWM542"/>
      <c r="MWN542"/>
      <c r="MWO542"/>
      <c r="MWP542"/>
      <c r="MWQ542"/>
      <c r="MWR542"/>
      <c r="MWS542"/>
      <c r="MWT542"/>
      <c r="MWU542"/>
      <c r="MWV542"/>
      <c r="MWW542"/>
      <c r="MWX542"/>
      <c r="MWY542"/>
      <c r="MWZ542"/>
      <c r="MXA542"/>
      <c r="MXB542"/>
      <c r="MXC542"/>
      <c r="MXD542"/>
      <c r="MXE542"/>
      <c r="MXF542"/>
      <c r="MXG542"/>
      <c r="MXH542"/>
      <c r="MXI542"/>
      <c r="MXJ542"/>
      <c r="MXK542"/>
      <c r="MXL542"/>
      <c r="MXM542"/>
      <c r="MXN542"/>
      <c r="MXO542"/>
      <c r="MXP542"/>
      <c r="MXQ542"/>
      <c r="MXR542"/>
      <c r="MXS542"/>
      <c r="MXT542"/>
      <c r="MXU542"/>
      <c r="MXV542"/>
      <c r="MXW542"/>
      <c r="MXX542"/>
      <c r="MXY542"/>
      <c r="MXZ542"/>
      <c r="MYA542"/>
      <c r="MYB542"/>
      <c r="MYC542"/>
      <c r="MYD542"/>
      <c r="MYE542"/>
      <c r="MYF542"/>
      <c r="MYG542"/>
      <c r="MYH542"/>
      <c r="MYI542"/>
      <c r="MYJ542"/>
      <c r="MYK542"/>
      <c r="MYL542"/>
      <c r="MYM542"/>
      <c r="MYN542"/>
      <c r="MYO542"/>
      <c r="MYP542"/>
      <c r="MYQ542"/>
      <c r="MYR542"/>
      <c r="MYS542"/>
      <c r="MYT542"/>
      <c r="MYU542"/>
      <c r="MYV542"/>
      <c r="MYW542"/>
      <c r="MYX542"/>
      <c r="MYY542"/>
      <c r="MYZ542"/>
      <c r="MZA542"/>
      <c r="MZB542"/>
      <c r="MZC542"/>
      <c r="MZD542"/>
      <c r="MZE542"/>
      <c r="MZF542"/>
      <c r="MZG542"/>
      <c r="MZH542"/>
      <c r="MZI542"/>
      <c r="MZJ542"/>
      <c r="MZK542"/>
      <c r="MZL542"/>
      <c r="MZM542"/>
      <c r="MZN542"/>
      <c r="MZO542"/>
      <c r="MZP542"/>
      <c r="MZQ542"/>
      <c r="MZR542"/>
      <c r="MZS542"/>
      <c r="MZT542"/>
      <c r="MZU542"/>
      <c r="MZV542"/>
      <c r="MZW542"/>
      <c r="MZX542"/>
      <c r="MZY542"/>
      <c r="MZZ542"/>
      <c r="NAA542"/>
      <c r="NAB542"/>
      <c r="NAC542"/>
      <c r="NAD542"/>
      <c r="NAE542"/>
      <c r="NAF542"/>
      <c r="NAG542"/>
      <c r="NAH542"/>
      <c r="NAI542"/>
      <c r="NAJ542"/>
      <c r="NAK542"/>
      <c r="NAL542"/>
      <c r="NAM542"/>
      <c r="NAN542"/>
      <c r="NAO542"/>
      <c r="NAP542"/>
      <c r="NAQ542"/>
      <c r="NAR542"/>
      <c r="NAS542"/>
      <c r="NAT542"/>
      <c r="NAU542"/>
      <c r="NAV542"/>
      <c r="NAW542"/>
      <c r="NAX542"/>
      <c r="NAY542"/>
      <c r="NAZ542"/>
      <c r="NBA542"/>
      <c r="NBB542"/>
      <c r="NBC542"/>
      <c r="NBD542"/>
      <c r="NBE542"/>
      <c r="NBF542"/>
      <c r="NBG542"/>
      <c r="NBH542"/>
      <c r="NBI542"/>
      <c r="NBJ542"/>
      <c r="NBK542"/>
      <c r="NBL542"/>
      <c r="NBM542"/>
      <c r="NBN542"/>
      <c r="NBO542"/>
      <c r="NBP542"/>
      <c r="NBQ542"/>
      <c r="NBR542"/>
      <c r="NBS542"/>
      <c r="NBT542"/>
      <c r="NBU542"/>
      <c r="NBV542"/>
      <c r="NBW542"/>
      <c r="NBX542"/>
      <c r="NBY542"/>
      <c r="NBZ542"/>
      <c r="NCA542"/>
      <c r="NCB542"/>
      <c r="NCC542"/>
      <c r="NCD542"/>
      <c r="NCE542"/>
      <c r="NCF542"/>
      <c r="NCG542"/>
      <c r="NCH542"/>
      <c r="NCI542"/>
      <c r="NCJ542"/>
      <c r="NCK542"/>
      <c r="NCL542"/>
      <c r="NCM542"/>
      <c r="NCN542"/>
      <c r="NCO542"/>
      <c r="NCP542"/>
      <c r="NCQ542"/>
      <c r="NCR542"/>
      <c r="NCS542"/>
      <c r="NCT542"/>
      <c r="NCU542"/>
      <c r="NCV542"/>
      <c r="NCW542"/>
      <c r="NCX542"/>
      <c r="NCY542"/>
      <c r="NCZ542"/>
      <c r="NDA542"/>
      <c r="NDB542"/>
      <c r="NDC542"/>
      <c r="NDD542"/>
      <c r="NDE542"/>
      <c r="NDF542"/>
      <c r="NDG542"/>
      <c r="NDH542"/>
      <c r="NDI542"/>
      <c r="NDJ542"/>
      <c r="NDK542"/>
      <c r="NDL542"/>
      <c r="NDM542"/>
      <c r="NDN542"/>
      <c r="NDO542"/>
      <c r="NDP542"/>
      <c r="NDQ542"/>
      <c r="NDR542"/>
      <c r="NDS542"/>
      <c r="NDT542"/>
      <c r="NDU542"/>
      <c r="NDV542"/>
      <c r="NDW542"/>
      <c r="NDX542"/>
      <c r="NDY542"/>
      <c r="NDZ542"/>
      <c r="NEA542"/>
      <c r="NEB542"/>
      <c r="NEC542"/>
      <c r="NED542"/>
      <c r="NEE542"/>
      <c r="NEF542"/>
      <c r="NEG542"/>
      <c r="NEH542"/>
      <c r="NEI542"/>
      <c r="NEJ542"/>
      <c r="NEK542"/>
      <c r="NEL542"/>
      <c r="NEM542"/>
      <c r="NEN542"/>
      <c r="NEO542"/>
      <c r="NEP542"/>
      <c r="NEQ542"/>
      <c r="NER542"/>
      <c r="NES542"/>
      <c r="NET542"/>
      <c r="NEU542"/>
      <c r="NEV542"/>
      <c r="NEW542"/>
      <c r="NEX542"/>
      <c r="NEY542"/>
      <c r="NEZ542"/>
      <c r="NFA542"/>
      <c r="NFB542"/>
      <c r="NFC542"/>
      <c r="NFD542"/>
      <c r="NFE542"/>
      <c r="NFF542"/>
      <c r="NFG542"/>
      <c r="NFH542"/>
      <c r="NFI542"/>
      <c r="NFJ542"/>
      <c r="NFK542"/>
      <c r="NFL542"/>
      <c r="NFM542"/>
      <c r="NFN542"/>
      <c r="NFO542"/>
      <c r="NFP542"/>
      <c r="NFQ542"/>
      <c r="NFR542"/>
      <c r="NFS542"/>
      <c r="NFT542"/>
      <c r="NFU542"/>
      <c r="NFV542"/>
      <c r="NFW542"/>
      <c r="NFX542"/>
      <c r="NFY542"/>
      <c r="NFZ542"/>
      <c r="NGA542"/>
      <c r="NGB542"/>
      <c r="NGC542"/>
      <c r="NGD542"/>
      <c r="NGE542"/>
      <c r="NGF542"/>
      <c r="NGG542"/>
      <c r="NGH542"/>
      <c r="NGI542"/>
      <c r="NGJ542"/>
      <c r="NGK542"/>
      <c r="NGL542"/>
      <c r="NGM542"/>
      <c r="NGN542"/>
      <c r="NGO542"/>
      <c r="NGP542"/>
      <c r="NGQ542"/>
      <c r="NGR542"/>
      <c r="NGS542"/>
      <c r="NGT542"/>
      <c r="NGU542"/>
      <c r="NGV542"/>
      <c r="NGW542"/>
      <c r="NGX542"/>
      <c r="NGY542"/>
      <c r="NGZ542"/>
      <c r="NHA542"/>
      <c r="NHB542"/>
      <c r="NHC542"/>
      <c r="NHD542"/>
      <c r="NHE542"/>
      <c r="NHF542"/>
      <c r="NHG542"/>
      <c r="NHH542"/>
      <c r="NHI542"/>
      <c r="NHJ542"/>
      <c r="NHK542"/>
      <c r="NHL542"/>
      <c r="NHM542"/>
      <c r="NHN542"/>
      <c r="NHO542"/>
      <c r="NHP542"/>
      <c r="NHQ542"/>
      <c r="NHR542"/>
      <c r="NHS542"/>
      <c r="NHT542"/>
      <c r="NHU542"/>
      <c r="NHV542"/>
      <c r="NHW542"/>
      <c r="NHX542"/>
      <c r="NHY542"/>
      <c r="NHZ542"/>
      <c r="NIA542"/>
      <c r="NIB542"/>
      <c r="NIC542"/>
      <c r="NID542"/>
      <c r="NIE542"/>
      <c r="NIF542"/>
      <c r="NIG542"/>
      <c r="NIH542"/>
      <c r="NII542"/>
      <c r="NIJ542"/>
      <c r="NIK542"/>
      <c r="NIL542"/>
      <c r="NIM542"/>
      <c r="NIN542"/>
      <c r="NIO542"/>
      <c r="NIP542"/>
      <c r="NIQ542"/>
      <c r="NIR542"/>
      <c r="NIS542"/>
      <c r="NIT542"/>
      <c r="NIU542"/>
      <c r="NIV542"/>
      <c r="NIW542"/>
      <c r="NIX542"/>
      <c r="NIY542"/>
      <c r="NIZ542"/>
      <c r="NJA542"/>
      <c r="NJB542"/>
      <c r="NJC542"/>
      <c r="NJD542"/>
      <c r="NJE542"/>
      <c r="NJF542"/>
      <c r="NJG542"/>
      <c r="NJH542"/>
      <c r="NJI542"/>
      <c r="NJJ542"/>
      <c r="NJK542"/>
      <c r="NJL542"/>
      <c r="NJM542"/>
      <c r="NJN542"/>
      <c r="NJO542"/>
      <c r="NJP542"/>
      <c r="NJQ542"/>
      <c r="NJR542"/>
      <c r="NJS542"/>
      <c r="NJT542"/>
      <c r="NJU542"/>
      <c r="NJV542"/>
      <c r="NJW542"/>
      <c r="NJX542"/>
      <c r="NJY542"/>
      <c r="NJZ542"/>
      <c r="NKA542"/>
      <c r="NKB542"/>
      <c r="NKC542"/>
      <c r="NKD542"/>
      <c r="NKE542"/>
      <c r="NKF542"/>
      <c r="NKG542"/>
      <c r="NKH542"/>
      <c r="NKI542"/>
      <c r="NKJ542"/>
      <c r="NKK542"/>
      <c r="NKL542"/>
      <c r="NKM542"/>
      <c r="NKN542"/>
      <c r="NKO542"/>
      <c r="NKP542"/>
      <c r="NKQ542"/>
      <c r="NKR542"/>
      <c r="NKS542"/>
      <c r="NKT542"/>
      <c r="NKU542"/>
      <c r="NKV542"/>
      <c r="NKW542"/>
      <c r="NKX542"/>
      <c r="NKY542"/>
      <c r="NKZ542"/>
      <c r="NLA542"/>
      <c r="NLB542"/>
      <c r="NLC542"/>
      <c r="NLD542"/>
      <c r="NLE542"/>
      <c r="NLF542"/>
      <c r="NLG542"/>
      <c r="NLH542"/>
      <c r="NLI542"/>
      <c r="NLJ542"/>
      <c r="NLK542"/>
      <c r="NLL542"/>
      <c r="NLM542"/>
      <c r="NLN542"/>
      <c r="NLO542"/>
      <c r="NLP542"/>
      <c r="NLQ542"/>
      <c r="NLR542"/>
      <c r="NLS542"/>
      <c r="NLT542"/>
      <c r="NLU542"/>
      <c r="NLV542"/>
      <c r="NLW542"/>
      <c r="NLX542"/>
      <c r="NLY542"/>
      <c r="NLZ542"/>
      <c r="NMA542"/>
      <c r="NMB542"/>
      <c r="NMC542"/>
      <c r="NMD542"/>
      <c r="NME542"/>
      <c r="NMF542"/>
      <c r="NMG542"/>
      <c r="NMH542"/>
      <c r="NMI542"/>
      <c r="NMJ542"/>
      <c r="NMK542"/>
      <c r="NML542"/>
      <c r="NMM542"/>
      <c r="NMN542"/>
      <c r="NMO542"/>
      <c r="NMP542"/>
      <c r="NMQ542"/>
      <c r="NMR542"/>
      <c r="NMS542"/>
      <c r="NMT542"/>
      <c r="NMU542"/>
      <c r="NMV542"/>
      <c r="NMW542"/>
      <c r="NMX542"/>
      <c r="NMY542"/>
      <c r="NMZ542"/>
      <c r="NNA542"/>
      <c r="NNB542"/>
      <c r="NNC542"/>
      <c r="NND542"/>
      <c r="NNE542"/>
      <c r="NNF542"/>
      <c r="NNG542"/>
      <c r="NNH542"/>
      <c r="NNI542"/>
      <c r="NNJ542"/>
      <c r="NNK542"/>
      <c r="NNL542"/>
      <c r="NNM542"/>
      <c r="NNN542"/>
      <c r="NNO542"/>
      <c r="NNP542"/>
      <c r="NNQ542"/>
      <c r="NNR542"/>
      <c r="NNS542"/>
      <c r="NNT542"/>
      <c r="NNU542"/>
      <c r="NNV542"/>
      <c r="NNW542"/>
      <c r="NNX542"/>
      <c r="NNY542"/>
      <c r="NNZ542"/>
      <c r="NOA542"/>
      <c r="NOB542"/>
      <c r="NOC542"/>
      <c r="NOD542"/>
      <c r="NOE542"/>
      <c r="NOF542"/>
      <c r="NOG542"/>
      <c r="NOH542"/>
      <c r="NOI542"/>
      <c r="NOJ542"/>
      <c r="NOK542"/>
      <c r="NOL542"/>
      <c r="NOM542"/>
      <c r="NON542"/>
      <c r="NOO542"/>
      <c r="NOP542"/>
      <c r="NOQ542"/>
      <c r="NOR542"/>
      <c r="NOS542"/>
      <c r="NOT542"/>
      <c r="NOU542"/>
      <c r="NOV542"/>
      <c r="NOW542"/>
      <c r="NOX542"/>
      <c r="NOY542"/>
      <c r="NOZ542"/>
      <c r="NPA542"/>
      <c r="NPB542"/>
      <c r="NPC542"/>
      <c r="NPD542"/>
      <c r="NPE542"/>
      <c r="NPF542"/>
      <c r="NPG542"/>
      <c r="NPH542"/>
      <c r="NPI542"/>
      <c r="NPJ542"/>
      <c r="NPK542"/>
      <c r="NPL542"/>
      <c r="NPM542"/>
      <c r="NPN542"/>
      <c r="NPO542"/>
      <c r="NPP542"/>
      <c r="NPQ542"/>
      <c r="NPR542"/>
      <c r="NPS542"/>
      <c r="NPT542"/>
      <c r="NPU542"/>
      <c r="NPV542"/>
      <c r="NPW542"/>
      <c r="NPX542"/>
      <c r="NPY542"/>
      <c r="NPZ542"/>
      <c r="NQA542"/>
      <c r="NQB542"/>
      <c r="NQC542"/>
      <c r="NQD542"/>
      <c r="NQE542"/>
      <c r="NQF542"/>
      <c r="NQG542"/>
      <c r="NQH542"/>
      <c r="NQI542"/>
      <c r="NQJ542"/>
      <c r="NQK542"/>
      <c r="NQL542"/>
      <c r="NQM542"/>
      <c r="NQN542"/>
      <c r="NQO542"/>
      <c r="NQP542"/>
      <c r="NQQ542"/>
      <c r="NQR542"/>
      <c r="NQS542"/>
      <c r="NQT542"/>
      <c r="NQU542"/>
      <c r="NQV542"/>
      <c r="NQW542"/>
      <c r="NQX542"/>
      <c r="NQY542"/>
      <c r="NQZ542"/>
      <c r="NRA542"/>
      <c r="NRB542"/>
      <c r="NRC542"/>
      <c r="NRD542"/>
      <c r="NRE542"/>
      <c r="NRF542"/>
      <c r="NRG542"/>
      <c r="NRH542"/>
      <c r="NRI542"/>
      <c r="NRJ542"/>
      <c r="NRK542"/>
      <c r="NRL542"/>
      <c r="NRM542"/>
      <c r="NRN542"/>
      <c r="NRO542"/>
      <c r="NRP542"/>
      <c r="NRQ542"/>
      <c r="NRR542"/>
      <c r="NRS542"/>
      <c r="NRT542"/>
      <c r="NRU542"/>
      <c r="NRV542"/>
      <c r="NRW542"/>
      <c r="NRX542"/>
      <c r="NRY542"/>
      <c r="NRZ542"/>
      <c r="NSA542"/>
      <c r="NSB542"/>
      <c r="NSC542"/>
      <c r="NSD542"/>
      <c r="NSE542"/>
      <c r="NSF542"/>
      <c r="NSG542"/>
      <c r="NSH542"/>
      <c r="NSI542"/>
      <c r="NSJ542"/>
      <c r="NSK542"/>
      <c r="NSL542"/>
      <c r="NSM542"/>
      <c r="NSN542"/>
      <c r="NSO542"/>
      <c r="NSP542"/>
      <c r="NSQ542"/>
      <c r="NSR542"/>
      <c r="NSS542"/>
      <c r="NST542"/>
      <c r="NSU542"/>
      <c r="NSV542"/>
      <c r="NSW542"/>
      <c r="NSX542"/>
      <c r="NSY542"/>
      <c r="NSZ542"/>
      <c r="NTA542"/>
      <c r="NTB542"/>
      <c r="NTC542"/>
      <c r="NTD542"/>
      <c r="NTE542"/>
      <c r="NTF542"/>
      <c r="NTG542"/>
      <c r="NTH542"/>
      <c r="NTI542"/>
      <c r="NTJ542"/>
      <c r="NTK542"/>
      <c r="NTL542"/>
      <c r="NTM542"/>
      <c r="NTN542"/>
      <c r="NTO542"/>
      <c r="NTP542"/>
      <c r="NTQ542"/>
      <c r="NTR542"/>
      <c r="NTS542"/>
      <c r="NTT542"/>
      <c r="NTU542"/>
      <c r="NTV542"/>
      <c r="NTW542"/>
      <c r="NTX542"/>
      <c r="NTY542"/>
      <c r="NTZ542"/>
      <c r="NUA542"/>
      <c r="NUB542"/>
      <c r="NUC542"/>
      <c r="NUD542"/>
      <c r="NUE542"/>
      <c r="NUF542"/>
      <c r="NUG542"/>
      <c r="NUH542"/>
      <c r="NUI542"/>
      <c r="NUJ542"/>
      <c r="NUK542"/>
      <c r="NUL542"/>
      <c r="NUM542"/>
      <c r="NUN542"/>
      <c r="NUO542"/>
      <c r="NUP542"/>
      <c r="NUQ542"/>
      <c r="NUR542"/>
      <c r="NUS542"/>
      <c r="NUT542"/>
      <c r="NUU542"/>
      <c r="NUV542"/>
      <c r="NUW542"/>
      <c r="NUX542"/>
      <c r="NUY542"/>
      <c r="NUZ542"/>
      <c r="NVA542"/>
      <c r="NVB542"/>
      <c r="NVC542"/>
      <c r="NVD542"/>
      <c r="NVE542"/>
      <c r="NVF542"/>
      <c r="NVG542"/>
      <c r="NVH542"/>
      <c r="NVI542"/>
      <c r="NVJ542"/>
      <c r="NVK542"/>
      <c r="NVL542"/>
      <c r="NVM542"/>
      <c r="NVN542"/>
      <c r="NVO542"/>
      <c r="NVP542"/>
      <c r="NVQ542"/>
      <c r="NVR542"/>
      <c r="NVS542"/>
      <c r="NVT542"/>
      <c r="NVU542"/>
      <c r="NVV542"/>
      <c r="NVW542"/>
      <c r="NVX542"/>
      <c r="NVY542"/>
      <c r="NVZ542"/>
      <c r="NWA542"/>
      <c r="NWB542"/>
      <c r="NWC542"/>
      <c r="NWD542"/>
      <c r="NWE542"/>
      <c r="NWF542"/>
      <c r="NWG542"/>
      <c r="NWH542"/>
      <c r="NWI542"/>
      <c r="NWJ542"/>
      <c r="NWK542"/>
      <c r="NWL542"/>
      <c r="NWM542"/>
      <c r="NWN542"/>
      <c r="NWO542"/>
      <c r="NWP542"/>
      <c r="NWQ542"/>
      <c r="NWR542"/>
      <c r="NWS542"/>
      <c r="NWT542"/>
      <c r="NWU542"/>
      <c r="NWV542"/>
      <c r="NWW542"/>
      <c r="NWX542"/>
      <c r="NWY542"/>
      <c r="NWZ542"/>
      <c r="NXA542"/>
      <c r="NXB542"/>
      <c r="NXC542"/>
      <c r="NXD542"/>
      <c r="NXE542"/>
      <c r="NXF542"/>
      <c r="NXG542"/>
      <c r="NXH542"/>
      <c r="NXI542"/>
      <c r="NXJ542"/>
      <c r="NXK542"/>
      <c r="NXL542"/>
      <c r="NXM542"/>
      <c r="NXN542"/>
      <c r="NXO542"/>
      <c r="NXP542"/>
      <c r="NXQ542"/>
      <c r="NXR542"/>
      <c r="NXS542"/>
      <c r="NXT542"/>
      <c r="NXU542"/>
      <c r="NXV542"/>
      <c r="NXW542"/>
      <c r="NXX542"/>
      <c r="NXY542"/>
      <c r="NXZ542"/>
      <c r="NYA542"/>
      <c r="NYB542"/>
      <c r="NYC542"/>
      <c r="NYD542"/>
      <c r="NYE542"/>
      <c r="NYF542"/>
      <c r="NYG542"/>
      <c r="NYH542"/>
      <c r="NYI542"/>
      <c r="NYJ542"/>
      <c r="NYK542"/>
      <c r="NYL542"/>
      <c r="NYM542"/>
      <c r="NYN542"/>
      <c r="NYO542"/>
      <c r="NYP542"/>
      <c r="NYQ542"/>
      <c r="NYR542"/>
      <c r="NYS542"/>
      <c r="NYT542"/>
      <c r="NYU542"/>
      <c r="NYV542"/>
      <c r="NYW542"/>
      <c r="NYX542"/>
      <c r="NYY542"/>
      <c r="NYZ542"/>
      <c r="NZA542"/>
      <c r="NZB542"/>
      <c r="NZC542"/>
      <c r="NZD542"/>
      <c r="NZE542"/>
      <c r="NZF542"/>
      <c r="NZG542"/>
      <c r="NZH542"/>
      <c r="NZI542"/>
      <c r="NZJ542"/>
      <c r="NZK542"/>
      <c r="NZL542"/>
      <c r="NZM542"/>
      <c r="NZN542"/>
      <c r="NZO542"/>
      <c r="NZP542"/>
      <c r="NZQ542"/>
      <c r="NZR542"/>
      <c r="NZS542"/>
      <c r="NZT542"/>
      <c r="NZU542"/>
      <c r="NZV542"/>
      <c r="NZW542"/>
      <c r="NZX542"/>
      <c r="NZY542"/>
      <c r="NZZ542"/>
      <c r="OAA542"/>
      <c r="OAB542"/>
      <c r="OAC542"/>
      <c r="OAD542"/>
      <c r="OAE542"/>
      <c r="OAF542"/>
      <c r="OAG542"/>
      <c r="OAH542"/>
      <c r="OAI542"/>
      <c r="OAJ542"/>
      <c r="OAK542"/>
      <c r="OAL542"/>
      <c r="OAM542"/>
      <c r="OAN542"/>
      <c r="OAO542"/>
      <c r="OAP542"/>
      <c r="OAQ542"/>
      <c r="OAR542"/>
      <c r="OAS542"/>
      <c r="OAT542"/>
      <c r="OAU542"/>
      <c r="OAV542"/>
      <c r="OAW542"/>
      <c r="OAX542"/>
      <c r="OAY542"/>
      <c r="OAZ542"/>
      <c r="OBA542"/>
      <c r="OBB542"/>
      <c r="OBC542"/>
      <c r="OBD542"/>
      <c r="OBE542"/>
      <c r="OBF542"/>
      <c r="OBG542"/>
      <c r="OBH542"/>
      <c r="OBI542"/>
      <c r="OBJ542"/>
      <c r="OBK542"/>
      <c r="OBL542"/>
      <c r="OBM542"/>
      <c r="OBN542"/>
      <c r="OBO542"/>
      <c r="OBP542"/>
      <c r="OBQ542"/>
      <c r="OBR542"/>
      <c r="OBS542"/>
      <c r="OBT542"/>
      <c r="OBU542"/>
      <c r="OBV542"/>
      <c r="OBW542"/>
      <c r="OBX542"/>
      <c r="OBY542"/>
      <c r="OBZ542"/>
      <c r="OCA542"/>
      <c r="OCB542"/>
      <c r="OCC542"/>
      <c r="OCD542"/>
      <c r="OCE542"/>
      <c r="OCF542"/>
      <c r="OCG542"/>
      <c r="OCH542"/>
      <c r="OCI542"/>
      <c r="OCJ542"/>
      <c r="OCK542"/>
      <c r="OCL542"/>
      <c r="OCM542"/>
      <c r="OCN542"/>
      <c r="OCO542"/>
      <c r="OCP542"/>
      <c r="OCQ542"/>
      <c r="OCR542"/>
      <c r="OCS542"/>
      <c r="OCT542"/>
      <c r="OCU542"/>
      <c r="OCV542"/>
      <c r="OCW542"/>
      <c r="OCX542"/>
      <c r="OCY542"/>
      <c r="OCZ542"/>
      <c r="ODA542"/>
      <c r="ODB542"/>
      <c r="ODC542"/>
      <c r="ODD542"/>
      <c r="ODE542"/>
      <c r="ODF542"/>
      <c r="ODG542"/>
      <c r="ODH542"/>
      <c r="ODI542"/>
      <c r="ODJ542"/>
      <c r="ODK542"/>
      <c r="ODL542"/>
      <c r="ODM542"/>
      <c r="ODN542"/>
      <c r="ODO542"/>
      <c r="ODP542"/>
      <c r="ODQ542"/>
      <c r="ODR542"/>
      <c r="ODS542"/>
      <c r="ODT542"/>
      <c r="ODU542"/>
      <c r="ODV542"/>
      <c r="ODW542"/>
      <c r="ODX542"/>
      <c r="ODY542"/>
      <c r="ODZ542"/>
      <c r="OEA542"/>
      <c r="OEB542"/>
      <c r="OEC542"/>
      <c r="OED542"/>
      <c r="OEE542"/>
      <c r="OEF542"/>
      <c r="OEG542"/>
      <c r="OEH542"/>
      <c r="OEI542"/>
      <c r="OEJ542"/>
      <c r="OEK542"/>
      <c r="OEL542"/>
      <c r="OEM542"/>
      <c r="OEN542"/>
      <c r="OEO542"/>
      <c r="OEP542"/>
      <c r="OEQ542"/>
      <c r="OER542"/>
      <c r="OES542"/>
      <c r="OET542"/>
      <c r="OEU542"/>
      <c r="OEV542"/>
      <c r="OEW542"/>
      <c r="OEX542"/>
      <c r="OEY542"/>
      <c r="OEZ542"/>
      <c r="OFA542"/>
      <c r="OFB542"/>
      <c r="OFC542"/>
      <c r="OFD542"/>
      <c r="OFE542"/>
      <c r="OFF542"/>
      <c r="OFG542"/>
      <c r="OFH542"/>
      <c r="OFI542"/>
      <c r="OFJ542"/>
      <c r="OFK542"/>
      <c r="OFL542"/>
      <c r="OFM542"/>
      <c r="OFN542"/>
      <c r="OFO542"/>
      <c r="OFP542"/>
      <c r="OFQ542"/>
      <c r="OFR542"/>
      <c r="OFS542"/>
      <c r="OFT542"/>
      <c r="OFU542"/>
      <c r="OFV542"/>
      <c r="OFW542"/>
      <c r="OFX542"/>
      <c r="OFY542"/>
      <c r="OFZ542"/>
      <c r="OGA542"/>
      <c r="OGB542"/>
      <c r="OGC542"/>
      <c r="OGD542"/>
      <c r="OGE542"/>
      <c r="OGF542"/>
      <c r="OGG542"/>
      <c r="OGH542"/>
      <c r="OGI542"/>
      <c r="OGJ542"/>
      <c r="OGK542"/>
      <c r="OGL542"/>
      <c r="OGM542"/>
      <c r="OGN542"/>
      <c r="OGO542"/>
      <c r="OGP542"/>
      <c r="OGQ542"/>
      <c r="OGR542"/>
      <c r="OGS542"/>
      <c r="OGT542"/>
      <c r="OGU542"/>
      <c r="OGV542"/>
      <c r="OGW542"/>
      <c r="OGX542"/>
      <c r="OGY542"/>
      <c r="OGZ542"/>
      <c r="OHA542"/>
      <c r="OHB542"/>
      <c r="OHC542"/>
      <c r="OHD542"/>
      <c r="OHE542"/>
      <c r="OHF542"/>
      <c r="OHG542"/>
      <c r="OHH542"/>
      <c r="OHI542"/>
      <c r="OHJ542"/>
      <c r="OHK542"/>
      <c r="OHL542"/>
      <c r="OHM542"/>
      <c r="OHN542"/>
      <c r="OHO542"/>
      <c r="OHP542"/>
      <c r="OHQ542"/>
      <c r="OHR542"/>
      <c r="OHS542"/>
      <c r="OHT542"/>
      <c r="OHU542"/>
      <c r="OHV542"/>
      <c r="OHW542"/>
      <c r="OHX542"/>
      <c r="OHY542"/>
      <c r="OHZ542"/>
      <c r="OIA542"/>
      <c r="OIB542"/>
      <c r="OIC542"/>
      <c r="OID542"/>
      <c r="OIE542"/>
      <c r="OIF542"/>
      <c r="OIG542"/>
      <c r="OIH542"/>
      <c r="OII542"/>
      <c r="OIJ542"/>
      <c r="OIK542"/>
      <c r="OIL542"/>
      <c r="OIM542"/>
      <c r="OIN542"/>
      <c r="OIO542"/>
      <c r="OIP542"/>
      <c r="OIQ542"/>
      <c r="OIR542"/>
      <c r="OIS542"/>
      <c r="OIT542"/>
      <c r="OIU542"/>
      <c r="OIV542"/>
      <c r="OIW542"/>
      <c r="OIX542"/>
      <c r="OIY542"/>
      <c r="OIZ542"/>
      <c r="OJA542"/>
      <c r="OJB542"/>
      <c r="OJC542"/>
      <c r="OJD542"/>
      <c r="OJE542"/>
      <c r="OJF542"/>
      <c r="OJG542"/>
      <c r="OJH542"/>
      <c r="OJI542"/>
      <c r="OJJ542"/>
      <c r="OJK542"/>
      <c r="OJL542"/>
      <c r="OJM542"/>
      <c r="OJN542"/>
      <c r="OJO542"/>
      <c r="OJP542"/>
      <c r="OJQ542"/>
      <c r="OJR542"/>
      <c r="OJS542"/>
      <c r="OJT542"/>
      <c r="OJU542"/>
      <c r="OJV542"/>
      <c r="OJW542"/>
      <c r="OJX542"/>
      <c r="OJY542"/>
      <c r="OJZ542"/>
      <c r="OKA542"/>
      <c r="OKB542"/>
      <c r="OKC542"/>
      <c r="OKD542"/>
      <c r="OKE542"/>
      <c r="OKF542"/>
      <c r="OKG542"/>
      <c r="OKH542"/>
      <c r="OKI542"/>
      <c r="OKJ542"/>
      <c r="OKK542"/>
      <c r="OKL542"/>
      <c r="OKM542"/>
      <c r="OKN542"/>
      <c r="OKO542"/>
      <c r="OKP542"/>
      <c r="OKQ542"/>
      <c r="OKR542"/>
      <c r="OKS542"/>
      <c r="OKT542"/>
      <c r="OKU542"/>
      <c r="OKV542"/>
      <c r="OKW542"/>
      <c r="OKX542"/>
      <c r="OKY542"/>
      <c r="OKZ542"/>
      <c r="OLA542"/>
      <c r="OLB542"/>
      <c r="OLC542"/>
      <c r="OLD542"/>
      <c r="OLE542"/>
      <c r="OLF542"/>
      <c r="OLG542"/>
      <c r="OLH542"/>
      <c r="OLI542"/>
      <c r="OLJ542"/>
      <c r="OLK542"/>
      <c r="OLL542"/>
      <c r="OLM542"/>
      <c r="OLN542"/>
      <c r="OLO542"/>
      <c r="OLP542"/>
      <c r="OLQ542"/>
      <c r="OLR542"/>
      <c r="OLS542"/>
      <c r="OLT542"/>
      <c r="OLU542"/>
      <c r="OLV542"/>
      <c r="OLW542"/>
      <c r="OLX542"/>
      <c r="OLY542"/>
      <c r="OLZ542"/>
      <c r="OMA542"/>
      <c r="OMB542"/>
      <c r="OMC542"/>
      <c r="OMD542"/>
      <c r="OME542"/>
      <c r="OMF542"/>
      <c r="OMG542"/>
      <c r="OMH542"/>
      <c r="OMI542"/>
      <c r="OMJ542"/>
      <c r="OMK542"/>
      <c r="OML542"/>
      <c r="OMM542"/>
      <c r="OMN542"/>
      <c r="OMO542"/>
      <c r="OMP542"/>
      <c r="OMQ542"/>
      <c r="OMR542"/>
      <c r="OMS542"/>
      <c r="OMT542"/>
      <c r="OMU542"/>
      <c r="OMV542"/>
      <c r="OMW542"/>
      <c r="OMX542"/>
      <c r="OMY542"/>
      <c r="OMZ542"/>
      <c r="ONA542"/>
      <c r="ONB542"/>
      <c r="ONC542"/>
      <c r="OND542"/>
      <c r="ONE542"/>
      <c r="ONF542"/>
      <c r="ONG542"/>
      <c r="ONH542"/>
      <c r="ONI542"/>
      <c r="ONJ542"/>
      <c r="ONK542"/>
      <c r="ONL542"/>
      <c r="ONM542"/>
      <c r="ONN542"/>
      <c r="ONO542"/>
      <c r="ONP542"/>
      <c r="ONQ542"/>
      <c r="ONR542"/>
      <c r="ONS542"/>
      <c r="ONT542"/>
      <c r="ONU542"/>
      <c r="ONV542"/>
      <c r="ONW542"/>
      <c r="ONX542"/>
      <c r="ONY542"/>
      <c r="ONZ542"/>
      <c r="OOA542"/>
      <c r="OOB542"/>
      <c r="OOC542"/>
      <c r="OOD542"/>
      <c r="OOE542"/>
      <c r="OOF542"/>
      <c r="OOG542"/>
      <c r="OOH542"/>
      <c r="OOI542"/>
      <c r="OOJ542"/>
      <c r="OOK542"/>
      <c r="OOL542"/>
      <c r="OOM542"/>
      <c r="OON542"/>
      <c r="OOO542"/>
      <c r="OOP542"/>
      <c r="OOQ542"/>
      <c r="OOR542"/>
      <c r="OOS542"/>
      <c r="OOT542"/>
      <c r="OOU542"/>
      <c r="OOV542"/>
      <c r="OOW542"/>
      <c r="OOX542"/>
      <c r="OOY542"/>
      <c r="OOZ542"/>
      <c r="OPA542"/>
      <c r="OPB542"/>
      <c r="OPC542"/>
      <c r="OPD542"/>
      <c r="OPE542"/>
      <c r="OPF542"/>
      <c r="OPG542"/>
      <c r="OPH542"/>
      <c r="OPI542"/>
      <c r="OPJ542"/>
      <c r="OPK542"/>
      <c r="OPL542"/>
      <c r="OPM542"/>
      <c r="OPN542"/>
      <c r="OPO542"/>
      <c r="OPP542"/>
      <c r="OPQ542"/>
      <c r="OPR542"/>
      <c r="OPS542"/>
      <c r="OPT542"/>
      <c r="OPU542"/>
      <c r="OPV542"/>
      <c r="OPW542"/>
      <c r="OPX542"/>
      <c r="OPY542"/>
      <c r="OPZ542"/>
      <c r="OQA542"/>
      <c r="OQB542"/>
      <c r="OQC542"/>
      <c r="OQD542"/>
      <c r="OQE542"/>
      <c r="OQF542"/>
      <c r="OQG542"/>
      <c r="OQH542"/>
      <c r="OQI542"/>
      <c r="OQJ542"/>
      <c r="OQK542"/>
      <c r="OQL542"/>
      <c r="OQM542"/>
      <c r="OQN542"/>
      <c r="OQO542"/>
      <c r="OQP542"/>
      <c r="OQQ542"/>
      <c r="OQR542"/>
      <c r="OQS542"/>
      <c r="OQT542"/>
      <c r="OQU542"/>
      <c r="OQV542"/>
      <c r="OQW542"/>
      <c r="OQX542"/>
      <c r="OQY542"/>
      <c r="OQZ542"/>
      <c r="ORA542"/>
      <c r="ORB542"/>
      <c r="ORC542"/>
      <c r="ORD542"/>
      <c r="ORE542"/>
      <c r="ORF542"/>
      <c r="ORG542"/>
      <c r="ORH542"/>
      <c r="ORI542"/>
      <c r="ORJ542"/>
      <c r="ORK542"/>
      <c r="ORL542"/>
      <c r="ORM542"/>
      <c r="ORN542"/>
      <c r="ORO542"/>
      <c r="ORP542"/>
      <c r="ORQ542"/>
      <c r="ORR542"/>
      <c r="ORS542"/>
      <c r="ORT542"/>
      <c r="ORU542"/>
      <c r="ORV542"/>
      <c r="ORW542"/>
      <c r="ORX542"/>
      <c r="ORY542"/>
      <c r="ORZ542"/>
      <c r="OSA542"/>
      <c r="OSB542"/>
      <c r="OSC542"/>
      <c r="OSD542"/>
      <c r="OSE542"/>
      <c r="OSF542"/>
      <c r="OSG542"/>
      <c r="OSH542"/>
      <c r="OSI542"/>
      <c r="OSJ542"/>
      <c r="OSK542"/>
      <c r="OSL542"/>
      <c r="OSM542"/>
      <c r="OSN542"/>
      <c r="OSO542"/>
      <c r="OSP542"/>
      <c r="OSQ542"/>
      <c r="OSR542"/>
      <c r="OSS542"/>
      <c r="OST542"/>
      <c r="OSU542"/>
      <c r="OSV542"/>
      <c r="OSW542"/>
      <c r="OSX542"/>
      <c r="OSY542"/>
      <c r="OSZ542"/>
      <c r="OTA542"/>
      <c r="OTB542"/>
      <c r="OTC542"/>
      <c r="OTD542"/>
      <c r="OTE542"/>
      <c r="OTF542"/>
      <c r="OTG542"/>
      <c r="OTH542"/>
      <c r="OTI542"/>
      <c r="OTJ542"/>
      <c r="OTK542"/>
      <c r="OTL542"/>
      <c r="OTM542"/>
      <c r="OTN542"/>
      <c r="OTO542"/>
      <c r="OTP542"/>
      <c r="OTQ542"/>
      <c r="OTR542"/>
      <c r="OTS542"/>
      <c r="OTT542"/>
      <c r="OTU542"/>
      <c r="OTV542"/>
      <c r="OTW542"/>
      <c r="OTX542"/>
      <c r="OTY542"/>
      <c r="OTZ542"/>
      <c r="OUA542"/>
      <c r="OUB542"/>
      <c r="OUC542"/>
      <c r="OUD542"/>
      <c r="OUE542"/>
      <c r="OUF542"/>
      <c r="OUG542"/>
      <c r="OUH542"/>
      <c r="OUI542"/>
      <c r="OUJ542"/>
      <c r="OUK542"/>
      <c r="OUL542"/>
      <c r="OUM542"/>
      <c r="OUN542"/>
      <c r="OUO542"/>
      <c r="OUP542"/>
      <c r="OUQ542"/>
      <c r="OUR542"/>
      <c r="OUS542"/>
      <c r="OUT542"/>
      <c r="OUU542"/>
      <c r="OUV542"/>
      <c r="OUW542"/>
      <c r="OUX542"/>
      <c r="OUY542"/>
      <c r="OUZ542"/>
      <c r="OVA542"/>
      <c r="OVB542"/>
      <c r="OVC542"/>
      <c r="OVD542"/>
      <c r="OVE542"/>
      <c r="OVF542"/>
      <c r="OVG542"/>
      <c r="OVH542"/>
      <c r="OVI542"/>
      <c r="OVJ542"/>
      <c r="OVK542"/>
      <c r="OVL542"/>
      <c r="OVM542"/>
      <c r="OVN542"/>
      <c r="OVO542"/>
      <c r="OVP542"/>
      <c r="OVQ542"/>
      <c r="OVR542"/>
      <c r="OVS542"/>
      <c r="OVT542"/>
      <c r="OVU542"/>
      <c r="OVV542"/>
      <c r="OVW542"/>
      <c r="OVX542"/>
      <c r="OVY542"/>
      <c r="OVZ542"/>
      <c r="OWA542"/>
      <c r="OWB542"/>
      <c r="OWC542"/>
      <c r="OWD542"/>
      <c r="OWE542"/>
      <c r="OWF542"/>
      <c r="OWG542"/>
      <c r="OWH542"/>
      <c r="OWI542"/>
      <c r="OWJ542"/>
      <c r="OWK542"/>
      <c r="OWL542"/>
      <c r="OWM542"/>
      <c r="OWN542"/>
      <c r="OWO542"/>
      <c r="OWP542"/>
      <c r="OWQ542"/>
      <c r="OWR542"/>
      <c r="OWS542"/>
      <c r="OWT542"/>
      <c r="OWU542"/>
      <c r="OWV542"/>
      <c r="OWW542"/>
      <c r="OWX542"/>
      <c r="OWY542"/>
      <c r="OWZ542"/>
      <c r="OXA542"/>
      <c r="OXB542"/>
      <c r="OXC542"/>
      <c r="OXD542"/>
      <c r="OXE542"/>
      <c r="OXF542"/>
      <c r="OXG542"/>
      <c r="OXH542"/>
      <c r="OXI542"/>
      <c r="OXJ542"/>
      <c r="OXK542"/>
      <c r="OXL542"/>
      <c r="OXM542"/>
      <c r="OXN542"/>
      <c r="OXO542"/>
      <c r="OXP542"/>
      <c r="OXQ542"/>
      <c r="OXR542"/>
      <c r="OXS542"/>
      <c r="OXT542"/>
      <c r="OXU542"/>
      <c r="OXV542"/>
      <c r="OXW542"/>
      <c r="OXX542"/>
      <c r="OXY542"/>
      <c r="OXZ542"/>
      <c r="OYA542"/>
      <c r="OYB542"/>
      <c r="OYC542"/>
      <c r="OYD542"/>
      <c r="OYE542"/>
      <c r="OYF542"/>
      <c r="OYG542"/>
      <c r="OYH542"/>
      <c r="OYI542"/>
      <c r="OYJ542"/>
      <c r="OYK542"/>
      <c r="OYL542"/>
      <c r="OYM542"/>
      <c r="OYN542"/>
      <c r="OYO542"/>
      <c r="OYP542"/>
      <c r="OYQ542"/>
      <c r="OYR542"/>
      <c r="OYS542"/>
      <c r="OYT542"/>
      <c r="OYU542"/>
      <c r="OYV542"/>
      <c r="OYW542"/>
      <c r="OYX542"/>
      <c r="OYY542"/>
      <c r="OYZ542"/>
      <c r="OZA542"/>
      <c r="OZB542"/>
      <c r="OZC542"/>
      <c r="OZD542"/>
      <c r="OZE542"/>
      <c r="OZF542"/>
      <c r="OZG542"/>
      <c r="OZH542"/>
      <c r="OZI542"/>
      <c r="OZJ542"/>
      <c r="OZK542"/>
      <c r="OZL542"/>
      <c r="OZM542"/>
      <c r="OZN542"/>
      <c r="OZO542"/>
      <c r="OZP542"/>
      <c r="OZQ542"/>
      <c r="OZR542"/>
      <c r="OZS542"/>
      <c r="OZT542"/>
      <c r="OZU542"/>
      <c r="OZV542"/>
      <c r="OZW542"/>
      <c r="OZX542"/>
      <c r="OZY542"/>
      <c r="OZZ542"/>
      <c r="PAA542"/>
      <c r="PAB542"/>
      <c r="PAC542"/>
      <c r="PAD542"/>
      <c r="PAE542"/>
      <c r="PAF542"/>
      <c r="PAG542"/>
      <c r="PAH542"/>
      <c r="PAI542"/>
      <c r="PAJ542"/>
      <c r="PAK542"/>
      <c r="PAL542"/>
      <c r="PAM542"/>
      <c r="PAN542"/>
      <c r="PAO542"/>
      <c r="PAP542"/>
      <c r="PAQ542"/>
      <c r="PAR542"/>
      <c r="PAS542"/>
      <c r="PAT542"/>
      <c r="PAU542"/>
      <c r="PAV542"/>
      <c r="PAW542"/>
      <c r="PAX542"/>
      <c r="PAY542"/>
      <c r="PAZ542"/>
      <c r="PBA542"/>
      <c r="PBB542"/>
      <c r="PBC542"/>
      <c r="PBD542"/>
      <c r="PBE542"/>
      <c r="PBF542"/>
      <c r="PBG542"/>
      <c r="PBH542"/>
      <c r="PBI542"/>
      <c r="PBJ542"/>
      <c r="PBK542"/>
      <c r="PBL542"/>
      <c r="PBM542"/>
      <c r="PBN542"/>
      <c r="PBO542"/>
      <c r="PBP542"/>
      <c r="PBQ542"/>
      <c r="PBR542"/>
      <c r="PBS542"/>
      <c r="PBT542"/>
      <c r="PBU542"/>
      <c r="PBV542"/>
      <c r="PBW542"/>
      <c r="PBX542"/>
      <c r="PBY542"/>
      <c r="PBZ542"/>
      <c r="PCA542"/>
      <c r="PCB542"/>
      <c r="PCC542"/>
      <c r="PCD542"/>
      <c r="PCE542"/>
      <c r="PCF542"/>
      <c r="PCG542"/>
      <c r="PCH542"/>
      <c r="PCI542"/>
      <c r="PCJ542"/>
      <c r="PCK542"/>
      <c r="PCL542"/>
      <c r="PCM542"/>
      <c r="PCN542"/>
      <c r="PCO542"/>
      <c r="PCP542"/>
      <c r="PCQ542"/>
      <c r="PCR542"/>
      <c r="PCS542"/>
      <c r="PCT542"/>
      <c r="PCU542"/>
      <c r="PCV542"/>
      <c r="PCW542"/>
      <c r="PCX542"/>
      <c r="PCY542"/>
      <c r="PCZ542"/>
      <c r="PDA542"/>
      <c r="PDB542"/>
      <c r="PDC542"/>
      <c r="PDD542"/>
      <c r="PDE542"/>
      <c r="PDF542"/>
      <c r="PDG542"/>
      <c r="PDH542"/>
      <c r="PDI542"/>
      <c r="PDJ542"/>
      <c r="PDK542"/>
      <c r="PDL542"/>
      <c r="PDM542"/>
      <c r="PDN542"/>
      <c r="PDO542"/>
      <c r="PDP542"/>
      <c r="PDQ542"/>
      <c r="PDR542"/>
      <c r="PDS542"/>
      <c r="PDT542"/>
      <c r="PDU542"/>
      <c r="PDV542"/>
      <c r="PDW542"/>
      <c r="PDX542"/>
      <c r="PDY542"/>
      <c r="PDZ542"/>
      <c r="PEA542"/>
      <c r="PEB542"/>
      <c r="PEC542"/>
      <c r="PED542"/>
      <c r="PEE542"/>
      <c r="PEF542"/>
      <c r="PEG542"/>
      <c r="PEH542"/>
      <c r="PEI542"/>
      <c r="PEJ542"/>
      <c r="PEK542"/>
      <c r="PEL542"/>
      <c r="PEM542"/>
      <c r="PEN542"/>
      <c r="PEO542"/>
      <c r="PEP542"/>
      <c r="PEQ542"/>
      <c r="PER542"/>
      <c r="PES542"/>
      <c r="PET542"/>
      <c r="PEU542"/>
      <c r="PEV542"/>
      <c r="PEW542"/>
      <c r="PEX542"/>
      <c r="PEY542"/>
      <c r="PEZ542"/>
      <c r="PFA542"/>
      <c r="PFB542"/>
      <c r="PFC542"/>
      <c r="PFD542"/>
      <c r="PFE542"/>
      <c r="PFF542"/>
      <c r="PFG542"/>
      <c r="PFH542"/>
      <c r="PFI542"/>
      <c r="PFJ542"/>
      <c r="PFK542"/>
      <c r="PFL542"/>
      <c r="PFM542"/>
      <c r="PFN542"/>
      <c r="PFO542"/>
      <c r="PFP542"/>
      <c r="PFQ542"/>
      <c r="PFR542"/>
      <c r="PFS542"/>
      <c r="PFT542"/>
      <c r="PFU542"/>
      <c r="PFV542"/>
      <c r="PFW542"/>
      <c r="PFX542"/>
      <c r="PFY542"/>
      <c r="PFZ542"/>
      <c r="PGA542"/>
      <c r="PGB542"/>
      <c r="PGC542"/>
      <c r="PGD542"/>
      <c r="PGE542"/>
      <c r="PGF542"/>
      <c r="PGG542"/>
      <c r="PGH542"/>
      <c r="PGI542"/>
      <c r="PGJ542"/>
      <c r="PGK542"/>
      <c r="PGL542"/>
      <c r="PGM542"/>
      <c r="PGN542"/>
      <c r="PGO542"/>
      <c r="PGP542"/>
      <c r="PGQ542"/>
      <c r="PGR542"/>
      <c r="PGS542"/>
      <c r="PGT542"/>
      <c r="PGU542"/>
      <c r="PGV542"/>
      <c r="PGW542"/>
      <c r="PGX542"/>
      <c r="PGY542"/>
      <c r="PGZ542"/>
      <c r="PHA542"/>
      <c r="PHB542"/>
      <c r="PHC542"/>
      <c r="PHD542"/>
      <c r="PHE542"/>
      <c r="PHF542"/>
      <c r="PHG542"/>
      <c r="PHH542"/>
      <c r="PHI542"/>
      <c r="PHJ542"/>
      <c r="PHK542"/>
      <c r="PHL542"/>
      <c r="PHM542"/>
      <c r="PHN542"/>
      <c r="PHO542"/>
      <c r="PHP542"/>
      <c r="PHQ542"/>
      <c r="PHR542"/>
      <c r="PHS542"/>
      <c r="PHT542"/>
      <c r="PHU542"/>
      <c r="PHV542"/>
      <c r="PHW542"/>
      <c r="PHX542"/>
      <c r="PHY542"/>
      <c r="PHZ542"/>
      <c r="PIA542"/>
      <c r="PIB542"/>
      <c r="PIC542"/>
      <c r="PID542"/>
      <c r="PIE542"/>
      <c r="PIF542"/>
      <c r="PIG542"/>
      <c r="PIH542"/>
      <c r="PII542"/>
      <c r="PIJ542"/>
      <c r="PIK542"/>
      <c r="PIL542"/>
      <c r="PIM542"/>
      <c r="PIN542"/>
      <c r="PIO542"/>
      <c r="PIP542"/>
      <c r="PIQ542"/>
      <c r="PIR542"/>
      <c r="PIS542"/>
      <c r="PIT542"/>
      <c r="PIU542"/>
      <c r="PIV542"/>
      <c r="PIW542"/>
      <c r="PIX542"/>
      <c r="PIY542"/>
      <c r="PIZ542"/>
      <c r="PJA542"/>
      <c r="PJB542"/>
      <c r="PJC542"/>
      <c r="PJD542"/>
      <c r="PJE542"/>
      <c r="PJF542"/>
      <c r="PJG542"/>
      <c r="PJH542"/>
      <c r="PJI542"/>
      <c r="PJJ542"/>
      <c r="PJK542"/>
      <c r="PJL542"/>
      <c r="PJM542"/>
      <c r="PJN542"/>
      <c r="PJO542"/>
      <c r="PJP542"/>
      <c r="PJQ542"/>
      <c r="PJR542"/>
      <c r="PJS542"/>
      <c r="PJT542"/>
      <c r="PJU542"/>
      <c r="PJV542"/>
      <c r="PJW542"/>
      <c r="PJX542"/>
      <c r="PJY542"/>
      <c r="PJZ542"/>
      <c r="PKA542"/>
      <c r="PKB542"/>
      <c r="PKC542"/>
      <c r="PKD542"/>
      <c r="PKE542"/>
      <c r="PKF542"/>
      <c r="PKG542"/>
      <c r="PKH542"/>
      <c r="PKI542"/>
      <c r="PKJ542"/>
      <c r="PKK542"/>
      <c r="PKL542"/>
      <c r="PKM542"/>
      <c r="PKN542"/>
      <c r="PKO542"/>
      <c r="PKP542"/>
      <c r="PKQ542"/>
      <c r="PKR542"/>
      <c r="PKS542"/>
      <c r="PKT542"/>
      <c r="PKU542"/>
      <c r="PKV542"/>
      <c r="PKW542"/>
      <c r="PKX542"/>
      <c r="PKY542"/>
      <c r="PKZ542"/>
      <c r="PLA542"/>
      <c r="PLB542"/>
      <c r="PLC542"/>
      <c r="PLD542"/>
      <c r="PLE542"/>
      <c r="PLF542"/>
      <c r="PLG542"/>
      <c r="PLH542"/>
      <c r="PLI542"/>
      <c r="PLJ542"/>
      <c r="PLK542"/>
      <c r="PLL542"/>
      <c r="PLM542"/>
      <c r="PLN542"/>
      <c r="PLO542"/>
      <c r="PLP542"/>
      <c r="PLQ542"/>
      <c r="PLR542"/>
      <c r="PLS542"/>
      <c r="PLT542"/>
      <c r="PLU542"/>
      <c r="PLV542"/>
      <c r="PLW542"/>
      <c r="PLX542"/>
      <c r="PLY542"/>
      <c r="PLZ542"/>
      <c r="PMA542"/>
      <c r="PMB542"/>
      <c r="PMC542"/>
      <c r="PMD542"/>
      <c r="PME542"/>
      <c r="PMF542"/>
      <c r="PMG542"/>
      <c r="PMH542"/>
      <c r="PMI542"/>
      <c r="PMJ542"/>
      <c r="PMK542"/>
      <c r="PML542"/>
      <c r="PMM542"/>
      <c r="PMN542"/>
      <c r="PMO542"/>
      <c r="PMP542"/>
      <c r="PMQ542"/>
      <c r="PMR542"/>
      <c r="PMS542"/>
      <c r="PMT542"/>
      <c r="PMU542"/>
      <c r="PMV542"/>
      <c r="PMW542"/>
      <c r="PMX542"/>
      <c r="PMY542"/>
      <c r="PMZ542"/>
      <c r="PNA542"/>
      <c r="PNB542"/>
      <c r="PNC542"/>
      <c r="PND542"/>
      <c r="PNE542"/>
      <c r="PNF542"/>
      <c r="PNG542"/>
      <c r="PNH542"/>
      <c r="PNI542"/>
      <c r="PNJ542"/>
      <c r="PNK542"/>
      <c r="PNL542"/>
      <c r="PNM542"/>
      <c r="PNN542"/>
      <c r="PNO542"/>
      <c r="PNP542"/>
      <c r="PNQ542"/>
      <c r="PNR542"/>
      <c r="PNS542"/>
      <c r="PNT542"/>
      <c r="PNU542"/>
      <c r="PNV542"/>
      <c r="PNW542"/>
      <c r="PNX542"/>
      <c r="PNY542"/>
      <c r="PNZ542"/>
      <c r="POA542"/>
      <c r="POB542"/>
      <c r="POC542"/>
      <c r="POD542"/>
      <c r="POE542"/>
      <c r="POF542"/>
      <c r="POG542"/>
      <c r="POH542"/>
      <c r="POI542"/>
      <c r="POJ542"/>
      <c r="POK542"/>
      <c r="POL542"/>
      <c r="POM542"/>
      <c r="PON542"/>
      <c r="POO542"/>
      <c r="POP542"/>
      <c r="POQ542"/>
      <c r="POR542"/>
      <c r="POS542"/>
      <c r="POT542"/>
      <c r="POU542"/>
      <c r="POV542"/>
      <c r="POW542"/>
      <c r="POX542"/>
      <c r="POY542"/>
      <c r="POZ542"/>
      <c r="PPA542"/>
      <c r="PPB542"/>
      <c r="PPC542"/>
      <c r="PPD542"/>
      <c r="PPE542"/>
      <c r="PPF542"/>
      <c r="PPG542"/>
      <c r="PPH542"/>
      <c r="PPI542"/>
      <c r="PPJ542"/>
      <c r="PPK542"/>
      <c r="PPL542"/>
      <c r="PPM542"/>
      <c r="PPN542"/>
      <c r="PPO542"/>
      <c r="PPP542"/>
      <c r="PPQ542"/>
      <c r="PPR542"/>
      <c r="PPS542"/>
      <c r="PPT542"/>
      <c r="PPU542"/>
      <c r="PPV542"/>
      <c r="PPW542"/>
      <c r="PPX542"/>
      <c r="PPY542"/>
      <c r="PPZ542"/>
      <c r="PQA542"/>
      <c r="PQB542"/>
      <c r="PQC542"/>
      <c r="PQD542"/>
      <c r="PQE542"/>
      <c r="PQF542"/>
      <c r="PQG542"/>
      <c r="PQH542"/>
      <c r="PQI542"/>
      <c r="PQJ542"/>
      <c r="PQK542"/>
      <c r="PQL542"/>
      <c r="PQM542"/>
      <c r="PQN542"/>
      <c r="PQO542"/>
      <c r="PQP542"/>
      <c r="PQQ542"/>
      <c r="PQR542"/>
      <c r="PQS542"/>
      <c r="PQT542"/>
      <c r="PQU542"/>
      <c r="PQV542"/>
      <c r="PQW542"/>
      <c r="PQX542"/>
      <c r="PQY542"/>
      <c r="PQZ542"/>
      <c r="PRA542"/>
      <c r="PRB542"/>
      <c r="PRC542"/>
      <c r="PRD542"/>
      <c r="PRE542"/>
      <c r="PRF542"/>
      <c r="PRG542"/>
      <c r="PRH542"/>
      <c r="PRI542"/>
      <c r="PRJ542"/>
      <c r="PRK542"/>
      <c r="PRL542"/>
      <c r="PRM542"/>
      <c r="PRN542"/>
      <c r="PRO542"/>
      <c r="PRP542"/>
      <c r="PRQ542"/>
      <c r="PRR542"/>
      <c r="PRS542"/>
      <c r="PRT542"/>
      <c r="PRU542"/>
      <c r="PRV542"/>
      <c r="PRW542"/>
      <c r="PRX542"/>
      <c r="PRY542"/>
      <c r="PRZ542"/>
      <c r="PSA542"/>
      <c r="PSB542"/>
      <c r="PSC542"/>
      <c r="PSD542"/>
      <c r="PSE542"/>
      <c r="PSF542"/>
      <c r="PSG542"/>
      <c r="PSH542"/>
      <c r="PSI542"/>
      <c r="PSJ542"/>
      <c r="PSK542"/>
      <c r="PSL542"/>
      <c r="PSM542"/>
      <c r="PSN542"/>
      <c r="PSO542"/>
      <c r="PSP542"/>
      <c r="PSQ542"/>
      <c r="PSR542"/>
      <c r="PSS542"/>
      <c r="PST542"/>
      <c r="PSU542"/>
      <c r="PSV542"/>
      <c r="PSW542"/>
      <c r="PSX542"/>
      <c r="PSY542"/>
      <c r="PSZ542"/>
      <c r="PTA542"/>
      <c r="PTB542"/>
      <c r="PTC542"/>
      <c r="PTD542"/>
      <c r="PTE542"/>
      <c r="PTF542"/>
      <c r="PTG542"/>
      <c r="PTH542"/>
      <c r="PTI542"/>
      <c r="PTJ542"/>
      <c r="PTK542"/>
      <c r="PTL542"/>
      <c r="PTM542"/>
      <c r="PTN542"/>
      <c r="PTO542"/>
      <c r="PTP542"/>
      <c r="PTQ542"/>
      <c r="PTR542"/>
      <c r="PTS542"/>
      <c r="PTT542"/>
      <c r="PTU542"/>
      <c r="PTV542"/>
      <c r="PTW542"/>
      <c r="PTX542"/>
      <c r="PTY542"/>
      <c r="PTZ542"/>
      <c r="PUA542"/>
      <c r="PUB542"/>
      <c r="PUC542"/>
      <c r="PUD542"/>
      <c r="PUE542"/>
      <c r="PUF542"/>
      <c r="PUG542"/>
      <c r="PUH542"/>
      <c r="PUI542"/>
      <c r="PUJ542"/>
      <c r="PUK542"/>
      <c r="PUL542"/>
      <c r="PUM542"/>
      <c r="PUN542"/>
      <c r="PUO542"/>
      <c r="PUP542"/>
      <c r="PUQ542"/>
      <c r="PUR542"/>
      <c r="PUS542"/>
      <c r="PUT542"/>
      <c r="PUU542"/>
      <c r="PUV542"/>
      <c r="PUW542"/>
      <c r="PUX542"/>
      <c r="PUY542"/>
      <c r="PUZ542"/>
      <c r="PVA542"/>
      <c r="PVB542"/>
      <c r="PVC542"/>
      <c r="PVD542"/>
      <c r="PVE542"/>
      <c r="PVF542"/>
      <c r="PVG542"/>
      <c r="PVH542"/>
      <c r="PVI542"/>
      <c r="PVJ542"/>
      <c r="PVK542"/>
      <c r="PVL542"/>
      <c r="PVM542"/>
      <c r="PVN542"/>
      <c r="PVO542"/>
      <c r="PVP542"/>
      <c r="PVQ542"/>
      <c r="PVR542"/>
      <c r="PVS542"/>
      <c r="PVT542"/>
      <c r="PVU542"/>
      <c r="PVV542"/>
      <c r="PVW542"/>
      <c r="PVX542"/>
      <c r="PVY542"/>
      <c r="PVZ542"/>
      <c r="PWA542"/>
      <c r="PWB542"/>
      <c r="PWC542"/>
      <c r="PWD542"/>
      <c r="PWE542"/>
      <c r="PWF542"/>
      <c r="PWG542"/>
      <c r="PWH542"/>
      <c r="PWI542"/>
      <c r="PWJ542"/>
      <c r="PWK542"/>
      <c r="PWL542"/>
      <c r="PWM542"/>
      <c r="PWN542"/>
      <c r="PWO542"/>
      <c r="PWP542"/>
      <c r="PWQ542"/>
      <c r="PWR542"/>
      <c r="PWS542"/>
      <c r="PWT542"/>
      <c r="PWU542"/>
      <c r="PWV542"/>
      <c r="PWW542"/>
      <c r="PWX542"/>
      <c r="PWY542"/>
      <c r="PWZ542"/>
      <c r="PXA542"/>
      <c r="PXB542"/>
      <c r="PXC542"/>
      <c r="PXD542"/>
      <c r="PXE542"/>
      <c r="PXF542"/>
      <c r="PXG542"/>
      <c r="PXH542"/>
      <c r="PXI542"/>
      <c r="PXJ542"/>
      <c r="PXK542"/>
      <c r="PXL542"/>
      <c r="PXM542"/>
      <c r="PXN542"/>
      <c r="PXO542"/>
      <c r="PXP542"/>
      <c r="PXQ542"/>
      <c r="PXR542"/>
      <c r="PXS542"/>
      <c r="PXT542"/>
      <c r="PXU542"/>
      <c r="PXV542"/>
      <c r="PXW542"/>
      <c r="PXX542"/>
      <c r="PXY542"/>
      <c r="PXZ542"/>
      <c r="PYA542"/>
      <c r="PYB542"/>
      <c r="PYC542"/>
      <c r="PYD542"/>
      <c r="PYE542"/>
      <c r="PYF542"/>
      <c r="PYG542"/>
      <c r="PYH542"/>
      <c r="PYI542"/>
      <c r="PYJ542"/>
      <c r="PYK542"/>
      <c r="PYL542"/>
      <c r="PYM542"/>
      <c r="PYN542"/>
      <c r="PYO542"/>
      <c r="PYP542"/>
      <c r="PYQ542"/>
      <c r="PYR542"/>
      <c r="PYS542"/>
      <c r="PYT542"/>
      <c r="PYU542"/>
      <c r="PYV542"/>
      <c r="PYW542"/>
      <c r="PYX542"/>
      <c r="PYY542"/>
      <c r="PYZ542"/>
      <c r="PZA542"/>
      <c r="PZB542"/>
      <c r="PZC542"/>
      <c r="PZD542"/>
      <c r="PZE542"/>
      <c r="PZF542"/>
      <c r="PZG542"/>
      <c r="PZH542"/>
      <c r="PZI542"/>
      <c r="PZJ542"/>
      <c r="PZK542"/>
      <c r="PZL542"/>
      <c r="PZM542"/>
      <c r="PZN542"/>
      <c r="PZO542"/>
      <c r="PZP542"/>
      <c r="PZQ542"/>
      <c r="PZR542"/>
      <c r="PZS542"/>
      <c r="PZT542"/>
      <c r="PZU542"/>
      <c r="PZV542"/>
      <c r="PZW542"/>
      <c r="PZX542"/>
      <c r="PZY542"/>
      <c r="PZZ542"/>
      <c r="QAA542"/>
      <c r="QAB542"/>
      <c r="QAC542"/>
      <c r="QAD542"/>
      <c r="QAE542"/>
      <c r="QAF542"/>
      <c r="QAG542"/>
      <c r="QAH542"/>
      <c r="QAI542"/>
      <c r="QAJ542"/>
      <c r="QAK542"/>
      <c r="QAL542"/>
      <c r="QAM542"/>
      <c r="QAN542"/>
      <c r="QAO542"/>
      <c r="QAP542"/>
      <c r="QAQ542"/>
      <c r="QAR542"/>
      <c r="QAS542"/>
      <c r="QAT542"/>
      <c r="QAU542"/>
      <c r="QAV542"/>
      <c r="QAW542"/>
      <c r="QAX542"/>
      <c r="QAY542"/>
      <c r="QAZ542"/>
      <c r="QBA542"/>
      <c r="QBB542"/>
      <c r="QBC542"/>
      <c r="QBD542"/>
      <c r="QBE542"/>
      <c r="QBF542"/>
      <c r="QBG542"/>
      <c r="QBH542"/>
      <c r="QBI542"/>
      <c r="QBJ542"/>
      <c r="QBK542"/>
      <c r="QBL542"/>
      <c r="QBM542"/>
      <c r="QBN542"/>
      <c r="QBO542"/>
      <c r="QBP542"/>
      <c r="QBQ542"/>
      <c r="QBR542"/>
      <c r="QBS542"/>
      <c r="QBT542"/>
      <c r="QBU542"/>
      <c r="QBV542"/>
      <c r="QBW542"/>
      <c r="QBX542"/>
      <c r="QBY542"/>
      <c r="QBZ542"/>
      <c r="QCA542"/>
      <c r="QCB542"/>
      <c r="QCC542"/>
      <c r="QCD542"/>
      <c r="QCE542"/>
      <c r="QCF542"/>
      <c r="QCG542"/>
      <c r="QCH542"/>
      <c r="QCI542"/>
      <c r="QCJ542"/>
      <c r="QCK542"/>
      <c r="QCL542"/>
      <c r="QCM542"/>
      <c r="QCN542"/>
      <c r="QCO542"/>
      <c r="QCP542"/>
      <c r="QCQ542"/>
      <c r="QCR542"/>
      <c r="QCS542"/>
      <c r="QCT542"/>
      <c r="QCU542"/>
      <c r="QCV542"/>
      <c r="QCW542"/>
      <c r="QCX542"/>
      <c r="QCY542"/>
      <c r="QCZ542"/>
      <c r="QDA542"/>
      <c r="QDB542"/>
      <c r="QDC542"/>
      <c r="QDD542"/>
      <c r="QDE542"/>
      <c r="QDF542"/>
      <c r="QDG542"/>
      <c r="QDH542"/>
      <c r="QDI542"/>
      <c r="QDJ542"/>
      <c r="QDK542"/>
      <c r="QDL542"/>
      <c r="QDM542"/>
      <c r="QDN542"/>
      <c r="QDO542"/>
      <c r="QDP542"/>
      <c r="QDQ542"/>
      <c r="QDR542"/>
      <c r="QDS542"/>
      <c r="QDT542"/>
      <c r="QDU542"/>
      <c r="QDV542"/>
      <c r="QDW542"/>
      <c r="QDX542"/>
      <c r="QDY542"/>
      <c r="QDZ542"/>
      <c r="QEA542"/>
      <c r="QEB542"/>
      <c r="QEC542"/>
      <c r="QED542"/>
      <c r="QEE542"/>
      <c r="QEF542"/>
      <c r="QEG542"/>
      <c r="QEH542"/>
      <c r="QEI542"/>
      <c r="QEJ542"/>
      <c r="QEK542"/>
      <c r="QEL542"/>
      <c r="QEM542"/>
      <c r="QEN542"/>
      <c r="QEO542"/>
      <c r="QEP542"/>
      <c r="QEQ542"/>
      <c r="QER542"/>
      <c r="QES542"/>
      <c r="QET542"/>
      <c r="QEU542"/>
      <c r="QEV542"/>
      <c r="QEW542"/>
      <c r="QEX542"/>
      <c r="QEY542"/>
      <c r="QEZ542"/>
      <c r="QFA542"/>
      <c r="QFB542"/>
      <c r="QFC542"/>
      <c r="QFD542"/>
      <c r="QFE542"/>
      <c r="QFF542"/>
      <c r="QFG542"/>
      <c r="QFH542"/>
      <c r="QFI542"/>
      <c r="QFJ542"/>
      <c r="QFK542"/>
      <c r="QFL542"/>
      <c r="QFM542"/>
      <c r="QFN542"/>
      <c r="QFO542"/>
      <c r="QFP542"/>
      <c r="QFQ542"/>
      <c r="QFR542"/>
      <c r="QFS542"/>
      <c r="QFT542"/>
      <c r="QFU542"/>
      <c r="QFV542"/>
      <c r="QFW542"/>
      <c r="QFX542"/>
      <c r="QFY542"/>
      <c r="QFZ542"/>
      <c r="QGA542"/>
      <c r="QGB542"/>
      <c r="QGC542"/>
      <c r="QGD542"/>
      <c r="QGE542"/>
      <c r="QGF542"/>
      <c r="QGG542"/>
      <c r="QGH542"/>
      <c r="QGI542"/>
      <c r="QGJ542"/>
      <c r="QGK542"/>
      <c r="QGL542"/>
      <c r="QGM542"/>
      <c r="QGN542"/>
      <c r="QGO542"/>
      <c r="QGP542"/>
      <c r="QGQ542"/>
      <c r="QGR542"/>
      <c r="QGS542"/>
      <c r="QGT542"/>
      <c r="QGU542"/>
      <c r="QGV542"/>
      <c r="QGW542"/>
      <c r="QGX542"/>
      <c r="QGY542"/>
      <c r="QGZ542"/>
      <c r="QHA542"/>
      <c r="QHB542"/>
      <c r="QHC542"/>
      <c r="QHD542"/>
      <c r="QHE542"/>
      <c r="QHF542"/>
      <c r="QHG542"/>
      <c r="QHH542"/>
      <c r="QHI542"/>
      <c r="QHJ542"/>
      <c r="QHK542"/>
      <c r="QHL542"/>
      <c r="QHM542"/>
      <c r="QHN542"/>
      <c r="QHO542"/>
      <c r="QHP542"/>
      <c r="QHQ542"/>
      <c r="QHR542"/>
      <c r="QHS542"/>
      <c r="QHT542"/>
      <c r="QHU542"/>
      <c r="QHV542"/>
      <c r="QHW542"/>
      <c r="QHX542"/>
      <c r="QHY542"/>
      <c r="QHZ542"/>
      <c r="QIA542"/>
      <c r="QIB542"/>
      <c r="QIC542"/>
      <c r="QID542"/>
      <c r="QIE542"/>
      <c r="QIF542"/>
      <c r="QIG542"/>
      <c r="QIH542"/>
      <c r="QII542"/>
      <c r="QIJ542"/>
      <c r="QIK542"/>
      <c r="QIL542"/>
      <c r="QIM542"/>
      <c r="QIN542"/>
      <c r="QIO542"/>
      <c r="QIP542"/>
      <c r="QIQ542"/>
      <c r="QIR542"/>
      <c r="QIS542"/>
      <c r="QIT542"/>
      <c r="QIU542"/>
      <c r="QIV542"/>
      <c r="QIW542"/>
      <c r="QIX542"/>
      <c r="QIY542"/>
      <c r="QIZ542"/>
      <c r="QJA542"/>
      <c r="QJB542"/>
      <c r="QJC542"/>
      <c r="QJD542"/>
      <c r="QJE542"/>
      <c r="QJF542"/>
      <c r="QJG542"/>
      <c r="QJH542"/>
      <c r="QJI542"/>
      <c r="QJJ542"/>
      <c r="QJK542"/>
      <c r="QJL542"/>
      <c r="QJM542"/>
      <c r="QJN542"/>
      <c r="QJO542"/>
      <c r="QJP542"/>
      <c r="QJQ542"/>
      <c r="QJR542"/>
      <c r="QJS542"/>
      <c r="QJT542"/>
      <c r="QJU542"/>
      <c r="QJV542"/>
      <c r="QJW542"/>
      <c r="QJX542"/>
      <c r="QJY542"/>
      <c r="QJZ542"/>
      <c r="QKA542"/>
      <c r="QKB542"/>
      <c r="QKC542"/>
      <c r="QKD542"/>
      <c r="QKE542"/>
      <c r="QKF542"/>
      <c r="QKG542"/>
      <c r="QKH542"/>
      <c r="QKI542"/>
      <c r="QKJ542"/>
      <c r="QKK542"/>
      <c r="QKL542"/>
      <c r="QKM542"/>
      <c r="QKN542"/>
      <c r="QKO542"/>
      <c r="QKP542"/>
      <c r="QKQ542"/>
      <c r="QKR542"/>
      <c r="QKS542"/>
      <c r="QKT542"/>
      <c r="QKU542"/>
      <c r="QKV542"/>
      <c r="QKW542"/>
      <c r="QKX542"/>
      <c r="QKY542"/>
      <c r="QKZ542"/>
      <c r="QLA542"/>
      <c r="QLB542"/>
      <c r="QLC542"/>
      <c r="QLD542"/>
      <c r="QLE542"/>
      <c r="QLF542"/>
      <c r="QLG542"/>
      <c r="QLH542"/>
      <c r="QLI542"/>
      <c r="QLJ542"/>
      <c r="QLK542"/>
      <c r="QLL542"/>
      <c r="QLM542"/>
      <c r="QLN542"/>
      <c r="QLO542"/>
      <c r="QLP542"/>
      <c r="QLQ542"/>
      <c r="QLR542"/>
      <c r="QLS542"/>
      <c r="QLT542"/>
      <c r="QLU542"/>
      <c r="QLV542"/>
      <c r="QLW542"/>
      <c r="QLX542"/>
      <c r="QLY542"/>
      <c r="QLZ542"/>
      <c r="QMA542"/>
      <c r="QMB542"/>
      <c r="QMC542"/>
      <c r="QMD542"/>
      <c r="QME542"/>
      <c r="QMF542"/>
      <c r="QMG542"/>
      <c r="QMH542"/>
      <c r="QMI542"/>
      <c r="QMJ542"/>
      <c r="QMK542"/>
      <c r="QML542"/>
      <c r="QMM542"/>
      <c r="QMN542"/>
      <c r="QMO542"/>
      <c r="QMP542"/>
      <c r="QMQ542"/>
      <c r="QMR542"/>
      <c r="QMS542"/>
      <c r="QMT542"/>
      <c r="QMU542"/>
      <c r="QMV542"/>
      <c r="QMW542"/>
      <c r="QMX542"/>
      <c r="QMY542"/>
      <c r="QMZ542"/>
      <c r="QNA542"/>
      <c r="QNB542"/>
      <c r="QNC542"/>
      <c r="QND542"/>
      <c r="QNE542"/>
      <c r="QNF542"/>
      <c r="QNG542"/>
      <c r="QNH542"/>
      <c r="QNI542"/>
      <c r="QNJ542"/>
      <c r="QNK542"/>
      <c r="QNL542"/>
      <c r="QNM542"/>
      <c r="QNN542"/>
      <c r="QNO542"/>
      <c r="QNP542"/>
      <c r="QNQ542"/>
      <c r="QNR542"/>
      <c r="QNS542"/>
      <c r="QNT542"/>
      <c r="QNU542"/>
      <c r="QNV542"/>
      <c r="QNW542"/>
      <c r="QNX542"/>
      <c r="QNY542"/>
      <c r="QNZ542"/>
      <c r="QOA542"/>
      <c r="QOB542"/>
      <c r="QOC542"/>
      <c r="QOD542"/>
      <c r="QOE542"/>
      <c r="QOF542"/>
      <c r="QOG542"/>
      <c r="QOH542"/>
      <c r="QOI542"/>
      <c r="QOJ542"/>
      <c r="QOK542"/>
      <c r="QOL542"/>
      <c r="QOM542"/>
      <c r="QON542"/>
      <c r="QOO542"/>
      <c r="QOP542"/>
      <c r="QOQ542"/>
      <c r="QOR542"/>
      <c r="QOS542"/>
      <c r="QOT542"/>
      <c r="QOU542"/>
      <c r="QOV542"/>
      <c r="QOW542"/>
      <c r="QOX542"/>
      <c r="QOY542"/>
      <c r="QOZ542"/>
      <c r="QPA542"/>
      <c r="QPB542"/>
      <c r="QPC542"/>
      <c r="QPD542"/>
      <c r="QPE542"/>
      <c r="QPF542"/>
      <c r="QPG542"/>
      <c r="QPH542"/>
      <c r="QPI542"/>
      <c r="QPJ542"/>
      <c r="QPK542"/>
      <c r="QPL542"/>
      <c r="QPM542"/>
      <c r="QPN542"/>
      <c r="QPO542"/>
      <c r="QPP542"/>
      <c r="QPQ542"/>
      <c r="QPR542"/>
      <c r="QPS542"/>
      <c r="QPT542"/>
      <c r="QPU542"/>
      <c r="QPV542"/>
      <c r="QPW542"/>
      <c r="QPX542"/>
      <c r="QPY542"/>
      <c r="QPZ542"/>
      <c r="QQA542"/>
      <c r="QQB542"/>
      <c r="QQC542"/>
      <c r="QQD542"/>
      <c r="QQE542"/>
      <c r="QQF542"/>
      <c r="QQG542"/>
      <c r="QQH542"/>
      <c r="QQI542"/>
      <c r="QQJ542"/>
      <c r="QQK542"/>
      <c r="QQL542"/>
      <c r="QQM542"/>
      <c r="QQN542"/>
      <c r="QQO542"/>
      <c r="QQP542"/>
      <c r="QQQ542"/>
      <c r="QQR542"/>
      <c r="QQS542"/>
      <c r="QQT542"/>
      <c r="QQU542"/>
      <c r="QQV542"/>
      <c r="QQW542"/>
      <c r="QQX542"/>
      <c r="QQY542"/>
      <c r="QQZ542"/>
      <c r="QRA542"/>
      <c r="QRB542"/>
      <c r="QRC542"/>
      <c r="QRD542"/>
      <c r="QRE542"/>
      <c r="QRF542"/>
      <c r="QRG542"/>
      <c r="QRH542"/>
      <c r="QRI542"/>
      <c r="QRJ542"/>
      <c r="QRK542"/>
      <c r="QRL542"/>
      <c r="QRM542"/>
      <c r="QRN542"/>
      <c r="QRO542"/>
      <c r="QRP542"/>
      <c r="QRQ542"/>
      <c r="QRR542"/>
      <c r="QRS542"/>
      <c r="QRT542"/>
      <c r="QRU542"/>
      <c r="QRV542"/>
      <c r="QRW542"/>
      <c r="QRX542"/>
      <c r="QRY542"/>
      <c r="QRZ542"/>
      <c r="QSA542"/>
      <c r="QSB542"/>
      <c r="QSC542"/>
      <c r="QSD542"/>
      <c r="QSE542"/>
      <c r="QSF542"/>
      <c r="QSG542"/>
      <c r="QSH542"/>
      <c r="QSI542"/>
      <c r="QSJ542"/>
      <c r="QSK542"/>
      <c r="QSL542"/>
      <c r="QSM542"/>
      <c r="QSN542"/>
      <c r="QSO542"/>
      <c r="QSP542"/>
      <c r="QSQ542"/>
      <c r="QSR542"/>
      <c r="QSS542"/>
      <c r="QST542"/>
      <c r="QSU542"/>
      <c r="QSV542"/>
      <c r="QSW542"/>
      <c r="QSX542"/>
      <c r="QSY542"/>
      <c r="QSZ542"/>
      <c r="QTA542"/>
      <c r="QTB542"/>
      <c r="QTC542"/>
      <c r="QTD542"/>
      <c r="QTE542"/>
      <c r="QTF542"/>
      <c r="QTG542"/>
      <c r="QTH542"/>
      <c r="QTI542"/>
      <c r="QTJ542"/>
      <c r="QTK542"/>
      <c r="QTL542"/>
      <c r="QTM542"/>
      <c r="QTN542"/>
      <c r="QTO542"/>
      <c r="QTP542"/>
      <c r="QTQ542"/>
      <c r="QTR542"/>
      <c r="QTS542"/>
      <c r="QTT542"/>
      <c r="QTU542"/>
      <c r="QTV542"/>
      <c r="QTW542"/>
      <c r="QTX542"/>
      <c r="QTY542"/>
      <c r="QTZ542"/>
      <c r="QUA542"/>
      <c r="QUB542"/>
      <c r="QUC542"/>
      <c r="QUD542"/>
      <c r="QUE542"/>
      <c r="QUF542"/>
      <c r="QUG542"/>
      <c r="QUH542"/>
      <c r="QUI542"/>
      <c r="QUJ542"/>
      <c r="QUK542"/>
      <c r="QUL542"/>
      <c r="QUM542"/>
      <c r="QUN542"/>
      <c r="QUO542"/>
      <c r="QUP542"/>
      <c r="QUQ542"/>
      <c r="QUR542"/>
      <c r="QUS542"/>
      <c r="QUT542"/>
      <c r="QUU542"/>
      <c r="QUV542"/>
      <c r="QUW542"/>
      <c r="QUX542"/>
      <c r="QUY542"/>
      <c r="QUZ542"/>
      <c r="QVA542"/>
      <c r="QVB542"/>
      <c r="QVC542"/>
      <c r="QVD542"/>
      <c r="QVE542"/>
      <c r="QVF542"/>
      <c r="QVG542"/>
      <c r="QVH542"/>
      <c r="QVI542"/>
      <c r="QVJ542"/>
      <c r="QVK542"/>
      <c r="QVL542"/>
      <c r="QVM542"/>
      <c r="QVN542"/>
      <c r="QVO542"/>
      <c r="QVP542"/>
      <c r="QVQ542"/>
      <c r="QVR542"/>
      <c r="QVS542"/>
      <c r="QVT542"/>
      <c r="QVU542"/>
      <c r="QVV542"/>
      <c r="QVW542"/>
      <c r="QVX542"/>
      <c r="QVY542"/>
      <c r="QVZ542"/>
      <c r="QWA542"/>
      <c r="QWB542"/>
      <c r="QWC542"/>
      <c r="QWD542"/>
      <c r="QWE542"/>
      <c r="QWF542"/>
      <c r="QWG542"/>
      <c r="QWH542"/>
      <c r="QWI542"/>
      <c r="QWJ542"/>
      <c r="QWK542"/>
      <c r="QWL542"/>
      <c r="QWM542"/>
      <c r="QWN542"/>
      <c r="QWO542"/>
      <c r="QWP542"/>
      <c r="QWQ542"/>
      <c r="QWR542"/>
      <c r="QWS542"/>
      <c r="QWT542"/>
      <c r="QWU542"/>
      <c r="QWV542"/>
      <c r="QWW542"/>
      <c r="QWX542"/>
      <c r="QWY542"/>
      <c r="QWZ542"/>
      <c r="QXA542"/>
      <c r="QXB542"/>
      <c r="QXC542"/>
      <c r="QXD542"/>
      <c r="QXE542"/>
      <c r="QXF542"/>
      <c r="QXG542"/>
      <c r="QXH542"/>
      <c r="QXI542"/>
      <c r="QXJ542"/>
      <c r="QXK542"/>
      <c r="QXL542"/>
      <c r="QXM542"/>
      <c r="QXN542"/>
      <c r="QXO542"/>
      <c r="QXP542"/>
      <c r="QXQ542"/>
      <c r="QXR542"/>
      <c r="QXS542"/>
      <c r="QXT542"/>
      <c r="QXU542"/>
      <c r="QXV542"/>
      <c r="QXW542"/>
      <c r="QXX542"/>
      <c r="QXY542"/>
      <c r="QXZ542"/>
      <c r="QYA542"/>
      <c r="QYB542"/>
      <c r="QYC542"/>
      <c r="QYD542"/>
      <c r="QYE542"/>
      <c r="QYF542"/>
      <c r="QYG542"/>
      <c r="QYH542"/>
      <c r="QYI542"/>
      <c r="QYJ542"/>
      <c r="QYK542"/>
      <c r="QYL542"/>
      <c r="QYM542"/>
      <c r="QYN542"/>
      <c r="QYO542"/>
      <c r="QYP542"/>
      <c r="QYQ542"/>
      <c r="QYR542"/>
      <c r="QYS542"/>
      <c r="QYT542"/>
      <c r="QYU542"/>
      <c r="QYV542"/>
      <c r="QYW542"/>
      <c r="QYX542"/>
      <c r="QYY542"/>
      <c r="QYZ542"/>
      <c r="QZA542"/>
      <c r="QZB542"/>
      <c r="QZC542"/>
      <c r="QZD542"/>
      <c r="QZE542"/>
      <c r="QZF542"/>
      <c r="QZG542"/>
      <c r="QZH542"/>
      <c r="QZI542"/>
      <c r="QZJ542"/>
      <c r="QZK542"/>
      <c r="QZL542"/>
      <c r="QZM542"/>
      <c r="QZN542"/>
      <c r="QZO542"/>
      <c r="QZP542"/>
      <c r="QZQ542"/>
      <c r="QZR542"/>
      <c r="QZS542"/>
      <c r="QZT542"/>
      <c r="QZU542"/>
      <c r="QZV542"/>
      <c r="QZW542"/>
      <c r="QZX542"/>
      <c r="QZY542"/>
      <c r="QZZ542"/>
      <c r="RAA542"/>
      <c r="RAB542"/>
      <c r="RAC542"/>
      <c r="RAD542"/>
      <c r="RAE542"/>
      <c r="RAF542"/>
      <c r="RAG542"/>
      <c r="RAH542"/>
      <c r="RAI542"/>
      <c r="RAJ542"/>
      <c r="RAK542"/>
      <c r="RAL542"/>
      <c r="RAM542"/>
      <c r="RAN542"/>
      <c r="RAO542"/>
      <c r="RAP542"/>
      <c r="RAQ542"/>
      <c r="RAR542"/>
      <c r="RAS542"/>
      <c r="RAT542"/>
      <c r="RAU542"/>
      <c r="RAV542"/>
      <c r="RAW542"/>
      <c r="RAX542"/>
      <c r="RAY542"/>
      <c r="RAZ542"/>
      <c r="RBA542"/>
      <c r="RBB542"/>
      <c r="RBC542"/>
      <c r="RBD542"/>
      <c r="RBE542"/>
      <c r="RBF542"/>
      <c r="RBG542"/>
      <c r="RBH542"/>
      <c r="RBI542"/>
      <c r="RBJ542"/>
      <c r="RBK542"/>
      <c r="RBL542"/>
      <c r="RBM542"/>
      <c r="RBN542"/>
      <c r="RBO542"/>
      <c r="RBP542"/>
      <c r="RBQ542"/>
      <c r="RBR542"/>
      <c r="RBS542"/>
      <c r="RBT542"/>
      <c r="RBU542"/>
      <c r="RBV542"/>
      <c r="RBW542"/>
      <c r="RBX542"/>
      <c r="RBY542"/>
      <c r="RBZ542"/>
      <c r="RCA542"/>
      <c r="RCB542"/>
      <c r="RCC542"/>
      <c r="RCD542"/>
      <c r="RCE542"/>
      <c r="RCF542"/>
      <c r="RCG542"/>
      <c r="RCH542"/>
      <c r="RCI542"/>
      <c r="RCJ542"/>
      <c r="RCK542"/>
      <c r="RCL542"/>
      <c r="RCM542"/>
      <c r="RCN542"/>
      <c r="RCO542"/>
      <c r="RCP542"/>
      <c r="RCQ542"/>
      <c r="RCR542"/>
      <c r="RCS542"/>
      <c r="RCT542"/>
      <c r="RCU542"/>
      <c r="RCV542"/>
      <c r="RCW542"/>
      <c r="RCX542"/>
      <c r="RCY542"/>
      <c r="RCZ542"/>
      <c r="RDA542"/>
      <c r="RDB542"/>
      <c r="RDC542"/>
      <c r="RDD542"/>
      <c r="RDE542"/>
      <c r="RDF542"/>
      <c r="RDG542"/>
      <c r="RDH542"/>
      <c r="RDI542"/>
      <c r="RDJ542"/>
      <c r="RDK542"/>
      <c r="RDL542"/>
      <c r="RDM542"/>
      <c r="RDN542"/>
      <c r="RDO542"/>
      <c r="RDP542"/>
      <c r="RDQ542"/>
      <c r="RDR542"/>
      <c r="RDS542"/>
      <c r="RDT542"/>
      <c r="RDU542"/>
      <c r="RDV542"/>
      <c r="RDW542"/>
      <c r="RDX542"/>
      <c r="RDY542"/>
      <c r="RDZ542"/>
      <c r="REA542"/>
      <c r="REB542"/>
      <c r="REC542"/>
      <c r="RED542"/>
      <c r="REE542"/>
      <c r="REF542"/>
      <c r="REG542"/>
      <c r="REH542"/>
      <c r="REI542"/>
      <c r="REJ542"/>
      <c r="REK542"/>
      <c r="REL542"/>
      <c r="REM542"/>
      <c r="REN542"/>
      <c r="REO542"/>
      <c r="REP542"/>
      <c r="REQ542"/>
      <c r="RER542"/>
      <c r="RES542"/>
      <c r="RET542"/>
      <c r="REU542"/>
      <c r="REV542"/>
      <c r="REW542"/>
      <c r="REX542"/>
      <c r="REY542"/>
      <c r="REZ542"/>
      <c r="RFA542"/>
      <c r="RFB542"/>
      <c r="RFC542"/>
      <c r="RFD542"/>
      <c r="RFE542"/>
      <c r="RFF542"/>
      <c r="RFG542"/>
      <c r="RFH542"/>
      <c r="RFI542"/>
      <c r="RFJ542"/>
      <c r="RFK542"/>
      <c r="RFL542"/>
      <c r="RFM542"/>
      <c r="RFN542"/>
      <c r="RFO542"/>
      <c r="RFP542"/>
      <c r="RFQ542"/>
      <c r="RFR542"/>
      <c r="RFS542"/>
      <c r="RFT542"/>
      <c r="RFU542"/>
      <c r="RFV542"/>
      <c r="RFW542"/>
      <c r="RFX542"/>
      <c r="RFY542"/>
      <c r="RFZ542"/>
      <c r="RGA542"/>
      <c r="RGB542"/>
      <c r="RGC542"/>
      <c r="RGD542"/>
      <c r="RGE542"/>
      <c r="RGF542"/>
      <c r="RGG542"/>
      <c r="RGH542"/>
      <c r="RGI542"/>
      <c r="RGJ542"/>
      <c r="RGK542"/>
      <c r="RGL542"/>
      <c r="RGM542"/>
      <c r="RGN542"/>
      <c r="RGO542"/>
      <c r="RGP542"/>
      <c r="RGQ542"/>
      <c r="RGR542"/>
      <c r="RGS542"/>
      <c r="RGT542"/>
      <c r="RGU542"/>
      <c r="RGV542"/>
      <c r="RGW542"/>
      <c r="RGX542"/>
      <c r="RGY542"/>
      <c r="RGZ542"/>
      <c r="RHA542"/>
      <c r="RHB542"/>
      <c r="RHC542"/>
      <c r="RHD542"/>
      <c r="RHE542"/>
      <c r="RHF542"/>
      <c r="RHG542"/>
      <c r="RHH542"/>
      <c r="RHI542"/>
      <c r="RHJ542"/>
      <c r="RHK542"/>
      <c r="RHL542"/>
      <c r="RHM542"/>
      <c r="RHN542"/>
      <c r="RHO542"/>
      <c r="RHP542"/>
      <c r="RHQ542"/>
      <c r="RHR542"/>
      <c r="RHS542"/>
      <c r="RHT542"/>
      <c r="RHU542"/>
      <c r="RHV542"/>
      <c r="RHW542"/>
      <c r="RHX542"/>
      <c r="RHY542"/>
      <c r="RHZ542"/>
      <c r="RIA542"/>
      <c r="RIB542"/>
      <c r="RIC542"/>
      <c r="RID542"/>
      <c r="RIE542"/>
      <c r="RIF542"/>
      <c r="RIG542"/>
      <c r="RIH542"/>
      <c r="RII542"/>
      <c r="RIJ542"/>
      <c r="RIK542"/>
      <c r="RIL542"/>
      <c r="RIM542"/>
      <c r="RIN542"/>
      <c r="RIO542"/>
      <c r="RIP542"/>
      <c r="RIQ542"/>
      <c r="RIR542"/>
      <c r="RIS542"/>
      <c r="RIT542"/>
      <c r="RIU542"/>
      <c r="RIV542"/>
      <c r="RIW542"/>
      <c r="RIX542"/>
      <c r="RIY542"/>
      <c r="RIZ542"/>
      <c r="RJA542"/>
      <c r="RJB542"/>
      <c r="RJC542"/>
      <c r="RJD542"/>
      <c r="RJE542"/>
      <c r="RJF542"/>
      <c r="RJG542"/>
      <c r="RJH542"/>
      <c r="RJI542"/>
      <c r="RJJ542"/>
      <c r="RJK542"/>
      <c r="RJL542"/>
      <c r="RJM542"/>
      <c r="RJN542"/>
      <c r="RJO542"/>
      <c r="RJP542"/>
      <c r="RJQ542"/>
      <c r="RJR542"/>
      <c r="RJS542"/>
      <c r="RJT542"/>
      <c r="RJU542"/>
      <c r="RJV542"/>
      <c r="RJW542"/>
      <c r="RJX542"/>
      <c r="RJY542"/>
      <c r="RJZ542"/>
      <c r="RKA542"/>
      <c r="RKB542"/>
      <c r="RKC542"/>
      <c r="RKD542"/>
      <c r="RKE542"/>
      <c r="RKF542"/>
      <c r="RKG542"/>
      <c r="RKH542"/>
      <c r="RKI542"/>
      <c r="RKJ542"/>
      <c r="RKK542"/>
      <c r="RKL542"/>
      <c r="RKM542"/>
      <c r="RKN542"/>
      <c r="RKO542"/>
      <c r="RKP542"/>
      <c r="RKQ542"/>
      <c r="RKR542"/>
      <c r="RKS542"/>
      <c r="RKT542"/>
      <c r="RKU542"/>
      <c r="RKV542"/>
      <c r="RKW542"/>
      <c r="RKX542"/>
      <c r="RKY542"/>
      <c r="RKZ542"/>
      <c r="RLA542"/>
      <c r="RLB542"/>
      <c r="RLC542"/>
      <c r="RLD542"/>
      <c r="RLE542"/>
      <c r="RLF542"/>
      <c r="RLG542"/>
      <c r="RLH542"/>
      <c r="RLI542"/>
      <c r="RLJ542"/>
      <c r="RLK542"/>
      <c r="RLL542"/>
      <c r="RLM542"/>
      <c r="RLN542"/>
      <c r="RLO542"/>
      <c r="RLP542"/>
      <c r="RLQ542"/>
      <c r="RLR542"/>
      <c r="RLS542"/>
      <c r="RLT542"/>
      <c r="RLU542"/>
      <c r="RLV542"/>
      <c r="RLW542"/>
      <c r="RLX542"/>
      <c r="RLY542"/>
      <c r="RLZ542"/>
      <c r="RMA542"/>
      <c r="RMB542"/>
      <c r="RMC542"/>
      <c r="RMD542"/>
      <c r="RME542"/>
      <c r="RMF542"/>
      <c r="RMG542"/>
      <c r="RMH542"/>
      <c r="RMI542"/>
      <c r="RMJ542"/>
      <c r="RMK542"/>
      <c r="RML542"/>
      <c r="RMM542"/>
      <c r="RMN542"/>
      <c r="RMO542"/>
      <c r="RMP542"/>
      <c r="RMQ542"/>
      <c r="RMR542"/>
      <c r="RMS542"/>
      <c r="RMT542"/>
      <c r="RMU542"/>
      <c r="RMV542"/>
      <c r="RMW542"/>
      <c r="RMX542"/>
      <c r="RMY542"/>
      <c r="RMZ542"/>
      <c r="RNA542"/>
      <c r="RNB542"/>
      <c r="RNC542"/>
      <c r="RND542"/>
      <c r="RNE542"/>
      <c r="RNF542"/>
      <c r="RNG542"/>
      <c r="RNH542"/>
      <c r="RNI542"/>
      <c r="RNJ542"/>
      <c r="RNK542"/>
      <c r="RNL542"/>
      <c r="RNM542"/>
      <c r="RNN542"/>
      <c r="RNO542"/>
      <c r="RNP542"/>
      <c r="RNQ542"/>
      <c r="RNR542"/>
      <c r="RNS542"/>
      <c r="RNT542"/>
      <c r="RNU542"/>
      <c r="RNV542"/>
      <c r="RNW542"/>
      <c r="RNX542"/>
      <c r="RNY542"/>
      <c r="RNZ542"/>
      <c r="ROA542"/>
      <c r="ROB542"/>
      <c r="ROC542"/>
      <c r="ROD542"/>
      <c r="ROE542"/>
      <c r="ROF542"/>
      <c r="ROG542"/>
      <c r="ROH542"/>
      <c r="ROI542"/>
      <c r="ROJ542"/>
      <c r="ROK542"/>
      <c r="ROL542"/>
      <c r="ROM542"/>
      <c r="RON542"/>
      <c r="ROO542"/>
      <c r="ROP542"/>
      <c r="ROQ542"/>
      <c r="ROR542"/>
      <c r="ROS542"/>
      <c r="ROT542"/>
      <c r="ROU542"/>
      <c r="ROV542"/>
      <c r="ROW542"/>
      <c r="ROX542"/>
      <c r="ROY542"/>
      <c r="ROZ542"/>
      <c r="RPA542"/>
      <c r="RPB542"/>
      <c r="RPC542"/>
      <c r="RPD542"/>
      <c r="RPE542"/>
      <c r="RPF542"/>
      <c r="RPG542"/>
      <c r="RPH542"/>
      <c r="RPI542"/>
      <c r="RPJ542"/>
      <c r="RPK542"/>
      <c r="RPL542"/>
      <c r="RPM542"/>
      <c r="RPN542"/>
      <c r="RPO542"/>
      <c r="RPP542"/>
      <c r="RPQ542"/>
      <c r="RPR542"/>
      <c r="RPS542"/>
      <c r="RPT542"/>
      <c r="RPU542"/>
      <c r="RPV542"/>
      <c r="RPW542"/>
      <c r="RPX542"/>
      <c r="RPY542"/>
      <c r="RPZ542"/>
      <c r="RQA542"/>
      <c r="RQB542"/>
      <c r="RQC542"/>
      <c r="RQD542"/>
      <c r="RQE542"/>
      <c r="RQF542"/>
      <c r="RQG542"/>
      <c r="RQH542"/>
      <c r="RQI542"/>
      <c r="RQJ542"/>
      <c r="RQK542"/>
      <c r="RQL542"/>
      <c r="RQM542"/>
      <c r="RQN542"/>
      <c r="RQO542"/>
      <c r="RQP542"/>
      <c r="RQQ542"/>
      <c r="RQR542"/>
      <c r="RQS542"/>
      <c r="RQT542"/>
      <c r="RQU542"/>
      <c r="RQV542"/>
      <c r="RQW542"/>
      <c r="RQX542"/>
      <c r="RQY542"/>
      <c r="RQZ542"/>
      <c r="RRA542"/>
      <c r="RRB542"/>
      <c r="RRC542"/>
      <c r="RRD542"/>
      <c r="RRE542"/>
      <c r="RRF542"/>
      <c r="RRG542"/>
      <c r="RRH542"/>
      <c r="RRI542"/>
      <c r="RRJ542"/>
      <c r="RRK542"/>
      <c r="RRL542"/>
      <c r="RRM542"/>
      <c r="RRN542"/>
      <c r="RRO542"/>
      <c r="RRP542"/>
      <c r="RRQ542"/>
      <c r="RRR542"/>
      <c r="RRS542"/>
      <c r="RRT542"/>
      <c r="RRU542"/>
      <c r="RRV542"/>
      <c r="RRW542"/>
      <c r="RRX542"/>
      <c r="RRY542"/>
      <c r="RRZ542"/>
      <c r="RSA542"/>
      <c r="RSB542"/>
      <c r="RSC542"/>
      <c r="RSD542"/>
      <c r="RSE542"/>
      <c r="RSF542"/>
      <c r="RSG542"/>
      <c r="RSH542"/>
      <c r="RSI542"/>
      <c r="RSJ542"/>
      <c r="RSK542"/>
      <c r="RSL542"/>
      <c r="RSM542"/>
      <c r="RSN542"/>
      <c r="RSO542"/>
      <c r="RSP542"/>
      <c r="RSQ542"/>
      <c r="RSR542"/>
      <c r="RSS542"/>
      <c r="RST542"/>
      <c r="RSU542"/>
      <c r="RSV542"/>
      <c r="RSW542"/>
      <c r="RSX542"/>
      <c r="RSY542"/>
      <c r="RSZ542"/>
      <c r="RTA542"/>
      <c r="RTB542"/>
      <c r="RTC542"/>
      <c r="RTD542"/>
      <c r="RTE542"/>
      <c r="RTF542"/>
      <c r="RTG542"/>
      <c r="RTH542"/>
      <c r="RTI542"/>
      <c r="RTJ542"/>
      <c r="RTK542"/>
      <c r="RTL542"/>
      <c r="RTM542"/>
      <c r="RTN542"/>
      <c r="RTO542"/>
      <c r="RTP542"/>
      <c r="RTQ542"/>
      <c r="RTR542"/>
      <c r="RTS542"/>
      <c r="RTT542"/>
      <c r="RTU542"/>
      <c r="RTV542"/>
      <c r="RTW542"/>
      <c r="RTX542"/>
      <c r="RTY542"/>
      <c r="RTZ542"/>
      <c r="RUA542"/>
      <c r="RUB542"/>
      <c r="RUC542"/>
      <c r="RUD542"/>
      <c r="RUE542"/>
      <c r="RUF542"/>
      <c r="RUG542"/>
      <c r="RUH542"/>
      <c r="RUI542"/>
      <c r="RUJ542"/>
      <c r="RUK542"/>
      <c r="RUL542"/>
      <c r="RUM542"/>
      <c r="RUN542"/>
      <c r="RUO542"/>
      <c r="RUP542"/>
      <c r="RUQ542"/>
      <c r="RUR542"/>
      <c r="RUS542"/>
      <c r="RUT542"/>
      <c r="RUU542"/>
      <c r="RUV542"/>
      <c r="RUW542"/>
      <c r="RUX542"/>
      <c r="RUY542"/>
      <c r="RUZ542"/>
      <c r="RVA542"/>
      <c r="RVB542"/>
      <c r="RVC542"/>
      <c r="RVD542"/>
      <c r="RVE542"/>
      <c r="RVF542"/>
      <c r="RVG542"/>
      <c r="RVH542"/>
      <c r="RVI542"/>
      <c r="RVJ542"/>
      <c r="RVK542"/>
      <c r="RVL542"/>
      <c r="RVM542"/>
      <c r="RVN542"/>
      <c r="RVO542"/>
      <c r="RVP542"/>
      <c r="RVQ542"/>
      <c r="RVR542"/>
      <c r="RVS542"/>
      <c r="RVT542"/>
      <c r="RVU542"/>
      <c r="RVV542"/>
      <c r="RVW542"/>
      <c r="RVX542"/>
      <c r="RVY542"/>
      <c r="RVZ542"/>
      <c r="RWA542"/>
      <c r="RWB542"/>
      <c r="RWC542"/>
      <c r="RWD542"/>
      <c r="RWE542"/>
      <c r="RWF542"/>
      <c r="RWG542"/>
      <c r="RWH542"/>
      <c r="RWI542"/>
      <c r="RWJ542"/>
      <c r="RWK542"/>
      <c r="RWL542"/>
      <c r="RWM542"/>
      <c r="RWN542"/>
      <c r="RWO542"/>
      <c r="RWP542"/>
      <c r="RWQ542"/>
      <c r="RWR542"/>
      <c r="RWS542"/>
      <c r="RWT542"/>
      <c r="RWU542"/>
      <c r="RWV542"/>
      <c r="RWW542"/>
      <c r="RWX542"/>
      <c r="RWY542"/>
      <c r="RWZ542"/>
      <c r="RXA542"/>
      <c r="RXB542"/>
      <c r="RXC542"/>
      <c r="RXD542"/>
      <c r="RXE542"/>
      <c r="RXF542"/>
      <c r="RXG542"/>
      <c r="RXH542"/>
      <c r="RXI542"/>
      <c r="RXJ542"/>
      <c r="RXK542"/>
      <c r="RXL542"/>
      <c r="RXM542"/>
      <c r="RXN542"/>
      <c r="RXO542"/>
      <c r="RXP542"/>
      <c r="RXQ542"/>
      <c r="RXR542"/>
      <c r="RXS542"/>
      <c r="RXT542"/>
      <c r="RXU542"/>
      <c r="RXV542"/>
      <c r="RXW542"/>
      <c r="RXX542"/>
      <c r="RXY542"/>
      <c r="RXZ542"/>
      <c r="RYA542"/>
      <c r="RYB542"/>
      <c r="RYC542"/>
      <c r="RYD542"/>
      <c r="RYE542"/>
      <c r="RYF542"/>
      <c r="RYG542"/>
      <c r="RYH542"/>
      <c r="RYI542"/>
      <c r="RYJ542"/>
      <c r="RYK542"/>
      <c r="RYL542"/>
      <c r="RYM542"/>
      <c r="RYN542"/>
      <c r="RYO542"/>
      <c r="RYP542"/>
      <c r="RYQ542"/>
      <c r="RYR542"/>
      <c r="RYS542"/>
      <c r="RYT542"/>
      <c r="RYU542"/>
      <c r="RYV542"/>
      <c r="RYW542"/>
      <c r="RYX542"/>
      <c r="RYY542"/>
      <c r="RYZ542"/>
      <c r="RZA542"/>
      <c r="RZB542"/>
      <c r="RZC542"/>
      <c r="RZD542"/>
      <c r="RZE542"/>
      <c r="RZF542"/>
      <c r="RZG542"/>
      <c r="RZH542"/>
      <c r="RZI542"/>
      <c r="RZJ542"/>
      <c r="RZK542"/>
      <c r="RZL542"/>
      <c r="RZM542"/>
      <c r="RZN542"/>
      <c r="RZO542"/>
      <c r="RZP542"/>
      <c r="RZQ542"/>
      <c r="RZR542"/>
      <c r="RZS542"/>
      <c r="RZT542"/>
      <c r="RZU542"/>
      <c r="RZV542"/>
      <c r="RZW542"/>
      <c r="RZX542"/>
      <c r="RZY542"/>
      <c r="RZZ542"/>
      <c r="SAA542"/>
      <c r="SAB542"/>
      <c r="SAC542"/>
      <c r="SAD542"/>
      <c r="SAE542"/>
      <c r="SAF542"/>
      <c r="SAG542"/>
      <c r="SAH542"/>
      <c r="SAI542"/>
      <c r="SAJ542"/>
      <c r="SAK542"/>
      <c r="SAL542"/>
      <c r="SAM542"/>
      <c r="SAN542"/>
      <c r="SAO542"/>
      <c r="SAP542"/>
      <c r="SAQ542"/>
      <c r="SAR542"/>
      <c r="SAS542"/>
      <c r="SAT542"/>
      <c r="SAU542"/>
      <c r="SAV542"/>
      <c r="SAW542"/>
      <c r="SAX542"/>
      <c r="SAY542"/>
      <c r="SAZ542"/>
      <c r="SBA542"/>
      <c r="SBB542"/>
      <c r="SBC542"/>
      <c r="SBD542"/>
      <c r="SBE542"/>
      <c r="SBF542"/>
      <c r="SBG542"/>
      <c r="SBH542"/>
      <c r="SBI542"/>
      <c r="SBJ542"/>
      <c r="SBK542"/>
      <c r="SBL542"/>
      <c r="SBM542"/>
      <c r="SBN542"/>
      <c r="SBO542"/>
      <c r="SBP542"/>
      <c r="SBQ542"/>
      <c r="SBR542"/>
      <c r="SBS542"/>
      <c r="SBT542"/>
      <c r="SBU542"/>
      <c r="SBV542"/>
      <c r="SBW542"/>
      <c r="SBX542"/>
      <c r="SBY542"/>
      <c r="SBZ542"/>
      <c r="SCA542"/>
      <c r="SCB542"/>
      <c r="SCC542"/>
      <c r="SCD542"/>
      <c r="SCE542"/>
      <c r="SCF542"/>
      <c r="SCG542"/>
      <c r="SCH542"/>
      <c r="SCI542"/>
      <c r="SCJ542"/>
      <c r="SCK542"/>
      <c r="SCL542"/>
      <c r="SCM542"/>
      <c r="SCN542"/>
      <c r="SCO542"/>
      <c r="SCP542"/>
      <c r="SCQ542"/>
      <c r="SCR542"/>
      <c r="SCS542"/>
      <c r="SCT542"/>
      <c r="SCU542"/>
      <c r="SCV542"/>
      <c r="SCW542"/>
      <c r="SCX542"/>
      <c r="SCY542"/>
      <c r="SCZ542"/>
      <c r="SDA542"/>
      <c r="SDB542"/>
      <c r="SDC542"/>
      <c r="SDD542"/>
      <c r="SDE542"/>
      <c r="SDF542"/>
      <c r="SDG542"/>
      <c r="SDH542"/>
      <c r="SDI542"/>
      <c r="SDJ542"/>
      <c r="SDK542"/>
      <c r="SDL542"/>
      <c r="SDM542"/>
      <c r="SDN542"/>
      <c r="SDO542"/>
      <c r="SDP542"/>
      <c r="SDQ542"/>
      <c r="SDR542"/>
      <c r="SDS542"/>
      <c r="SDT542"/>
      <c r="SDU542"/>
      <c r="SDV542"/>
      <c r="SDW542"/>
      <c r="SDX542"/>
      <c r="SDY542"/>
      <c r="SDZ542"/>
      <c r="SEA542"/>
      <c r="SEB542"/>
      <c r="SEC542"/>
      <c r="SED542"/>
      <c r="SEE542"/>
      <c r="SEF542"/>
      <c r="SEG542"/>
      <c r="SEH542"/>
      <c r="SEI542"/>
      <c r="SEJ542"/>
      <c r="SEK542"/>
      <c r="SEL542"/>
      <c r="SEM542"/>
      <c r="SEN542"/>
      <c r="SEO542"/>
      <c r="SEP542"/>
      <c r="SEQ542"/>
      <c r="SER542"/>
      <c r="SES542"/>
      <c r="SET542"/>
      <c r="SEU542"/>
      <c r="SEV542"/>
      <c r="SEW542"/>
      <c r="SEX542"/>
      <c r="SEY542"/>
      <c r="SEZ542"/>
      <c r="SFA542"/>
      <c r="SFB542"/>
      <c r="SFC542"/>
      <c r="SFD542"/>
      <c r="SFE542"/>
      <c r="SFF542"/>
      <c r="SFG542"/>
      <c r="SFH542"/>
      <c r="SFI542"/>
      <c r="SFJ542"/>
      <c r="SFK542"/>
      <c r="SFL542"/>
      <c r="SFM542"/>
      <c r="SFN542"/>
      <c r="SFO542"/>
      <c r="SFP542"/>
      <c r="SFQ542"/>
      <c r="SFR542"/>
      <c r="SFS542"/>
      <c r="SFT542"/>
      <c r="SFU542"/>
      <c r="SFV542"/>
      <c r="SFW542"/>
      <c r="SFX542"/>
      <c r="SFY542"/>
      <c r="SFZ542"/>
      <c r="SGA542"/>
      <c r="SGB542"/>
      <c r="SGC542"/>
      <c r="SGD542"/>
      <c r="SGE542"/>
      <c r="SGF542"/>
      <c r="SGG542"/>
      <c r="SGH542"/>
      <c r="SGI542"/>
      <c r="SGJ542"/>
      <c r="SGK542"/>
      <c r="SGL542"/>
      <c r="SGM542"/>
      <c r="SGN542"/>
      <c r="SGO542"/>
      <c r="SGP542"/>
      <c r="SGQ542"/>
      <c r="SGR542"/>
      <c r="SGS542"/>
      <c r="SGT542"/>
      <c r="SGU542"/>
      <c r="SGV542"/>
      <c r="SGW542"/>
      <c r="SGX542"/>
      <c r="SGY542"/>
      <c r="SGZ542"/>
      <c r="SHA542"/>
      <c r="SHB542"/>
      <c r="SHC542"/>
      <c r="SHD542"/>
      <c r="SHE542"/>
      <c r="SHF542"/>
      <c r="SHG542"/>
      <c r="SHH542"/>
      <c r="SHI542"/>
      <c r="SHJ542"/>
      <c r="SHK542"/>
      <c r="SHL542"/>
      <c r="SHM542"/>
      <c r="SHN542"/>
      <c r="SHO542"/>
      <c r="SHP542"/>
      <c r="SHQ542"/>
      <c r="SHR542"/>
      <c r="SHS542"/>
      <c r="SHT542"/>
      <c r="SHU542"/>
      <c r="SHV542"/>
      <c r="SHW542"/>
      <c r="SHX542"/>
      <c r="SHY542"/>
      <c r="SHZ542"/>
      <c r="SIA542"/>
      <c r="SIB542"/>
      <c r="SIC542"/>
      <c r="SID542"/>
      <c r="SIE542"/>
      <c r="SIF542"/>
      <c r="SIG542"/>
      <c r="SIH542"/>
      <c r="SII542"/>
      <c r="SIJ542"/>
      <c r="SIK542"/>
      <c r="SIL542"/>
      <c r="SIM542"/>
      <c r="SIN542"/>
      <c r="SIO542"/>
      <c r="SIP542"/>
      <c r="SIQ542"/>
      <c r="SIR542"/>
      <c r="SIS542"/>
      <c r="SIT542"/>
      <c r="SIU542"/>
      <c r="SIV542"/>
      <c r="SIW542"/>
      <c r="SIX542"/>
      <c r="SIY542"/>
      <c r="SIZ542"/>
      <c r="SJA542"/>
      <c r="SJB542"/>
      <c r="SJC542"/>
      <c r="SJD542"/>
      <c r="SJE542"/>
      <c r="SJF542"/>
      <c r="SJG542"/>
      <c r="SJH542"/>
      <c r="SJI542"/>
      <c r="SJJ542"/>
      <c r="SJK542"/>
      <c r="SJL542"/>
      <c r="SJM542"/>
      <c r="SJN542"/>
      <c r="SJO542"/>
      <c r="SJP542"/>
      <c r="SJQ542"/>
      <c r="SJR542"/>
      <c r="SJS542"/>
      <c r="SJT542"/>
      <c r="SJU542"/>
      <c r="SJV542"/>
      <c r="SJW542"/>
      <c r="SJX542"/>
      <c r="SJY542"/>
      <c r="SJZ542"/>
      <c r="SKA542"/>
      <c r="SKB542"/>
      <c r="SKC542"/>
      <c r="SKD542"/>
      <c r="SKE542"/>
      <c r="SKF542"/>
      <c r="SKG542"/>
      <c r="SKH542"/>
      <c r="SKI542"/>
      <c r="SKJ542"/>
      <c r="SKK542"/>
      <c r="SKL542"/>
      <c r="SKM542"/>
      <c r="SKN542"/>
      <c r="SKO542"/>
      <c r="SKP542"/>
      <c r="SKQ542"/>
      <c r="SKR542"/>
      <c r="SKS542"/>
      <c r="SKT542"/>
      <c r="SKU542"/>
      <c r="SKV542"/>
      <c r="SKW542"/>
      <c r="SKX542"/>
      <c r="SKY542"/>
      <c r="SKZ542"/>
      <c r="SLA542"/>
      <c r="SLB542"/>
      <c r="SLC542"/>
      <c r="SLD542"/>
      <c r="SLE542"/>
      <c r="SLF542"/>
      <c r="SLG542"/>
      <c r="SLH542"/>
      <c r="SLI542"/>
      <c r="SLJ542"/>
      <c r="SLK542"/>
      <c r="SLL542"/>
      <c r="SLM542"/>
      <c r="SLN542"/>
      <c r="SLO542"/>
      <c r="SLP542"/>
      <c r="SLQ542"/>
      <c r="SLR542"/>
      <c r="SLS542"/>
      <c r="SLT542"/>
      <c r="SLU542"/>
      <c r="SLV542"/>
      <c r="SLW542"/>
      <c r="SLX542"/>
      <c r="SLY542"/>
      <c r="SLZ542"/>
      <c r="SMA542"/>
      <c r="SMB542"/>
      <c r="SMC542"/>
      <c r="SMD542"/>
      <c r="SME542"/>
      <c r="SMF542"/>
      <c r="SMG542"/>
      <c r="SMH542"/>
      <c r="SMI542"/>
      <c r="SMJ542"/>
      <c r="SMK542"/>
      <c r="SML542"/>
      <c r="SMM542"/>
      <c r="SMN542"/>
      <c r="SMO542"/>
      <c r="SMP542"/>
      <c r="SMQ542"/>
      <c r="SMR542"/>
      <c r="SMS542"/>
      <c r="SMT542"/>
      <c r="SMU542"/>
      <c r="SMV542"/>
      <c r="SMW542"/>
      <c r="SMX542"/>
      <c r="SMY542"/>
      <c r="SMZ542"/>
      <c r="SNA542"/>
      <c r="SNB542"/>
      <c r="SNC542"/>
      <c r="SND542"/>
      <c r="SNE542"/>
      <c r="SNF542"/>
      <c r="SNG542"/>
      <c r="SNH542"/>
      <c r="SNI542"/>
      <c r="SNJ542"/>
      <c r="SNK542"/>
      <c r="SNL542"/>
      <c r="SNM542"/>
      <c r="SNN542"/>
      <c r="SNO542"/>
      <c r="SNP542"/>
      <c r="SNQ542"/>
      <c r="SNR542"/>
      <c r="SNS542"/>
      <c r="SNT542"/>
      <c r="SNU542"/>
      <c r="SNV542"/>
      <c r="SNW542"/>
      <c r="SNX542"/>
      <c r="SNY542"/>
      <c r="SNZ542"/>
      <c r="SOA542"/>
      <c r="SOB542"/>
      <c r="SOC542"/>
      <c r="SOD542"/>
      <c r="SOE542"/>
      <c r="SOF542"/>
      <c r="SOG542"/>
      <c r="SOH542"/>
      <c r="SOI542"/>
      <c r="SOJ542"/>
      <c r="SOK542"/>
      <c r="SOL542"/>
      <c r="SOM542"/>
      <c r="SON542"/>
      <c r="SOO542"/>
      <c r="SOP542"/>
      <c r="SOQ542"/>
      <c r="SOR542"/>
      <c r="SOS542"/>
      <c r="SOT542"/>
      <c r="SOU542"/>
      <c r="SOV542"/>
      <c r="SOW542"/>
      <c r="SOX542"/>
      <c r="SOY542"/>
      <c r="SOZ542"/>
      <c r="SPA542"/>
      <c r="SPB542"/>
      <c r="SPC542"/>
      <c r="SPD542"/>
      <c r="SPE542"/>
      <c r="SPF542"/>
      <c r="SPG542"/>
      <c r="SPH542"/>
      <c r="SPI542"/>
      <c r="SPJ542"/>
      <c r="SPK542"/>
      <c r="SPL542"/>
      <c r="SPM542"/>
      <c r="SPN542"/>
      <c r="SPO542"/>
      <c r="SPP542"/>
      <c r="SPQ542"/>
      <c r="SPR542"/>
      <c r="SPS542"/>
      <c r="SPT542"/>
      <c r="SPU542"/>
      <c r="SPV542"/>
      <c r="SPW542"/>
      <c r="SPX542"/>
      <c r="SPY542"/>
      <c r="SPZ542"/>
      <c r="SQA542"/>
      <c r="SQB542"/>
      <c r="SQC542"/>
      <c r="SQD542"/>
      <c r="SQE542"/>
      <c r="SQF542"/>
      <c r="SQG542"/>
      <c r="SQH542"/>
      <c r="SQI542"/>
      <c r="SQJ542"/>
      <c r="SQK542"/>
      <c r="SQL542"/>
      <c r="SQM542"/>
      <c r="SQN542"/>
      <c r="SQO542"/>
      <c r="SQP542"/>
      <c r="SQQ542"/>
      <c r="SQR542"/>
      <c r="SQS542"/>
      <c r="SQT542"/>
      <c r="SQU542"/>
      <c r="SQV542"/>
      <c r="SQW542"/>
      <c r="SQX542"/>
      <c r="SQY542"/>
      <c r="SQZ542"/>
      <c r="SRA542"/>
      <c r="SRB542"/>
      <c r="SRC542"/>
      <c r="SRD542"/>
      <c r="SRE542"/>
      <c r="SRF542"/>
      <c r="SRG542"/>
      <c r="SRH542"/>
      <c r="SRI542"/>
      <c r="SRJ542"/>
      <c r="SRK542"/>
      <c r="SRL542"/>
      <c r="SRM542"/>
      <c r="SRN542"/>
      <c r="SRO542"/>
      <c r="SRP542"/>
      <c r="SRQ542"/>
      <c r="SRR542"/>
      <c r="SRS542"/>
      <c r="SRT542"/>
      <c r="SRU542"/>
      <c r="SRV542"/>
      <c r="SRW542"/>
      <c r="SRX542"/>
      <c r="SRY542"/>
      <c r="SRZ542"/>
      <c r="SSA542"/>
      <c r="SSB542"/>
      <c r="SSC542"/>
      <c r="SSD542"/>
      <c r="SSE542"/>
      <c r="SSF542"/>
      <c r="SSG542"/>
      <c r="SSH542"/>
      <c r="SSI542"/>
      <c r="SSJ542"/>
      <c r="SSK542"/>
      <c r="SSL542"/>
      <c r="SSM542"/>
      <c r="SSN542"/>
      <c r="SSO542"/>
      <c r="SSP542"/>
      <c r="SSQ542"/>
      <c r="SSR542"/>
      <c r="SSS542"/>
      <c r="SST542"/>
      <c r="SSU542"/>
      <c r="SSV542"/>
      <c r="SSW542"/>
      <c r="SSX542"/>
      <c r="SSY542"/>
      <c r="SSZ542"/>
      <c r="STA542"/>
      <c r="STB542"/>
      <c r="STC542"/>
      <c r="STD542"/>
      <c r="STE542"/>
      <c r="STF542"/>
      <c r="STG542"/>
      <c r="STH542"/>
      <c r="STI542"/>
      <c r="STJ542"/>
      <c r="STK542"/>
      <c r="STL542"/>
      <c r="STM542"/>
      <c r="STN542"/>
      <c r="STO542"/>
      <c r="STP542"/>
      <c r="STQ542"/>
      <c r="STR542"/>
      <c r="STS542"/>
      <c r="STT542"/>
      <c r="STU542"/>
      <c r="STV542"/>
      <c r="STW542"/>
      <c r="STX542"/>
      <c r="STY542"/>
      <c r="STZ542"/>
      <c r="SUA542"/>
      <c r="SUB542"/>
      <c r="SUC542"/>
      <c r="SUD542"/>
      <c r="SUE542"/>
      <c r="SUF542"/>
      <c r="SUG542"/>
      <c r="SUH542"/>
      <c r="SUI542"/>
      <c r="SUJ542"/>
      <c r="SUK542"/>
      <c r="SUL542"/>
      <c r="SUM542"/>
      <c r="SUN542"/>
      <c r="SUO542"/>
      <c r="SUP542"/>
      <c r="SUQ542"/>
      <c r="SUR542"/>
      <c r="SUS542"/>
      <c r="SUT542"/>
      <c r="SUU542"/>
      <c r="SUV542"/>
      <c r="SUW542"/>
      <c r="SUX542"/>
      <c r="SUY542"/>
      <c r="SUZ542"/>
      <c r="SVA542"/>
      <c r="SVB542"/>
      <c r="SVC542"/>
      <c r="SVD542"/>
      <c r="SVE542"/>
      <c r="SVF542"/>
      <c r="SVG542"/>
      <c r="SVH542"/>
      <c r="SVI542"/>
      <c r="SVJ542"/>
      <c r="SVK542"/>
      <c r="SVL542"/>
      <c r="SVM542"/>
      <c r="SVN542"/>
      <c r="SVO542"/>
      <c r="SVP542"/>
      <c r="SVQ542"/>
      <c r="SVR542"/>
      <c r="SVS542"/>
      <c r="SVT542"/>
      <c r="SVU542"/>
      <c r="SVV542"/>
      <c r="SVW542"/>
      <c r="SVX542"/>
      <c r="SVY542"/>
      <c r="SVZ542"/>
      <c r="SWA542"/>
      <c r="SWB542"/>
      <c r="SWC542"/>
      <c r="SWD542"/>
      <c r="SWE542"/>
      <c r="SWF542"/>
      <c r="SWG542"/>
      <c r="SWH542"/>
      <c r="SWI542"/>
      <c r="SWJ542"/>
      <c r="SWK542"/>
      <c r="SWL542"/>
      <c r="SWM542"/>
      <c r="SWN542"/>
      <c r="SWO542"/>
      <c r="SWP542"/>
      <c r="SWQ542"/>
      <c r="SWR542"/>
      <c r="SWS542"/>
      <c r="SWT542"/>
      <c r="SWU542"/>
      <c r="SWV542"/>
      <c r="SWW542"/>
      <c r="SWX542"/>
      <c r="SWY542"/>
      <c r="SWZ542"/>
      <c r="SXA542"/>
      <c r="SXB542"/>
      <c r="SXC542"/>
      <c r="SXD542"/>
      <c r="SXE542"/>
      <c r="SXF542"/>
      <c r="SXG542"/>
      <c r="SXH542"/>
      <c r="SXI542"/>
      <c r="SXJ542"/>
      <c r="SXK542"/>
      <c r="SXL542"/>
      <c r="SXM542"/>
      <c r="SXN542"/>
      <c r="SXO542"/>
      <c r="SXP542"/>
      <c r="SXQ542"/>
      <c r="SXR542"/>
      <c r="SXS542"/>
      <c r="SXT542"/>
      <c r="SXU542"/>
      <c r="SXV542"/>
      <c r="SXW542"/>
      <c r="SXX542"/>
      <c r="SXY542"/>
      <c r="SXZ542"/>
      <c r="SYA542"/>
      <c r="SYB542"/>
      <c r="SYC542"/>
      <c r="SYD542"/>
      <c r="SYE542"/>
      <c r="SYF542"/>
      <c r="SYG542"/>
      <c r="SYH542"/>
      <c r="SYI542"/>
      <c r="SYJ542"/>
      <c r="SYK542"/>
      <c r="SYL542"/>
      <c r="SYM542"/>
      <c r="SYN542"/>
      <c r="SYO542"/>
      <c r="SYP542"/>
      <c r="SYQ542"/>
      <c r="SYR542"/>
      <c r="SYS542"/>
      <c r="SYT542"/>
      <c r="SYU542"/>
      <c r="SYV542"/>
      <c r="SYW542"/>
      <c r="SYX542"/>
      <c r="SYY542"/>
      <c r="SYZ542"/>
      <c r="SZA542"/>
      <c r="SZB542"/>
      <c r="SZC542"/>
      <c r="SZD542"/>
      <c r="SZE542"/>
      <c r="SZF542"/>
      <c r="SZG542"/>
      <c r="SZH542"/>
      <c r="SZI542"/>
      <c r="SZJ542"/>
      <c r="SZK542"/>
      <c r="SZL542"/>
      <c r="SZM542"/>
      <c r="SZN542"/>
      <c r="SZO542"/>
      <c r="SZP542"/>
      <c r="SZQ542"/>
      <c r="SZR542"/>
      <c r="SZS542"/>
      <c r="SZT542"/>
      <c r="SZU542"/>
      <c r="SZV542"/>
      <c r="SZW542"/>
      <c r="SZX542"/>
      <c r="SZY542"/>
      <c r="SZZ542"/>
      <c r="TAA542"/>
      <c r="TAB542"/>
      <c r="TAC542"/>
      <c r="TAD542"/>
      <c r="TAE542"/>
      <c r="TAF542"/>
      <c r="TAG542"/>
      <c r="TAH542"/>
      <c r="TAI542"/>
      <c r="TAJ542"/>
      <c r="TAK542"/>
      <c r="TAL542"/>
      <c r="TAM542"/>
      <c r="TAN542"/>
      <c r="TAO542"/>
      <c r="TAP542"/>
      <c r="TAQ542"/>
      <c r="TAR542"/>
      <c r="TAS542"/>
      <c r="TAT542"/>
      <c r="TAU542"/>
      <c r="TAV542"/>
      <c r="TAW542"/>
      <c r="TAX542"/>
      <c r="TAY542"/>
      <c r="TAZ542"/>
      <c r="TBA542"/>
      <c r="TBB542"/>
      <c r="TBC542"/>
      <c r="TBD542"/>
      <c r="TBE542"/>
      <c r="TBF542"/>
      <c r="TBG542"/>
      <c r="TBH542"/>
      <c r="TBI542"/>
      <c r="TBJ542"/>
      <c r="TBK542"/>
      <c r="TBL542"/>
      <c r="TBM542"/>
      <c r="TBN542"/>
      <c r="TBO542"/>
      <c r="TBP542"/>
      <c r="TBQ542"/>
      <c r="TBR542"/>
      <c r="TBS542"/>
      <c r="TBT542"/>
      <c r="TBU542"/>
      <c r="TBV542"/>
      <c r="TBW542"/>
      <c r="TBX542"/>
      <c r="TBY542"/>
      <c r="TBZ542"/>
      <c r="TCA542"/>
      <c r="TCB542"/>
      <c r="TCC542"/>
      <c r="TCD542"/>
      <c r="TCE542"/>
      <c r="TCF542"/>
      <c r="TCG542"/>
      <c r="TCH542"/>
      <c r="TCI542"/>
      <c r="TCJ542"/>
      <c r="TCK542"/>
      <c r="TCL542"/>
      <c r="TCM542"/>
      <c r="TCN542"/>
      <c r="TCO542"/>
      <c r="TCP542"/>
      <c r="TCQ542"/>
      <c r="TCR542"/>
      <c r="TCS542"/>
      <c r="TCT542"/>
      <c r="TCU542"/>
      <c r="TCV542"/>
      <c r="TCW542"/>
      <c r="TCX542"/>
      <c r="TCY542"/>
      <c r="TCZ542"/>
      <c r="TDA542"/>
      <c r="TDB542"/>
      <c r="TDC542"/>
      <c r="TDD542"/>
      <c r="TDE542"/>
      <c r="TDF542"/>
      <c r="TDG542"/>
      <c r="TDH542"/>
      <c r="TDI542"/>
      <c r="TDJ542"/>
      <c r="TDK542"/>
      <c r="TDL542"/>
      <c r="TDM542"/>
      <c r="TDN542"/>
      <c r="TDO542"/>
      <c r="TDP542"/>
      <c r="TDQ542"/>
      <c r="TDR542"/>
      <c r="TDS542"/>
      <c r="TDT542"/>
      <c r="TDU542"/>
      <c r="TDV542"/>
      <c r="TDW542"/>
      <c r="TDX542"/>
      <c r="TDY542"/>
      <c r="TDZ542"/>
      <c r="TEA542"/>
      <c r="TEB542"/>
      <c r="TEC542"/>
      <c r="TED542"/>
      <c r="TEE542"/>
      <c r="TEF542"/>
      <c r="TEG542"/>
      <c r="TEH542"/>
      <c r="TEI542"/>
      <c r="TEJ542"/>
      <c r="TEK542"/>
      <c r="TEL542"/>
      <c r="TEM542"/>
      <c r="TEN542"/>
      <c r="TEO542"/>
      <c r="TEP542"/>
      <c r="TEQ542"/>
      <c r="TER542"/>
      <c r="TES542"/>
      <c r="TET542"/>
      <c r="TEU542"/>
      <c r="TEV542"/>
      <c r="TEW542"/>
      <c r="TEX542"/>
      <c r="TEY542"/>
      <c r="TEZ542"/>
      <c r="TFA542"/>
      <c r="TFB542"/>
      <c r="TFC542"/>
      <c r="TFD542"/>
      <c r="TFE542"/>
      <c r="TFF542"/>
      <c r="TFG542"/>
      <c r="TFH542"/>
      <c r="TFI542"/>
      <c r="TFJ542"/>
      <c r="TFK542"/>
      <c r="TFL542"/>
      <c r="TFM542"/>
      <c r="TFN542"/>
      <c r="TFO542"/>
      <c r="TFP542"/>
      <c r="TFQ542"/>
      <c r="TFR542"/>
      <c r="TFS542"/>
      <c r="TFT542"/>
      <c r="TFU542"/>
      <c r="TFV542"/>
      <c r="TFW542"/>
      <c r="TFX542"/>
      <c r="TFY542"/>
      <c r="TFZ542"/>
      <c r="TGA542"/>
      <c r="TGB542"/>
      <c r="TGC542"/>
      <c r="TGD542"/>
      <c r="TGE542"/>
      <c r="TGF542"/>
      <c r="TGG542"/>
      <c r="TGH542"/>
      <c r="TGI542"/>
      <c r="TGJ542"/>
      <c r="TGK542"/>
      <c r="TGL542"/>
      <c r="TGM542"/>
      <c r="TGN542"/>
      <c r="TGO542"/>
      <c r="TGP542"/>
      <c r="TGQ542"/>
      <c r="TGR542"/>
      <c r="TGS542"/>
      <c r="TGT542"/>
      <c r="TGU542"/>
      <c r="TGV542"/>
      <c r="TGW542"/>
      <c r="TGX542"/>
      <c r="TGY542"/>
      <c r="TGZ542"/>
      <c r="THA542"/>
      <c r="THB542"/>
      <c r="THC542"/>
      <c r="THD542"/>
      <c r="THE542"/>
      <c r="THF542"/>
      <c r="THG542"/>
      <c r="THH542"/>
      <c r="THI542"/>
      <c r="THJ542"/>
      <c r="THK542"/>
      <c r="THL542"/>
      <c r="THM542"/>
      <c r="THN542"/>
      <c r="THO542"/>
      <c r="THP542"/>
      <c r="THQ542"/>
      <c r="THR542"/>
      <c r="THS542"/>
      <c r="THT542"/>
      <c r="THU542"/>
      <c r="THV542"/>
      <c r="THW542"/>
      <c r="THX542"/>
      <c r="THY542"/>
      <c r="THZ542"/>
      <c r="TIA542"/>
      <c r="TIB542"/>
      <c r="TIC542"/>
      <c r="TID542"/>
      <c r="TIE542"/>
      <c r="TIF542"/>
      <c r="TIG542"/>
      <c r="TIH542"/>
      <c r="TII542"/>
      <c r="TIJ542"/>
      <c r="TIK542"/>
      <c r="TIL542"/>
      <c r="TIM542"/>
      <c r="TIN542"/>
      <c r="TIO542"/>
      <c r="TIP542"/>
      <c r="TIQ542"/>
      <c r="TIR542"/>
      <c r="TIS542"/>
      <c r="TIT542"/>
      <c r="TIU542"/>
      <c r="TIV542"/>
      <c r="TIW542"/>
      <c r="TIX542"/>
      <c r="TIY542"/>
      <c r="TIZ542"/>
      <c r="TJA542"/>
      <c r="TJB542"/>
      <c r="TJC542"/>
      <c r="TJD542"/>
      <c r="TJE542"/>
      <c r="TJF542"/>
      <c r="TJG542"/>
      <c r="TJH542"/>
      <c r="TJI542"/>
      <c r="TJJ542"/>
      <c r="TJK542"/>
      <c r="TJL542"/>
      <c r="TJM542"/>
      <c r="TJN542"/>
      <c r="TJO542"/>
      <c r="TJP542"/>
      <c r="TJQ542"/>
      <c r="TJR542"/>
      <c r="TJS542"/>
      <c r="TJT542"/>
      <c r="TJU542"/>
      <c r="TJV542"/>
      <c r="TJW542"/>
      <c r="TJX542"/>
      <c r="TJY542"/>
      <c r="TJZ542"/>
      <c r="TKA542"/>
      <c r="TKB542"/>
      <c r="TKC542"/>
      <c r="TKD542"/>
      <c r="TKE542"/>
      <c r="TKF542"/>
      <c r="TKG542"/>
      <c r="TKH542"/>
      <c r="TKI542"/>
      <c r="TKJ542"/>
      <c r="TKK542"/>
      <c r="TKL542"/>
      <c r="TKM542"/>
      <c r="TKN542"/>
      <c r="TKO542"/>
      <c r="TKP542"/>
      <c r="TKQ542"/>
      <c r="TKR542"/>
      <c r="TKS542"/>
      <c r="TKT542"/>
      <c r="TKU542"/>
      <c r="TKV542"/>
      <c r="TKW542"/>
      <c r="TKX542"/>
      <c r="TKY542"/>
      <c r="TKZ542"/>
      <c r="TLA542"/>
      <c r="TLB542"/>
      <c r="TLC542"/>
      <c r="TLD542"/>
      <c r="TLE542"/>
      <c r="TLF542"/>
      <c r="TLG542"/>
      <c r="TLH542"/>
      <c r="TLI542"/>
      <c r="TLJ542"/>
      <c r="TLK542"/>
      <c r="TLL542"/>
      <c r="TLM542"/>
      <c r="TLN542"/>
      <c r="TLO542"/>
      <c r="TLP542"/>
      <c r="TLQ542"/>
      <c r="TLR542"/>
      <c r="TLS542"/>
      <c r="TLT542"/>
      <c r="TLU542"/>
      <c r="TLV542"/>
      <c r="TLW542"/>
      <c r="TLX542"/>
      <c r="TLY542"/>
      <c r="TLZ542"/>
      <c r="TMA542"/>
      <c r="TMB542"/>
      <c r="TMC542"/>
      <c r="TMD542"/>
      <c r="TME542"/>
      <c r="TMF542"/>
      <c r="TMG542"/>
      <c r="TMH542"/>
      <c r="TMI542"/>
      <c r="TMJ542"/>
      <c r="TMK542"/>
      <c r="TML542"/>
      <c r="TMM542"/>
      <c r="TMN542"/>
      <c r="TMO542"/>
      <c r="TMP542"/>
      <c r="TMQ542"/>
      <c r="TMR542"/>
      <c r="TMS542"/>
      <c r="TMT542"/>
      <c r="TMU542"/>
      <c r="TMV542"/>
      <c r="TMW542"/>
      <c r="TMX542"/>
      <c r="TMY542"/>
      <c r="TMZ542"/>
      <c r="TNA542"/>
      <c r="TNB542"/>
      <c r="TNC542"/>
      <c r="TND542"/>
      <c r="TNE542"/>
      <c r="TNF542"/>
      <c r="TNG542"/>
      <c r="TNH542"/>
      <c r="TNI542"/>
      <c r="TNJ542"/>
      <c r="TNK542"/>
      <c r="TNL542"/>
      <c r="TNM542"/>
      <c r="TNN542"/>
      <c r="TNO542"/>
      <c r="TNP542"/>
      <c r="TNQ542"/>
      <c r="TNR542"/>
      <c r="TNS542"/>
      <c r="TNT542"/>
      <c r="TNU542"/>
      <c r="TNV542"/>
      <c r="TNW542"/>
      <c r="TNX542"/>
      <c r="TNY542"/>
      <c r="TNZ542"/>
      <c r="TOA542"/>
      <c r="TOB542"/>
      <c r="TOC542"/>
      <c r="TOD542"/>
      <c r="TOE542"/>
      <c r="TOF542"/>
      <c r="TOG542"/>
      <c r="TOH542"/>
      <c r="TOI542"/>
      <c r="TOJ542"/>
      <c r="TOK542"/>
      <c r="TOL542"/>
      <c r="TOM542"/>
      <c r="TON542"/>
      <c r="TOO542"/>
      <c r="TOP542"/>
      <c r="TOQ542"/>
      <c r="TOR542"/>
      <c r="TOS542"/>
      <c r="TOT542"/>
      <c r="TOU542"/>
      <c r="TOV542"/>
      <c r="TOW542"/>
      <c r="TOX542"/>
      <c r="TOY542"/>
      <c r="TOZ542"/>
      <c r="TPA542"/>
      <c r="TPB542"/>
      <c r="TPC542"/>
      <c r="TPD542"/>
      <c r="TPE542"/>
      <c r="TPF542"/>
      <c r="TPG542"/>
      <c r="TPH542"/>
      <c r="TPI542"/>
      <c r="TPJ542"/>
      <c r="TPK542"/>
      <c r="TPL542"/>
      <c r="TPM542"/>
      <c r="TPN542"/>
      <c r="TPO542"/>
      <c r="TPP542"/>
      <c r="TPQ542"/>
      <c r="TPR542"/>
      <c r="TPS542"/>
      <c r="TPT542"/>
      <c r="TPU542"/>
      <c r="TPV542"/>
      <c r="TPW542"/>
      <c r="TPX542"/>
      <c r="TPY542"/>
      <c r="TPZ542"/>
      <c r="TQA542"/>
      <c r="TQB542"/>
      <c r="TQC542"/>
      <c r="TQD542"/>
      <c r="TQE542"/>
      <c r="TQF542"/>
      <c r="TQG542"/>
      <c r="TQH542"/>
      <c r="TQI542"/>
      <c r="TQJ542"/>
      <c r="TQK542"/>
      <c r="TQL542"/>
      <c r="TQM542"/>
      <c r="TQN542"/>
      <c r="TQO542"/>
      <c r="TQP542"/>
      <c r="TQQ542"/>
      <c r="TQR542"/>
      <c r="TQS542"/>
      <c r="TQT542"/>
      <c r="TQU542"/>
      <c r="TQV542"/>
      <c r="TQW542"/>
      <c r="TQX542"/>
      <c r="TQY542"/>
      <c r="TQZ542"/>
      <c r="TRA542"/>
      <c r="TRB542"/>
      <c r="TRC542"/>
      <c r="TRD542"/>
      <c r="TRE542"/>
      <c r="TRF542"/>
      <c r="TRG542"/>
      <c r="TRH542"/>
      <c r="TRI542"/>
      <c r="TRJ542"/>
      <c r="TRK542"/>
      <c r="TRL542"/>
      <c r="TRM542"/>
      <c r="TRN542"/>
      <c r="TRO542"/>
      <c r="TRP542"/>
      <c r="TRQ542"/>
      <c r="TRR542"/>
      <c r="TRS542"/>
      <c r="TRT542"/>
      <c r="TRU542"/>
      <c r="TRV542"/>
      <c r="TRW542"/>
      <c r="TRX542"/>
      <c r="TRY542"/>
      <c r="TRZ542"/>
      <c r="TSA542"/>
      <c r="TSB542"/>
      <c r="TSC542"/>
      <c r="TSD542"/>
      <c r="TSE542"/>
      <c r="TSF542"/>
      <c r="TSG542"/>
      <c r="TSH542"/>
      <c r="TSI542"/>
      <c r="TSJ542"/>
      <c r="TSK542"/>
      <c r="TSL542"/>
      <c r="TSM542"/>
      <c r="TSN542"/>
      <c r="TSO542"/>
      <c r="TSP542"/>
      <c r="TSQ542"/>
      <c r="TSR542"/>
      <c r="TSS542"/>
      <c r="TST542"/>
      <c r="TSU542"/>
      <c r="TSV542"/>
      <c r="TSW542"/>
      <c r="TSX542"/>
      <c r="TSY542"/>
      <c r="TSZ542"/>
      <c r="TTA542"/>
      <c r="TTB542"/>
      <c r="TTC542"/>
      <c r="TTD542"/>
      <c r="TTE542"/>
      <c r="TTF542"/>
      <c r="TTG542"/>
      <c r="TTH542"/>
      <c r="TTI542"/>
      <c r="TTJ542"/>
      <c r="TTK542"/>
      <c r="TTL542"/>
      <c r="TTM542"/>
      <c r="TTN542"/>
      <c r="TTO542"/>
      <c r="TTP542"/>
      <c r="TTQ542"/>
      <c r="TTR542"/>
      <c r="TTS542"/>
      <c r="TTT542"/>
      <c r="TTU542"/>
      <c r="TTV542"/>
      <c r="TTW542"/>
      <c r="TTX542"/>
      <c r="TTY542"/>
      <c r="TTZ542"/>
      <c r="TUA542"/>
      <c r="TUB542"/>
      <c r="TUC542"/>
      <c r="TUD542"/>
      <c r="TUE542"/>
      <c r="TUF542"/>
      <c r="TUG542"/>
      <c r="TUH542"/>
      <c r="TUI542"/>
      <c r="TUJ542"/>
      <c r="TUK542"/>
      <c r="TUL542"/>
      <c r="TUM542"/>
      <c r="TUN542"/>
      <c r="TUO542"/>
      <c r="TUP542"/>
      <c r="TUQ542"/>
      <c r="TUR542"/>
      <c r="TUS542"/>
      <c r="TUT542"/>
      <c r="TUU542"/>
      <c r="TUV542"/>
      <c r="TUW542"/>
      <c r="TUX542"/>
      <c r="TUY542"/>
      <c r="TUZ542"/>
      <c r="TVA542"/>
      <c r="TVB542"/>
      <c r="TVC542"/>
      <c r="TVD542"/>
      <c r="TVE542"/>
      <c r="TVF542"/>
      <c r="TVG542"/>
      <c r="TVH542"/>
      <c r="TVI542"/>
      <c r="TVJ542"/>
      <c r="TVK542"/>
      <c r="TVL542"/>
      <c r="TVM542"/>
      <c r="TVN542"/>
      <c r="TVO542"/>
      <c r="TVP542"/>
      <c r="TVQ542"/>
      <c r="TVR542"/>
      <c r="TVS542"/>
      <c r="TVT542"/>
      <c r="TVU542"/>
      <c r="TVV542"/>
      <c r="TVW542"/>
      <c r="TVX542"/>
      <c r="TVY542"/>
      <c r="TVZ542"/>
      <c r="TWA542"/>
      <c r="TWB542"/>
      <c r="TWC542"/>
      <c r="TWD542"/>
      <c r="TWE542"/>
      <c r="TWF542"/>
      <c r="TWG542"/>
      <c r="TWH542"/>
      <c r="TWI542"/>
      <c r="TWJ542"/>
      <c r="TWK542"/>
      <c r="TWL542"/>
      <c r="TWM542"/>
      <c r="TWN542"/>
      <c r="TWO542"/>
      <c r="TWP542"/>
      <c r="TWQ542"/>
      <c r="TWR542"/>
      <c r="TWS542"/>
      <c r="TWT542"/>
      <c r="TWU542"/>
      <c r="TWV542"/>
      <c r="TWW542"/>
      <c r="TWX542"/>
      <c r="TWY542"/>
      <c r="TWZ542"/>
      <c r="TXA542"/>
      <c r="TXB542"/>
      <c r="TXC542"/>
      <c r="TXD542"/>
      <c r="TXE542"/>
      <c r="TXF542"/>
      <c r="TXG542"/>
      <c r="TXH542"/>
      <c r="TXI542"/>
      <c r="TXJ542"/>
      <c r="TXK542"/>
      <c r="TXL542"/>
      <c r="TXM542"/>
      <c r="TXN542"/>
      <c r="TXO542"/>
      <c r="TXP542"/>
      <c r="TXQ542"/>
      <c r="TXR542"/>
      <c r="TXS542"/>
      <c r="TXT542"/>
      <c r="TXU542"/>
      <c r="TXV542"/>
      <c r="TXW542"/>
      <c r="TXX542"/>
      <c r="TXY542"/>
      <c r="TXZ542"/>
      <c r="TYA542"/>
      <c r="TYB542"/>
      <c r="TYC542"/>
      <c r="TYD542"/>
      <c r="TYE542"/>
      <c r="TYF542"/>
      <c r="TYG542"/>
      <c r="TYH542"/>
      <c r="TYI542"/>
      <c r="TYJ542"/>
      <c r="TYK542"/>
      <c r="TYL542"/>
      <c r="TYM542"/>
      <c r="TYN542"/>
      <c r="TYO542"/>
      <c r="TYP542"/>
      <c r="TYQ542"/>
      <c r="TYR542"/>
      <c r="TYS542"/>
      <c r="TYT542"/>
      <c r="TYU542"/>
      <c r="TYV542"/>
      <c r="TYW542"/>
      <c r="TYX542"/>
      <c r="TYY542"/>
      <c r="TYZ542"/>
      <c r="TZA542"/>
      <c r="TZB542"/>
      <c r="TZC542"/>
      <c r="TZD542"/>
      <c r="TZE542"/>
      <c r="TZF542"/>
      <c r="TZG542"/>
      <c r="TZH542"/>
      <c r="TZI542"/>
      <c r="TZJ542"/>
      <c r="TZK542"/>
      <c r="TZL542"/>
      <c r="TZM542"/>
      <c r="TZN542"/>
      <c r="TZO542"/>
      <c r="TZP542"/>
      <c r="TZQ542"/>
      <c r="TZR542"/>
      <c r="TZS542"/>
      <c r="TZT542"/>
      <c r="TZU542"/>
      <c r="TZV542"/>
      <c r="TZW542"/>
      <c r="TZX542"/>
      <c r="TZY542"/>
      <c r="TZZ542"/>
      <c r="UAA542"/>
      <c r="UAB542"/>
      <c r="UAC542"/>
      <c r="UAD542"/>
      <c r="UAE542"/>
      <c r="UAF542"/>
      <c r="UAG542"/>
      <c r="UAH542"/>
      <c r="UAI542"/>
      <c r="UAJ542"/>
      <c r="UAK542"/>
      <c r="UAL542"/>
      <c r="UAM542"/>
      <c r="UAN542"/>
      <c r="UAO542"/>
      <c r="UAP542"/>
      <c r="UAQ542"/>
      <c r="UAR542"/>
      <c r="UAS542"/>
      <c r="UAT542"/>
      <c r="UAU542"/>
      <c r="UAV542"/>
      <c r="UAW542"/>
      <c r="UAX542"/>
      <c r="UAY542"/>
      <c r="UAZ542"/>
      <c r="UBA542"/>
      <c r="UBB542"/>
      <c r="UBC542"/>
      <c r="UBD542"/>
      <c r="UBE542"/>
      <c r="UBF542"/>
      <c r="UBG542"/>
      <c r="UBH542"/>
      <c r="UBI542"/>
      <c r="UBJ542"/>
      <c r="UBK542"/>
      <c r="UBL542"/>
      <c r="UBM542"/>
      <c r="UBN542"/>
      <c r="UBO542"/>
      <c r="UBP542"/>
      <c r="UBQ542"/>
      <c r="UBR542"/>
      <c r="UBS542"/>
      <c r="UBT542"/>
      <c r="UBU542"/>
      <c r="UBV542"/>
      <c r="UBW542"/>
      <c r="UBX542"/>
      <c r="UBY542"/>
      <c r="UBZ542"/>
      <c r="UCA542"/>
      <c r="UCB542"/>
      <c r="UCC542"/>
      <c r="UCD542"/>
      <c r="UCE542"/>
      <c r="UCF542"/>
      <c r="UCG542"/>
      <c r="UCH542"/>
      <c r="UCI542"/>
      <c r="UCJ542"/>
      <c r="UCK542"/>
      <c r="UCL542"/>
      <c r="UCM542"/>
      <c r="UCN542"/>
      <c r="UCO542"/>
      <c r="UCP542"/>
      <c r="UCQ542"/>
      <c r="UCR542"/>
      <c r="UCS542"/>
      <c r="UCT542"/>
      <c r="UCU542"/>
      <c r="UCV542"/>
      <c r="UCW542"/>
      <c r="UCX542"/>
      <c r="UCY542"/>
      <c r="UCZ542"/>
      <c r="UDA542"/>
      <c r="UDB542"/>
      <c r="UDC542"/>
      <c r="UDD542"/>
      <c r="UDE542"/>
      <c r="UDF542"/>
      <c r="UDG542"/>
      <c r="UDH542"/>
      <c r="UDI542"/>
      <c r="UDJ542"/>
      <c r="UDK542"/>
      <c r="UDL542"/>
      <c r="UDM542"/>
      <c r="UDN542"/>
      <c r="UDO542"/>
      <c r="UDP542"/>
      <c r="UDQ542"/>
      <c r="UDR542"/>
      <c r="UDS542"/>
      <c r="UDT542"/>
      <c r="UDU542"/>
      <c r="UDV542"/>
      <c r="UDW542"/>
      <c r="UDX542"/>
      <c r="UDY542"/>
      <c r="UDZ542"/>
      <c r="UEA542"/>
      <c r="UEB542"/>
      <c r="UEC542"/>
      <c r="UED542"/>
      <c r="UEE542"/>
      <c r="UEF542"/>
      <c r="UEG542"/>
      <c r="UEH542"/>
      <c r="UEI542"/>
      <c r="UEJ542"/>
      <c r="UEK542"/>
      <c r="UEL542"/>
      <c r="UEM542"/>
      <c r="UEN542"/>
      <c r="UEO542"/>
      <c r="UEP542"/>
      <c r="UEQ542"/>
      <c r="UER542"/>
      <c r="UES542"/>
      <c r="UET542"/>
      <c r="UEU542"/>
      <c r="UEV542"/>
      <c r="UEW542"/>
      <c r="UEX542"/>
      <c r="UEY542"/>
      <c r="UEZ542"/>
      <c r="UFA542"/>
      <c r="UFB542"/>
      <c r="UFC542"/>
      <c r="UFD542"/>
      <c r="UFE542"/>
      <c r="UFF542"/>
      <c r="UFG542"/>
      <c r="UFH542"/>
      <c r="UFI542"/>
      <c r="UFJ542"/>
      <c r="UFK542"/>
      <c r="UFL542"/>
      <c r="UFM542"/>
      <c r="UFN542"/>
      <c r="UFO542"/>
      <c r="UFP542"/>
      <c r="UFQ542"/>
      <c r="UFR542"/>
      <c r="UFS542"/>
      <c r="UFT542"/>
      <c r="UFU542"/>
      <c r="UFV542"/>
      <c r="UFW542"/>
      <c r="UFX542"/>
      <c r="UFY542"/>
      <c r="UFZ542"/>
      <c r="UGA542"/>
      <c r="UGB542"/>
      <c r="UGC542"/>
      <c r="UGD542"/>
      <c r="UGE542"/>
      <c r="UGF542"/>
      <c r="UGG542"/>
      <c r="UGH542"/>
      <c r="UGI542"/>
      <c r="UGJ542"/>
      <c r="UGK542"/>
      <c r="UGL542"/>
      <c r="UGM542"/>
      <c r="UGN542"/>
      <c r="UGO542"/>
      <c r="UGP542"/>
      <c r="UGQ542"/>
      <c r="UGR542"/>
      <c r="UGS542"/>
      <c r="UGT542"/>
      <c r="UGU542"/>
      <c r="UGV542"/>
      <c r="UGW542"/>
      <c r="UGX542"/>
      <c r="UGY542"/>
      <c r="UGZ542"/>
      <c r="UHA542"/>
      <c r="UHB542"/>
      <c r="UHC542"/>
      <c r="UHD542"/>
      <c r="UHE542"/>
      <c r="UHF542"/>
      <c r="UHG542"/>
      <c r="UHH542"/>
      <c r="UHI542"/>
      <c r="UHJ542"/>
      <c r="UHK542"/>
      <c r="UHL542"/>
      <c r="UHM542"/>
      <c r="UHN542"/>
      <c r="UHO542"/>
      <c r="UHP542"/>
      <c r="UHQ542"/>
      <c r="UHR542"/>
      <c r="UHS542"/>
      <c r="UHT542"/>
      <c r="UHU542"/>
      <c r="UHV542"/>
      <c r="UHW542"/>
      <c r="UHX542"/>
      <c r="UHY542"/>
      <c r="UHZ542"/>
      <c r="UIA542"/>
      <c r="UIB542"/>
      <c r="UIC542"/>
      <c r="UID542"/>
      <c r="UIE542"/>
      <c r="UIF542"/>
      <c r="UIG542"/>
      <c r="UIH542"/>
      <c r="UII542"/>
      <c r="UIJ542"/>
      <c r="UIK542"/>
      <c r="UIL542"/>
      <c r="UIM542"/>
      <c r="UIN542"/>
      <c r="UIO542"/>
      <c r="UIP542"/>
      <c r="UIQ542"/>
      <c r="UIR542"/>
      <c r="UIS542"/>
      <c r="UIT542"/>
      <c r="UIU542"/>
      <c r="UIV542"/>
      <c r="UIW542"/>
      <c r="UIX542"/>
      <c r="UIY542"/>
      <c r="UIZ542"/>
      <c r="UJA542"/>
      <c r="UJB542"/>
      <c r="UJC542"/>
      <c r="UJD542"/>
      <c r="UJE542"/>
      <c r="UJF542"/>
      <c r="UJG542"/>
      <c r="UJH542"/>
      <c r="UJI542"/>
      <c r="UJJ542"/>
      <c r="UJK542"/>
      <c r="UJL542"/>
      <c r="UJM542"/>
      <c r="UJN542"/>
      <c r="UJO542"/>
      <c r="UJP542"/>
      <c r="UJQ542"/>
      <c r="UJR542"/>
      <c r="UJS542"/>
      <c r="UJT542"/>
      <c r="UJU542"/>
      <c r="UJV542"/>
      <c r="UJW542"/>
      <c r="UJX542"/>
      <c r="UJY542"/>
      <c r="UJZ542"/>
      <c r="UKA542"/>
      <c r="UKB542"/>
      <c r="UKC542"/>
      <c r="UKD542"/>
      <c r="UKE542"/>
      <c r="UKF542"/>
      <c r="UKG542"/>
      <c r="UKH542"/>
      <c r="UKI542"/>
      <c r="UKJ542"/>
      <c r="UKK542"/>
      <c r="UKL542"/>
      <c r="UKM542"/>
      <c r="UKN542"/>
      <c r="UKO542"/>
      <c r="UKP542"/>
      <c r="UKQ542"/>
      <c r="UKR542"/>
      <c r="UKS542"/>
      <c r="UKT542"/>
      <c r="UKU542"/>
      <c r="UKV542"/>
      <c r="UKW542"/>
      <c r="UKX542"/>
      <c r="UKY542"/>
      <c r="UKZ542"/>
      <c r="ULA542"/>
      <c r="ULB542"/>
      <c r="ULC542"/>
      <c r="ULD542"/>
      <c r="ULE542"/>
      <c r="ULF542"/>
      <c r="ULG542"/>
      <c r="ULH542"/>
      <c r="ULI542"/>
      <c r="ULJ542"/>
      <c r="ULK542"/>
      <c r="ULL542"/>
      <c r="ULM542"/>
      <c r="ULN542"/>
      <c r="ULO542"/>
      <c r="ULP542"/>
      <c r="ULQ542"/>
      <c r="ULR542"/>
      <c r="ULS542"/>
      <c r="ULT542"/>
      <c r="ULU542"/>
      <c r="ULV542"/>
      <c r="ULW542"/>
      <c r="ULX542"/>
      <c r="ULY542"/>
      <c r="ULZ542"/>
      <c r="UMA542"/>
      <c r="UMB542"/>
      <c r="UMC542"/>
      <c r="UMD542"/>
      <c r="UME542"/>
      <c r="UMF542"/>
      <c r="UMG542"/>
      <c r="UMH542"/>
      <c r="UMI542"/>
      <c r="UMJ542"/>
      <c r="UMK542"/>
      <c r="UML542"/>
      <c r="UMM542"/>
      <c r="UMN542"/>
      <c r="UMO542"/>
      <c r="UMP542"/>
      <c r="UMQ542"/>
      <c r="UMR542"/>
      <c r="UMS542"/>
      <c r="UMT542"/>
      <c r="UMU542"/>
      <c r="UMV542"/>
      <c r="UMW542"/>
      <c r="UMX542"/>
      <c r="UMY542"/>
      <c r="UMZ542"/>
      <c r="UNA542"/>
      <c r="UNB542"/>
      <c r="UNC542"/>
      <c r="UND542"/>
      <c r="UNE542"/>
      <c r="UNF542"/>
      <c r="UNG542"/>
      <c r="UNH542"/>
      <c r="UNI542"/>
      <c r="UNJ542"/>
      <c r="UNK542"/>
      <c r="UNL542"/>
      <c r="UNM542"/>
      <c r="UNN542"/>
      <c r="UNO542"/>
      <c r="UNP542"/>
      <c r="UNQ542"/>
      <c r="UNR542"/>
      <c r="UNS542"/>
      <c r="UNT542"/>
      <c r="UNU542"/>
      <c r="UNV542"/>
      <c r="UNW542"/>
      <c r="UNX542"/>
      <c r="UNY542"/>
      <c r="UNZ542"/>
      <c r="UOA542"/>
      <c r="UOB542"/>
      <c r="UOC542"/>
      <c r="UOD542"/>
      <c r="UOE542"/>
      <c r="UOF542"/>
      <c r="UOG542"/>
      <c r="UOH542"/>
      <c r="UOI542"/>
      <c r="UOJ542"/>
      <c r="UOK542"/>
      <c r="UOL542"/>
      <c r="UOM542"/>
      <c r="UON542"/>
      <c r="UOO542"/>
      <c r="UOP542"/>
      <c r="UOQ542"/>
      <c r="UOR542"/>
      <c r="UOS542"/>
      <c r="UOT542"/>
      <c r="UOU542"/>
      <c r="UOV542"/>
      <c r="UOW542"/>
      <c r="UOX542"/>
      <c r="UOY542"/>
      <c r="UOZ542"/>
      <c r="UPA542"/>
      <c r="UPB542"/>
      <c r="UPC542"/>
      <c r="UPD542"/>
      <c r="UPE542"/>
      <c r="UPF542"/>
      <c r="UPG542"/>
      <c r="UPH542"/>
      <c r="UPI542"/>
      <c r="UPJ542"/>
      <c r="UPK542"/>
      <c r="UPL542"/>
      <c r="UPM542"/>
      <c r="UPN542"/>
      <c r="UPO542"/>
      <c r="UPP542"/>
      <c r="UPQ542"/>
      <c r="UPR542"/>
      <c r="UPS542"/>
      <c r="UPT542"/>
      <c r="UPU542"/>
      <c r="UPV542"/>
      <c r="UPW542"/>
      <c r="UPX542"/>
      <c r="UPY542"/>
      <c r="UPZ542"/>
      <c r="UQA542"/>
      <c r="UQB542"/>
      <c r="UQC542"/>
      <c r="UQD542"/>
      <c r="UQE542"/>
      <c r="UQF542"/>
      <c r="UQG542"/>
      <c r="UQH542"/>
      <c r="UQI542"/>
      <c r="UQJ542"/>
      <c r="UQK542"/>
      <c r="UQL542"/>
      <c r="UQM542"/>
      <c r="UQN542"/>
      <c r="UQO542"/>
      <c r="UQP542"/>
      <c r="UQQ542"/>
      <c r="UQR542"/>
      <c r="UQS542"/>
      <c r="UQT542"/>
      <c r="UQU542"/>
      <c r="UQV542"/>
      <c r="UQW542"/>
      <c r="UQX542"/>
      <c r="UQY542"/>
      <c r="UQZ542"/>
      <c r="URA542"/>
      <c r="URB542"/>
      <c r="URC542"/>
      <c r="URD542"/>
      <c r="URE542"/>
      <c r="URF542"/>
      <c r="URG542"/>
      <c r="URH542"/>
      <c r="URI542"/>
      <c r="URJ542"/>
      <c r="URK542"/>
      <c r="URL542"/>
      <c r="URM542"/>
      <c r="URN542"/>
      <c r="URO542"/>
      <c r="URP542"/>
      <c r="URQ542"/>
      <c r="URR542"/>
      <c r="URS542"/>
      <c r="URT542"/>
      <c r="URU542"/>
      <c r="URV542"/>
      <c r="URW542"/>
      <c r="URX542"/>
      <c r="URY542"/>
      <c r="URZ542"/>
      <c r="USA542"/>
      <c r="USB542"/>
      <c r="USC542"/>
      <c r="USD542"/>
      <c r="USE542"/>
      <c r="USF542"/>
      <c r="USG542"/>
      <c r="USH542"/>
      <c r="USI542"/>
      <c r="USJ542"/>
      <c r="USK542"/>
      <c r="USL542"/>
      <c r="USM542"/>
      <c r="USN542"/>
      <c r="USO542"/>
      <c r="USP542"/>
      <c r="USQ542"/>
      <c r="USR542"/>
      <c r="USS542"/>
      <c r="UST542"/>
      <c r="USU542"/>
      <c r="USV542"/>
      <c r="USW542"/>
      <c r="USX542"/>
      <c r="USY542"/>
      <c r="USZ542"/>
      <c r="UTA542"/>
      <c r="UTB542"/>
      <c r="UTC542"/>
      <c r="UTD542"/>
      <c r="UTE542"/>
      <c r="UTF542"/>
      <c r="UTG542"/>
      <c r="UTH542"/>
      <c r="UTI542"/>
      <c r="UTJ542"/>
      <c r="UTK542"/>
      <c r="UTL542"/>
      <c r="UTM542"/>
      <c r="UTN542"/>
      <c r="UTO542"/>
      <c r="UTP542"/>
      <c r="UTQ542"/>
      <c r="UTR542"/>
      <c r="UTS542"/>
      <c r="UTT542"/>
      <c r="UTU542"/>
      <c r="UTV542"/>
      <c r="UTW542"/>
      <c r="UTX542"/>
      <c r="UTY542"/>
      <c r="UTZ542"/>
      <c r="UUA542"/>
      <c r="UUB542"/>
      <c r="UUC542"/>
      <c r="UUD542"/>
      <c r="UUE542"/>
      <c r="UUF542"/>
      <c r="UUG542"/>
      <c r="UUH542"/>
      <c r="UUI542"/>
      <c r="UUJ542"/>
      <c r="UUK542"/>
      <c r="UUL542"/>
      <c r="UUM542"/>
      <c r="UUN542"/>
      <c r="UUO542"/>
      <c r="UUP542"/>
      <c r="UUQ542"/>
      <c r="UUR542"/>
      <c r="UUS542"/>
      <c r="UUT542"/>
      <c r="UUU542"/>
      <c r="UUV542"/>
      <c r="UUW542"/>
      <c r="UUX542"/>
      <c r="UUY542"/>
      <c r="UUZ542"/>
      <c r="UVA542"/>
      <c r="UVB542"/>
      <c r="UVC542"/>
      <c r="UVD542"/>
      <c r="UVE542"/>
      <c r="UVF542"/>
      <c r="UVG542"/>
      <c r="UVH542"/>
      <c r="UVI542"/>
      <c r="UVJ542"/>
      <c r="UVK542"/>
      <c r="UVL542"/>
      <c r="UVM542"/>
      <c r="UVN542"/>
      <c r="UVO542"/>
      <c r="UVP542"/>
      <c r="UVQ542"/>
      <c r="UVR542"/>
      <c r="UVS542"/>
      <c r="UVT542"/>
      <c r="UVU542"/>
      <c r="UVV542"/>
      <c r="UVW542"/>
      <c r="UVX542"/>
      <c r="UVY542"/>
      <c r="UVZ542"/>
      <c r="UWA542"/>
      <c r="UWB542"/>
      <c r="UWC542"/>
      <c r="UWD542"/>
      <c r="UWE542"/>
      <c r="UWF542"/>
      <c r="UWG542"/>
      <c r="UWH542"/>
      <c r="UWI542"/>
      <c r="UWJ542"/>
      <c r="UWK542"/>
      <c r="UWL542"/>
      <c r="UWM542"/>
      <c r="UWN542"/>
      <c r="UWO542"/>
      <c r="UWP542"/>
      <c r="UWQ542"/>
      <c r="UWR542"/>
      <c r="UWS542"/>
      <c r="UWT542"/>
      <c r="UWU542"/>
      <c r="UWV542"/>
      <c r="UWW542"/>
      <c r="UWX542"/>
      <c r="UWY542"/>
      <c r="UWZ542"/>
      <c r="UXA542"/>
      <c r="UXB542"/>
      <c r="UXC542"/>
      <c r="UXD542"/>
      <c r="UXE542"/>
      <c r="UXF542"/>
      <c r="UXG542"/>
      <c r="UXH542"/>
      <c r="UXI542"/>
      <c r="UXJ542"/>
      <c r="UXK542"/>
      <c r="UXL542"/>
      <c r="UXM542"/>
      <c r="UXN542"/>
      <c r="UXO542"/>
      <c r="UXP542"/>
      <c r="UXQ542"/>
      <c r="UXR542"/>
      <c r="UXS542"/>
      <c r="UXT542"/>
      <c r="UXU542"/>
      <c r="UXV542"/>
      <c r="UXW542"/>
      <c r="UXX542"/>
      <c r="UXY542"/>
      <c r="UXZ542"/>
      <c r="UYA542"/>
      <c r="UYB542"/>
      <c r="UYC542"/>
      <c r="UYD542"/>
      <c r="UYE542"/>
      <c r="UYF542"/>
      <c r="UYG542"/>
      <c r="UYH542"/>
      <c r="UYI542"/>
      <c r="UYJ542"/>
      <c r="UYK542"/>
      <c r="UYL542"/>
      <c r="UYM542"/>
      <c r="UYN542"/>
      <c r="UYO542"/>
      <c r="UYP542"/>
      <c r="UYQ542"/>
      <c r="UYR542"/>
      <c r="UYS542"/>
      <c r="UYT542"/>
      <c r="UYU542"/>
      <c r="UYV542"/>
      <c r="UYW542"/>
      <c r="UYX542"/>
      <c r="UYY542"/>
      <c r="UYZ542"/>
      <c r="UZA542"/>
      <c r="UZB542"/>
      <c r="UZC542"/>
      <c r="UZD542"/>
      <c r="UZE542"/>
      <c r="UZF542"/>
      <c r="UZG542"/>
      <c r="UZH542"/>
      <c r="UZI542"/>
      <c r="UZJ542"/>
      <c r="UZK542"/>
      <c r="UZL542"/>
      <c r="UZM542"/>
      <c r="UZN542"/>
      <c r="UZO542"/>
      <c r="UZP542"/>
      <c r="UZQ542"/>
      <c r="UZR542"/>
      <c r="UZS542"/>
      <c r="UZT542"/>
      <c r="UZU542"/>
      <c r="UZV542"/>
      <c r="UZW542"/>
      <c r="UZX542"/>
      <c r="UZY542"/>
      <c r="UZZ542"/>
      <c r="VAA542"/>
      <c r="VAB542"/>
      <c r="VAC542"/>
      <c r="VAD542"/>
      <c r="VAE542"/>
      <c r="VAF542"/>
      <c r="VAG542"/>
      <c r="VAH542"/>
      <c r="VAI542"/>
      <c r="VAJ542"/>
      <c r="VAK542"/>
      <c r="VAL542"/>
      <c r="VAM542"/>
      <c r="VAN542"/>
      <c r="VAO542"/>
      <c r="VAP542"/>
      <c r="VAQ542"/>
      <c r="VAR542"/>
      <c r="VAS542"/>
      <c r="VAT542"/>
      <c r="VAU542"/>
      <c r="VAV542"/>
      <c r="VAW542"/>
      <c r="VAX542"/>
      <c r="VAY542"/>
      <c r="VAZ542"/>
      <c r="VBA542"/>
      <c r="VBB542"/>
      <c r="VBC542"/>
      <c r="VBD542"/>
      <c r="VBE542"/>
      <c r="VBF542"/>
      <c r="VBG542"/>
      <c r="VBH542"/>
      <c r="VBI542"/>
      <c r="VBJ542"/>
      <c r="VBK542"/>
      <c r="VBL542"/>
      <c r="VBM542"/>
      <c r="VBN542"/>
      <c r="VBO542"/>
      <c r="VBP542"/>
      <c r="VBQ542"/>
      <c r="VBR542"/>
      <c r="VBS542"/>
      <c r="VBT542"/>
      <c r="VBU542"/>
      <c r="VBV542"/>
      <c r="VBW542"/>
      <c r="VBX542"/>
      <c r="VBY542"/>
      <c r="VBZ542"/>
      <c r="VCA542"/>
      <c r="VCB542"/>
      <c r="VCC542"/>
      <c r="VCD542"/>
      <c r="VCE542"/>
      <c r="VCF542"/>
      <c r="VCG542"/>
      <c r="VCH542"/>
      <c r="VCI542"/>
      <c r="VCJ542"/>
      <c r="VCK542"/>
      <c r="VCL542"/>
      <c r="VCM542"/>
      <c r="VCN542"/>
      <c r="VCO542"/>
      <c r="VCP542"/>
      <c r="VCQ542"/>
      <c r="VCR542"/>
      <c r="VCS542"/>
      <c r="VCT542"/>
      <c r="VCU542"/>
      <c r="VCV542"/>
      <c r="VCW542"/>
      <c r="VCX542"/>
      <c r="VCY542"/>
      <c r="VCZ542"/>
      <c r="VDA542"/>
      <c r="VDB542"/>
      <c r="VDC542"/>
      <c r="VDD542"/>
      <c r="VDE542"/>
      <c r="VDF542"/>
      <c r="VDG542"/>
      <c r="VDH542"/>
      <c r="VDI542"/>
      <c r="VDJ542"/>
      <c r="VDK542"/>
      <c r="VDL542"/>
      <c r="VDM542"/>
      <c r="VDN542"/>
      <c r="VDO542"/>
      <c r="VDP542"/>
      <c r="VDQ542"/>
      <c r="VDR542"/>
      <c r="VDS542"/>
      <c r="VDT542"/>
      <c r="VDU542"/>
      <c r="VDV542"/>
      <c r="VDW542"/>
      <c r="VDX542"/>
      <c r="VDY542"/>
      <c r="VDZ542"/>
      <c r="VEA542"/>
      <c r="VEB542"/>
      <c r="VEC542"/>
      <c r="VED542"/>
      <c r="VEE542"/>
      <c r="VEF542"/>
      <c r="VEG542"/>
      <c r="VEH542"/>
      <c r="VEI542"/>
      <c r="VEJ542"/>
      <c r="VEK542"/>
      <c r="VEL542"/>
      <c r="VEM542"/>
      <c r="VEN542"/>
      <c r="VEO542"/>
      <c r="VEP542"/>
      <c r="VEQ542"/>
      <c r="VER542"/>
      <c r="VES542"/>
      <c r="VET542"/>
      <c r="VEU542"/>
      <c r="VEV542"/>
      <c r="VEW542"/>
      <c r="VEX542"/>
      <c r="VEY542"/>
      <c r="VEZ542"/>
      <c r="VFA542"/>
      <c r="VFB542"/>
      <c r="VFC542"/>
      <c r="VFD542"/>
      <c r="VFE542"/>
      <c r="VFF542"/>
      <c r="VFG542"/>
      <c r="VFH542"/>
      <c r="VFI542"/>
      <c r="VFJ542"/>
      <c r="VFK542"/>
      <c r="VFL542"/>
      <c r="VFM542"/>
      <c r="VFN542"/>
      <c r="VFO542"/>
      <c r="VFP542"/>
      <c r="VFQ542"/>
      <c r="VFR542"/>
      <c r="VFS542"/>
      <c r="VFT542"/>
      <c r="VFU542"/>
      <c r="VFV542"/>
      <c r="VFW542"/>
      <c r="VFX542"/>
      <c r="VFY542"/>
      <c r="VFZ542"/>
      <c r="VGA542"/>
      <c r="VGB542"/>
      <c r="VGC542"/>
      <c r="VGD542"/>
      <c r="VGE542"/>
      <c r="VGF542"/>
      <c r="VGG542"/>
      <c r="VGH542"/>
      <c r="VGI542"/>
      <c r="VGJ542"/>
      <c r="VGK542"/>
      <c r="VGL542"/>
      <c r="VGM542"/>
      <c r="VGN542"/>
      <c r="VGO542"/>
      <c r="VGP542"/>
      <c r="VGQ542"/>
      <c r="VGR542"/>
      <c r="VGS542"/>
      <c r="VGT542"/>
      <c r="VGU542"/>
      <c r="VGV542"/>
      <c r="VGW542"/>
      <c r="VGX542"/>
      <c r="VGY542"/>
      <c r="VGZ542"/>
      <c r="VHA542"/>
      <c r="VHB542"/>
      <c r="VHC542"/>
      <c r="VHD542"/>
      <c r="VHE542"/>
      <c r="VHF542"/>
      <c r="VHG542"/>
      <c r="VHH542"/>
      <c r="VHI542"/>
      <c r="VHJ542"/>
      <c r="VHK542"/>
      <c r="VHL542"/>
      <c r="VHM542"/>
      <c r="VHN542"/>
      <c r="VHO542"/>
      <c r="VHP542"/>
      <c r="VHQ542"/>
      <c r="VHR542"/>
      <c r="VHS542"/>
      <c r="VHT542"/>
      <c r="VHU542"/>
      <c r="VHV542"/>
      <c r="VHW542"/>
      <c r="VHX542"/>
      <c r="VHY542"/>
      <c r="VHZ542"/>
      <c r="VIA542"/>
      <c r="VIB542"/>
      <c r="VIC542"/>
      <c r="VID542"/>
      <c r="VIE542"/>
      <c r="VIF542"/>
      <c r="VIG542"/>
      <c r="VIH542"/>
      <c r="VII542"/>
      <c r="VIJ542"/>
      <c r="VIK542"/>
      <c r="VIL542"/>
      <c r="VIM542"/>
      <c r="VIN542"/>
      <c r="VIO542"/>
      <c r="VIP542"/>
      <c r="VIQ542"/>
      <c r="VIR542"/>
      <c r="VIS542"/>
      <c r="VIT542"/>
      <c r="VIU542"/>
      <c r="VIV542"/>
      <c r="VIW542"/>
      <c r="VIX542"/>
      <c r="VIY542"/>
      <c r="VIZ542"/>
      <c r="VJA542"/>
      <c r="VJB542"/>
      <c r="VJC542"/>
      <c r="VJD542"/>
      <c r="VJE542"/>
      <c r="VJF542"/>
      <c r="VJG542"/>
      <c r="VJH542"/>
      <c r="VJI542"/>
      <c r="VJJ542"/>
      <c r="VJK542"/>
      <c r="VJL542"/>
      <c r="VJM542"/>
      <c r="VJN542"/>
      <c r="VJO542"/>
      <c r="VJP542"/>
      <c r="VJQ542"/>
      <c r="VJR542"/>
      <c r="VJS542"/>
      <c r="VJT542"/>
      <c r="VJU542"/>
      <c r="VJV542"/>
      <c r="VJW542"/>
      <c r="VJX542"/>
      <c r="VJY542"/>
      <c r="VJZ542"/>
      <c r="VKA542"/>
      <c r="VKB542"/>
      <c r="VKC542"/>
      <c r="VKD542"/>
      <c r="VKE542"/>
      <c r="VKF542"/>
      <c r="VKG542"/>
      <c r="VKH542"/>
      <c r="VKI542"/>
      <c r="VKJ542"/>
      <c r="VKK542"/>
      <c r="VKL542"/>
      <c r="VKM542"/>
      <c r="VKN542"/>
      <c r="VKO542"/>
      <c r="VKP542"/>
      <c r="VKQ542"/>
      <c r="VKR542"/>
      <c r="VKS542"/>
      <c r="VKT542"/>
      <c r="VKU542"/>
      <c r="VKV542"/>
      <c r="VKW542"/>
      <c r="VKX542"/>
      <c r="VKY542"/>
      <c r="VKZ542"/>
      <c r="VLA542"/>
      <c r="VLB542"/>
      <c r="VLC542"/>
      <c r="VLD542"/>
      <c r="VLE542"/>
      <c r="VLF542"/>
      <c r="VLG542"/>
      <c r="VLH542"/>
      <c r="VLI542"/>
      <c r="VLJ542"/>
      <c r="VLK542"/>
      <c r="VLL542"/>
      <c r="VLM542"/>
      <c r="VLN542"/>
      <c r="VLO542"/>
      <c r="VLP542"/>
      <c r="VLQ542"/>
      <c r="VLR542"/>
      <c r="VLS542"/>
      <c r="VLT542"/>
      <c r="VLU542"/>
      <c r="VLV542"/>
      <c r="VLW542"/>
      <c r="VLX542"/>
      <c r="VLY542"/>
      <c r="VLZ542"/>
      <c r="VMA542"/>
      <c r="VMB542"/>
      <c r="VMC542"/>
      <c r="VMD542"/>
      <c r="VME542"/>
      <c r="VMF542"/>
      <c r="VMG542"/>
      <c r="VMH542"/>
      <c r="VMI542"/>
      <c r="VMJ542"/>
      <c r="VMK542"/>
      <c r="VML542"/>
      <c r="VMM542"/>
      <c r="VMN542"/>
      <c r="VMO542"/>
      <c r="VMP542"/>
      <c r="VMQ542"/>
      <c r="VMR542"/>
      <c r="VMS542"/>
      <c r="VMT542"/>
      <c r="VMU542"/>
      <c r="VMV542"/>
      <c r="VMW542"/>
      <c r="VMX542"/>
      <c r="VMY542"/>
      <c r="VMZ542"/>
      <c r="VNA542"/>
      <c r="VNB542"/>
      <c r="VNC542"/>
      <c r="VND542"/>
      <c r="VNE542"/>
      <c r="VNF542"/>
      <c r="VNG542"/>
      <c r="VNH542"/>
      <c r="VNI542"/>
      <c r="VNJ542"/>
      <c r="VNK542"/>
      <c r="VNL542"/>
      <c r="VNM542"/>
      <c r="VNN542"/>
      <c r="VNO542"/>
      <c r="VNP542"/>
      <c r="VNQ542"/>
      <c r="VNR542"/>
      <c r="VNS542"/>
      <c r="VNT542"/>
      <c r="VNU542"/>
      <c r="VNV542"/>
      <c r="VNW542"/>
      <c r="VNX542"/>
      <c r="VNY542"/>
      <c r="VNZ542"/>
      <c r="VOA542"/>
      <c r="VOB542"/>
      <c r="VOC542"/>
      <c r="VOD542"/>
      <c r="VOE542"/>
      <c r="VOF542"/>
      <c r="VOG542"/>
      <c r="VOH542"/>
      <c r="VOI542"/>
      <c r="VOJ542"/>
      <c r="VOK542"/>
      <c r="VOL542"/>
      <c r="VOM542"/>
      <c r="VON542"/>
      <c r="VOO542"/>
      <c r="VOP542"/>
      <c r="VOQ542"/>
      <c r="VOR542"/>
      <c r="VOS542"/>
      <c r="VOT542"/>
      <c r="VOU542"/>
      <c r="VOV542"/>
      <c r="VOW542"/>
      <c r="VOX542"/>
      <c r="VOY542"/>
      <c r="VOZ542"/>
      <c r="VPA542"/>
      <c r="VPB542"/>
      <c r="VPC542"/>
      <c r="VPD542"/>
      <c r="VPE542"/>
      <c r="VPF542"/>
      <c r="VPG542"/>
      <c r="VPH542"/>
      <c r="VPI542"/>
      <c r="VPJ542"/>
      <c r="VPK542"/>
      <c r="VPL542"/>
      <c r="VPM542"/>
      <c r="VPN542"/>
      <c r="VPO542"/>
      <c r="VPP542"/>
      <c r="VPQ542"/>
      <c r="VPR542"/>
      <c r="VPS542"/>
      <c r="VPT542"/>
      <c r="VPU542"/>
      <c r="VPV542"/>
      <c r="VPW542"/>
      <c r="VPX542"/>
      <c r="VPY542"/>
      <c r="VPZ542"/>
      <c r="VQA542"/>
      <c r="VQB542"/>
      <c r="VQC542"/>
      <c r="VQD542"/>
      <c r="VQE542"/>
      <c r="VQF542"/>
      <c r="VQG542"/>
      <c r="VQH542"/>
      <c r="VQI542"/>
      <c r="VQJ542"/>
      <c r="VQK542"/>
      <c r="VQL542"/>
      <c r="VQM542"/>
      <c r="VQN542"/>
      <c r="VQO542"/>
      <c r="VQP542"/>
      <c r="VQQ542"/>
      <c r="VQR542"/>
      <c r="VQS542"/>
      <c r="VQT542"/>
      <c r="VQU542"/>
      <c r="VQV542"/>
      <c r="VQW542"/>
      <c r="VQX542"/>
      <c r="VQY542"/>
      <c r="VQZ542"/>
      <c r="VRA542"/>
      <c r="VRB542"/>
      <c r="VRC542"/>
      <c r="VRD542"/>
      <c r="VRE542"/>
      <c r="VRF542"/>
      <c r="VRG542"/>
      <c r="VRH542"/>
      <c r="VRI542"/>
      <c r="VRJ542"/>
      <c r="VRK542"/>
      <c r="VRL542"/>
      <c r="VRM542"/>
      <c r="VRN542"/>
      <c r="VRO542"/>
      <c r="VRP542"/>
      <c r="VRQ542"/>
      <c r="VRR542"/>
      <c r="VRS542"/>
      <c r="VRT542"/>
      <c r="VRU542"/>
      <c r="VRV542"/>
      <c r="VRW542"/>
      <c r="VRX542"/>
      <c r="VRY542"/>
      <c r="VRZ542"/>
      <c r="VSA542"/>
      <c r="VSB542"/>
      <c r="VSC542"/>
      <c r="VSD542"/>
      <c r="VSE542"/>
      <c r="VSF542"/>
      <c r="VSG542"/>
      <c r="VSH542"/>
      <c r="VSI542"/>
      <c r="VSJ542"/>
      <c r="VSK542"/>
      <c r="VSL542"/>
      <c r="VSM542"/>
      <c r="VSN542"/>
      <c r="VSO542"/>
      <c r="VSP542"/>
      <c r="VSQ542"/>
      <c r="VSR542"/>
      <c r="VSS542"/>
      <c r="VST542"/>
      <c r="VSU542"/>
      <c r="VSV542"/>
      <c r="VSW542"/>
      <c r="VSX542"/>
      <c r="VSY542"/>
      <c r="VSZ542"/>
      <c r="VTA542"/>
      <c r="VTB542"/>
      <c r="VTC542"/>
      <c r="VTD542"/>
      <c r="VTE542"/>
      <c r="VTF542"/>
      <c r="VTG542"/>
      <c r="VTH542"/>
      <c r="VTI542"/>
      <c r="VTJ542"/>
      <c r="VTK542"/>
      <c r="VTL542"/>
      <c r="VTM542"/>
      <c r="VTN542"/>
      <c r="VTO542"/>
      <c r="VTP542"/>
      <c r="VTQ542"/>
      <c r="VTR542"/>
      <c r="VTS542"/>
      <c r="VTT542"/>
      <c r="VTU542"/>
      <c r="VTV542"/>
      <c r="VTW542"/>
      <c r="VTX542"/>
      <c r="VTY542"/>
      <c r="VTZ542"/>
      <c r="VUA542"/>
      <c r="VUB542"/>
      <c r="VUC542"/>
      <c r="VUD542"/>
      <c r="VUE542"/>
      <c r="VUF542"/>
      <c r="VUG542"/>
      <c r="VUH542"/>
      <c r="VUI542"/>
      <c r="VUJ542"/>
      <c r="VUK542"/>
      <c r="VUL542"/>
      <c r="VUM542"/>
      <c r="VUN542"/>
      <c r="VUO542"/>
      <c r="VUP542"/>
      <c r="VUQ542"/>
      <c r="VUR542"/>
      <c r="VUS542"/>
      <c r="VUT542"/>
      <c r="VUU542"/>
      <c r="VUV542"/>
      <c r="VUW542"/>
      <c r="VUX542"/>
      <c r="VUY542"/>
      <c r="VUZ542"/>
      <c r="VVA542"/>
      <c r="VVB542"/>
      <c r="VVC542"/>
      <c r="VVD542"/>
      <c r="VVE542"/>
      <c r="VVF542"/>
      <c r="VVG542"/>
      <c r="VVH542"/>
      <c r="VVI542"/>
      <c r="VVJ542"/>
      <c r="VVK542"/>
      <c r="VVL542"/>
      <c r="VVM542"/>
      <c r="VVN542"/>
      <c r="VVO542"/>
      <c r="VVP542"/>
      <c r="VVQ542"/>
      <c r="VVR542"/>
      <c r="VVS542"/>
      <c r="VVT542"/>
      <c r="VVU542"/>
      <c r="VVV542"/>
      <c r="VVW542"/>
      <c r="VVX542"/>
      <c r="VVY542"/>
      <c r="VVZ542"/>
      <c r="VWA542"/>
      <c r="VWB542"/>
      <c r="VWC542"/>
      <c r="VWD542"/>
      <c r="VWE542"/>
      <c r="VWF542"/>
      <c r="VWG542"/>
      <c r="VWH542"/>
      <c r="VWI542"/>
      <c r="VWJ542"/>
      <c r="VWK542"/>
      <c r="VWL542"/>
      <c r="VWM542"/>
      <c r="VWN542"/>
      <c r="VWO542"/>
      <c r="VWP542"/>
      <c r="VWQ542"/>
      <c r="VWR542"/>
      <c r="VWS542"/>
      <c r="VWT542"/>
      <c r="VWU542"/>
      <c r="VWV542"/>
      <c r="VWW542"/>
      <c r="VWX542"/>
      <c r="VWY542"/>
      <c r="VWZ542"/>
      <c r="VXA542"/>
      <c r="VXB542"/>
      <c r="VXC542"/>
      <c r="VXD542"/>
      <c r="VXE542"/>
      <c r="VXF542"/>
      <c r="VXG542"/>
      <c r="VXH542"/>
      <c r="VXI542"/>
      <c r="VXJ542"/>
      <c r="VXK542"/>
      <c r="VXL542"/>
      <c r="VXM542"/>
      <c r="VXN542"/>
      <c r="VXO542"/>
      <c r="VXP542"/>
      <c r="VXQ542"/>
      <c r="VXR542"/>
      <c r="VXS542"/>
      <c r="VXT542"/>
      <c r="VXU542"/>
      <c r="VXV542"/>
      <c r="VXW542"/>
      <c r="VXX542"/>
      <c r="VXY542"/>
      <c r="VXZ542"/>
      <c r="VYA542"/>
      <c r="VYB542"/>
      <c r="VYC542"/>
      <c r="VYD542"/>
      <c r="VYE542"/>
      <c r="VYF542"/>
      <c r="VYG542"/>
      <c r="VYH542"/>
      <c r="VYI542"/>
      <c r="VYJ542"/>
      <c r="VYK542"/>
      <c r="VYL542"/>
      <c r="VYM542"/>
      <c r="VYN542"/>
      <c r="VYO542"/>
      <c r="VYP542"/>
      <c r="VYQ542"/>
      <c r="VYR542"/>
      <c r="VYS542"/>
      <c r="VYT542"/>
      <c r="VYU542"/>
      <c r="VYV542"/>
      <c r="VYW542"/>
      <c r="VYX542"/>
      <c r="VYY542"/>
      <c r="VYZ542"/>
      <c r="VZA542"/>
      <c r="VZB542"/>
      <c r="VZC542"/>
      <c r="VZD542"/>
      <c r="VZE542"/>
      <c r="VZF542"/>
      <c r="VZG542"/>
      <c r="VZH542"/>
      <c r="VZI542"/>
      <c r="VZJ542"/>
      <c r="VZK542"/>
      <c r="VZL542"/>
      <c r="VZM542"/>
      <c r="VZN542"/>
      <c r="VZO542"/>
      <c r="VZP542"/>
      <c r="VZQ542"/>
      <c r="VZR542"/>
      <c r="VZS542"/>
      <c r="VZT542"/>
      <c r="VZU542"/>
      <c r="VZV542"/>
      <c r="VZW542"/>
      <c r="VZX542"/>
      <c r="VZY542"/>
      <c r="VZZ542"/>
      <c r="WAA542"/>
      <c r="WAB542"/>
      <c r="WAC542"/>
      <c r="WAD542"/>
      <c r="WAE542"/>
      <c r="WAF542"/>
      <c r="WAG542"/>
      <c r="WAH542"/>
      <c r="WAI542"/>
      <c r="WAJ542"/>
      <c r="WAK542"/>
      <c r="WAL542"/>
      <c r="WAM542"/>
      <c r="WAN542"/>
      <c r="WAO542"/>
      <c r="WAP542"/>
      <c r="WAQ542"/>
      <c r="WAR542"/>
      <c r="WAS542"/>
      <c r="WAT542"/>
      <c r="WAU542"/>
      <c r="WAV542"/>
      <c r="WAW542"/>
      <c r="WAX542"/>
      <c r="WAY542"/>
      <c r="WAZ542"/>
      <c r="WBA542"/>
      <c r="WBB542"/>
      <c r="WBC542"/>
      <c r="WBD542"/>
      <c r="WBE542"/>
      <c r="WBF542"/>
      <c r="WBG542"/>
      <c r="WBH542"/>
      <c r="WBI542"/>
      <c r="WBJ542"/>
      <c r="WBK542"/>
      <c r="WBL542"/>
      <c r="WBM542"/>
      <c r="WBN542"/>
      <c r="WBO542"/>
      <c r="WBP542"/>
      <c r="WBQ542"/>
      <c r="WBR542"/>
      <c r="WBS542"/>
      <c r="WBT542"/>
      <c r="WBU542"/>
      <c r="WBV542"/>
      <c r="WBW542"/>
      <c r="WBX542"/>
      <c r="WBY542"/>
      <c r="WBZ542"/>
      <c r="WCA542"/>
      <c r="WCB542"/>
      <c r="WCC542"/>
      <c r="WCD542"/>
      <c r="WCE542"/>
      <c r="WCF542"/>
      <c r="WCG542"/>
      <c r="WCH542"/>
      <c r="WCI542"/>
      <c r="WCJ542"/>
      <c r="WCK542"/>
      <c r="WCL542"/>
      <c r="WCM542"/>
      <c r="WCN542"/>
      <c r="WCO542"/>
      <c r="WCP542"/>
      <c r="WCQ542"/>
      <c r="WCR542"/>
      <c r="WCS542"/>
      <c r="WCT542"/>
      <c r="WCU542"/>
      <c r="WCV542"/>
      <c r="WCW542"/>
      <c r="WCX542"/>
      <c r="WCY542"/>
      <c r="WCZ542"/>
      <c r="WDA542"/>
      <c r="WDB542"/>
      <c r="WDC542"/>
      <c r="WDD542"/>
      <c r="WDE542"/>
      <c r="WDF542"/>
      <c r="WDG542"/>
      <c r="WDH542"/>
      <c r="WDI542"/>
      <c r="WDJ542"/>
      <c r="WDK542"/>
      <c r="WDL542"/>
      <c r="WDM542"/>
      <c r="WDN542"/>
      <c r="WDO542"/>
      <c r="WDP542"/>
      <c r="WDQ542"/>
      <c r="WDR542"/>
      <c r="WDS542"/>
      <c r="WDT542"/>
      <c r="WDU542"/>
      <c r="WDV542"/>
      <c r="WDW542"/>
      <c r="WDX542"/>
      <c r="WDY542"/>
      <c r="WDZ542"/>
      <c r="WEA542"/>
      <c r="WEB542"/>
      <c r="WEC542"/>
      <c r="WED542"/>
      <c r="WEE542"/>
      <c r="WEF542"/>
      <c r="WEG542"/>
      <c r="WEH542"/>
      <c r="WEI542"/>
      <c r="WEJ542"/>
      <c r="WEK542"/>
      <c r="WEL542"/>
      <c r="WEM542"/>
      <c r="WEN542"/>
      <c r="WEO542"/>
      <c r="WEP542"/>
      <c r="WEQ542"/>
      <c r="WER542"/>
      <c r="WES542"/>
      <c r="WET542"/>
      <c r="WEU542"/>
      <c r="WEV542"/>
      <c r="WEW542"/>
      <c r="WEX542"/>
      <c r="WEY542"/>
      <c r="WEZ542"/>
      <c r="WFA542"/>
      <c r="WFB542"/>
      <c r="WFC542"/>
      <c r="WFD542"/>
      <c r="WFE542"/>
      <c r="WFF542"/>
      <c r="WFG542"/>
      <c r="WFH542"/>
      <c r="WFI542"/>
      <c r="WFJ542"/>
      <c r="WFK542"/>
      <c r="WFL542"/>
      <c r="WFM542"/>
      <c r="WFN542"/>
      <c r="WFO542"/>
      <c r="WFP542"/>
      <c r="WFQ542"/>
      <c r="WFR542"/>
      <c r="WFS542"/>
      <c r="WFT542"/>
      <c r="WFU542"/>
      <c r="WFV542"/>
      <c r="WFW542"/>
      <c r="WFX542"/>
      <c r="WFY542"/>
      <c r="WFZ542"/>
      <c r="WGA542"/>
      <c r="WGB542"/>
      <c r="WGC542"/>
      <c r="WGD542"/>
      <c r="WGE542"/>
      <c r="WGF542"/>
      <c r="WGG542"/>
      <c r="WGH542"/>
      <c r="WGI542"/>
      <c r="WGJ542"/>
      <c r="WGK542"/>
      <c r="WGL542"/>
      <c r="WGM542"/>
      <c r="WGN542"/>
      <c r="WGO542"/>
      <c r="WGP542"/>
      <c r="WGQ542"/>
      <c r="WGR542"/>
      <c r="WGS542"/>
      <c r="WGT542"/>
      <c r="WGU542"/>
      <c r="WGV542"/>
      <c r="WGW542"/>
      <c r="WGX542"/>
      <c r="WGY542"/>
      <c r="WGZ542"/>
      <c r="WHA542"/>
      <c r="WHB542"/>
      <c r="WHC542"/>
      <c r="WHD542"/>
      <c r="WHE542"/>
      <c r="WHF542"/>
      <c r="WHG542"/>
      <c r="WHH542"/>
      <c r="WHI542"/>
      <c r="WHJ542"/>
      <c r="WHK542"/>
      <c r="WHL542"/>
      <c r="WHM542"/>
      <c r="WHN542"/>
      <c r="WHO542"/>
      <c r="WHP542"/>
      <c r="WHQ542"/>
      <c r="WHR542"/>
      <c r="WHS542"/>
      <c r="WHT542"/>
      <c r="WHU542"/>
      <c r="WHV542"/>
      <c r="WHW542"/>
      <c r="WHX542"/>
      <c r="WHY542"/>
      <c r="WHZ542"/>
      <c r="WIA542"/>
      <c r="WIB542"/>
      <c r="WIC542"/>
      <c r="WID542"/>
      <c r="WIE542"/>
      <c r="WIF542"/>
      <c r="WIG542"/>
      <c r="WIH542"/>
      <c r="WII542"/>
      <c r="WIJ542"/>
      <c r="WIK542"/>
      <c r="WIL542"/>
      <c r="WIM542"/>
      <c r="WIN542"/>
      <c r="WIO542"/>
      <c r="WIP542"/>
      <c r="WIQ542"/>
      <c r="WIR542"/>
      <c r="WIS542"/>
      <c r="WIT542"/>
      <c r="WIU542"/>
      <c r="WIV542"/>
      <c r="WIW542"/>
      <c r="WIX542"/>
      <c r="WIY542"/>
      <c r="WIZ542"/>
      <c r="WJA542"/>
      <c r="WJB542"/>
      <c r="WJC542"/>
      <c r="WJD542"/>
      <c r="WJE542"/>
      <c r="WJF542"/>
      <c r="WJG542"/>
      <c r="WJH542"/>
      <c r="WJI542"/>
      <c r="WJJ542"/>
      <c r="WJK542"/>
      <c r="WJL542"/>
      <c r="WJM542"/>
      <c r="WJN542"/>
      <c r="WJO542"/>
      <c r="WJP542"/>
      <c r="WJQ542"/>
      <c r="WJR542"/>
      <c r="WJS542"/>
      <c r="WJT542"/>
      <c r="WJU542"/>
      <c r="WJV542"/>
      <c r="WJW542"/>
      <c r="WJX542"/>
      <c r="WJY542"/>
      <c r="WJZ542"/>
      <c r="WKA542"/>
      <c r="WKB542"/>
      <c r="WKC542"/>
      <c r="WKD542"/>
      <c r="WKE542"/>
      <c r="WKF542"/>
      <c r="WKG542"/>
      <c r="WKH542"/>
      <c r="WKI542"/>
      <c r="WKJ542"/>
      <c r="WKK542"/>
      <c r="WKL542"/>
      <c r="WKM542"/>
      <c r="WKN542"/>
      <c r="WKO542"/>
      <c r="WKP542"/>
      <c r="WKQ542"/>
      <c r="WKR542"/>
      <c r="WKS542"/>
      <c r="WKT542"/>
      <c r="WKU542"/>
      <c r="WKV542"/>
      <c r="WKW542"/>
      <c r="WKX542"/>
      <c r="WKY542"/>
      <c r="WKZ542"/>
      <c r="WLA542"/>
      <c r="WLB542"/>
      <c r="WLC542"/>
      <c r="WLD542"/>
      <c r="WLE542"/>
      <c r="WLF542"/>
      <c r="WLG542"/>
      <c r="WLH542"/>
      <c r="WLI542"/>
      <c r="WLJ542"/>
      <c r="WLK542"/>
      <c r="WLL542"/>
      <c r="WLM542"/>
      <c r="WLN542"/>
      <c r="WLO542"/>
      <c r="WLP542"/>
      <c r="WLQ542"/>
      <c r="WLR542"/>
      <c r="WLS542"/>
      <c r="WLT542"/>
      <c r="WLU542"/>
      <c r="WLV542"/>
      <c r="WLW542"/>
      <c r="WLX542"/>
      <c r="WLY542"/>
      <c r="WLZ542"/>
      <c r="WMA542"/>
      <c r="WMB542"/>
      <c r="WMC542"/>
      <c r="WMD542"/>
      <c r="WME542"/>
      <c r="WMF542"/>
      <c r="WMG542"/>
      <c r="WMH542"/>
      <c r="WMI542"/>
      <c r="WMJ542"/>
      <c r="WMK542"/>
      <c r="WML542"/>
      <c r="WMM542"/>
      <c r="WMN542"/>
      <c r="WMO542"/>
      <c r="WMP542"/>
      <c r="WMQ542"/>
      <c r="WMR542"/>
      <c r="WMS542"/>
      <c r="WMT542"/>
      <c r="WMU542"/>
      <c r="WMV542"/>
      <c r="WMW542"/>
      <c r="WMX542"/>
      <c r="WMY542"/>
      <c r="WMZ542"/>
      <c r="WNA542"/>
      <c r="WNB542"/>
      <c r="WNC542"/>
      <c r="WND542"/>
      <c r="WNE542"/>
      <c r="WNF542"/>
      <c r="WNG542"/>
      <c r="WNH542"/>
      <c r="WNI542"/>
      <c r="WNJ542"/>
      <c r="WNK542"/>
      <c r="WNL542"/>
      <c r="WNM542"/>
      <c r="WNN542"/>
      <c r="WNO542"/>
      <c r="WNP542"/>
      <c r="WNQ542"/>
      <c r="WNR542"/>
      <c r="WNS542"/>
      <c r="WNT542"/>
      <c r="WNU542"/>
      <c r="WNV542"/>
      <c r="WNW542"/>
      <c r="WNX542"/>
      <c r="WNY542"/>
      <c r="WNZ542"/>
      <c r="WOA542"/>
      <c r="WOB542"/>
      <c r="WOC542"/>
      <c r="WOD542"/>
      <c r="WOE542"/>
      <c r="WOF542"/>
      <c r="WOG542"/>
      <c r="WOH542"/>
      <c r="WOI542"/>
      <c r="WOJ542"/>
      <c r="WOK542"/>
      <c r="WOL542"/>
      <c r="WOM542"/>
      <c r="WON542"/>
      <c r="WOO542"/>
      <c r="WOP542"/>
      <c r="WOQ542"/>
      <c r="WOR542"/>
      <c r="WOS542"/>
      <c r="WOT542"/>
      <c r="WOU542"/>
      <c r="WOV542"/>
      <c r="WOW542"/>
      <c r="WOX542"/>
      <c r="WOY542"/>
      <c r="WOZ542"/>
      <c r="WPA542"/>
      <c r="WPB542"/>
      <c r="WPC542"/>
      <c r="WPD542"/>
      <c r="WPE542"/>
      <c r="WPF542"/>
      <c r="WPG542"/>
      <c r="WPH542"/>
      <c r="WPI542"/>
      <c r="WPJ542"/>
      <c r="WPK542"/>
      <c r="WPL542"/>
      <c r="WPM542"/>
      <c r="WPN542"/>
      <c r="WPO542"/>
      <c r="WPP542"/>
      <c r="WPQ542"/>
      <c r="WPR542"/>
      <c r="WPS542"/>
      <c r="WPT542"/>
      <c r="WPU542"/>
      <c r="WPV542"/>
      <c r="WPW542"/>
      <c r="WPX542"/>
      <c r="WPY542"/>
      <c r="WPZ542"/>
      <c r="WQA542"/>
      <c r="WQB542"/>
      <c r="WQC542"/>
      <c r="WQD542"/>
      <c r="WQE542"/>
      <c r="WQF542"/>
      <c r="WQG542"/>
      <c r="WQH542"/>
      <c r="WQI542"/>
      <c r="WQJ542"/>
      <c r="WQK542"/>
      <c r="WQL542"/>
      <c r="WQM542"/>
      <c r="WQN542"/>
      <c r="WQO542"/>
      <c r="WQP542"/>
      <c r="WQQ542"/>
      <c r="WQR542"/>
      <c r="WQS542"/>
      <c r="WQT542"/>
      <c r="WQU542"/>
      <c r="WQV542"/>
      <c r="WQW542"/>
      <c r="WQX542"/>
      <c r="WQY542"/>
      <c r="WQZ542"/>
      <c r="WRA542"/>
      <c r="WRB542"/>
      <c r="WRC542"/>
      <c r="WRD542"/>
      <c r="WRE542"/>
      <c r="WRF542"/>
      <c r="WRG542"/>
      <c r="WRH542"/>
      <c r="WRI542"/>
      <c r="WRJ542"/>
      <c r="WRK542"/>
      <c r="WRL542"/>
      <c r="WRM542"/>
      <c r="WRN542"/>
      <c r="WRO542"/>
      <c r="WRP542"/>
      <c r="WRQ542"/>
      <c r="WRR542"/>
      <c r="WRS542"/>
      <c r="WRT542"/>
      <c r="WRU542"/>
      <c r="WRV542"/>
      <c r="WRW542"/>
      <c r="WRX542"/>
      <c r="WRY542"/>
      <c r="WRZ542"/>
      <c r="WSA542"/>
      <c r="WSB542"/>
      <c r="WSC542"/>
      <c r="WSD542"/>
      <c r="WSE542"/>
      <c r="WSF542"/>
      <c r="WSG542"/>
      <c r="WSH542"/>
      <c r="WSI542"/>
      <c r="WSJ542"/>
      <c r="WSK542"/>
      <c r="WSL542"/>
      <c r="WSM542"/>
      <c r="WSN542"/>
      <c r="WSO542"/>
      <c r="WSP542"/>
      <c r="WSQ542"/>
      <c r="WSR542"/>
      <c r="WSS542"/>
      <c r="WST542"/>
      <c r="WSU542"/>
      <c r="WSV542"/>
      <c r="WSW542"/>
      <c r="WSX542"/>
      <c r="WSY542"/>
      <c r="WSZ542"/>
      <c r="WTA542"/>
      <c r="WTB542"/>
      <c r="WTC542"/>
      <c r="WTD542"/>
      <c r="WTE542"/>
      <c r="WTF542"/>
      <c r="WTG542"/>
      <c r="WTH542"/>
      <c r="WTI542"/>
      <c r="WTJ542"/>
      <c r="WTK542"/>
      <c r="WTL542"/>
      <c r="WTM542"/>
      <c r="WTN542"/>
      <c r="WTO542"/>
      <c r="WTP542"/>
      <c r="WTQ542"/>
      <c r="WTR542"/>
      <c r="WTS542"/>
      <c r="WTT542"/>
      <c r="WTU542"/>
      <c r="WTV542"/>
      <c r="WTW542"/>
      <c r="WTX542"/>
      <c r="WTY542"/>
      <c r="WTZ542"/>
      <c r="WUA542"/>
      <c r="WUB542"/>
      <c r="WUC542"/>
      <c r="WUD542"/>
      <c r="WUE542"/>
      <c r="WUF542"/>
      <c r="WUG542"/>
      <c r="WUH542"/>
      <c r="WUI542"/>
      <c r="WUJ542"/>
      <c r="WUK542"/>
      <c r="WUL542"/>
      <c r="WUM542"/>
      <c r="WUN542"/>
      <c r="WUO542"/>
      <c r="WUP542"/>
      <c r="WUQ542"/>
      <c r="WUR542"/>
      <c r="WUS542"/>
      <c r="WUT542"/>
      <c r="WUU542"/>
      <c r="WUV542"/>
      <c r="WUW542"/>
      <c r="WUX542"/>
      <c r="WUY542"/>
      <c r="WUZ542"/>
      <c r="WVA542"/>
      <c r="WVB542"/>
      <c r="WVC542"/>
      <c r="WVD542"/>
      <c r="WVE542"/>
      <c r="WVF542"/>
      <c r="WVG542"/>
      <c r="WVH542"/>
      <c r="WVI542"/>
      <c r="WVJ542"/>
      <c r="WVK542"/>
      <c r="WVL542"/>
      <c r="WVM542"/>
      <c r="WVN542"/>
      <c r="WVO542"/>
      <c r="WVP542"/>
      <c r="WVQ542"/>
      <c r="WVR542"/>
      <c r="WVS542"/>
      <c r="WVT542"/>
      <c r="WVU542"/>
      <c r="WVV542"/>
      <c r="WVW542"/>
      <c r="WVX542"/>
      <c r="WVY542"/>
      <c r="WVZ542"/>
      <c r="WWA542"/>
      <c r="WWB542"/>
      <c r="WWC542"/>
      <c r="WWD542"/>
      <c r="WWE542"/>
      <c r="WWF542"/>
      <c r="WWG542"/>
      <c r="WWH542"/>
      <c r="WWI542"/>
      <c r="WWJ542"/>
      <c r="WWK542"/>
      <c r="WWL542"/>
      <c r="WWM542"/>
      <c r="WWN542"/>
      <c r="WWO542"/>
      <c r="WWP542"/>
      <c r="WWQ542"/>
      <c r="WWR542"/>
      <c r="WWS542"/>
      <c r="WWT542"/>
      <c r="WWU542"/>
      <c r="WWV542"/>
      <c r="WWW542"/>
      <c r="WWX542"/>
      <c r="WWY542"/>
      <c r="WWZ542"/>
      <c r="WXA542"/>
      <c r="WXB542"/>
      <c r="WXC542"/>
      <c r="WXD542"/>
      <c r="WXE542"/>
      <c r="WXF542"/>
      <c r="WXG542"/>
      <c r="WXH542"/>
      <c r="WXI542"/>
      <c r="WXJ542"/>
      <c r="WXK542"/>
      <c r="WXL542"/>
      <c r="WXM542"/>
      <c r="WXN542"/>
      <c r="WXO542"/>
      <c r="WXP542"/>
      <c r="WXQ542"/>
      <c r="WXR542"/>
      <c r="WXS542"/>
      <c r="WXT542"/>
      <c r="WXU542"/>
      <c r="WXV542"/>
      <c r="WXW542"/>
      <c r="WXX542"/>
      <c r="WXY542"/>
      <c r="WXZ542"/>
      <c r="WYA542"/>
      <c r="WYB542"/>
      <c r="WYC542"/>
      <c r="WYD542"/>
      <c r="WYE542"/>
      <c r="WYF542"/>
      <c r="WYG542"/>
      <c r="WYH542"/>
      <c r="WYI542"/>
      <c r="WYJ542"/>
      <c r="WYK542"/>
      <c r="WYL542"/>
      <c r="WYM542"/>
      <c r="WYN542"/>
      <c r="WYO542"/>
      <c r="WYP542"/>
      <c r="WYQ542"/>
      <c r="WYR542"/>
      <c r="WYS542"/>
      <c r="WYT542"/>
      <c r="WYU542"/>
      <c r="WYV542"/>
      <c r="WYW542"/>
      <c r="WYX542"/>
      <c r="WYY542"/>
      <c r="WYZ542"/>
      <c r="WZA542"/>
      <c r="WZB542"/>
      <c r="WZC542"/>
      <c r="WZD542"/>
      <c r="WZE542"/>
      <c r="WZF542"/>
      <c r="WZG542"/>
      <c r="WZH542"/>
      <c r="WZI542"/>
      <c r="WZJ542"/>
      <c r="WZK542"/>
      <c r="WZL542"/>
      <c r="WZM542"/>
      <c r="WZN542"/>
      <c r="WZO542"/>
      <c r="WZP542"/>
      <c r="WZQ542"/>
      <c r="WZR542"/>
      <c r="WZS542"/>
      <c r="WZT542"/>
      <c r="WZU542"/>
      <c r="WZV542"/>
      <c r="WZW542"/>
      <c r="WZX542"/>
      <c r="WZY542"/>
      <c r="WZZ542"/>
      <c r="XAA542"/>
      <c r="XAB542"/>
      <c r="XAC542"/>
      <c r="XAD542"/>
      <c r="XAE542"/>
      <c r="XAF542"/>
      <c r="XAG542"/>
      <c r="XAH542"/>
      <c r="XAI542"/>
      <c r="XAJ542"/>
      <c r="XAK542"/>
      <c r="XAL542"/>
      <c r="XAM542"/>
      <c r="XAN542"/>
      <c r="XAO542"/>
      <c r="XAP542"/>
      <c r="XAQ542"/>
      <c r="XAR542"/>
      <c r="XAS542"/>
      <c r="XAT542"/>
      <c r="XAU542"/>
      <c r="XAV542"/>
      <c r="XAW542"/>
      <c r="XAX542"/>
      <c r="XAY542"/>
      <c r="XAZ542"/>
      <c r="XBA542"/>
      <c r="XBB542"/>
      <c r="XBC542"/>
      <c r="XBD542"/>
      <c r="XBE542"/>
      <c r="XBF542"/>
      <c r="XBG542"/>
      <c r="XBH542"/>
      <c r="XBI542"/>
      <c r="XBJ542"/>
      <c r="XBK542"/>
      <c r="XBL542"/>
      <c r="XBM542"/>
      <c r="XBN542"/>
      <c r="XBO542"/>
      <c r="XBP542"/>
      <c r="XBQ542"/>
      <c r="XBR542"/>
      <c r="XBS542"/>
      <c r="XBT542"/>
      <c r="XBU542"/>
      <c r="XBV542"/>
      <c r="XBW542"/>
      <c r="XBX542"/>
      <c r="XBY542"/>
      <c r="XBZ542"/>
      <c r="XCA542"/>
      <c r="XCB542"/>
      <c r="XCC542"/>
      <c r="XCD542"/>
      <c r="XCE542"/>
      <c r="XCF542"/>
      <c r="XCG542"/>
      <c r="XCH542"/>
      <c r="XCI542"/>
      <c r="XCJ542"/>
      <c r="XCK542"/>
      <c r="XCL542"/>
      <c r="XCM542"/>
      <c r="XCN542"/>
      <c r="XCO542"/>
      <c r="XCP542"/>
      <c r="XCQ542"/>
      <c r="XCR542"/>
      <c r="XCS542"/>
      <c r="XCT542"/>
      <c r="XCU542"/>
      <c r="XCV542"/>
      <c r="XCW542"/>
      <c r="XCX542"/>
      <c r="XCY542"/>
      <c r="XCZ542"/>
      <c r="XDA542"/>
      <c r="XDB542"/>
      <c r="XDC542"/>
      <c r="XDD542"/>
      <c r="XDE542"/>
      <c r="XDF542"/>
      <c r="XDG542"/>
      <c r="XDH542"/>
      <c r="XDI542"/>
      <c r="XDJ542"/>
      <c r="XDK542"/>
      <c r="XDL542"/>
      <c r="XDM542"/>
      <c r="XDN542"/>
      <c r="XDO542"/>
      <c r="XDP542"/>
      <c r="XDQ542"/>
      <c r="XDR542"/>
      <c r="XDS542"/>
      <c r="XDT542"/>
      <c r="XDU542"/>
      <c r="XDV542"/>
      <c r="XDW542"/>
      <c r="XDX542"/>
      <c r="XDY542"/>
      <c r="XDZ542"/>
      <c r="XEA542"/>
      <c r="XEB542"/>
      <c r="XEC542"/>
      <c r="XED542"/>
      <c r="XEE542"/>
      <c r="XEF542"/>
      <c r="XEG542"/>
      <c r="XEH542"/>
      <c r="XEI542"/>
      <c r="XEJ542"/>
      <c r="XEK542"/>
      <c r="XEL542"/>
      <c r="XEM542"/>
      <c r="XEN542"/>
      <c r="XEO542"/>
      <c r="XEP542"/>
      <c r="XEQ542"/>
      <c r="XER542"/>
      <c r="XES542"/>
      <c r="XET542"/>
      <c r="XEU542"/>
      <c r="XEV542"/>
      <c r="XEW542"/>
      <c r="XEX542"/>
      <c r="XEY542"/>
    </row>
    <row r="543" spans="1:16379" s="6" customFormat="1" ht="27" customHeight="1" x14ac:dyDescent="0.15">
      <c r="A543" s="17">
        <v>539</v>
      </c>
      <c r="B543" s="19" t="s">
        <v>16</v>
      </c>
      <c r="C543" s="25" t="s">
        <v>840</v>
      </c>
      <c r="D543" s="25" t="s">
        <v>841</v>
      </c>
      <c r="E543" s="27" t="s">
        <v>842</v>
      </c>
      <c r="F543" s="26"/>
      <c r="G543" s="25" t="s">
        <v>863</v>
      </c>
      <c r="H543" s="26" t="s">
        <v>96</v>
      </c>
      <c r="I543" s="19" t="s">
        <v>405</v>
      </c>
      <c r="J543" s="26" t="s">
        <v>432</v>
      </c>
      <c r="K543" s="26" t="s">
        <v>856</v>
      </c>
      <c r="L543" s="26" t="s">
        <v>849</v>
      </c>
      <c r="M543" s="26" t="s">
        <v>25</v>
      </c>
      <c r="N543" s="46"/>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c r="AMI543"/>
      <c r="AMJ543"/>
      <c r="AMK543"/>
      <c r="AML543"/>
      <c r="AMM543"/>
      <c r="AMN543"/>
      <c r="AMO543"/>
      <c r="AMP543"/>
      <c r="AMQ543"/>
      <c r="AMR543"/>
      <c r="AMS543"/>
      <c r="AMT543"/>
      <c r="AMU543"/>
      <c r="AMV543"/>
      <c r="AMW543"/>
      <c r="AMX543"/>
      <c r="AMY543"/>
      <c r="AMZ543"/>
      <c r="ANA543"/>
      <c r="ANB543"/>
      <c r="ANC543"/>
      <c r="AND543"/>
      <c r="ANE543"/>
      <c r="ANF543"/>
      <c r="ANG543"/>
      <c r="ANH543"/>
      <c r="ANI543"/>
      <c r="ANJ543"/>
      <c r="ANK543"/>
      <c r="ANL543"/>
      <c r="ANM543"/>
      <c r="ANN543"/>
      <c r="ANO543"/>
      <c r="ANP543"/>
      <c r="ANQ543"/>
      <c r="ANR543"/>
      <c r="ANS543"/>
      <c r="ANT543"/>
      <c r="ANU543"/>
      <c r="ANV543"/>
      <c r="ANW543"/>
      <c r="ANX543"/>
      <c r="ANY543"/>
      <c r="ANZ543"/>
      <c r="AOA543"/>
      <c r="AOB543"/>
      <c r="AOC543"/>
      <c r="AOD543"/>
      <c r="AOE543"/>
      <c r="AOF543"/>
      <c r="AOG543"/>
      <c r="AOH543"/>
      <c r="AOI543"/>
      <c r="AOJ543"/>
      <c r="AOK543"/>
      <c r="AOL543"/>
      <c r="AOM543"/>
      <c r="AON543"/>
      <c r="AOO543"/>
      <c r="AOP543"/>
      <c r="AOQ543"/>
      <c r="AOR543"/>
      <c r="AOS543"/>
      <c r="AOT543"/>
      <c r="AOU543"/>
      <c r="AOV543"/>
      <c r="AOW543"/>
      <c r="AOX543"/>
      <c r="AOY543"/>
      <c r="AOZ543"/>
      <c r="APA543"/>
      <c r="APB543"/>
      <c r="APC543"/>
      <c r="APD543"/>
      <c r="APE543"/>
      <c r="APF543"/>
      <c r="APG543"/>
      <c r="APH543"/>
      <c r="API543"/>
      <c r="APJ543"/>
      <c r="APK543"/>
      <c r="APL543"/>
      <c r="APM543"/>
      <c r="APN543"/>
      <c r="APO543"/>
      <c r="APP543"/>
      <c r="APQ543"/>
      <c r="APR543"/>
      <c r="APS543"/>
      <c r="APT543"/>
      <c r="APU543"/>
      <c r="APV543"/>
      <c r="APW543"/>
      <c r="APX543"/>
      <c r="APY543"/>
      <c r="APZ543"/>
      <c r="AQA543"/>
      <c r="AQB543"/>
      <c r="AQC543"/>
      <c r="AQD543"/>
      <c r="AQE543"/>
      <c r="AQF543"/>
      <c r="AQG543"/>
      <c r="AQH543"/>
      <c r="AQI543"/>
      <c r="AQJ543"/>
      <c r="AQK543"/>
      <c r="AQL543"/>
      <c r="AQM543"/>
      <c r="AQN543"/>
      <c r="AQO543"/>
      <c r="AQP543"/>
      <c r="AQQ543"/>
      <c r="AQR543"/>
      <c r="AQS543"/>
      <c r="AQT543"/>
      <c r="AQU543"/>
      <c r="AQV543"/>
      <c r="AQW543"/>
      <c r="AQX543"/>
      <c r="AQY543"/>
      <c r="AQZ543"/>
      <c r="ARA543"/>
      <c r="ARB543"/>
      <c r="ARC543"/>
      <c r="ARD543"/>
      <c r="ARE543"/>
      <c r="ARF543"/>
      <c r="ARG543"/>
      <c r="ARH543"/>
      <c r="ARI543"/>
      <c r="ARJ543"/>
      <c r="ARK543"/>
      <c r="ARL543"/>
      <c r="ARM543"/>
      <c r="ARN543"/>
      <c r="ARO543"/>
      <c r="ARP543"/>
      <c r="ARQ543"/>
      <c r="ARR543"/>
      <c r="ARS543"/>
      <c r="ART543"/>
      <c r="ARU543"/>
      <c r="ARV543"/>
      <c r="ARW543"/>
      <c r="ARX543"/>
      <c r="ARY543"/>
      <c r="ARZ543"/>
      <c r="ASA543"/>
      <c r="ASB543"/>
      <c r="ASC543"/>
      <c r="ASD543"/>
      <c r="ASE543"/>
      <c r="ASF543"/>
      <c r="ASG543"/>
      <c r="ASH543"/>
      <c r="ASI543"/>
      <c r="ASJ543"/>
      <c r="ASK543"/>
      <c r="ASL543"/>
      <c r="ASM543"/>
      <c r="ASN543"/>
      <c r="ASO543"/>
      <c r="ASP543"/>
      <c r="ASQ543"/>
      <c r="ASR543"/>
      <c r="ASS543"/>
      <c r="AST543"/>
      <c r="ASU543"/>
      <c r="ASV543"/>
      <c r="ASW543"/>
      <c r="ASX543"/>
      <c r="ASY543"/>
      <c r="ASZ543"/>
      <c r="ATA543"/>
      <c r="ATB543"/>
      <c r="ATC543"/>
      <c r="ATD543"/>
      <c r="ATE543"/>
      <c r="ATF543"/>
      <c r="ATG543"/>
      <c r="ATH543"/>
      <c r="ATI543"/>
      <c r="ATJ543"/>
      <c r="ATK543"/>
      <c r="ATL543"/>
      <c r="ATM543"/>
      <c r="ATN543"/>
      <c r="ATO543"/>
      <c r="ATP543"/>
      <c r="ATQ543"/>
      <c r="ATR543"/>
      <c r="ATS543"/>
      <c r="ATT543"/>
      <c r="ATU543"/>
      <c r="ATV543"/>
      <c r="ATW543"/>
      <c r="ATX543"/>
      <c r="ATY543"/>
      <c r="ATZ543"/>
      <c r="AUA543"/>
      <c r="AUB543"/>
      <c r="AUC543"/>
      <c r="AUD543"/>
      <c r="AUE543"/>
      <c r="AUF543"/>
      <c r="AUG543"/>
      <c r="AUH543"/>
      <c r="AUI543"/>
      <c r="AUJ543"/>
      <c r="AUK543"/>
      <c r="AUL543"/>
      <c r="AUM543"/>
      <c r="AUN543"/>
      <c r="AUO543"/>
      <c r="AUP543"/>
      <c r="AUQ543"/>
      <c r="AUR543"/>
      <c r="AUS543"/>
      <c r="AUT543"/>
      <c r="AUU543"/>
      <c r="AUV543"/>
      <c r="AUW543"/>
      <c r="AUX543"/>
      <c r="AUY543"/>
      <c r="AUZ543"/>
      <c r="AVA543"/>
      <c r="AVB543"/>
      <c r="AVC543"/>
      <c r="AVD543"/>
      <c r="AVE543"/>
      <c r="AVF543"/>
      <c r="AVG543"/>
      <c r="AVH543"/>
      <c r="AVI543"/>
      <c r="AVJ543"/>
      <c r="AVK543"/>
      <c r="AVL543"/>
      <c r="AVM543"/>
      <c r="AVN543"/>
      <c r="AVO543"/>
      <c r="AVP543"/>
      <c r="AVQ543"/>
      <c r="AVR543"/>
      <c r="AVS543"/>
      <c r="AVT543"/>
      <c r="AVU543"/>
      <c r="AVV543"/>
      <c r="AVW543"/>
      <c r="AVX543"/>
      <c r="AVY543"/>
      <c r="AVZ543"/>
      <c r="AWA543"/>
      <c r="AWB543"/>
      <c r="AWC543"/>
      <c r="AWD543"/>
      <c r="AWE543"/>
      <c r="AWF543"/>
      <c r="AWG543"/>
      <c r="AWH543"/>
      <c r="AWI543"/>
      <c r="AWJ543"/>
      <c r="AWK543"/>
      <c r="AWL543"/>
      <c r="AWM543"/>
      <c r="AWN543"/>
      <c r="AWO543"/>
      <c r="AWP543"/>
      <c r="AWQ543"/>
      <c r="AWR543"/>
      <c r="AWS543"/>
      <c r="AWT543"/>
      <c r="AWU543"/>
      <c r="AWV543"/>
      <c r="AWW543"/>
      <c r="AWX543"/>
      <c r="AWY543"/>
      <c r="AWZ543"/>
      <c r="AXA543"/>
      <c r="AXB543"/>
      <c r="AXC543"/>
      <c r="AXD543"/>
      <c r="AXE543"/>
      <c r="AXF543"/>
      <c r="AXG543"/>
      <c r="AXH543"/>
      <c r="AXI543"/>
      <c r="AXJ543"/>
      <c r="AXK543"/>
      <c r="AXL543"/>
      <c r="AXM543"/>
      <c r="AXN543"/>
      <c r="AXO543"/>
      <c r="AXP543"/>
      <c r="AXQ543"/>
      <c r="AXR543"/>
      <c r="AXS543"/>
      <c r="AXT543"/>
      <c r="AXU543"/>
      <c r="AXV543"/>
      <c r="AXW543"/>
      <c r="AXX543"/>
      <c r="AXY543"/>
      <c r="AXZ543"/>
      <c r="AYA543"/>
      <c r="AYB543"/>
      <c r="AYC543"/>
      <c r="AYD543"/>
      <c r="AYE543"/>
      <c r="AYF543"/>
      <c r="AYG543"/>
      <c r="AYH543"/>
      <c r="AYI543"/>
      <c r="AYJ543"/>
      <c r="AYK543"/>
      <c r="AYL543"/>
      <c r="AYM543"/>
      <c r="AYN543"/>
      <c r="AYO543"/>
      <c r="AYP543"/>
      <c r="AYQ543"/>
      <c r="AYR543"/>
      <c r="AYS543"/>
      <c r="AYT543"/>
      <c r="AYU543"/>
      <c r="AYV543"/>
      <c r="AYW543"/>
      <c r="AYX543"/>
      <c r="AYY543"/>
      <c r="AYZ543"/>
      <c r="AZA543"/>
      <c r="AZB543"/>
      <c r="AZC543"/>
      <c r="AZD543"/>
      <c r="AZE543"/>
      <c r="AZF543"/>
      <c r="AZG543"/>
      <c r="AZH543"/>
      <c r="AZI543"/>
      <c r="AZJ543"/>
      <c r="AZK543"/>
      <c r="AZL543"/>
      <c r="AZM543"/>
      <c r="AZN543"/>
      <c r="AZO543"/>
      <c r="AZP543"/>
      <c r="AZQ543"/>
      <c r="AZR543"/>
      <c r="AZS543"/>
      <c r="AZT543"/>
      <c r="AZU543"/>
      <c r="AZV543"/>
      <c r="AZW543"/>
      <c r="AZX543"/>
      <c r="AZY543"/>
      <c r="AZZ543"/>
      <c r="BAA543"/>
      <c r="BAB543"/>
      <c r="BAC543"/>
      <c r="BAD543"/>
      <c r="BAE543"/>
      <c r="BAF543"/>
      <c r="BAG543"/>
      <c r="BAH543"/>
      <c r="BAI543"/>
      <c r="BAJ543"/>
      <c r="BAK543"/>
      <c r="BAL543"/>
      <c r="BAM543"/>
      <c r="BAN543"/>
      <c r="BAO543"/>
      <c r="BAP543"/>
      <c r="BAQ543"/>
      <c r="BAR543"/>
      <c r="BAS543"/>
      <c r="BAT543"/>
      <c r="BAU543"/>
      <c r="BAV543"/>
      <c r="BAW543"/>
      <c r="BAX543"/>
      <c r="BAY543"/>
      <c r="BAZ543"/>
      <c r="BBA543"/>
      <c r="BBB543"/>
      <c r="BBC543"/>
      <c r="BBD543"/>
      <c r="BBE543"/>
      <c r="BBF543"/>
      <c r="BBG543"/>
      <c r="BBH543"/>
      <c r="BBI543"/>
      <c r="BBJ543"/>
      <c r="BBK543"/>
      <c r="BBL543"/>
      <c r="BBM543"/>
      <c r="BBN543"/>
      <c r="BBO543"/>
      <c r="BBP543"/>
      <c r="BBQ543"/>
      <c r="BBR543"/>
      <c r="BBS543"/>
      <c r="BBT543"/>
      <c r="BBU543"/>
      <c r="BBV543"/>
      <c r="BBW543"/>
      <c r="BBX543"/>
      <c r="BBY543"/>
      <c r="BBZ543"/>
      <c r="BCA543"/>
      <c r="BCB543"/>
      <c r="BCC543"/>
      <c r="BCD543"/>
      <c r="BCE543"/>
      <c r="BCF543"/>
      <c r="BCG543"/>
      <c r="BCH543"/>
      <c r="BCI543"/>
      <c r="BCJ543"/>
      <c r="BCK543"/>
      <c r="BCL543"/>
      <c r="BCM543"/>
      <c r="BCN543"/>
      <c r="BCO543"/>
      <c r="BCP543"/>
      <c r="BCQ543"/>
      <c r="BCR543"/>
      <c r="BCS543"/>
      <c r="BCT543"/>
      <c r="BCU543"/>
      <c r="BCV543"/>
      <c r="BCW543"/>
      <c r="BCX543"/>
      <c r="BCY543"/>
      <c r="BCZ543"/>
      <c r="BDA543"/>
      <c r="BDB543"/>
      <c r="BDC543"/>
      <c r="BDD543"/>
      <c r="BDE543"/>
      <c r="BDF543"/>
      <c r="BDG543"/>
      <c r="BDH543"/>
      <c r="BDI543"/>
      <c r="BDJ543"/>
      <c r="BDK543"/>
      <c r="BDL543"/>
      <c r="BDM543"/>
      <c r="BDN543"/>
      <c r="BDO543"/>
      <c r="BDP543"/>
      <c r="BDQ543"/>
      <c r="BDR543"/>
      <c r="BDS543"/>
      <c r="BDT543"/>
      <c r="BDU543"/>
      <c r="BDV543"/>
      <c r="BDW543"/>
      <c r="BDX543"/>
      <c r="BDY543"/>
      <c r="BDZ543"/>
      <c r="BEA543"/>
      <c r="BEB543"/>
      <c r="BEC543"/>
      <c r="BED543"/>
      <c r="BEE543"/>
      <c r="BEF543"/>
      <c r="BEG543"/>
      <c r="BEH543"/>
      <c r="BEI543"/>
      <c r="BEJ543"/>
      <c r="BEK543"/>
      <c r="BEL543"/>
      <c r="BEM543"/>
      <c r="BEN543"/>
      <c r="BEO543"/>
      <c r="BEP543"/>
      <c r="BEQ543"/>
      <c r="BER543"/>
      <c r="BES543"/>
      <c r="BET543"/>
      <c r="BEU543"/>
      <c r="BEV543"/>
      <c r="BEW543"/>
      <c r="BEX543"/>
      <c r="BEY543"/>
      <c r="BEZ543"/>
      <c r="BFA543"/>
      <c r="BFB543"/>
      <c r="BFC543"/>
      <c r="BFD543"/>
      <c r="BFE543"/>
      <c r="BFF543"/>
      <c r="BFG543"/>
      <c r="BFH543"/>
      <c r="BFI543"/>
      <c r="BFJ543"/>
      <c r="BFK543"/>
      <c r="BFL543"/>
      <c r="BFM543"/>
      <c r="BFN543"/>
      <c r="BFO543"/>
      <c r="BFP543"/>
      <c r="BFQ543"/>
      <c r="BFR543"/>
      <c r="BFS543"/>
      <c r="BFT543"/>
      <c r="BFU543"/>
      <c r="BFV543"/>
      <c r="BFW543"/>
      <c r="BFX543"/>
      <c r="BFY543"/>
      <c r="BFZ543"/>
      <c r="BGA543"/>
      <c r="BGB543"/>
      <c r="BGC543"/>
      <c r="BGD543"/>
      <c r="BGE543"/>
      <c r="BGF543"/>
      <c r="BGG543"/>
      <c r="BGH543"/>
      <c r="BGI543"/>
      <c r="BGJ543"/>
      <c r="BGK543"/>
      <c r="BGL543"/>
      <c r="BGM543"/>
      <c r="BGN543"/>
      <c r="BGO543"/>
      <c r="BGP543"/>
      <c r="BGQ543"/>
      <c r="BGR543"/>
      <c r="BGS543"/>
      <c r="BGT543"/>
      <c r="BGU543"/>
      <c r="BGV543"/>
      <c r="BGW543"/>
      <c r="BGX543"/>
      <c r="BGY543"/>
      <c r="BGZ543"/>
      <c r="BHA543"/>
      <c r="BHB543"/>
      <c r="BHC543"/>
      <c r="BHD543"/>
      <c r="BHE543"/>
      <c r="BHF543"/>
      <c r="BHG543"/>
      <c r="BHH543"/>
      <c r="BHI543"/>
      <c r="BHJ543"/>
      <c r="BHK543"/>
      <c r="BHL543"/>
      <c r="BHM543"/>
      <c r="BHN543"/>
      <c r="BHO543"/>
      <c r="BHP543"/>
      <c r="BHQ543"/>
      <c r="BHR543"/>
      <c r="BHS543"/>
      <c r="BHT543"/>
      <c r="BHU543"/>
      <c r="BHV543"/>
      <c r="BHW543"/>
      <c r="BHX543"/>
      <c r="BHY543"/>
      <c r="BHZ543"/>
      <c r="BIA543"/>
      <c r="BIB543"/>
      <c r="BIC543"/>
      <c r="BID543"/>
      <c r="BIE543"/>
      <c r="BIF543"/>
      <c r="BIG543"/>
      <c r="BIH543"/>
      <c r="BII543"/>
      <c r="BIJ543"/>
      <c r="BIK543"/>
      <c r="BIL543"/>
      <c r="BIM543"/>
      <c r="BIN543"/>
      <c r="BIO543"/>
      <c r="BIP543"/>
      <c r="BIQ543"/>
      <c r="BIR543"/>
      <c r="BIS543"/>
      <c r="BIT543"/>
      <c r="BIU543"/>
      <c r="BIV543"/>
      <c r="BIW543"/>
      <c r="BIX543"/>
      <c r="BIY543"/>
      <c r="BIZ543"/>
      <c r="BJA543"/>
      <c r="BJB543"/>
      <c r="BJC543"/>
      <c r="BJD543"/>
      <c r="BJE543"/>
      <c r="BJF543"/>
      <c r="BJG543"/>
      <c r="BJH543"/>
      <c r="BJI543"/>
      <c r="BJJ543"/>
      <c r="BJK543"/>
      <c r="BJL543"/>
      <c r="BJM543"/>
      <c r="BJN543"/>
      <c r="BJO543"/>
      <c r="BJP543"/>
      <c r="BJQ543"/>
      <c r="BJR543"/>
      <c r="BJS543"/>
      <c r="BJT543"/>
      <c r="BJU543"/>
      <c r="BJV543"/>
      <c r="BJW543"/>
      <c r="BJX543"/>
      <c r="BJY543"/>
      <c r="BJZ543"/>
      <c r="BKA543"/>
      <c r="BKB543"/>
      <c r="BKC543"/>
      <c r="BKD543"/>
      <c r="BKE543"/>
      <c r="BKF543"/>
      <c r="BKG543"/>
      <c r="BKH543"/>
      <c r="BKI543"/>
      <c r="BKJ543"/>
      <c r="BKK543"/>
      <c r="BKL543"/>
      <c r="BKM543"/>
      <c r="BKN543"/>
      <c r="BKO543"/>
      <c r="BKP543"/>
      <c r="BKQ543"/>
      <c r="BKR543"/>
      <c r="BKS543"/>
      <c r="BKT543"/>
      <c r="BKU543"/>
      <c r="BKV543"/>
      <c r="BKW543"/>
      <c r="BKX543"/>
      <c r="BKY543"/>
      <c r="BKZ543"/>
      <c r="BLA543"/>
      <c r="BLB543"/>
      <c r="BLC543"/>
      <c r="BLD543"/>
      <c r="BLE543"/>
      <c r="BLF543"/>
      <c r="BLG543"/>
      <c r="BLH543"/>
      <c r="BLI543"/>
      <c r="BLJ543"/>
      <c r="BLK543"/>
      <c r="BLL543"/>
      <c r="BLM543"/>
      <c r="BLN543"/>
      <c r="BLO543"/>
      <c r="BLP543"/>
      <c r="BLQ543"/>
      <c r="BLR543"/>
      <c r="BLS543"/>
      <c r="BLT543"/>
      <c r="BLU543"/>
      <c r="BLV543"/>
      <c r="BLW543"/>
      <c r="BLX543"/>
      <c r="BLY543"/>
      <c r="BLZ543"/>
      <c r="BMA543"/>
      <c r="BMB543"/>
      <c r="BMC543"/>
      <c r="BMD543"/>
      <c r="BME543"/>
      <c r="BMF543"/>
      <c r="BMG543"/>
      <c r="BMH543"/>
      <c r="BMI543"/>
      <c r="BMJ543"/>
      <c r="BMK543"/>
      <c r="BML543"/>
      <c r="BMM543"/>
      <c r="BMN543"/>
      <c r="BMO543"/>
      <c r="BMP543"/>
      <c r="BMQ543"/>
      <c r="BMR543"/>
      <c r="BMS543"/>
      <c r="BMT543"/>
      <c r="BMU543"/>
      <c r="BMV543"/>
      <c r="BMW543"/>
      <c r="BMX543"/>
      <c r="BMY543"/>
      <c r="BMZ543"/>
      <c r="BNA543"/>
      <c r="BNB543"/>
      <c r="BNC543"/>
      <c r="BND543"/>
      <c r="BNE543"/>
      <c r="BNF543"/>
      <c r="BNG543"/>
      <c r="BNH543"/>
      <c r="BNI543"/>
      <c r="BNJ543"/>
      <c r="BNK543"/>
      <c r="BNL543"/>
      <c r="BNM543"/>
      <c r="BNN543"/>
      <c r="BNO543"/>
      <c r="BNP543"/>
      <c r="BNQ543"/>
      <c r="BNR543"/>
      <c r="BNS543"/>
      <c r="BNT543"/>
      <c r="BNU543"/>
      <c r="BNV543"/>
      <c r="BNW543"/>
      <c r="BNX543"/>
      <c r="BNY543"/>
      <c r="BNZ543"/>
      <c r="BOA543"/>
      <c r="BOB543"/>
      <c r="BOC543"/>
      <c r="BOD543"/>
      <c r="BOE543"/>
      <c r="BOF543"/>
      <c r="BOG543"/>
      <c r="BOH543"/>
      <c r="BOI543"/>
      <c r="BOJ543"/>
      <c r="BOK543"/>
      <c r="BOL543"/>
      <c r="BOM543"/>
      <c r="BON543"/>
      <c r="BOO543"/>
      <c r="BOP543"/>
      <c r="BOQ543"/>
      <c r="BOR543"/>
      <c r="BOS543"/>
      <c r="BOT543"/>
      <c r="BOU543"/>
      <c r="BOV543"/>
      <c r="BOW543"/>
      <c r="BOX543"/>
      <c r="BOY543"/>
      <c r="BOZ543"/>
      <c r="BPA543"/>
      <c r="BPB543"/>
      <c r="BPC543"/>
      <c r="BPD543"/>
      <c r="BPE543"/>
      <c r="BPF543"/>
      <c r="BPG543"/>
      <c r="BPH543"/>
      <c r="BPI543"/>
      <c r="BPJ543"/>
      <c r="BPK543"/>
      <c r="BPL543"/>
      <c r="BPM543"/>
      <c r="BPN543"/>
      <c r="BPO543"/>
      <c r="BPP543"/>
      <c r="BPQ543"/>
      <c r="BPR543"/>
      <c r="BPS543"/>
      <c r="BPT543"/>
      <c r="BPU543"/>
      <c r="BPV543"/>
      <c r="BPW543"/>
      <c r="BPX543"/>
      <c r="BPY543"/>
      <c r="BPZ543"/>
      <c r="BQA543"/>
      <c r="BQB543"/>
      <c r="BQC543"/>
      <c r="BQD543"/>
      <c r="BQE543"/>
      <c r="BQF543"/>
      <c r="BQG543"/>
      <c r="BQH543"/>
      <c r="BQI543"/>
      <c r="BQJ543"/>
      <c r="BQK543"/>
      <c r="BQL543"/>
      <c r="BQM543"/>
      <c r="BQN543"/>
      <c r="BQO543"/>
      <c r="BQP543"/>
      <c r="BQQ543"/>
      <c r="BQR543"/>
      <c r="BQS543"/>
      <c r="BQT543"/>
      <c r="BQU543"/>
      <c r="BQV543"/>
      <c r="BQW543"/>
      <c r="BQX543"/>
      <c r="BQY543"/>
      <c r="BQZ543"/>
      <c r="BRA543"/>
      <c r="BRB543"/>
      <c r="BRC543"/>
      <c r="BRD543"/>
      <c r="BRE543"/>
      <c r="BRF543"/>
      <c r="BRG543"/>
      <c r="BRH543"/>
      <c r="BRI543"/>
      <c r="BRJ543"/>
      <c r="BRK543"/>
      <c r="BRL543"/>
      <c r="BRM543"/>
      <c r="BRN543"/>
      <c r="BRO543"/>
      <c r="BRP543"/>
      <c r="BRQ543"/>
      <c r="BRR543"/>
      <c r="BRS543"/>
      <c r="BRT543"/>
      <c r="BRU543"/>
      <c r="BRV543"/>
      <c r="BRW543"/>
      <c r="BRX543"/>
      <c r="BRY543"/>
      <c r="BRZ543"/>
      <c r="BSA543"/>
      <c r="BSB543"/>
      <c r="BSC543"/>
      <c r="BSD543"/>
      <c r="BSE543"/>
      <c r="BSF543"/>
      <c r="BSG543"/>
      <c r="BSH543"/>
      <c r="BSI543"/>
      <c r="BSJ543"/>
      <c r="BSK543"/>
      <c r="BSL543"/>
      <c r="BSM543"/>
      <c r="BSN543"/>
      <c r="BSO543"/>
      <c r="BSP543"/>
      <c r="BSQ543"/>
      <c r="BSR543"/>
      <c r="BSS543"/>
      <c r="BST543"/>
      <c r="BSU543"/>
      <c r="BSV543"/>
      <c r="BSW543"/>
      <c r="BSX543"/>
      <c r="BSY543"/>
      <c r="BSZ543"/>
      <c r="BTA543"/>
      <c r="BTB543"/>
      <c r="BTC543"/>
      <c r="BTD543"/>
      <c r="BTE543"/>
      <c r="BTF543"/>
      <c r="BTG543"/>
      <c r="BTH543"/>
      <c r="BTI543"/>
      <c r="BTJ543"/>
      <c r="BTK543"/>
      <c r="BTL543"/>
      <c r="BTM543"/>
      <c r="BTN543"/>
      <c r="BTO543"/>
      <c r="BTP543"/>
      <c r="BTQ543"/>
      <c r="BTR543"/>
      <c r="BTS543"/>
      <c r="BTT543"/>
      <c r="BTU543"/>
      <c r="BTV543"/>
      <c r="BTW543"/>
      <c r="BTX543"/>
      <c r="BTY543"/>
      <c r="BTZ543"/>
      <c r="BUA543"/>
      <c r="BUB543"/>
      <c r="BUC543"/>
      <c r="BUD543"/>
      <c r="BUE543"/>
      <c r="BUF543"/>
      <c r="BUG543"/>
      <c r="BUH543"/>
      <c r="BUI543"/>
      <c r="BUJ543"/>
      <c r="BUK543"/>
      <c r="BUL543"/>
      <c r="BUM543"/>
      <c r="BUN543"/>
      <c r="BUO543"/>
      <c r="BUP543"/>
      <c r="BUQ543"/>
      <c r="BUR543"/>
      <c r="BUS543"/>
      <c r="BUT543"/>
      <c r="BUU543"/>
      <c r="BUV543"/>
      <c r="BUW543"/>
      <c r="BUX543"/>
      <c r="BUY543"/>
      <c r="BUZ543"/>
      <c r="BVA543"/>
      <c r="BVB543"/>
      <c r="BVC543"/>
      <c r="BVD543"/>
      <c r="BVE543"/>
      <c r="BVF543"/>
      <c r="BVG543"/>
      <c r="BVH543"/>
      <c r="BVI543"/>
      <c r="BVJ543"/>
      <c r="BVK543"/>
      <c r="BVL543"/>
      <c r="BVM543"/>
      <c r="BVN543"/>
      <c r="BVO543"/>
      <c r="BVP543"/>
      <c r="BVQ543"/>
      <c r="BVR543"/>
      <c r="BVS543"/>
      <c r="BVT543"/>
      <c r="BVU543"/>
      <c r="BVV543"/>
      <c r="BVW543"/>
      <c r="BVX543"/>
      <c r="BVY543"/>
      <c r="BVZ543"/>
      <c r="BWA543"/>
      <c r="BWB543"/>
      <c r="BWC543"/>
      <c r="BWD543"/>
      <c r="BWE543"/>
      <c r="BWF543"/>
      <c r="BWG543"/>
      <c r="BWH543"/>
      <c r="BWI543"/>
      <c r="BWJ543"/>
      <c r="BWK543"/>
      <c r="BWL543"/>
      <c r="BWM543"/>
      <c r="BWN543"/>
      <c r="BWO543"/>
      <c r="BWP543"/>
      <c r="BWQ543"/>
      <c r="BWR543"/>
      <c r="BWS543"/>
      <c r="BWT543"/>
      <c r="BWU543"/>
      <c r="BWV543"/>
      <c r="BWW543"/>
      <c r="BWX543"/>
      <c r="BWY543"/>
      <c r="BWZ543"/>
      <c r="BXA543"/>
      <c r="BXB543"/>
      <c r="BXC543"/>
      <c r="BXD543"/>
      <c r="BXE543"/>
      <c r="BXF543"/>
      <c r="BXG543"/>
      <c r="BXH543"/>
      <c r="BXI543"/>
      <c r="BXJ543"/>
      <c r="BXK543"/>
      <c r="BXL543"/>
      <c r="BXM543"/>
      <c r="BXN543"/>
      <c r="BXO543"/>
      <c r="BXP543"/>
      <c r="BXQ543"/>
      <c r="BXR543"/>
      <c r="BXS543"/>
      <c r="BXT543"/>
      <c r="BXU543"/>
      <c r="BXV543"/>
      <c r="BXW543"/>
      <c r="BXX543"/>
      <c r="BXY543"/>
      <c r="BXZ543"/>
      <c r="BYA543"/>
      <c r="BYB543"/>
      <c r="BYC543"/>
      <c r="BYD543"/>
      <c r="BYE543"/>
      <c r="BYF543"/>
      <c r="BYG543"/>
      <c r="BYH543"/>
      <c r="BYI543"/>
      <c r="BYJ543"/>
      <c r="BYK543"/>
      <c r="BYL543"/>
      <c r="BYM543"/>
      <c r="BYN543"/>
      <c r="BYO543"/>
      <c r="BYP543"/>
      <c r="BYQ543"/>
      <c r="BYR543"/>
      <c r="BYS543"/>
      <c r="BYT543"/>
      <c r="BYU543"/>
      <c r="BYV543"/>
      <c r="BYW543"/>
      <c r="BYX543"/>
      <c r="BYY543"/>
      <c r="BYZ543"/>
      <c r="BZA543"/>
      <c r="BZB543"/>
      <c r="BZC543"/>
      <c r="BZD543"/>
      <c r="BZE543"/>
      <c r="BZF543"/>
      <c r="BZG543"/>
      <c r="BZH543"/>
      <c r="BZI543"/>
      <c r="BZJ543"/>
      <c r="BZK543"/>
      <c r="BZL543"/>
      <c r="BZM543"/>
      <c r="BZN543"/>
      <c r="BZO543"/>
      <c r="BZP543"/>
      <c r="BZQ543"/>
      <c r="BZR543"/>
      <c r="BZS543"/>
      <c r="BZT543"/>
      <c r="BZU543"/>
      <c r="BZV543"/>
      <c r="BZW543"/>
      <c r="BZX543"/>
      <c r="BZY543"/>
      <c r="BZZ543"/>
      <c r="CAA543"/>
      <c r="CAB543"/>
      <c r="CAC543"/>
      <c r="CAD543"/>
      <c r="CAE543"/>
      <c r="CAF543"/>
      <c r="CAG543"/>
      <c r="CAH543"/>
      <c r="CAI543"/>
      <c r="CAJ543"/>
      <c r="CAK543"/>
      <c r="CAL543"/>
      <c r="CAM543"/>
      <c r="CAN543"/>
      <c r="CAO543"/>
      <c r="CAP543"/>
      <c r="CAQ543"/>
      <c r="CAR543"/>
      <c r="CAS543"/>
      <c r="CAT543"/>
      <c r="CAU543"/>
      <c r="CAV543"/>
      <c r="CAW543"/>
      <c r="CAX543"/>
      <c r="CAY543"/>
      <c r="CAZ543"/>
      <c r="CBA543"/>
      <c r="CBB543"/>
      <c r="CBC543"/>
      <c r="CBD543"/>
      <c r="CBE543"/>
      <c r="CBF543"/>
      <c r="CBG543"/>
      <c r="CBH543"/>
      <c r="CBI543"/>
      <c r="CBJ543"/>
      <c r="CBK543"/>
      <c r="CBL543"/>
      <c r="CBM543"/>
      <c r="CBN543"/>
      <c r="CBO543"/>
      <c r="CBP543"/>
      <c r="CBQ543"/>
      <c r="CBR543"/>
      <c r="CBS543"/>
      <c r="CBT543"/>
      <c r="CBU543"/>
      <c r="CBV543"/>
      <c r="CBW543"/>
      <c r="CBX543"/>
      <c r="CBY543"/>
      <c r="CBZ543"/>
      <c r="CCA543"/>
      <c r="CCB543"/>
      <c r="CCC543"/>
      <c r="CCD543"/>
      <c r="CCE543"/>
      <c r="CCF543"/>
      <c r="CCG543"/>
      <c r="CCH543"/>
      <c r="CCI543"/>
      <c r="CCJ543"/>
      <c r="CCK543"/>
      <c r="CCL543"/>
      <c r="CCM543"/>
      <c r="CCN543"/>
      <c r="CCO543"/>
      <c r="CCP543"/>
      <c r="CCQ543"/>
      <c r="CCR543"/>
      <c r="CCS543"/>
      <c r="CCT543"/>
      <c r="CCU543"/>
      <c r="CCV543"/>
      <c r="CCW543"/>
      <c r="CCX543"/>
      <c r="CCY543"/>
      <c r="CCZ543"/>
      <c r="CDA543"/>
      <c r="CDB543"/>
      <c r="CDC543"/>
      <c r="CDD543"/>
      <c r="CDE543"/>
      <c r="CDF543"/>
      <c r="CDG543"/>
      <c r="CDH543"/>
      <c r="CDI543"/>
      <c r="CDJ543"/>
      <c r="CDK543"/>
      <c r="CDL543"/>
      <c r="CDM543"/>
      <c r="CDN543"/>
      <c r="CDO543"/>
      <c r="CDP543"/>
      <c r="CDQ543"/>
      <c r="CDR543"/>
      <c r="CDS543"/>
      <c r="CDT543"/>
      <c r="CDU543"/>
      <c r="CDV543"/>
      <c r="CDW543"/>
      <c r="CDX543"/>
      <c r="CDY543"/>
      <c r="CDZ543"/>
      <c r="CEA543"/>
      <c r="CEB543"/>
      <c r="CEC543"/>
      <c r="CED543"/>
      <c r="CEE543"/>
      <c r="CEF543"/>
      <c r="CEG543"/>
      <c r="CEH543"/>
      <c r="CEI543"/>
      <c r="CEJ543"/>
      <c r="CEK543"/>
      <c r="CEL543"/>
      <c r="CEM543"/>
      <c r="CEN543"/>
      <c r="CEO543"/>
      <c r="CEP543"/>
      <c r="CEQ543"/>
      <c r="CER543"/>
      <c r="CES543"/>
      <c r="CET543"/>
      <c r="CEU543"/>
      <c r="CEV543"/>
      <c r="CEW543"/>
      <c r="CEX543"/>
      <c r="CEY543"/>
      <c r="CEZ543"/>
      <c r="CFA543"/>
      <c r="CFB543"/>
      <c r="CFC543"/>
      <c r="CFD543"/>
      <c r="CFE543"/>
      <c r="CFF543"/>
      <c r="CFG543"/>
      <c r="CFH543"/>
      <c r="CFI543"/>
      <c r="CFJ543"/>
      <c r="CFK543"/>
      <c r="CFL543"/>
      <c r="CFM543"/>
      <c r="CFN543"/>
      <c r="CFO543"/>
      <c r="CFP543"/>
      <c r="CFQ543"/>
      <c r="CFR543"/>
      <c r="CFS543"/>
      <c r="CFT543"/>
      <c r="CFU543"/>
      <c r="CFV543"/>
      <c r="CFW543"/>
      <c r="CFX543"/>
      <c r="CFY543"/>
      <c r="CFZ543"/>
      <c r="CGA543"/>
      <c r="CGB543"/>
      <c r="CGC543"/>
      <c r="CGD543"/>
      <c r="CGE543"/>
      <c r="CGF543"/>
      <c r="CGG543"/>
      <c r="CGH543"/>
      <c r="CGI543"/>
      <c r="CGJ543"/>
      <c r="CGK543"/>
      <c r="CGL543"/>
      <c r="CGM543"/>
      <c r="CGN543"/>
      <c r="CGO543"/>
      <c r="CGP543"/>
      <c r="CGQ543"/>
      <c r="CGR543"/>
      <c r="CGS543"/>
      <c r="CGT543"/>
      <c r="CGU543"/>
      <c r="CGV543"/>
      <c r="CGW543"/>
      <c r="CGX543"/>
      <c r="CGY543"/>
      <c r="CGZ543"/>
      <c r="CHA543"/>
      <c r="CHB543"/>
      <c r="CHC543"/>
      <c r="CHD543"/>
      <c r="CHE543"/>
      <c r="CHF543"/>
      <c r="CHG543"/>
      <c r="CHH543"/>
      <c r="CHI543"/>
      <c r="CHJ543"/>
      <c r="CHK543"/>
      <c r="CHL543"/>
      <c r="CHM543"/>
      <c r="CHN543"/>
      <c r="CHO543"/>
      <c r="CHP543"/>
      <c r="CHQ543"/>
      <c r="CHR543"/>
      <c r="CHS543"/>
      <c r="CHT543"/>
      <c r="CHU543"/>
      <c r="CHV543"/>
      <c r="CHW543"/>
      <c r="CHX543"/>
      <c r="CHY543"/>
      <c r="CHZ543"/>
      <c r="CIA543"/>
      <c r="CIB543"/>
      <c r="CIC543"/>
      <c r="CID543"/>
      <c r="CIE543"/>
      <c r="CIF543"/>
      <c r="CIG543"/>
      <c r="CIH543"/>
      <c r="CII543"/>
      <c r="CIJ543"/>
      <c r="CIK543"/>
      <c r="CIL543"/>
      <c r="CIM543"/>
      <c r="CIN543"/>
      <c r="CIO543"/>
      <c r="CIP543"/>
      <c r="CIQ543"/>
      <c r="CIR543"/>
      <c r="CIS543"/>
      <c r="CIT543"/>
      <c r="CIU543"/>
      <c r="CIV543"/>
      <c r="CIW543"/>
      <c r="CIX543"/>
      <c r="CIY543"/>
      <c r="CIZ543"/>
      <c r="CJA543"/>
      <c r="CJB543"/>
      <c r="CJC543"/>
      <c r="CJD543"/>
      <c r="CJE543"/>
      <c r="CJF543"/>
      <c r="CJG543"/>
      <c r="CJH543"/>
      <c r="CJI543"/>
      <c r="CJJ543"/>
      <c r="CJK543"/>
      <c r="CJL543"/>
      <c r="CJM543"/>
      <c r="CJN543"/>
      <c r="CJO543"/>
      <c r="CJP543"/>
      <c r="CJQ543"/>
      <c r="CJR543"/>
      <c r="CJS543"/>
      <c r="CJT543"/>
      <c r="CJU543"/>
      <c r="CJV543"/>
      <c r="CJW543"/>
      <c r="CJX543"/>
      <c r="CJY543"/>
      <c r="CJZ543"/>
      <c r="CKA543"/>
      <c r="CKB543"/>
      <c r="CKC543"/>
      <c r="CKD543"/>
      <c r="CKE543"/>
      <c r="CKF543"/>
      <c r="CKG543"/>
      <c r="CKH543"/>
      <c r="CKI543"/>
      <c r="CKJ543"/>
      <c r="CKK543"/>
      <c r="CKL543"/>
      <c r="CKM543"/>
      <c r="CKN543"/>
      <c r="CKO543"/>
      <c r="CKP543"/>
      <c r="CKQ543"/>
      <c r="CKR543"/>
      <c r="CKS543"/>
      <c r="CKT543"/>
      <c r="CKU543"/>
      <c r="CKV543"/>
      <c r="CKW543"/>
      <c r="CKX543"/>
      <c r="CKY543"/>
      <c r="CKZ543"/>
      <c r="CLA543"/>
      <c r="CLB543"/>
      <c r="CLC543"/>
      <c r="CLD543"/>
      <c r="CLE543"/>
      <c r="CLF543"/>
      <c r="CLG543"/>
      <c r="CLH543"/>
      <c r="CLI543"/>
      <c r="CLJ543"/>
      <c r="CLK543"/>
      <c r="CLL543"/>
      <c r="CLM543"/>
      <c r="CLN543"/>
      <c r="CLO543"/>
      <c r="CLP543"/>
      <c r="CLQ543"/>
      <c r="CLR543"/>
      <c r="CLS543"/>
      <c r="CLT543"/>
      <c r="CLU543"/>
      <c r="CLV543"/>
      <c r="CLW543"/>
      <c r="CLX543"/>
      <c r="CLY543"/>
      <c r="CLZ543"/>
      <c r="CMA543"/>
      <c r="CMB543"/>
      <c r="CMC543"/>
      <c r="CMD543"/>
      <c r="CME543"/>
      <c r="CMF543"/>
      <c r="CMG543"/>
      <c r="CMH543"/>
      <c r="CMI543"/>
      <c r="CMJ543"/>
      <c r="CMK543"/>
      <c r="CML543"/>
      <c r="CMM543"/>
      <c r="CMN543"/>
      <c r="CMO543"/>
      <c r="CMP543"/>
      <c r="CMQ543"/>
      <c r="CMR543"/>
      <c r="CMS543"/>
      <c r="CMT543"/>
      <c r="CMU543"/>
      <c r="CMV543"/>
      <c r="CMW543"/>
      <c r="CMX543"/>
      <c r="CMY543"/>
      <c r="CMZ543"/>
      <c r="CNA543"/>
      <c r="CNB543"/>
      <c r="CNC543"/>
      <c r="CND543"/>
      <c r="CNE543"/>
      <c r="CNF543"/>
      <c r="CNG543"/>
      <c r="CNH543"/>
      <c r="CNI543"/>
      <c r="CNJ543"/>
      <c r="CNK543"/>
      <c r="CNL543"/>
      <c r="CNM543"/>
      <c r="CNN543"/>
      <c r="CNO543"/>
      <c r="CNP543"/>
      <c r="CNQ543"/>
      <c r="CNR543"/>
      <c r="CNS543"/>
      <c r="CNT543"/>
      <c r="CNU543"/>
      <c r="CNV543"/>
      <c r="CNW543"/>
      <c r="CNX543"/>
      <c r="CNY543"/>
      <c r="CNZ543"/>
      <c r="COA543"/>
      <c r="COB543"/>
      <c r="COC543"/>
      <c r="COD543"/>
      <c r="COE543"/>
      <c r="COF543"/>
      <c r="COG543"/>
      <c r="COH543"/>
      <c r="COI543"/>
      <c r="COJ543"/>
      <c r="COK543"/>
      <c r="COL543"/>
      <c r="COM543"/>
      <c r="CON543"/>
      <c r="COO543"/>
      <c r="COP543"/>
      <c r="COQ543"/>
      <c r="COR543"/>
      <c r="COS543"/>
      <c r="COT543"/>
      <c r="COU543"/>
      <c r="COV543"/>
      <c r="COW543"/>
      <c r="COX543"/>
      <c r="COY543"/>
      <c r="COZ543"/>
      <c r="CPA543"/>
      <c r="CPB543"/>
      <c r="CPC543"/>
      <c r="CPD543"/>
      <c r="CPE543"/>
      <c r="CPF543"/>
      <c r="CPG543"/>
      <c r="CPH543"/>
      <c r="CPI543"/>
      <c r="CPJ543"/>
      <c r="CPK543"/>
      <c r="CPL543"/>
      <c r="CPM543"/>
      <c r="CPN543"/>
      <c r="CPO543"/>
      <c r="CPP543"/>
      <c r="CPQ543"/>
      <c r="CPR543"/>
      <c r="CPS543"/>
      <c r="CPT543"/>
      <c r="CPU543"/>
      <c r="CPV543"/>
      <c r="CPW543"/>
      <c r="CPX543"/>
      <c r="CPY543"/>
      <c r="CPZ543"/>
      <c r="CQA543"/>
      <c r="CQB543"/>
      <c r="CQC543"/>
      <c r="CQD543"/>
      <c r="CQE543"/>
      <c r="CQF543"/>
      <c r="CQG543"/>
      <c r="CQH543"/>
      <c r="CQI543"/>
      <c r="CQJ543"/>
      <c r="CQK543"/>
      <c r="CQL543"/>
      <c r="CQM543"/>
      <c r="CQN543"/>
      <c r="CQO543"/>
      <c r="CQP543"/>
      <c r="CQQ543"/>
      <c r="CQR543"/>
      <c r="CQS543"/>
      <c r="CQT543"/>
      <c r="CQU543"/>
      <c r="CQV543"/>
      <c r="CQW543"/>
      <c r="CQX543"/>
      <c r="CQY543"/>
      <c r="CQZ543"/>
      <c r="CRA543"/>
      <c r="CRB543"/>
      <c r="CRC543"/>
      <c r="CRD543"/>
      <c r="CRE543"/>
      <c r="CRF543"/>
      <c r="CRG543"/>
      <c r="CRH543"/>
      <c r="CRI543"/>
      <c r="CRJ543"/>
      <c r="CRK543"/>
      <c r="CRL543"/>
      <c r="CRM543"/>
      <c r="CRN543"/>
      <c r="CRO543"/>
      <c r="CRP543"/>
      <c r="CRQ543"/>
      <c r="CRR543"/>
      <c r="CRS543"/>
      <c r="CRT543"/>
      <c r="CRU543"/>
      <c r="CRV543"/>
      <c r="CRW543"/>
      <c r="CRX543"/>
      <c r="CRY543"/>
      <c r="CRZ543"/>
      <c r="CSA543"/>
      <c r="CSB543"/>
      <c r="CSC543"/>
      <c r="CSD543"/>
      <c r="CSE543"/>
      <c r="CSF543"/>
      <c r="CSG543"/>
      <c r="CSH543"/>
      <c r="CSI543"/>
      <c r="CSJ543"/>
      <c r="CSK543"/>
      <c r="CSL543"/>
      <c r="CSM543"/>
      <c r="CSN543"/>
      <c r="CSO543"/>
      <c r="CSP543"/>
      <c r="CSQ543"/>
      <c r="CSR543"/>
      <c r="CSS543"/>
      <c r="CST543"/>
      <c r="CSU543"/>
      <c r="CSV543"/>
      <c r="CSW543"/>
      <c r="CSX543"/>
      <c r="CSY543"/>
      <c r="CSZ543"/>
      <c r="CTA543"/>
      <c r="CTB543"/>
      <c r="CTC543"/>
      <c r="CTD543"/>
      <c r="CTE543"/>
      <c r="CTF543"/>
      <c r="CTG543"/>
      <c r="CTH543"/>
      <c r="CTI543"/>
      <c r="CTJ543"/>
      <c r="CTK543"/>
      <c r="CTL543"/>
      <c r="CTM543"/>
      <c r="CTN543"/>
      <c r="CTO543"/>
      <c r="CTP543"/>
      <c r="CTQ543"/>
      <c r="CTR543"/>
      <c r="CTS543"/>
      <c r="CTT543"/>
      <c r="CTU543"/>
      <c r="CTV543"/>
      <c r="CTW543"/>
      <c r="CTX543"/>
      <c r="CTY543"/>
      <c r="CTZ543"/>
      <c r="CUA543"/>
      <c r="CUB543"/>
      <c r="CUC543"/>
      <c r="CUD543"/>
      <c r="CUE543"/>
      <c r="CUF543"/>
      <c r="CUG543"/>
      <c r="CUH543"/>
      <c r="CUI543"/>
      <c r="CUJ543"/>
      <c r="CUK543"/>
      <c r="CUL543"/>
      <c r="CUM543"/>
      <c r="CUN543"/>
      <c r="CUO543"/>
      <c r="CUP543"/>
      <c r="CUQ543"/>
      <c r="CUR543"/>
      <c r="CUS543"/>
      <c r="CUT543"/>
      <c r="CUU543"/>
      <c r="CUV543"/>
      <c r="CUW543"/>
      <c r="CUX543"/>
      <c r="CUY543"/>
      <c r="CUZ543"/>
      <c r="CVA543"/>
      <c r="CVB543"/>
      <c r="CVC543"/>
      <c r="CVD543"/>
      <c r="CVE543"/>
      <c r="CVF543"/>
      <c r="CVG543"/>
      <c r="CVH543"/>
      <c r="CVI543"/>
      <c r="CVJ543"/>
      <c r="CVK543"/>
      <c r="CVL543"/>
      <c r="CVM543"/>
      <c r="CVN543"/>
      <c r="CVO543"/>
      <c r="CVP543"/>
      <c r="CVQ543"/>
      <c r="CVR543"/>
      <c r="CVS543"/>
      <c r="CVT543"/>
      <c r="CVU543"/>
      <c r="CVV543"/>
      <c r="CVW543"/>
      <c r="CVX543"/>
      <c r="CVY543"/>
      <c r="CVZ543"/>
      <c r="CWA543"/>
      <c r="CWB543"/>
      <c r="CWC543"/>
      <c r="CWD543"/>
      <c r="CWE543"/>
      <c r="CWF543"/>
      <c r="CWG543"/>
      <c r="CWH543"/>
      <c r="CWI543"/>
      <c r="CWJ543"/>
      <c r="CWK543"/>
      <c r="CWL543"/>
      <c r="CWM543"/>
      <c r="CWN543"/>
      <c r="CWO543"/>
      <c r="CWP543"/>
      <c r="CWQ543"/>
      <c r="CWR543"/>
      <c r="CWS543"/>
      <c r="CWT543"/>
      <c r="CWU543"/>
      <c r="CWV543"/>
      <c r="CWW543"/>
      <c r="CWX543"/>
      <c r="CWY543"/>
      <c r="CWZ543"/>
      <c r="CXA543"/>
      <c r="CXB543"/>
      <c r="CXC543"/>
      <c r="CXD543"/>
      <c r="CXE543"/>
      <c r="CXF543"/>
      <c r="CXG543"/>
      <c r="CXH543"/>
      <c r="CXI543"/>
      <c r="CXJ543"/>
      <c r="CXK543"/>
      <c r="CXL543"/>
      <c r="CXM543"/>
      <c r="CXN543"/>
      <c r="CXO543"/>
      <c r="CXP543"/>
      <c r="CXQ543"/>
      <c r="CXR543"/>
      <c r="CXS543"/>
      <c r="CXT543"/>
      <c r="CXU543"/>
      <c r="CXV543"/>
      <c r="CXW543"/>
      <c r="CXX543"/>
      <c r="CXY543"/>
      <c r="CXZ543"/>
      <c r="CYA543"/>
      <c r="CYB543"/>
      <c r="CYC543"/>
      <c r="CYD543"/>
      <c r="CYE543"/>
      <c r="CYF543"/>
      <c r="CYG543"/>
      <c r="CYH543"/>
      <c r="CYI543"/>
      <c r="CYJ543"/>
      <c r="CYK543"/>
      <c r="CYL543"/>
      <c r="CYM543"/>
      <c r="CYN543"/>
      <c r="CYO543"/>
      <c r="CYP543"/>
      <c r="CYQ543"/>
      <c r="CYR543"/>
      <c r="CYS543"/>
      <c r="CYT543"/>
      <c r="CYU543"/>
      <c r="CYV543"/>
      <c r="CYW543"/>
      <c r="CYX543"/>
      <c r="CYY543"/>
      <c r="CYZ543"/>
      <c r="CZA543"/>
      <c r="CZB543"/>
      <c r="CZC543"/>
      <c r="CZD543"/>
      <c r="CZE543"/>
      <c r="CZF543"/>
      <c r="CZG543"/>
      <c r="CZH543"/>
      <c r="CZI543"/>
      <c r="CZJ543"/>
      <c r="CZK543"/>
      <c r="CZL543"/>
      <c r="CZM543"/>
      <c r="CZN543"/>
      <c r="CZO543"/>
      <c r="CZP543"/>
      <c r="CZQ543"/>
      <c r="CZR543"/>
      <c r="CZS543"/>
      <c r="CZT543"/>
      <c r="CZU543"/>
      <c r="CZV543"/>
      <c r="CZW543"/>
      <c r="CZX543"/>
      <c r="CZY543"/>
      <c r="CZZ543"/>
      <c r="DAA543"/>
      <c r="DAB543"/>
      <c r="DAC543"/>
      <c r="DAD543"/>
      <c r="DAE543"/>
      <c r="DAF543"/>
      <c r="DAG543"/>
      <c r="DAH543"/>
      <c r="DAI543"/>
      <c r="DAJ543"/>
      <c r="DAK543"/>
      <c r="DAL543"/>
      <c r="DAM543"/>
      <c r="DAN543"/>
      <c r="DAO543"/>
      <c r="DAP543"/>
      <c r="DAQ543"/>
      <c r="DAR543"/>
      <c r="DAS543"/>
      <c r="DAT543"/>
      <c r="DAU543"/>
      <c r="DAV543"/>
      <c r="DAW543"/>
      <c r="DAX543"/>
      <c r="DAY543"/>
      <c r="DAZ543"/>
      <c r="DBA543"/>
      <c r="DBB543"/>
      <c r="DBC543"/>
      <c r="DBD543"/>
      <c r="DBE543"/>
      <c r="DBF543"/>
      <c r="DBG543"/>
      <c r="DBH543"/>
      <c r="DBI543"/>
      <c r="DBJ543"/>
      <c r="DBK543"/>
      <c r="DBL543"/>
      <c r="DBM543"/>
      <c r="DBN543"/>
      <c r="DBO543"/>
      <c r="DBP543"/>
      <c r="DBQ543"/>
      <c r="DBR543"/>
      <c r="DBS543"/>
      <c r="DBT543"/>
      <c r="DBU543"/>
      <c r="DBV543"/>
      <c r="DBW543"/>
      <c r="DBX543"/>
      <c r="DBY543"/>
      <c r="DBZ543"/>
      <c r="DCA543"/>
      <c r="DCB543"/>
      <c r="DCC543"/>
      <c r="DCD543"/>
      <c r="DCE543"/>
      <c r="DCF543"/>
      <c r="DCG543"/>
      <c r="DCH543"/>
      <c r="DCI543"/>
      <c r="DCJ543"/>
      <c r="DCK543"/>
      <c r="DCL543"/>
      <c r="DCM543"/>
      <c r="DCN543"/>
      <c r="DCO543"/>
      <c r="DCP543"/>
      <c r="DCQ543"/>
      <c r="DCR543"/>
      <c r="DCS543"/>
      <c r="DCT543"/>
      <c r="DCU543"/>
      <c r="DCV543"/>
      <c r="DCW543"/>
      <c r="DCX543"/>
      <c r="DCY543"/>
      <c r="DCZ543"/>
      <c r="DDA543"/>
      <c r="DDB543"/>
      <c r="DDC543"/>
      <c r="DDD543"/>
      <c r="DDE543"/>
      <c r="DDF543"/>
      <c r="DDG543"/>
      <c r="DDH543"/>
      <c r="DDI543"/>
      <c r="DDJ543"/>
      <c r="DDK543"/>
      <c r="DDL543"/>
      <c r="DDM543"/>
      <c r="DDN543"/>
      <c r="DDO543"/>
      <c r="DDP543"/>
      <c r="DDQ543"/>
      <c r="DDR543"/>
      <c r="DDS543"/>
      <c r="DDT543"/>
      <c r="DDU543"/>
      <c r="DDV543"/>
      <c r="DDW543"/>
      <c r="DDX543"/>
      <c r="DDY543"/>
      <c r="DDZ543"/>
      <c r="DEA543"/>
      <c r="DEB543"/>
      <c r="DEC543"/>
      <c r="DED543"/>
      <c r="DEE543"/>
      <c r="DEF543"/>
      <c r="DEG543"/>
      <c r="DEH543"/>
      <c r="DEI543"/>
      <c r="DEJ543"/>
      <c r="DEK543"/>
      <c r="DEL543"/>
      <c r="DEM543"/>
      <c r="DEN543"/>
      <c r="DEO543"/>
      <c r="DEP543"/>
      <c r="DEQ543"/>
      <c r="DER543"/>
      <c r="DES543"/>
      <c r="DET543"/>
      <c r="DEU543"/>
      <c r="DEV543"/>
      <c r="DEW543"/>
      <c r="DEX543"/>
      <c r="DEY543"/>
      <c r="DEZ543"/>
      <c r="DFA543"/>
      <c r="DFB543"/>
      <c r="DFC543"/>
      <c r="DFD543"/>
      <c r="DFE543"/>
      <c r="DFF543"/>
      <c r="DFG543"/>
      <c r="DFH543"/>
      <c r="DFI543"/>
      <c r="DFJ543"/>
      <c r="DFK543"/>
      <c r="DFL543"/>
      <c r="DFM543"/>
      <c r="DFN543"/>
      <c r="DFO543"/>
      <c r="DFP543"/>
      <c r="DFQ543"/>
      <c r="DFR543"/>
      <c r="DFS543"/>
      <c r="DFT543"/>
      <c r="DFU543"/>
      <c r="DFV543"/>
      <c r="DFW543"/>
      <c r="DFX543"/>
      <c r="DFY543"/>
      <c r="DFZ543"/>
      <c r="DGA543"/>
      <c r="DGB543"/>
      <c r="DGC543"/>
      <c r="DGD543"/>
      <c r="DGE543"/>
      <c r="DGF543"/>
      <c r="DGG543"/>
      <c r="DGH543"/>
      <c r="DGI543"/>
      <c r="DGJ543"/>
      <c r="DGK543"/>
      <c r="DGL543"/>
      <c r="DGM543"/>
      <c r="DGN543"/>
      <c r="DGO543"/>
      <c r="DGP543"/>
      <c r="DGQ543"/>
      <c r="DGR543"/>
      <c r="DGS543"/>
      <c r="DGT543"/>
      <c r="DGU543"/>
      <c r="DGV543"/>
      <c r="DGW543"/>
      <c r="DGX543"/>
      <c r="DGY543"/>
      <c r="DGZ543"/>
      <c r="DHA543"/>
      <c r="DHB543"/>
      <c r="DHC543"/>
      <c r="DHD543"/>
      <c r="DHE543"/>
      <c r="DHF543"/>
      <c r="DHG543"/>
      <c r="DHH543"/>
      <c r="DHI543"/>
      <c r="DHJ543"/>
      <c r="DHK543"/>
      <c r="DHL543"/>
      <c r="DHM543"/>
      <c r="DHN543"/>
      <c r="DHO543"/>
      <c r="DHP543"/>
      <c r="DHQ543"/>
      <c r="DHR543"/>
      <c r="DHS543"/>
      <c r="DHT543"/>
      <c r="DHU543"/>
      <c r="DHV543"/>
      <c r="DHW543"/>
      <c r="DHX543"/>
      <c r="DHY543"/>
      <c r="DHZ543"/>
      <c r="DIA543"/>
      <c r="DIB543"/>
      <c r="DIC543"/>
      <c r="DID543"/>
      <c r="DIE543"/>
      <c r="DIF543"/>
      <c r="DIG543"/>
      <c r="DIH543"/>
      <c r="DII543"/>
      <c r="DIJ543"/>
      <c r="DIK543"/>
      <c r="DIL543"/>
      <c r="DIM543"/>
      <c r="DIN543"/>
      <c r="DIO543"/>
      <c r="DIP543"/>
      <c r="DIQ543"/>
      <c r="DIR543"/>
      <c r="DIS543"/>
      <c r="DIT543"/>
      <c r="DIU543"/>
      <c r="DIV543"/>
      <c r="DIW543"/>
      <c r="DIX543"/>
      <c r="DIY543"/>
      <c r="DIZ543"/>
      <c r="DJA543"/>
      <c r="DJB543"/>
      <c r="DJC543"/>
      <c r="DJD543"/>
      <c r="DJE543"/>
      <c r="DJF543"/>
      <c r="DJG543"/>
      <c r="DJH543"/>
      <c r="DJI543"/>
      <c r="DJJ543"/>
      <c r="DJK543"/>
      <c r="DJL543"/>
      <c r="DJM543"/>
      <c r="DJN543"/>
      <c r="DJO543"/>
      <c r="DJP543"/>
      <c r="DJQ543"/>
      <c r="DJR543"/>
      <c r="DJS543"/>
      <c r="DJT543"/>
      <c r="DJU543"/>
      <c r="DJV543"/>
      <c r="DJW543"/>
      <c r="DJX543"/>
      <c r="DJY543"/>
      <c r="DJZ543"/>
      <c r="DKA543"/>
      <c r="DKB543"/>
      <c r="DKC543"/>
      <c r="DKD543"/>
      <c r="DKE543"/>
      <c r="DKF543"/>
      <c r="DKG543"/>
      <c r="DKH543"/>
      <c r="DKI543"/>
      <c r="DKJ543"/>
      <c r="DKK543"/>
      <c r="DKL543"/>
      <c r="DKM543"/>
      <c r="DKN543"/>
      <c r="DKO543"/>
      <c r="DKP543"/>
      <c r="DKQ543"/>
      <c r="DKR543"/>
      <c r="DKS543"/>
      <c r="DKT543"/>
      <c r="DKU543"/>
      <c r="DKV543"/>
      <c r="DKW543"/>
      <c r="DKX543"/>
      <c r="DKY543"/>
      <c r="DKZ543"/>
      <c r="DLA543"/>
      <c r="DLB543"/>
      <c r="DLC543"/>
      <c r="DLD543"/>
      <c r="DLE543"/>
      <c r="DLF543"/>
      <c r="DLG543"/>
      <c r="DLH543"/>
      <c r="DLI543"/>
      <c r="DLJ543"/>
      <c r="DLK543"/>
      <c r="DLL543"/>
      <c r="DLM543"/>
      <c r="DLN543"/>
      <c r="DLO543"/>
      <c r="DLP543"/>
      <c r="DLQ543"/>
      <c r="DLR543"/>
      <c r="DLS543"/>
      <c r="DLT543"/>
      <c r="DLU543"/>
      <c r="DLV543"/>
      <c r="DLW543"/>
      <c r="DLX543"/>
      <c r="DLY543"/>
      <c r="DLZ543"/>
      <c r="DMA543"/>
      <c r="DMB543"/>
      <c r="DMC543"/>
      <c r="DMD543"/>
      <c r="DME543"/>
      <c r="DMF543"/>
      <c r="DMG543"/>
      <c r="DMH543"/>
      <c r="DMI543"/>
      <c r="DMJ543"/>
      <c r="DMK543"/>
      <c r="DML543"/>
      <c r="DMM543"/>
      <c r="DMN543"/>
      <c r="DMO543"/>
      <c r="DMP543"/>
      <c r="DMQ543"/>
      <c r="DMR543"/>
      <c r="DMS543"/>
      <c r="DMT543"/>
      <c r="DMU543"/>
      <c r="DMV543"/>
      <c r="DMW543"/>
      <c r="DMX543"/>
      <c r="DMY543"/>
      <c r="DMZ543"/>
      <c r="DNA543"/>
      <c r="DNB543"/>
      <c r="DNC543"/>
      <c r="DND543"/>
      <c r="DNE543"/>
      <c r="DNF543"/>
      <c r="DNG543"/>
      <c r="DNH543"/>
      <c r="DNI543"/>
      <c r="DNJ543"/>
      <c r="DNK543"/>
      <c r="DNL543"/>
      <c r="DNM543"/>
      <c r="DNN543"/>
      <c r="DNO543"/>
      <c r="DNP543"/>
      <c r="DNQ543"/>
      <c r="DNR543"/>
      <c r="DNS543"/>
      <c r="DNT543"/>
      <c r="DNU543"/>
      <c r="DNV543"/>
      <c r="DNW543"/>
      <c r="DNX543"/>
      <c r="DNY543"/>
      <c r="DNZ543"/>
      <c r="DOA543"/>
      <c r="DOB543"/>
      <c r="DOC543"/>
      <c r="DOD543"/>
      <c r="DOE543"/>
      <c r="DOF543"/>
      <c r="DOG543"/>
      <c r="DOH543"/>
      <c r="DOI543"/>
      <c r="DOJ543"/>
      <c r="DOK543"/>
      <c r="DOL543"/>
      <c r="DOM543"/>
      <c r="DON543"/>
      <c r="DOO543"/>
      <c r="DOP543"/>
      <c r="DOQ543"/>
      <c r="DOR543"/>
      <c r="DOS543"/>
      <c r="DOT543"/>
      <c r="DOU543"/>
      <c r="DOV543"/>
      <c r="DOW543"/>
      <c r="DOX543"/>
      <c r="DOY543"/>
      <c r="DOZ543"/>
      <c r="DPA543"/>
      <c r="DPB543"/>
      <c r="DPC543"/>
      <c r="DPD543"/>
      <c r="DPE543"/>
      <c r="DPF543"/>
      <c r="DPG543"/>
      <c r="DPH543"/>
      <c r="DPI543"/>
      <c r="DPJ543"/>
      <c r="DPK543"/>
      <c r="DPL543"/>
      <c r="DPM543"/>
      <c r="DPN543"/>
      <c r="DPO543"/>
      <c r="DPP543"/>
      <c r="DPQ543"/>
      <c r="DPR543"/>
      <c r="DPS543"/>
      <c r="DPT543"/>
      <c r="DPU543"/>
      <c r="DPV543"/>
      <c r="DPW543"/>
      <c r="DPX543"/>
      <c r="DPY543"/>
      <c r="DPZ543"/>
      <c r="DQA543"/>
      <c r="DQB543"/>
      <c r="DQC543"/>
      <c r="DQD543"/>
      <c r="DQE543"/>
      <c r="DQF543"/>
      <c r="DQG543"/>
      <c r="DQH543"/>
      <c r="DQI543"/>
      <c r="DQJ543"/>
      <c r="DQK543"/>
      <c r="DQL543"/>
      <c r="DQM543"/>
      <c r="DQN543"/>
      <c r="DQO543"/>
      <c r="DQP543"/>
      <c r="DQQ543"/>
      <c r="DQR543"/>
      <c r="DQS543"/>
      <c r="DQT543"/>
      <c r="DQU543"/>
      <c r="DQV543"/>
      <c r="DQW543"/>
      <c r="DQX543"/>
      <c r="DQY543"/>
      <c r="DQZ543"/>
      <c r="DRA543"/>
      <c r="DRB543"/>
      <c r="DRC543"/>
      <c r="DRD543"/>
      <c r="DRE543"/>
      <c r="DRF543"/>
      <c r="DRG543"/>
      <c r="DRH543"/>
      <c r="DRI543"/>
      <c r="DRJ543"/>
      <c r="DRK543"/>
      <c r="DRL543"/>
      <c r="DRM543"/>
      <c r="DRN543"/>
      <c r="DRO543"/>
      <c r="DRP543"/>
      <c r="DRQ543"/>
      <c r="DRR543"/>
      <c r="DRS543"/>
      <c r="DRT543"/>
      <c r="DRU543"/>
      <c r="DRV543"/>
      <c r="DRW543"/>
      <c r="DRX543"/>
      <c r="DRY543"/>
      <c r="DRZ543"/>
      <c r="DSA543"/>
      <c r="DSB543"/>
      <c r="DSC543"/>
      <c r="DSD543"/>
      <c r="DSE543"/>
      <c r="DSF543"/>
      <c r="DSG543"/>
      <c r="DSH543"/>
      <c r="DSI543"/>
      <c r="DSJ543"/>
      <c r="DSK543"/>
      <c r="DSL543"/>
      <c r="DSM543"/>
      <c r="DSN543"/>
      <c r="DSO543"/>
      <c r="DSP543"/>
      <c r="DSQ543"/>
      <c r="DSR543"/>
      <c r="DSS543"/>
      <c r="DST543"/>
      <c r="DSU543"/>
      <c r="DSV543"/>
      <c r="DSW543"/>
      <c r="DSX543"/>
      <c r="DSY543"/>
      <c r="DSZ543"/>
      <c r="DTA543"/>
      <c r="DTB543"/>
      <c r="DTC543"/>
      <c r="DTD543"/>
      <c r="DTE543"/>
      <c r="DTF543"/>
      <c r="DTG543"/>
      <c r="DTH543"/>
      <c r="DTI543"/>
      <c r="DTJ543"/>
      <c r="DTK543"/>
      <c r="DTL543"/>
      <c r="DTM543"/>
      <c r="DTN543"/>
      <c r="DTO543"/>
      <c r="DTP543"/>
      <c r="DTQ543"/>
      <c r="DTR543"/>
      <c r="DTS543"/>
      <c r="DTT543"/>
      <c r="DTU543"/>
      <c r="DTV543"/>
      <c r="DTW543"/>
      <c r="DTX543"/>
      <c r="DTY543"/>
      <c r="DTZ543"/>
      <c r="DUA543"/>
      <c r="DUB543"/>
      <c r="DUC543"/>
      <c r="DUD543"/>
      <c r="DUE543"/>
      <c r="DUF543"/>
      <c r="DUG543"/>
      <c r="DUH543"/>
      <c r="DUI543"/>
      <c r="DUJ543"/>
      <c r="DUK543"/>
      <c r="DUL543"/>
      <c r="DUM543"/>
      <c r="DUN543"/>
      <c r="DUO543"/>
      <c r="DUP543"/>
      <c r="DUQ543"/>
      <c r="DUR543"/>
      <c r="DUS543"/>
      <c r="DUT543"/>
      <c r="DUU543"/>
      <c r="DUV543"/>
      <c r="DUW543"/>
      <c r="DUX543"/>
      <c r="DUY543"/>
      <c r="DUZ543"/>
      <c r="DVA543"/>
      <c r="DVB543"/>
      <c r="DVC543"/>
      <c r="DVD543"/>
      <c r="DVE543"/>
      <c r="DVF543"/>
      <c r="DVG543"/>
      <c r="DVH543"/>
      <c r="DVI543"/>
      <c r="DVJ543"/>
      <c r="DVK543"/>
      <c r="DVL543"/>
      <c r="DVM543"/>
      <c r="DVN543"/>
      <c r="DVO543"/>
      <c r="DVP543"/>
      <c r="DVQ543"/>
      <c r="DVR543"/>
      <c r="DVS543"/>
      <c r="DVT543"/>
      <c r="DVU543"/>
      <c r="DVV543"/>
      <c r="DVW543"/>
      <c r="DVX543"/>
      <c r="DVY543"/>
      <c r="DVZ543"/>
      <c r="DWA543"/>
      <c r="DWB543"/>
      <c r="DWC543"/>
      <c r="DWD543"/>
      <c r="DWE543"/>
      <c r="DWF543"/>
      <c r="DWG543"/>
      <c r="DWH543"/>
      <c r="DWI543"/>
      <c r="DWJ543"/>
      <c r="DWK543"/>
      <c r="DWL543"/>
      <c r="DWM543"/>
      <c r="DWN543"/>
      <c r="DWO543"/>
      <c r="DWP543"/>
      <c r="DWQ543"/>
      <c r="DWR543"/>
      <c r="DWS543"/>
      <c r="DWT543"/>
      <c r="DWU543"/>
      <c r="DWV543"/>
      <c r="DWW543"/>
      <c r="DWX543"/>
      <c r="DWY543"/>
      <c r="DWZ543"/>
      <c r="DXA543"/>
      <c r="DXB543"/>
      <c r="DXC543"/>
      <c r="DXD543"/>
      <c r="DXE543"/>
      <c r="DXF543"/>
      <c r="DXG543"/>
      <c r="DXH543"/>
      <c r="DXI543"/>
      <c r="DXJ543"/>
      <c r="DXK543"/>
      <c r="DXL543"/>
      <c r="DXM543"/>
      <c r="DXN543"/>
      <c r="DXO543"/>
      <c r="DXP543"/>
      <c r="DXQ543"/>
      <c r="DXR543"/>
      <c r="DXS543"/>
      <c r="DXT543"/>
      <c r="DXU543"/>
      <c r="DXV543"/>
      <c r="DXW543"/>
      <c r="DXX543"/>
      <c r="DXY543"/>
      <c r="DXZ543"/>
      <c r="DYA543"/>
      <c r="DYB543"/>
      <c r="DYC543"/>
      <c r="DYD543"/>
      <c r="DYE543"/>
      <c r="DYF543"/>
      <c r="DYG543"/>
      <c r="DYH543"/>
      <c r="DYI543"/>
      <c r="DYJ543"/>
      <c r="DYK543"/>
      <c r="DYL543"/>
      <c r="DYM543"/>
      <c r="DYN543"/>
      <c r="DYO543"/>
      <c r="DYP543"/>
      <c r="DYQ543"/>
      <c r="DYR543"/>
      <c r="DYS543"/>
      <c r="DYT543"/>
      <c r="DYU543"/>
      <c r="DYV543"/>
      <c r="DYW543"/>
      <c r="DYX543"/>
      <c r="DYY543"/>
      <c r="DYZ543"/>
      <c r="DZA543"/>
      <c r="DZB543"/>
      <c r="DZC543"/>
      <c r="DZD543"/>
      <c r="DZE543"/>
      <c r="DZF543"/>
      <c r="DZG543"/>
      <c r="DZH543"/>
      <c r="DZI543"/>
      <c r="DZJ543"/>
      <c r="DZK543"/>
      <c r="DZL543"/>
      <c r="DZM543"/>
      <c r="DZN543"/>
      <c r="DZO543"/>
      <c r="DZP543"/>
      <c r="DZQ543"/>
      <c r="DZR543"/>
      <c r="DZS543"/>
      <c r="DZT543"/>
      <c r="DZU543"/>
      <c r="DZV543"/>
      <c r="DZW543"/>
      <c r="DZX543"/>
      <c r="DZY543"/>
      <c r="DZZ543"/>
      <c r="EAA543"/>
      <c r="EAB543"/>
      <c r="EAC543"/>
      <c r="EAD543"/>
      <c r="EAE543"/>
      <c r="EAF543"/>
      <c r="EAG543"/>
      <c r="EAH543"/>
      <c r="EAI543"/>
      <c r="EAJ543"/>
      <c r="EAK543"/>
      <c r="EAL543"/>
      <c r="EAM543"/>
      <c r="EAN543"/>
      <c r="EAO543"/>
      <c r="EAP543"/>
      <c r="EAQ543"/>
      <c r="EAR543"/>
      <c r="EAS543"/>
      <c r="EAT543"/>
      <c r="EAU543"/>
      <c r="EAV543"/>
      <c r="EAW543"/>
      <c r="EAX543"/>
      <c r="EAY543"/>
      <c r="EAZ543"/>
      <c r="EBA543"/>
      <c r="EBB543"/>
      <c r="EBC543"/>
      <c r="EBD543"/>
      <c r="EBE543"/>
      <c r="EBF543"/>
      <c r="EBG543"/>
      <c r="EBH543"/>
      <c r="EBI543"/>
      <c r="EBJ543"/>
      <c r="EBK543"/>
      <c r="EBL543"/>
      <c r="EBM543"/>
      <c r="EBN543"/>
      <c r="EBO543"/>
      <c r="EBP543"/>
      <c r="EBQ543"/>
      <c r="EBR543"/>
      <c r="EBS543"/>
      <c r="EBT543"/>
      <c r="EBU543"/>
      <c r="EBV543"/>
      <c r="EBW543"/>
      <c r="EBX543"/>
      <c r="EBY543"/>
      <c r="EBZ543"/>
      <c r="ECA543"/>
      <c r="ECB543"/>
      <c r="ECC543"/>
      <c r="ECD543"/>
      <c r="ECE543"/>
      <c r="ECF543"/>
      <c r="ECG543"/>
      <c r="ECH543"/>
      <c r="ECI543"/>
      <c r="ECJ543"/>
      <c r="ECK543"/>
      <c r="ECL543"/>
      <c r="ECM543"/>
      <c r="ECN543"/>
      <c r="ECO543"/>
      <c r="ECP543"/>
      <c r="ECQ543"/>
      <c r="ECR543"/>
      <c r="ECS543"/>
      <c r="ECT543"/>
      <c r="ECU543"/>
      <c r="ECV543"/>
      <c r="ECW543"/>
      <c r="ECX543"/>
      <c r="ECY543"/>
      <c r="ECZ543"/>
      <c r="EDA543"/>
      <c r="EDB543"/>
      <c r="EDC543"/>
      <c r="EDD543"/>
      <c r="EDE543"/>
      <c r="EDF543"/>
      <c r="EDG543"/>
      <c r="EDH543"/>
      <c r="EDI543"/>
      <c r="EDJ543"/>
      <c r="EDK543"/>
      <c r="EDL543"/>
      <c r="EDM543"/>
      <c r="EDN543"/>
      <c r="EDO543"/>
      <c r="EDP543"/>
      <c r="EDQ543"/>
      <c r="EDR543"/>
      <c r="EDS543"/>
      <c r="EDT543"/>
      <c r="EDU543"/>
      <c r="EDV543"/>
      <c r="EDW543"/>
      <c r="EDX543"/>
      <c r="EDY543"/>
      <c r="EDZ543"/>
      <c r="EEA543"/>
      <c r="EEB543"/>
      <c r="EEC543"/>
      <c r="EED543"/>
      <c r="EEE543"/>
      <c r="EEF543"/>
      <c r="EEG543"/>
      <c r="EEH543"/>
      <c r="EEI543"/>
      <c r="EEJ543"/>
      <c r="EEK543"/>
      <c r="EEL543"/>
      <c r="EEM543"/>
      <c r="EEN543"/>
      <c r="EEO543"/>
      <c r="EEP543"/>
      <c r="EEQ543"/>
      <c r="EER543"/>
      <c r="EES543"/>
      <c r="EET543"/>
      <c r="EEU543"/>
      <c r="EEV543"/>
      <c r="EEW543"/>
      <c r="EEX543"/>
      <c r="EEY543"/>
      <c r="EEZ543"/>
      <c r="EFA543"/>
      <c r="EFB543"/>
      <c r="EFC543"/>
      <c r="EFD543"/>
      <c r="EFE543"/>
      <c r="EFF543"/>
      <c r="EFG543"/>
      <c r="EFH543"/>
      <c r="EFI543"/>
      <c r="EFJ543"/>
      <c r="EFK543"/>
      <c r="EFL543"/>
      <c r="EFM543"/>
      <c r="EFN543"/>
      <c r="EFO543"/>
      <c r="EFP543"/>
      <c r="EFQ543"/>
      <c r="EFR543"/>
      <c r="EFS543"/>
      <c r="EFT543"/>
      <c r="EFU543"/>
      <c r="EFV543"/>
      <c r="EFW543"/>
      <c r="EFX543"/>
      <c r="EFY543"/>
      <c r="EFZ543"/>
      <c r="EGA543"/>
      <c r="EGB543"/>
      <c r="EGC543"/>
      <c r="EGD543"/>
      <c r="EGE543"/>
      <c r="EGF543"/>
      <c r="EGG543"/>
      <c r="EGH543"/>
      <c r="EGI543"/>
      <c r="EGJ543"/>
      <c r="EGK543"/>
      <c r="EGL543"/>
      <c r="EGM543"/>
      <c r="EGN543"/>
      <c r="EGO543"/>
      <c r="EGP543"/>
      <c r="EGQ543"/>
      <c r="EGR543"/>
      <c r="EGS543"/>
      <c r="EGT543"/>
      <c r="EGU543"/>
      <c r="EGV543"/>
      <c r="EGW543"/>
      <c r="EGX543"/>
      <c r="EGY543"/>
      <c r="EGZ543"/>
      <c r="EHA543"/>
      <c r="EHB543"/>
      <c r="EHC543"/>
      <c r="EHD543"/>
      <c r="EHE543"/>
      <c r="EHF543"/>
      <c r="EHG543"/>
      <c r="EHH543"/>
      <c r="EHI543"/>
      <c r="EHJ543"/>
      <c r="EHK543"/>
      <c r="EHL543"/>
      <c r="EHM543"/>
      <c r="EHN543"/>
      <c r="EHO543"/>
      <c r="EHP543"/>
      <c r="EHQ543"/>
      <c r="EHR543"/>
      <c r="EHS543"/>
      <c r="EHT543"/>
      <c r="EHU543"/>
      <c r="EHV543"/>
      <c r="EHW543"/>
      <c r="EHX543"/>
      <c r="EHY543"/>
      <c r="EHZ543"/>
      <c r="EIA543"/>
      <c r="EIB543"/>
      <c r="EIC543"/>
      <c r="EID543"/>
      <c r="EIE543"/>
      <c r="EIF543"/>
      <c r="EIG543"/>
      <c r="EIH543"/>
      <c r="EII543"/>
      <c r="EIJ543"/>
      <c r="EIK543"/>
      <c r="EIL543"/>
      <c r="EIM543"/>
      <c r="EIN543"/>
      <c r="EIO543"/>
      <c r="EIP543"/>
      <c r="EIQ543"/>
      <c r="EIR543"/>
      <c r="EIS543"/>
      <c r="EIT543"/>
      <c r="EIU543"/>
      <c r="EIV543"/>
      <c r="EIW543"/>
      <c r="EIX543"/>
      <c r="EIY543"/>
      <c r="EIZ543"/>
      <c r="EJA543"/>
      <c r="EJB543"/>
      <c r="EJC543"/>
      <c r="EJD543"/>
      <c r="EJE543"/>
      <c r="EJF543"/>
      <c r="EJG543"/>
      <c r="EJH543"/>
      <c r="EJI543"/>
      <c r="EJJ543"/>
      <c r="EJK543"/>
      <c r="EJL543"/>
      <c r="EJM543"/>
      <c r="EJN543"/>
      <c r="EJO543"/>
      <c r="EJP543"/>
      <c r="EJQ543"/>
      <c r="EJR543"/>
      <c r="EJS543"/>
      <c r="EJT543"/>
      <c r="EJU543"/>
      <c r="EJV543"/>
      <c r="EJW543"/>
      <c r="EJX543"/>
      <c r="EJY543"/>
      <c r="EJZ543"/>
      <c r="EKA543"/>
      <c r="EKB543"/>
      <c r="EKC543"/>
      <c r="EKD543"/>
      <c r="EKE543"/>
      <c r="EKF543"/>
      <c r="EKG543"/>
      <c r="EKH543"/>
      <c r="EKI543"/>
      <c r="EKJ543"/>
      <c r="EKK543"/>
      <c r="EKL543"/>
      <c r="EKM543"/>
      <c r="EKN543"/>
      <c r="EKO543"/>
      <c r="EKP543"/>
      <c r="EKQ543"/>
      <c r="EKR543"/>
      <c r="EKS543"/>
      <c r="EKT543"/>
      <c r="EKU543"/>
      <c r="EKV543"/>
      <c r="EKW543"/>
      <c r="EKX543"/>
      <c r="EKY543"/>
      <c r="EKZ543"/>
      <c r="ELA543"/>
      <c r="ELB543"/>
      <c r="ELC543"/>
      <c r="ELD543"/>
      <c r="ELE543"/>
      <c r="ELF543"/>
      <c r="ELG543"/>
      <c r="ELH543"/>
      <c r="ELI543"/>
      <c r="ELJ543"/>
      <c r="ELK543"/>
      <c r="ELL543"/>
      <c r="ELM543"/>
      <c r="ELN543"/>
      <c r="ELO543"/>
      <c r="ELP543"/>
      <c r="ELQ543"/>
      <c r="ELR543"/>
      <c r="ELS543"/>
      <c r="ELT543"/>
      <c r="ELU543"/>
      <c r="ELV543"/>
      <c r="ELW543"/>
      <c r="ELX543"/>
      <c r="ELY543"/>
      <c r="ELZ543"/>
      <c r="EMA543"/>
      <c r="EMB543"/>
      <c r="EMC543"/>
      <c r="EMD543"/>
      <c r="EME543"/>
      <c r="EMF543"/>
      <c r="EMG543"/>
      <c r="EMH543"/>
      <c r="EMI543"/>
      <c r="EMJ543"/>
      <c r="EMK543"/>
      <c r="EML543"/>
      <c r="EMM543"/>
      <c r="EMN543"/>
      <c r="EMO543"/>
      <c r="EMP543"/>
      <c r="EMQ543"/>
      <c r="EMR543"/>
      <c r="EMS543"/>
      <c r="EMT543"/>
      <c r="EMU543"/>
      <c r="EMV543"/>
      <c r="EMW543"/>
      <c r="EMX543"/>
      <c r="EMY543"/>
      <c r="EMZ543"/>
      <c r="ENA543"/>
      <c r="ENB543"/>
      <c r="ENC543"/>
      <c r="END543"/>
      <c r="ENE543"/>
      <c r="ENF543"/>
      <c r="ENG543"/>
      <c r="ENH543"/>
      <c r="ENI543"/>
      <c r="ENJ543"/>
      <c r="ENK543"/>
      <c r="ENL543"/>
      <c r="ENM543"/>
      <c r="ENN543"/>
      <c r="ENO543"/>
      <c r="ENP543"/>
      <c r="ENQ543"/>
      <c r="ENR543"/>
      <c r="ENS543"/>
      <c r="ENT543"/>
      <c r="ENU543"/>
      <c r="ENV543"/>
      <c r="ENW543"/>
      <c r="ENX543"/>
      <c r="ENY543"/>
      <c r="ENZ543"/>
      <c r="EOA543"/>
      <c r="EOB543"/>
      <c r="EOC543"/>
      <c r="EOD543"/>
      <c r="EOE543"/>
      <c r="EOF543"/>
      <c r="EOG543"/>
      <c r="EOH543"/>
      <c r="EOI543"/>
      <c r="EOJ543"/>
      <c r="EOK543"/>
      <c r="EOL543"/>
      <c r="EOM543"/>
      <c r="EON543"/>
      <c r="EOO543"/>
      <c r="EOP543"/>
      <c r="EOQ543"/>
      <c r="EOR543"/>
      <c r="EOS543"/>
      <c r="EOT543"/>
      <c r="EOU543"/>
      <c r="EOV543"/>
      <c r="EOW543"/>
      <c r="EOX543"/>
      <c r="EOY543"/>
      <c r="EOZ543"/>
      <c r="EPA543"/>
      <c r="EPB543"/>
      <c r="EPC543"/>
      <c r="EPD543"/>
      <c r="EPE543"/>
      <c r="EPF543"/>
      <c r="EPG543"/>
      <c r="EPH543"/>
      <c r="EPI543"/>
      <c r="EPJ543"/>
      <c r="EPK543"/>
      <c r="EPL543"/>
      <c r="EPM543"/>
      <c r="EPN543"/>
      <c r="EPO543"/>
      <c r="EPP543"/>
      <c r="EPQ543"/>
      <c r="EPR543"/>
      <c r="EPS543"/>
      <c r="EPT543"/>
      <c r="EPU543"/>
      <c r="EPV543"/>
      <c r="EPW543"/>
      <c r="EPX543"/>
      <c r="EPY543"/>
      <c r="EPZ543"/>
      <c r="EQA543"/>
      <c r="EQB543"/>
      <c r="EQC543"/>
      <c r="EQD543"/>
      <c r="EQE543"/>
      <c r="EQF543"/>
      <c r="EQG543"/>
      <c r="EQH543"/>
      <c r="EQI543"/>
      <c r="EQJ543"/>
      <c r="EQK543"/>
      <c r="EQL543"/>
      <c r="EQM543"/>
      <c r="EQN543"/>
      <c r="EQO543"/>
      <c r="EQP543"/>
      <c r="EQQ543"/>
      <c r="EQR543"/>
      <c r="EQS543"/>
      <c r="EQT543"/>
      <c r="EQU543"/>
      <c r="EQV543"/>
      <c r="EQW543"/>
      <c r="EQX543"/>
      <c r="EQY543"/>
      <c r="EQZ543"/>
      <c r="ERA543"/>
      <c r="ERB543"/>
      <c r="ERC543"/>
      <c r="ERD543"/>
      <c r="ERE543"/>
      <c r="ERF543"/>
      <c r="ERG543"/>
      <c r="ERH543"/>
      <c r="ERI543"/>
      <c r="ERJ543"/>
      <c r="ERK543"/>
      <c r="ERL543"/>
      <c r="ERM543"/>
      <c r="ERN543"/>
      <c r="ERO543"/>
      <c r="ERP543"/>
      <c r="ERQ543"/>
      <c r="ERR543"/>
      <c r="ERS543"/>
      <c r="ERT543"/>
      <c r="ERU543"/>
      <c r="ERV543"/>
      <c r="ERW543"/>
      <c r="ERX543"/>
      <c r="ERY543"/>
      <c r="ERZ543"/>
      <c r="ESA543"/>
      <c r="ESB543"/>
      <c r="ESC543"/>
      <c r="ESD543"/>
      <c r="ESE543"/>
      <c r="ESF543"/>
      <c r="ESG543"/>
      <c r="ESH543"/>
      <c r="ESI543"/>
      <c r="ESJ543"/>
      <c r="ESK543"/>
      <c r="ESL543"/>
      <c r="ESM543"/>
      <c r="ESN543"/>
      <c r="ESO543"/>
      <c r="ESP543"/>
      <c r="ESQ543"/>
      <c r="ESR543"/>
      <c r="ESS543"/>
      <c r="EST543"/>
      <c r="ESU543"/>
      <c r="ESV543"/>
      <c r="ESW543"/>
      <c r="ESX543"/>
      <c r="ESY543"/>
      <c r="ESZ543"/>
      <c r="ETA543"/>
      <c r="ETB543"/>
      <c r="ETC543"/>
      <c r="ETD543"/>
      <c r="ETE543"/>
      <c r="ETF543"/>
      <c r="ETG543"/>
      <c r="ETH543"/>
      <c r="ETI543"/>
      <c r="ETJ543"/>
      <c r="ETK543"/>
      <c r="ETL543"/>
      <c r="ETM543"/>
      <c r="ETN543"/>
      <c r="ETO543"/>
      <c r="ETP543"/>
      <c r="ETQ543"/>
      <c r="ETR543"/>
      <c r="ETS543"/>
      <c r="ETT543"/>
      <c r="ETU543"/>
      <c r="ETV543"/>
      <c r="ETW543"/>
      <c r="ETX543"/>
      <c r="ETY543"/>
      <c r="ETZ543"/>
      <c r="EUA543"/>
      <c r="EUB543"/>
      <c r="EUC543"/>
      <c r="EUD543"/>
      <c r="EUE543"/>
      <c r="EUF543"/>
      <c r="EUG543"/>
      <c r="EUH543"/>
      <c r="EUI543"/>
      <c r="EUJ543"/>
      <c r="EUK543"/>
      <c r="EUL543"/>
      <c r="EUM543"/>
      <c r="EUN543"/>
      <c r="EUO543"/>
      <c r="EUP543"/>
      <c r="EUQ543"/>
      <c r="EUR543"/>
      <c r="EUS543"/>
      <c r="EUT543"/>
      <c r="EUU543"/>
      <c r="EUV543"/>
      <c r="EUW543"/>
      <c r="EUX543"/>
      <c r="EUY543"/>
      <c r="EUZ543"/>
      <c r="EVA543"/>
      <c r="EVB543"/>
      <c r="EVC543"/>
      <c r="EVD543"/>
      <c r="EVE543"/>
      <c r="EVF543"/>
      <c r="EVG543"/>
      <c r="EVH543"/>
      <c r="EVI543"/>
      <c r="EVJ543"/>
      <c r="EVK543"/>
      <c r="EVL543"/>
      <c r="EVM543"/>
      <c r="EVN543"/>
      <c r="EVO543"/>
      <c r="EVP543"/>
      <c r="EVQ543"/>
      <c r="EVR543"/>
      <c r="EVS543"/>
      <c r="EVT543"/>
      <c r="EVU543"/>
      <c r="EVV543"/>
      <c r="EVW543"/>
      <c r="EVX543"/>
      <c r="EVY543"/>
      <c r="EVZ543"/>
      <c r="EWA543"/>
      <c r="EWB543"/>
      <c r="EWC543"/>
      <c r="EWD543"/>
      <c r="EWE543"/>
      <c r="EWF543"/>
      <c r="EWG543"/>
      <c r="EWH543"/>
      <c r="EWI543"/>
      <c r="EWJ543"/>
      <c r="EWK543"/>
      <c r="EWL543"/>
      <c r="EWM543"/>
      <c r="EWN543"/>
      <c r="EWO543"/>
      <c r="EWP543"/>
      <c r="EWQ543"/>
      <c r="EWR543"/>
      <c r="EWS543"/>
      <c r="EWT543"/>
      <c r="EWU543"/>
      <c r="EWV543"/>
      <c r="EWW543"/>
      <c r="EWX543"/>
      <c r="EWY543"/>
      <c r="EWZ543"/>
      <c r="EXA543"/>
      <c r="EXB543"/>
      <c r="EXC543"/>
      <c r="EXD543"/>
      <c r="EXE543"/>
      <c r="EXF543"/>
      <c r="EXG543"/>
      <c r="EXH543"/>
      <c r="EXI543"/>
      <c r="EXJ543"/>
      <c r="EXK543"/>
      <c r="EXL543"/>
      <c r="EXM543"/>
      <c r="EXN543"/>
      <c r="EXO543"/>
      <c r="EXP543"/>
      <c r="EXQ543"/>
      <c r="EXR543"/>
      <c r="EXS543"/>
      <c r="EXT543"/>
      <c r="EXU543"/>
      <c r="EXV543"/>
      <c r="EXW543"/>
      <c r="EXX543"/>
      <c r="EXY543"/>
      <c r="EXZ543"/>
      <c r="EYA543"/>
      <c r="EYB543"/>
      <c r="EYC543"/>
      <c r="EYD543"/>
      <c r="EYE543"/>
      <c r="EYF543"/>
      <c r="EYG543"/>
      <c r="EYH543"/>
      <c r="EYI543"/>
      <c r="EYJ543"/>
      <c r="EYK543"/>
      <c r="EYL543"/>
      <c r="EYM543"/>
      <c r="EYN543"/>
      <c r="EYO543"/>
      <c r="EYP543"/>
      <c r="EYQ543"/>
      <c r="EYR543"/>
      <c r="EYS543"/>
      <c r="EYT543"/>
      <c r="EYU543"/>
      <c r="EYV543"/>
      <c r="EYW543"/>
      <c r="EYX543"/>
      <c r="EYY543"/>
      <c r="EYZ543"/>
      <c r="EZA543"/>
      <c r="EZB543"/>
      <c r="EZC543"/>
      <c r="EZD543"/>
      <c r="EZE543"/>
      <c r="EZF543"/>
      <c r="EZG543"/>
      <c r="EZH543"/>
      <c r="EZI543"/>
      <c r="EZJ543"/>
      <c r="EZK543"/>
      <c r="EZL543"/>
      <c r="EZM543"/>
      <c r="EZN543"/>
      <c r="EZO543"/>
      <c r="EZP543"/>
      <c r="EZQ543"/>
      <c r="EZR543"/>
      <c r="EZS543"/>
      <c r="EZT543"/>
      <c r="EZU543"/>
      <c r="EZV543"/>
      <c r="EZW543"/>
      <c r="EZX543"/>
      <c r="EZY543"/>
      <c r="EZZ543"/>
      <c r="FAA543"/>
      <c r="FAB543"/>
      <c r="FAC543"/>
      <c r="FAD543"/>
      <c r="FAE543"/>
      <c r="FAF543"/>
      <c r="FAG543"/>
      <c r="FAH543"/>
      <c r="FAI543"/>
      <c r="FAJ543"/>
      <c r="FAK543"/>
      <c r="FAL543"/>
      <c r="FAM543"/>
      <c r="FAN543"/>
      <c r="FAO543"/>
      <c r="FAP543"/>
      <c r="FAQ543"/>
      <c r="FAR543"/>
      <c r="FAS543"/>
      <c r="FAT543"/>
      <c r="FAU543"/>
      <c r="FAV543"/>
      <c r="FAW543"/>
      <c r="FAX543"/>
      <c r="FAY543"/>
      <c r="FAZ543"/>
      <c r="FBA543"/>
      <c r="FBB543"/>
      <c r="FBC543"/>
      <c r="FBD543"/>
      <c r="FBE543"/>
      <c r="FBF543"/>
      <c r="FBG543"/>
      <c r="FBH543"/>
      <c r="FBI543"/>
      <c r="FBJ543"/>
      <c r="FBK543"/>
      <c r="FBL543"/>
      <c r="FBM543"/>
      <c r="FBN543"/>
      <c r="FBO543"/>
      <c r="FBP543"/>
      <c r="FBQ543"/>
      <c r="FBR543"/>
      <c r="FBS543"/>
      <c r="FBT543"/>
      <c r="FBU543"/>
      <c r="FBV543"/>
      <c r="FBW543"/>
      <c r="FBX543"/>
      <c r="FBY543"/>
      <c r="FBZ543"/>
      <c r="FCA543"/>
      <c r="FCB543"/>
      <c r="FCC543"/>
      <c r="FCD543"/>
      <c r="FCE543"/>
      <c r="FCF543"/>
      <c r="FCG543"/>
      <c r="FCH543"/>
      <c r="FCI543"/>
      <c r="FCJ543"/>
      <c r="FCK543"/>
      <c r="FCL543"/>
      <c r="FCM543"/>
      <c r="FCN543"/>
      <c r="FCO543"/>
      <c r="FCP543"/>
      <c r="FCQ543"/>
      <c r="FCR543"/>
      <c r="FCS543"/>
      <c r="FCT543"/>
      <c r="FCU543"/>
      <c r="FCV543"/>
      <c r="FCW543"/>
      <c r="FCX543"/>
      <c r="FCY543"/>
      <c r="FCZ543"/>
      <c r="FDA543"/>
      <c r="FDB543"/>
      <c r="FDC543"/>
      <c r="FDD543"/>
      <c r="FDE543"/>
      <c r="FDF543"/>
      <c r="FDG543"/>
      <c r="FDH543"/>
      <c r="FDI543"/>
      <c r="FDJ543"/>
      <c r="FDK543"/>
      <c r="FDL543"/>
      <c r="FDM543"/>
      <c r="FDN543"/>
      <c r="FDO543"/>
      <c r="FDP543"/>
      <c r="FDQ543"/>
      <c r="FDR543"/>
      <c r="FDS543"/>
      <c r="FDT543"/>
      <c r="FDU543"/>
      <c r="FDV543"/>
      <c r="FDW543"/>
      <c r="FDX543"/>
      <c r="FDY543"/>
      <c r="FDZ543"/>
      <c r="FEA543"/>
      <c r="FEB543"/>
      <c r="FEC543"/>
      <c r="FED543"/>
      <c r="FEE543"/>
      <c r="FEF543"/>
      <c r="FEG543"/>
      <c r="FEH543"/>
      <c r="FEI543"/>
      <c r="FEJ543"/>
      <c r="FEK543"/>
      <c r="FEL543"/>
      <c r="FEM543"/>
      <c r="FEN543"/>
      <c r="FEO543"/>
      <c r="FEP543"/>
      <c r="FEQ543"/>
      <c r="FER543"/>
      <c r="FES543"/>
      <c r="FET543"/>
      <c r="FEU543"/>
      <c r="FEV543"/>
      <c r="FEW543"/>
      <c r="FEX543"/>
      <c r="FEY543"/>
      <c r="FEZ543"/>
      <c r="FFA543"/>
      <c r="FFB543"/>
      <c r="FFC543"/>
      <c r="FFD543"/>
      <c r="FFE543"/>
      <c r="FFF543"/>
      <c r="FFG543"/>
      <c r="FFH543"/>
      <c r="FFI543"/>
      <c r="FFJ543"/>
      <c r="FFK543"/>
      <c r="FFL543"/>
      <c r="FFM543"/>
      <c r="FFN543"/>
      <c r="FFO543"/>
      <c r="FFP543"/>
      <c r="FFQ543"/>
      <c r="FFR543"/>
      <c r="FFS543"/>
      <c r="FFT543"/>
      <c r="FFU543"/>
      <c r="FFV543"/>
      <c r="FFW543"/>
      <c r="FFX543"/>
      <c r="FFY543"/>
      <c r="FFZ543"/>
      <c r="FGA543"/>
      <c r="FGB543"/>
      <c r="FGC543"/>
      <c r="FGD543"/>
      <c r="FGE543"/>
      <c r="FGF543"/>
      <c r="FGG543"/>
      <c r="FGH543"/>
      <c r="FGI543"/>
      <c r="FGJ543"/>
      <c r="FGK543"/>
      <c r="FGL543"/>
      <c r="FGM543"/>
      <c r="FGN543"/>
      <c r="FGO543"/>
      <c r="FGP543"/>
      <c r="FGQ543"/>
      <c r="FGR543"/>
      <c r="FGS543"/>
      <c r="FGT543"/>
      <c r="FGU543"/>
      <c r="FGV543"/>
      <c r="FGW543"/>
      <c r="FGX543"/>
      <c r="FGY543"/>
      <c r="FGZ543"/>
      <c r="FHA543"/>
      <c r="FHB543"/>
      <c r="FHC543"/>
      <c r="FHD543"/>
      <c r="FHE543"/>
      <c r="FHF543"/>
      <c r="FHG543"/>
      <c r="FHH543"/>
      <c r="FHI543"/>
      <c r="FHJ543"/>
      <c r="FHK543"/>
      <c r="FHL543"/>
      <c r="FHM543"/>
      <c r="FHN543"/>
      <c r="FHO543"/>
      <c r="FHP543"/>
      <c r="FHQ543"/>
      <c r="FHR543"/>
      <c r="FHS543"/>
      <c r="FHT543"/>
      <c r="FHU543"/>
      <c r="FHV543"/>
      <c r="FHW543"/>
      <c r="FHX543"/>
      <c r="FHY543"/>
      <c r="FHZ543"/>
      <c r="FIA543"/>
      <c r="FIB543"/>
      <c r="FIC543"/>
      <c r="FID543"/>
      <c r="FIE543"/>
      <c r="FIF543"/>
      <c r="FIG543"/>
      <c r="FIH543"/>
      <c r="FII543"/>
      <c r="FIJ543"/>
      <c r="FIK543"/>
      <c r="FIL543"/>
      <c r="FIM543"/>
      <c r="FIN543"/>
      <c r="FIO543"/>
      <c r="FIP543"/>
      <c r="FIQ543"/>
      <c r="FIR543"/>
      <c r="FIS543"/>
      <c r="FIT543"/>
      <c r="FIU543"/>
      <c r="FIV543"/>
      <c r="FIW543"/>
      <c r="FIX543"/>
      <c r="FIY543"/>
      <c r="FIZ543"/>
      <c r="FJA543"/>
      <c r="FJB543"/>
      <c r="FJC543"/>
      <c r="FJD543"/>
      <c r="FJE543"/>
      <c r="FJF543"/>
      <c r="FJG543"/>
      <c r="FJH543"/>
      <c r="FJI543"/>
      <c r="FJJ543"/>
      <c r="FJK543"/>
      <c r="FJL543"/>
      <c r="FJM543"/>
      <c r="FJN543"/>
      <c r="FJO543"/>
      <c r="FJP543"/>
      <c r="FJQ543"/>
      <c r="FJR543"/>
      <c r="FJS543"/>
      <c r="FJT543"/>
      <c r="FJU543"/>
      <c r="FJV543"/>
      <c r="FJW543"/>
      <c r="FJX543"/>
      <c r="FJY543"/>
      <c r="FJZ543"/>
      <c r="FKA543"/>
      <c r="FKB543"/>
      <c r="FKC543"/>
      <c r="FKD543"/>
      <c r="FKE543"/>
      <c r="FKF543"/>
      <c r="FKG543"/>
      <c r="FKH543"/>
      <c r="FKI543"/>
      <c r="FKJ543"/>
      <c r="FKK543"/>
      <c r="FKL543"/>
      <c r="FKM543"/>
      <c r="FKN543"/>
      <c r="FKO543"/>
      <c r="FKP543"/>
      <c r="FKQ543"/>
      <c r="FKR543"/>
      <c r="FKS543"/>
      <c r="FKT543"/>
      <c r="FKU543"/>
      <c r="FKV543"/>
      <c r="FKW543"/>
      <c r="FKX543"/>
      <c r="FKY543"/>
      <c r="FKZ543"/>
      <c r="FLA543"/>
      <c r="FLB543"/>
      <c r="FLC543"/>
      <c r="FLD543"/>
      <c r="FLE543"/>
      <c r="FLF543"/>
      <c r="FLG543"/>
      <c r="FLH543"/>
      <c r="FLI543"/>
      <c r="FLJ543"/>
      <c r="FLK543"/>
      <c r="FLL543"/>
      <c r="FLM543"/>
      <c r="FLN543"/>
      <c r="FLO543"/>
      <c r="FLP543"/>
      <c r="FLQ543"/>
      <c r="FLR543"/>
      <c r="FLS543"/>
      <c r="FLT543"/>
      <c r="FLU543"/>
      <c r="FLV543"/>
      <c r="FLW543"/>
      <c r="FLX543"/>
      <c r="FLY543"/>
      <c r="FLZ543"/>
      <c r="FMA543"/>
      <c r="FMB543"/>
      <c r="FMC543"/>
      <c r="FMD543"/>
      <c r="FME543"/>
      <c r="FMF543"/>
      <c r="FMG543"/>
      <c r="FMH543"/>
      <c r="FMI543"/>
      <c r="FMJ543"/>
      <c r="FMK543"/>
      <c r="FML543"/>
      <c r="FMM543"/>
      <c r="FMN543"/>
      <c r="FMO543"/>
      <c r="FMP543"/>
      <c r="FMQ543"/>
      <c r="FMR543"/>
      <c r="FMS543"/>
      <c r="FMT543"/>
      <c r="FMU543"/>
      <c r="FMV543"/>
      <c r="FMW543"/>
      <c r="FMX543"/>
      <c r="FMY543"/>
      <c r="FMZ543"/>
      <c r="FNA543"/>
      <c r="FNB543"/>
      <c r="FNC543"/>
      <c r="FND543"/>
      <c r="FNE543"/>
      <c r="FNF543"/>
      <c r="FNG543"/>
      <c r="FNH543"/>
      <c r="FNI543"/>
      <c r="FNJ543"/>
      <c r="FNK543"/>
      <c r="FNL543"/>
      <c r="FNM543"/>
      <c r="FNN543"/>
      <c r="FNO543"/>
      <c r="FNP543"/>
      <c r="FNQ543"/>
      <c r="FNR543"/>
      <c r="FNS543"/>
      <c r="FNT543"/>
      <c r="FNU543"/>
      <c r="FNV543"/>
      <c r="FNW543"/>
      <c r="FNX543"/>
      <c r="FNY543"/>
      <c r="FNZ543"/>
      <c r="FOA543"/>
      <c r="FOB543"/>
      <c r="FOC543"/>
      <c r="FOD543"/>
      <c r="FOE543"/>
      <c r="FOF543"/>
      <c r="FOG543"/>
      <c r="FOH543"/>
      <c r="FOI543"/>
      <c r="FOJ543"/>
      <c r="FOK543"/>
      <c r="FOL543"/>
      <c r="FOM543"/>
      <c r="FON543"/>
      <c r="FOO543"/>
      <c r="FOP543"/>
      <c r="FOQ543"/>
      <c r="FOR543"/>
      <c r="FOS543"/>
      <c r="FOT543"/>
      <c r="FOU543"/>
      <c r="FOV543"/>
      <c r="FOW543"/>
      <c r="FOX543"/>
      <c r="FOY543"/>
      <c r="FOZ543"/>
      <c r="FPA543"/>
      <c r="FPB543"/>
      <c r="FPC543"/>
      <c r="FPD543"/>
      <c r="FPE543"/>
      <c r="FPF543"/>
      <c r="FPG543"/>
      <c r="FPH543"/>
      <c r="FPI543"/>
      <c r="FPJ543"/>
      <c r="FPK543"/>
      <c r="FPL543"/>
      <c r="FPM543"/>
      <c r="FPN543"/>
      <c r="FPO543"/>
      <c r="FPP543"/>
      <c r="FPQ543"/>
      <c r="FPR543"/>
      <c r="FPS543"/>
      <c r="FPT543"/>
      <c r="FPU543"/>
      <c r="FPV543"/>
      <c r="FPW543"/>
      <c r="FPX543"/>
      <c r="FPY543"/>
      <c r="FPZ543"/>
      <c r="FQA543"/>
      <c r="FQB543"/>
      <c r="FQC543"/>
      <c r="FQD543"/>
      <c r="FQE543"/>
      <c r="FQF543"/>
      <c r="FQG543"/>
      <c r="FQH543"/>
      <c r="FQI543"/>
      <c r="FQJ543"/>
      <c r="FQK543"/>
      <c r="FQL543"/>
      <c r="FQM543"/>
      <c r="FQN543"/>
      <c r="FQO543"/>
      <c r="FQP543"/>
      <c r="FQQ543"/>
      <c r="FQR543"/>
      <c r="FQS543"/>
      <c r="FQT543"/>
      <c r="FQU543"/>
      <c r="FQV543"/>
      <c r="FQW543"/>
      <c r="FQX543"/>
      <c r="FQY543"/>
      <c r="FQZ543"/>
      <c r="FRA543"/>
      <c r="FRB543"/>
      <c r="FRC543"/>
      <c r="FRD543"/>
      <c r="FRE543"/>
      <c r="FRF543"/>
      <c r="FRG543"/>
      <c r="FRH543"/>
      <c r="FRI543"/>
      <c r="FRJ543"/>
      <c r="FRK543"/>
      <c r="FRL543"/>
      <c r="FRM543"/>
      <c r="FRN543"/>
      <c r="FRO543"/>
      <c r="FRP543"/>
      <c r="FRQ543"/>
      <c r="FRR543"/>
      <c r="FRS543"/>
      <c r="FRT543"/>
      <c r="FRU543"/>
      <c r="FRV543"/>
      <c r="FRW543"/>
      <c r="FRX543"/>
      <c r="FRY543"/>
      <c r="FRZ543"/>
      <c r="FSA543"/>
      <c r="FSB543"/>
      <c r="FSC543"/>
      <c r="FSD543"/>
      <c r="FSE543"/>
      <c r="FSF543"/>
      <c r="FSG543"/>
      <c r="FSH543"/>
      <c r="FSI543"/>
      <c r="FSJ543"/>
      <c r="FSK543"/>
      <c r="FSL543"/>
      <c r="FSM543"/>
      <c r="FSN543"/>
      <c r="FSO543"/>
      <c r="FSP543"/>
      <c r="FSQ543"/>
      <c r="FSR543"/>
      <c r="FSS543"/>
      <c r="FST543"/>
      <c r="FSU543"/>
      <c r="FSV543"/>
      <c r="FSW543"/>
      <c r="FSX543"/>
      <c r="FSY543"/>
      <c r="FSZ543"/>
      <c r="FTA543"/>
      <c r="FTB543"/>
      <c r="FTC543"/>
      <c r="FTD543"/>
      <c r="FTE543"/>
      <c r="FTF543"/>
      <c r="FTG543"/>
      <c r="FTH543"/>
      <c r="FTI543"/>
      <c r="FTJ543"/>
      <c r="FTK543"/>
      <c r="FTL543"/>
      <c r="FTM543"/>
      <c r="FTN543"/>
      <c r="FTO543"/>
      <c r="FTP543"/>
      <c r="FTQ543"/>
      <c r="FTR543"/>
      <c r="FTS543"/>
      <c r="FTT543"/>
      <c r="FTU543"/>
      <c r="FTV543"/>
      <c r="FTW543"/>
      <c r="FTX543"/>
      <c r="FTY543"/>
      <c r="FTZ543"/>
      <c r="FUA543"/>
      <c r="FUB543"/>
      <c r="FUC543"/>
      <c r="FUD543"/>
      <c r="FUE543"/>
      <c r="FUF543"/>
      <c r="FUG543"/>
      <c r="FUH543"/>
      <c r="FUI543"/>
      <c r="FUJ543"/>
      <c r="FUK543"/>
      <c r="FUL543"/>
      <c r="FUM543"/>
      <c r="FUN543"/>
      <c r="FUO543"/>
      <c r="FUP543"/>
      <c r="FUQ543"/>
      <c r="FUR543"/>
      <c r="FUS543"/>
      <c r="FUT543"/>
      <c r="FUU543"/>
      <c r="FUV543"/>
      <c r="FUW543"/>
      <c r="FUX543"/>
      <c r="FUY543"/>
      <c r="FUZ543"/>
      <c r="FVA543"/>
      <c r="FVB543"/>
      <c r="FVC543"/>
      <c r="FVD543"/>
      <c r="FVE543"/>
      <c r="FVF543"/>
      <c r="FVG543"/>
      <c r="FVH543"/>
      <c r="FVI543"/>
      <c r="FVJ543"/>
      <c r="FVK543"/>
      <c r="FVL543"/>
      <c r="FVM543"/>
      <c r="FVN543"/>
      <c r="FVO543"/>
      <c r="FVP543"/>
      <c r="FVQ543"/>
      <c r="FVR543"/>
      <c r="FVS543"/>
      <c r="FVT543"/>
      <c r="FVU543"/>
      <c r="FVV543"/>
      <c r="FVW543"/>
      <c r="FVX543"/>
      <c r="FVY543"/>
      <c r="FVZ543"/>
      <c r="FWA543"/>
      <c r="FWB543"/>
      <c r="FWC543"/>
      <c r="FWD543"/>
      <c r="FWE543"/>
      <c r="FWF543"/>
      <c r="FWG543"/>
      <c r="FWH543"/>
      <c r="FWI543"/>
      <c r="FWJ543"/>
      <c r="FWK543"/>
      <c r="FWL543"/>
      <c r="FWM543"/>
      <c r="FWN543"/>
      <c r="FWO543"/>
      <c r="FWP543"/>
      <c r="FWQ543"/>
      <c r="FWR543"/>
      <c r="FWS543"/>
      <c r="FWT543"/>
      <c r="FWU543"/>
      <c r="FWV543"/>
      <c r="FWW543"/>
      <c r="FWX543"/>
      <c r="FWY543"/>
      <c r="FWZ543"/>
      <c r="FXA543"/>
      <c r="FXB543"/>
      <c r="FXC543"/>
      <c r="FXD543"/>
      <c r="FXE543"/>
      <c r="FXF543"/>
      <c r="FXG543"/>
      <c r="FXH543"/>
      <c r="FXI543"/>
      <c r="FXJ543"/>
      <c r="FXK543"/>
      <c r="FXL543"/>
      <c r="FXM543"/>
      <c r="FXN543"/>
      <c r="FXO543"/>
      <c r="FXP543"/>
      <c r="FXQ543"/>
      <c r="FXR543"/>
      <c r="FXS543"/>
      <c r="FXT543"/>
      <c r="FXU543"/>
      <c r="FXV543"/>
      <c r="FXW543"/>
      <c r="FXX543"/>
      <c r="FXY543"/>
      <c r="FXZ543"/>
      <c r="FYA543"/>
      <c r="FYB543"/>
      <c r="FYC543"/>
      <c r="FYD543"/>
      <c r="FYE543"/>
      <c r="FYF543"/>
      <c r="FYG543"/>
      <c r="FYH543"/>
      <c r="FYI543"/>
      <c r="FYJ543"/>
      <c r="FYK543"/>
      <c r="FYL543"/>
      <c r="FYM543"/>
      <c r="FYN543"/>
      <c r="FYO543"/>
      <c r="FYP543"/>
      <c r="FYQ543"/>
      <c r="FYR543"/>
      <c r="FYS543"/>
      <c r="FYT543"/>
      <c r="FYU543"/>
      <c r="FYV543"/>
      <c r="FYW543"/>
      <c r="FYX543"/>
      <c r="FYY543"/>
      <c r="FYZ543"/>
      <c r="FZA543"/>
      <c r="FZB543"/>
      <c r="FZC543"/>
      <c r="FZD543"/>
      <c r="FZE543"/>
      <c r="FZF543"/>
      <c r="FZG543"/>
      <c r="FZH543"/>
      <c r="FZI543"/>
      <c r="FZJ543"/>
      <c r="FZK543"/>
      <c r="FZL543"/>
      <c r="FZM543"/>
      <c r="FZN543"/>
      <c r="FZO543"/>
      <c r="FZP543"/>
      <c r="FZQ543"/>
      <c r="FZR543"/>
      <c r="FZS543"/>
      <c r="FZT543"/>
      <c r="FZU543"/>
      <c r="FZV543"/>
      <c r="FZW543"/>
      <c r="FZX543"/>
      <c r="FZY543"/>
      <c r="FZZ543"/>
      <c r="GAA543"/>
      <c r="GAB543"/>
      <c r="GAC543"/>
      <c r="GAD543"/>
      <c r="GAE543"/>
      <c r="GAF543"/>
      <c r="GAG543"/>
      <c r="GAH543"/>
      <c r="GAI543"/>
      <c r="GAJ543"/>
      <c r="GAK543"/>
      <c r="GAL543"/>
      <c r="GAM543"/>
      <c r="GAN543"/>
      <c r="GAO543"/>
      <c r="GAP543"/>
      <c r="GAQ543"/>
      <c r="GAR543"/>
      <c r="GAS543"/>
      <c r="GAT543"/>
      <c r="GAU543"/>
      <c r="GAV543"/>
      <c r="GAW543"/>
      <c r="GAX543"/>
      <c r="GAY543"/>
      <c r="GAZ543"/>
      <c r="GBA543"/>
      <c r="GBB543"/>
      <c r="GBC543"/>
      <c r="GBD543"/>
      <c r="GBE543"/>
      <c r="GBF543"/>
      <c r="GBG543"/>
      <c r="GBH543"/>
      <c r="GBI543"/>
      <c r="GBJ543"/>
      <c r="GBK543"/>
      <c r="GBL543"/>
      <c r="GBM543"/>
      <c r="GBN543"/>
      <c r="GBO543"/>
      <c r="GBP543"/>
      <c r="GBQ543"/>
      <c r="GBR543"/>
      <c r="GBS543"/>
      <c r="GBT543"/>
      <c r="GBU543"/>
      <c r="GBV543"/>
      <c r="GBW543"/>
      <c r="GBX543"/>
      <c r="GBY543"/>
      <c r="GBZ543"/>
      <c r="GCA543"/>
      <c r="GCB543"/>
      <c r="GCC543"/>
      <c r="GCD543"/>
      <c r="GCE543"/>
      <c r="GCF543"/>
      <c r="GCG543"/>
      <c r="GCH543"/>
      <c r="GCI543"/>
      <c r="GCJ543"/>
      <c r="GCK543"/>
      <c r="GCL543"/>
      <c r="GCM543"/>
      <c r="GCN543"/>
      <c r="GCO543"/>
      <c r="GCP543"/>
      <c r="GCQ543"/>
      <c r="GCR543"/>
      <c r="GCS543"/>
      <c r="GCT543"/>
      <c r="GCU543"/>
      <c r="GCV543"/>
      <c r="GCW543"/>
      <c r="GCX543"/>
      <c r="GCY543"/>
      <c r="GCZ543"/>
      <c r="GDA543"/>
      <c r="GDB543"/>
      <c r="GDC543"/>
      <c r="GDD543"/>
      <c r="GDE543"/>
      <c r="GDF543"/>
      <c r="GDG543"/>
      <c r="GDH543"/>
      <c r="GDI543"/>
      <c r="GDJ543"/>
      <c r="GDK543"/>
      <c r="GDL543"/>
      <c r="GDM543"/>
      <c r="GDN543"/>
      <c r="GDO543"/>
      <c r="GDP543"/>
      <c r="GDQ543"/>
      <c r="GDR543"/>
      <c r="GDS543"/>
      <c r="GDT543"/>
      <c r="GDU543"/>
      <c r="GDV543"/>
      <c r="GDW543"/>
      <c r="GDX543"/>
      <c r="GDY543"/>
      <c r="GDZ543"/>
      <c r="GEA543"/>
      <c r="GEB543"/>
      <c r="GEC543"/>
      <c r="GED543"/>
      <c r="GEE543"/>
      <c r="GEF543"/>
      <c r="GEG543"/>
      <c r="GEH543"/>
      <c r="GEI543"/>
      <c r="GEJ543"/>
      <c r="GEK543"/>
      <c r="GEL543"/>
      <c r="GEM543"/>
      <c r="GEN543"/>
      <c r="GEO543"/>
      <c r="GEP543"/>
      <c r="GEQ543"/>
      <c r="GER543"/>
      <c r="GES543"/>
      <c r="GET543"/>
      <c r="GEU543"/>
      <c r="GEV543"/>
      <c r="GEW543"/>
      <c r="GEX543"/>
      <c r="GEY543"/>
      <c r="GEZ543"/>
      <c r="GFA543"/>
      <c r="GFB543"/>
      <c r="GFC543"/>
      <c r="GFD543"/>
      <c r="GFE543"/>
      <c r="GFF543"/>
      <c r="GFG543"/>
      <c r="GFH543"/>
      <c r="GFI543"/>
      <c r="GFJ543"/>
      <c r="GFK543"/>
      <c r="GFL543"/>
      <c r="GFM543"/>
      <c r="GFN543"/>
      <c r="GFO543"/>
      <c r="GFP543"/>
      <c r="GFQ543"/>
      <c r="GFR543"/>
      <c r="GFS543"/>
      <c r="GFT543"/>
      <c r="GFU543"/>
      <c r="GFV543"/>
      <c r="GFW543"/>
      <c r="GFX543"/>
      <c r="GFY543"/>
      <c r="GFZ543"/>
      <c r="GGA543"/>
      <c r="GGB543"/>
      <c r="GGC543"/>
      <c r="GGD543"/>
      <c r="GGE543"/>
      <c r="GGF543"/>
      <c r="GGG543"/>
      <c r="GGH543"/>
      <c r="GGI543"/>
      <c r="GGJ543"/>
      <c r="GGK543"/>
      <c r="GGL543"/>
      <c r="GGM543"/>
      <c r="GGN543"/>
      <c r="GGO543"/>
      <c r="GGP543"/>
      <c r="GGQ543"/>
      <c r="GGR543"/>
      <c r="GGS543"/>
      <c r="GGT543"/>
      <c r="GGU543"/>
      <c r="GGV543"/>
      <c r="GGW543"/>
      <c r="GGX543"/>
      <c r="GGY543"/>
      <c r="GGZ543"/>
      <c r="GHA543"/>
      <c r="GHB543"/>
      <c r="GHC543"/>
      <c r="GHD543"/>
      <c r="GHE543"/>
      <c r="GHF543"/>
      <c r="GHG543"/>
      <c r="GHH543"/>
      <c r="GHI543"/>
      <c r="GHJ543"/>
      <c r="GHK543"/>
      <c r="GHL543"/>
      <c r="GHM543"/>
      <c r="GHN543"/>
      <c r="GHO543"/>
      <c r="GHP543"/>
      <c r="GHQ543"/>
      <c r="GHR543"/>
      <c r="GHS543"/>
      <c r="GHT543"/>
      <c r="GHU543"/>
      <c r="GHV543"/>
      <c r="GHW543"/>
      <c r="GHX543"/>
      <c r="GHY543"/>
      <c r="GHZ543"/>
      <c r="GIA543"/>
      <c r="GIB543"/>
      <c r="GIC543"/>
      <c r="GID543"/>
      <c r="GIE543"/>
      <c r="GIF543"/>
      <c r="GIG543"/>
      <c r="GIH543"/>
      <c r="GII543"/>
      <c r="GIJ543"/>
      <c r="GIK543"/>
      <c r="GIL543"/>
      <c r="GIM543"/>
      <c r="GIN543"/>
      <c r="GIO543"/>
      <c r="GIP543"/>
      <c r="GIQ543"/>
      <c r="GIR543"/>
      <c r="GIS543"/>
      <c r="GIT543"/>
      <c r="GIU543"/>
      <c r="GIV543"/>
      <c r="GIW543"/>
      <c r="GIX543"/>
      <c r="GIY543"/>
      <c r="GIZ543"/>
      <c r="GJA543"/>
      <c r="GJB543"/>
      <c r="GJC543"/>
      <c r="GJD543"/>
      <c r="GJE543"/>
      <c r="GJF543"/>
      <c r="GJG543"/>
      <c r="GJH543"/>
      <c r="GJI543"/>
      <c r="GJJ543"/>
      <c r="GJK543"/>
      <c r="GJL543"/>
      <c r="GJM543"/>
      <c r="GJN543"/>
      <c r="GJO543"/>
      <c r="GJP543"/>
      <c r="GJQ543"/>
      <c r="GJR543"/>
      <c r="GJS543"/>
      <c r="GJT543"/>
      <c r="GJU543"/>
      <c r="GJV543"/>
      <c r="GJW543"/>
      <c r="GJX543"/>
      <c r="GJY543"/>
      <c r="GJZ543"/>
      <c r="GKA543"/>
      <c r="GKB543"/>
      <c r="GKC543"/>
      <c r="GKD543"/>
      <c r="GKE543"/>
      <c r="GKF543"/>
      <c r="GKG543"/>
      <c r="GKH543"/>
      <c r="GKI543"/>
      <c r="GKJ543"/>
      <c r="GKK543"/>
      <c r="GKL543"/>
      <c r="GKM543"/>
      <c r="GKN543"/>
      <c r="GKO543"/>
      <c r="GKP543"/>
      <c r="GKQ543"/>
      <c r="GKR543"/>
      <c r="GKS543"/>
      <c r="GKT543"/>
      <c r="GKU543"/>
      <c r="GKV543"/>
      <c r="GKW543"/>
      <c r="GKX543"/>
      <c r="GKY543"/>
      <c r="GKZ543"/>
      <c r="GLA543"/>
      <c r="GLB543"/>
      <c r="GLC543"/>
      <c r="GLD543"/>
      <c r="GLE543"/>
      <c r="GLF543"/>
      <c r="GLG543"/>
      <c r="GLH543"/>
      <c r="GLI543"/>
      <c r="GLJ543"/>
      <c r="GLK543"/>
      <c r="GLL543"/>
      <c r="GLM543"/>
      <c r="GLN543"/>
      <c r="GLO543"/>
      <c r="GLP543"/>
      <c r="GLQ543"/>
      <c r="GLR543"/>
      <c r="GLS543"/>
      <c r="GLT543"/>
      <c r="GLU543"/>
      <c r="GLV543"/>
      <c r="GLW543"/>
      <c r="GLX543"/>
      <c r="GLY543"/>
      <c r="GLZ543"/>
      <c r="GMA543"/>
      <c r="GMB543"/>
      <c r="GMC543"/>
      <c r="GMD543"/>
      <c r="GME543"/>
      <c r="GMF543"/>
      <c r="GMG543"/>
      <c r="GMH543"/>
      <c r="GMI543"/>
      <c r="GMJ543"/>
      <c r="GMK543"/>
      <c r="GML543"/>
      <c r="GMM543"/>
      <c r="GMN543"/>
      <c r="GMO543"/>
      <c r="GMP543"/>
      <c r="GMQ543"/>
      <c r="GMR543"/>
      <c r="GMS543"/>
      <c r="GMT543"/>
      <c r="GMU543"/>
      <c r="GMV543"/>
      <c r="GMW543"/>
      <c r="GMX543"/>
      <c r="GMY543"/>
      <c r="GMZ543"/>
      <c r="GNA543"/>
      <c r="GNB543"/>
      <c r="GNC543"/>
      <c r="GND543"/>
      <c r="GNE543"/>
      <c r="GNF543"/>
      <c r="GNG543"/>
      <c r="GNH543"/>
      <c r="GNI543"/>
      <c r="GNJ543"/>
      <c r="GNK543"/>
      <c r="GNL543"/>
      <c r="GNM543"/>
      <c r="GNN543"/>
      <c r="GNO543"/>
      <c r="GNP543"/>
      <c r="GNQ543"/>
      <c r="GNR543"/>
      <c r="GNS543"/>
      <c r="GNT543"/>
      <c r="GNU543"/>
      <c r="GNV543"/>
      <c r="GNW543"/>
      <c r="GNX543"/>
      <c r="GNY543"/>
      <c r="GNZ543"/>
      <c r="GOA543"/>
      <c r="GOB543"/>
      <c r="GOC543"/>
      <c r="GOD543"/>
      <c r="GOE543"/>
      <c r="GOF543"/>
      <c r="GOG543"/>
      <c r="GOH543"/>
      <c r="GOI543"/>
      <c r="GOJ543"/>
      <c r="GOK543"/>
      <c r="GOL543"/>
      <c r="GOM543"/>
      <c r="GON543"/>
      <c r="GOO543"/>
      <c r="GOP543"/>
      <c r="GOQ543"/>
      <c r="GOR543"/>
      <c r="GOS543"/>
      <c r="GOT543"/>
      <c r="GOU543"/>
      <c r="GOV543"/>
      <c r="GOW543"/>
      <c r="GOX543"/>
      <c r="GOY543"/>
      <c r="GOZ543"/>
      <c r="GPA543"/>
      <c r="GPB543"/>
      <c r="GPC543"/>
      <c r="GPD543"/>
      <c r="GPE543"/>
      <c r="GPF543"/>
      <c r="GPG543"/>
      <c r="GPH543"/>
      <c r="GPI543"/>
      <c r="GPJ543"/>
      <c r="GPK543"/>
      <c r="GPL543"/>
      <c r="GPM543"/>
      <c r="GPN543"/>
      <c r="GPO543"/>
      <c r="GPP543"/>
      <c r="GPQ543"/>
      <c r="GPR543"/>
      <c r="GPS543"/>
      <c r="GPT543"/>
      <c r="GPU543"/>
      <c r="GPV543"/>
      <c r="GPW543"/>
      <c r="GPX543"/>
      <c r="GPY543"/>
      <c r="GPZ543"/>
      <c r="GQA543"/>
      <c r="GQB543"/>
      <c r="GQC543"/>
      <c r="GQD543"/>
      <c r="GQE543"/>
      <c r="GQF543"/>
      <c r="GQG543"/>
      <c r="GQH543"/>
      <c r="GQI543"/>
      <c r="GQJ543"/>
      <c r="GQK543"/>
      <c r="GQL543"/>
      <c r="GQM543"/>
      <c r="GQN543"/>
      <c r="GQO543"/>
      <c r="GQP543"/>
      <c r="GQQ543"/>
      <c r="GQR543"/>
      <c r="GQS543"/>
      <c r="GQT543"/>
      <c r="GQU543"/>
      <c r="GQV543"/>
      <c r="GQW543"/>
      <c r="GQX543"/>
      <c r="GQY543"/>
      <c r="GQZ543"/>
      <c r="GRA543"/>
      <c r="GRB543"/>
      <c r="GRC543"/>
      <c r="GRD543"/>
      <c r="GRE543"/>
      <c r="GRF543"/>
      <c r="GRG543"/>
      <c r="GRH543"/>
      <c r="GRI543"/>
      <c r="GRJ543"/>
      <c r="GRK543"/>
      <c r="GRL543"/>
      <c r="GRM543"/>
      <c r="GRN543"/>
      <c r="GRO543"/>
      <c r="GRP543"/>
      <c r="GRQ543"/>
      <c r="GRR543"/>
      <c r="GRS543"/>
      <c r="GRT543"/>
      <c r="GRU543"/>
      <c r="GRV543"/>
      <c r="GRW543"/>
      <c r="GRX543"/>
      <c r="GRY543"/>
      <c r="GRZ543"/>
      <c r="GSA543"/>
      <c r="GSB543"/>
      <c r="GSC543"/>
      <c r="GSD543"/>
      <c r="GSE543"/>
      <c r="GSF543"/>
      <c r="GSG543"/>
      <c r="GSH543"/>
      <c r="GSI543"/>
      <c r="GSJ543"/>
      <c r="GSK543"/>
      <c r="GSL543"/>
      <c r="GSM543"/>
      <c r="GSN543"/>
      <c r="GSO543"/>
      <c r="GSP543"/>
      <c r="GSQ543"/>
      <c r="GSR543"/>
      <c r="GSS543"/>
      <c r="GST543"/>
      <c r="GSU543"/>
      <c r="GSV543"/>
      <c r="GSW543"/>
      <c r="GSX543"/>
      <c r="GSY543"/>
      <c r="GSZ543"/>
      <c r="GTA543"/>
      <c r="GTB543"/>
      <c r="GTC543"/>
      <c r="GTD543"/>
      <c r="GTE543"/>
      <c r="GTF543"/>
      <c r="GTG543"/>
      <c r="GTH543"/>
      <c r="GTI543"/>
      <c r="GTJ543"/>
      <c r="GTK543"/>
      <c r="GTL543"/>
      <c r="GTM543"/>
      <c r="GTN543"/>
      <c r="GTO543"/>
      <c r="GTP543"/>
      <c r="GTQ543"/>
      <c r="GTR543"/>
      <c r="GTS543"/>
      <c r="GTT543"/>
      <c r="GTU543"/>
      <c r="GTV543"/>
      <c r="GTW543"/>
      <c r="GTX543"/>
      <c r="GTY543"/>
      <c r="GTZ543"/>
      <c r="GUA543"/>
      <c r="GUB543"/>
      <c r="GUC543"/>
      <c r="GUD543"/>
      <c r="GUE543"/>
      <c r="GUF543"/>
      <c r="GUG543"/>
      <c r="GUH543"/>
      <c r="GUI543"/>
      <c r="GUJ543"/>
      <c r="GUK543"/>
      <c r="GUL543"/>
      <c r="GUM543"/>
      <c r="GUN543"/>
      <c r="GUO543"/>
      <c r="GUP543"/>
      <c r="GUQ543"/>
      <c r="GUR543"/>
      <c r="GUS543"/>
      <c r="GUT543"/>
      <c r="GUU543"/>
      <c r="GUV543"/>
      <c r="GUW543"/>
      <c r="GUX543"/>
      <c r="GUY543"/>
      <c r="GUZ543"/>
      <c r="GVA543"/>
      <c r="GVB543"/>
      <c r="GVC543"/>
      <c r="GVD543"/>
      <c r="GVE543"/>
      <c r="GVF543"/>
      <c r="GVG543"/>
      <c r="GVH543"/>
      <c r="GVI543"/>
      <c r="GVJ543"/>
      <c r="GVK543"/>
      <c r="GVL543"/>
      <c r="GVM543"/>
      <c r="GVN543"/>
      <c r="GVO543"/>
      <c r="GVP543"/>
      <c r="GVQ543"/>
      <c r="GVR543"/>
      <c r="GVS543"/>
      <c r="GVT543"/>
      <c r="GVU543"/>
      <c r="GVV543"/>
      <c r="GVW543"/>
      <c r="GVX543"/>
      <c r="GVY543"/>
      <c r="GVZ543"/>
      <c r="GWA543"/>
      <c r="GWB543"/>
      <c r="GWC543"/>
      <c r="GWD543"/>
      <c r="GWE543"/>
      <c r="GWF543"/>
      <c r="GWG543"/>
      <c r="GWH543"/>
      <c r="GWI543"/>
      <c r="GWJ543"/>
      <c r="GWK543"/>
      <c r="GWL543"/>
      <c r="GWM543"/>
      <c r="GWN543"/>
      <c r="GWO543"/>
      <c r="GWP543"/>
      <c r="GWQ543"/>
      <c r="GWR543"/>
      <c r="GWS543"/>
      <c r="GWT543"/>
      <c r="GWU543"/>
      <c r="GWV543"/>
      <c r="GWW543"/>
      <c r="GWX543"/>
      <c r="GWY543"/>
      <c r="GWZ543"/>
      <c r="GXA543"/>
      <c r="GXB543"/>
      <c r="GXC543"/>
      <c r="GXD543"/>
      <c r="GXE543"/>
      <c r="GXF543"/>
      <c r="GXG543"/>
      <c r="GXH543"/>
      <c r="GXI543"/>
      <c r="GXJ543"/>
      <c r="GXK543"/>
      <c r="GXL543"/>
      <c r="GXM543"/>
      <c r="GXN543"/>
      <c r="GXO543"/>
      <c r="GXP543"/>
      <c r="GXQ543"/>
      <c r="GXR543"/>
      <c r="GXS543"/>
      <c r="GXT543"/>
      <c r="GXU543"/>
      <c r="GXV543"/>
      <c r="GXW543"/>
      <c r="GXX543"/>
      <c r="GXY543"/>
      <c r="GXZ543"/>
      <c r="GYA543"/>
      <c r="GYB543"/>
      <c r="GYC543"/>
      <c r="GYD543"/>
      <c r="GYE543"/>
      <c r="GYF543"/>
      <c r="GYG543"/>
      <c r="GYH543"/>
      <c r="GYI543"/>
      <c r="GYJ543"/>
      <c r="GYK543"/>
      <c r="GYL543"/>
      <c r="GYM543"/>
      <c r="GYN543"/>
      <c r="GYO543"/>
      <c r="GYP543"/>
      <c r="GYQ543"/>
      <c r="GYR543"/>
      <c r="GYS543"/>
      <c r="GYT543"/>
      <c r="GYU543"/>
      <c r="GYV543"/>
      <c r="GYW543"/>
      <c r="GYX543"/>
      <c r="GYY543"/>
      <c r="GYZ543"/>
      <c r="GZA543"/>
      <c r="GZB543"/>
      <c r="GZC543"/>
      <c r="GZD543"/>
      <c r="GZE543"/>
      <c r="GZF543"/>
      <c r="GZG543"/>
      <c r="GZH543"/>
      <c r="GZI543"/>
      <c r="GZJ543"/>
      <c r="GZK543"/>
      <c r="GZL543"/>
      <c r="GZM543"/>
      <c r="GZN543"/>
      <c r="GZO543"/>
      <c r="GZP543"/>
      <c r="GZQ543"/>
      <c r="GZR543"/>
      <c r="GZS543"/>
      <c r="GZT543"/>
      <c r="GZU543"/>
      <c r="GZV543"/>
      <c r="GZW543"/>
      <c r="GZX543"/>
      <c r="GZY543"/>
      <c r="GZZ543"/>
      <c r="HAA543"/>
      <c r="HAB543"/>
      <c r="HAC543"/>
      <c r="HAD543"/>
      <c r="HAE543"/>
      <c r="HAF543"/>
      <c r="HAG543"/>
      <c r="HAH543"/>
      <c r="HAI543"/>
      <c r="HAJ543"/>
      <c r="HAK543"/>
      <c r="HAL543"/>
      <c r="HAM543"/>
      <c r="HAN543"/>
      <c r="HAO543"/>
      <c r="HAP543"/>
      <c r="HAQ543"/>
      <c r="HAR543"/>
      <c r="HAS543"/>
      <c r="HAT543"/>
      <c r="HAU543"/>
      <c r="HAV543"/>
      <c r="HAW543"/>
      <c r="HAX543"/>
      <c r="HAY543"/>
      <c r="HAZ543"/>
      <c r="HBA543"/>
      <c r="HBB543"/>
      <c r="HBC543"/>
      <c r="HBD543"/>
      <c r="HBE543"/>
      <c r="HBF543"/>
      <c r="HBG543"/>
      <c r="HBH543"/>
      <c r="HBI543"/>
      <c r="HBJ543"/>
      <c r="HBK543"/>
      <c r="HBL543"/>
      <c r="HBM543"/>
      <c r="HBN543"/>
      <c r="HBO543"/>
      <c r="HBP543"/>
      <c r="HBQ543"/>
      <c r="HBR543"/>
      <c r="HBS543"/>
      <c r="HBT543"/>
      <c r="HBU543"/>
      <c r="HBV543"/>
      <c r="HBW543"/>
      <c r="HBX543"/>
      <c r="HBY543"/>
      <c r="HBZ543"/>
      <c r="HCA543"/>
      <c r="HCB543"/>
      <c r="HCC543"/>
      <c r="HCD543"/>
      <c r="HCE543"/>
      <c r="HCF543"/>
      <c r="HCG543"/>
      <c r="HCH543"/>
      <c r="HCI543"/>
      <c r="HCJ543"/>
      <c r="HCK543"/>
      <c r="HCL543"/>
      <c r="HCM543"/>
      <c r="HCN543"/>
      <c r="HCO543"/>
      <c r="HCP543"/>
      <c r="HCQ543"/>
      <c r="HCR543"/>
      <c r="HCS543"/>
      <c r="HCT543"/>
      <c r="HCU543"/>
      <c r="HCV543"/>
      <c r="HCW543"/>
      <c r="HCX543"/>
      <c r="HCY543"/>
      <c r="HCZ543"/>
      <c r="HDA543"/>
      <c r="HDB543"/>
      <c r="HDC543"/>
      <c r="HDD543"/>
      <c r="HDE543"/>
      <c r="HDF543"/>
      <c r="HDG543"/>
      <c r="HDH543"/>
      <c r="HDI543"/>
      <c r="HDJ543"/>
      <c r="HDK543"/>
      <c r="HDL543"/>
      <c r="HDM543"/>
      <c r="HDN543"/>
      <c r="HDO543"/>
      <c r="HDP543"/>
      <c r="HDQ543"/>
      <c r="HDR543"/>
      <c r="HDS543"/>
      <c r="HDT543"/>
      <c r="HDU543"/>
      <c r="HDV543"/>
      <c r="HDW543"/>
      <c r="HDX543"/>
      <c r="HDY543"/>
      <c r="HDZ543"/>
      <c r="HEA543"/>
      <c r="HEB543"/>
      <c r="HEC543"/>
      <c r="HED543"/>
      <c r="HEE543"/>
      <c r="HEF543"/>
      <c r="HEG543"/>
      <c r="HEH543"/>
      <c r="HEI543"/>
      <c r="HEJ543"/>
      <c r="HEK543"/>
      <c r="HEL543"/>
      <c r="HEM543"/>
      <c r="HEN543"/>
      <c r="HEO543"/>
      <c r="HEP543"/>
      <c r="HEQ543"/>
      <c r="HER543"/>
      <c r="HES543"/>
      <c r="HET543"/>
      <c r="HEU543"/>
      <c r="HEV543"/>
      <c r="HEW543"/>
      <c r="HEX543"/>
      <c r="HEY543"/>
      <c r="HEZ543"/>
      <c r="HFA543"/>
      <c r="HFB543"/>
      <c r="HFC543"/>
      <c r="HFD543"/>
      <c r="HFE543"/>
      <c r="HFF543"/>
      <c r="HFG543"/>
      <c r="HFH543"/>
      <c r="HFI543"/>
      <c r="HFJ543"/>
      <c r="HFK543"/>
      <c r="HFL543"/>
      <c r="HFM543"/>
      <c r="HFN543"/>
      <c r="HFO543"/>
      <c r="HFP543"/>
      <c r="HFQ543"/>
      <c r="HFR543"/>
      <c r="HFS543"/>
      <c r="HFT543"/>
      <c r="HFU543"/>
      <c r="HFV543"/>
      <c r="HFW543"/>
      <c r="HFX543"/>
      <c r="HFY543"/>
      <c r="HFZ543"/>
      <c r="HGA543"/>
      <c r="HGB543"/>
      <c r="HGC543"/>
      <c r="HGD543"/>
      <c r="HGE543"/>
      <c r="HGF543"/>
      <c r="HGG543"/>
      <c r="HGH543"/>
      <c r="HGI543"/>
      <c r="HGJ543"/>
      <c r="HGK543"/>
      <c r="HGL543"/>
      <c r="HGM543"/>
      <c r="HGN543"/>
      <c r="HGO543"/>
      <c r="HGP543"/>
      <c r="HGQ543"/>
      <c r="HGR543"/>
      <c r="HGS543"/>
      <c r="HGT543"/>
      <c r="HGU543"/>
      <c r="HGV543"/>
      <c r="HGW543"/>
      <c r="HGX543"/>
      <c r="HGY543"/>
      <c r="HGZ543"/>
      <c r="HHA543"/>
      <c r="HHB543"/>
      <c r="HHC543"/>
      <c r="HHD543"/>
      <c r="HHE543"/>
      <c r="HHF543"/>
      <c r="HHG543"/>
      <c r="HHH543"/>
      <c r="HHI543"/>
      <c r="HHJ543"/>
      <c r="HHK543"/>
      <c r="HHL543"/>
      <c r="HHM543"/>
      <c r="HHN543"/>
      <c r="HHO543"/>
      <c r="HHP543"/>
      <c r="HHQ543"/>
      <c r="HHR543"/>
      <c r="HHS543"/>
      <c r="HHT543"/>
      <c r="HHU543"/>
      <c r="HHV543"/>
      <c r="HHW543"/>
      <c r="HHX543"/>
      <c r="HHY543"/>
      <c r="HHZ543"/>
      <c r="HIA543"/>
      <c r="HIB543"/>
      <c r="HIC543"/>
      <c r="HID543"/>
      <c r="HIE543"/>
      <c r="HIF543"/>
      <c r="HIG543"/>
      <c r="HIH543"/>
      <c r="HII543"/>
      <c r="HIJ543"/>
      <c r="HIK543"/>
      <c r="HIL543"/>
      <c r="HIM543"/>
      <c r="HIN543"/>
      <c r="HIO543"/>
      <c r="HIP543"/>
      <c r="HIQ543"/>
      <c r="HIR543"/>
      <c r="HIS543"/>
      <c r="HIT543"/>
      <c r="HIU543"/>
      <c r="HIV543"/>
      <c r="HIW543"/>
      <c r="HIX543"/>
      <c r="HIY543"/>
      <c r="HIZ543"/>
      <c r="HJA543"/>
      <c r="HJB543"/>
      <c r="HJC543"/>
      <c r="HJD543"/>
      <c r="HJE543"/>
      <c r="HJF543"/>
      <c r="HJG543"/>
      <c r="HJH543"/>
      <c r="HJI543"/>
      <c r="HJJ543"/>
      <c r="HJK543"/>
      <c r="HJL543"/>
      <c r="HJM543"/>
      <c r="HJN543"/>
      <c r="HJO543"/>
      <c r="HJP543"/>
      <c r="HJQ543"/>
      <c r="HJR543"/>
      <c r="HJS543"/>
      <c r="HJT543"/>
      <c r="HJU543"/>
      <c r="HJV543"/>
      <c r="HJW543"/>
      <c r="HJX543"/>
      <c r="HJY543"/>
      <c r="HJZ543"/>
      <c r="HKA543"/>
      <c r="HKB543"/>
      <c r="HKC543"/>
      <c r="HKD543"/>
      <c r="HKE543"/>
      <c r="HKF543"/>
      <c r="HKG543"/>
      <c r="HKH543"/>
      <c r="HKI543"/>
      <c r="HKJ543"/>
      <c r="HKK543"/>
      <c r="HKL543"/>
      <c r="HKM543"/>
      <c r="HKN543"/>
      <c r="HKO543"/>
      <c r="HKP543"/>
      <c r="HKQ543"/>
      <c r="HKR543"/>
      <c r="HKS543"/>
      <c r="HKT543"/>
      <c r="HKU543"/>
      <c r="HKV543"/>
      <c r="HKW543"/>
      <c r="HKX543"/>
      <c r="HKY543"/>
      <c r="HKZ543"/>
      <c r="HLA543"/>
      <c r="HLB543"/>
      <c r="HLC543"/>
      <c r="HLD543"/>
      <c r="HLE543"/>
      <c r="HLF543"/>
      <c r="HLG543"/>
      <c r="HLH543"/>
      <c r="HLI543"/>
      <c r="HLJ543"/>
      <c r="HLK543"/>
      <c r="HLL543"/>
      <c r="HLM543"/>
      <c r="HLN543"/>
      <c r="HLO543"/>
      <c r="HLP543"/>
      <c r="HLQ543"/>
      <c r="HLR543"/>
      <c r="HLS543"/>
      <c r="HLT543"/>
      <c r="HLU543"/>
      <c r="HLV543"/>
      <c r="HLW543"/>
      <c r="HLX543"/>
      <c r="HLY543"/>
      <c r="HLZ543"/>
      <c r="HMA543"/>
      <c r="HMB543"/>
      <c r="HMC543"/>
      <c r="HMD543"/>
      <c r="HME543"/>
      <c r="HMF543"/>
      <c r="HMG543"/>
      <c r="HMH543"/>
      <c r="HMI543"/>
      <c r="HMJ543"/>
      <c r="HMK543"/>
      <c r="HML543"/>
      <c r="HMM543"/>
      <c r="HMN543"/>
      <c r="HMO543"/>
      <c r="HMP543"/>
      <c r="HMQ543"/>
      <c r="HMR543"/>
      <c r="HMS543"/>
      <c r="HMT543"/>
      <c r="HMU543"/>
      <c r="HMV543"/>
      <c r="HMW543"/>
      <c r="HMX543"/>
      <c r="HMY543"/>
      <c r="HMZ543"/>
      <c r="HNA543"/>
      <c r="HNB543"/>
      <c r="HNC543"/>
      <c r="HND543"/>
      <c r="HNE543"/>
      <c r="HNF543"/>
      <c r="HNG543"/>
      <c r="HNH543"/>
      <c r="HNI543"/>
      <c r="HNJ543"/>
      <c r="HNK543"/>
      <c r="HNL543"/>
      <c r="HNM543"/>
      <c r="HNN543"/>
      <c r="HNO543"/>
      <c r="HNP543"/>
      <c r="HNQ543"/>
      <c r="HNR543"/>
      <c r="HNS543"/>
      <c r="HNT543"/>
      <c r="HNU543"/>
      <c r="HNV543"/>
      <c r="HNW543"/>
      <c r="HNX543"/>
      <c r="HNY543"/>
      <c r="HNZ543"/>
      <c r="HOA543"/>
      <c r="HOB543"/>
      <c r="HOC543"/>
      <c r="HOD543"/>
      <c r="HOE543"/>
      <c r="HOF543"/>
      <c r="HOG543"/>
      <c r="HOH543"/>
      <c r="HOI543"/>
      <c r="HOJ543"/>
      <c r="HOK543"/>
      <c r="HOL543"/>
      <c r="HOM543"/>
      <c r="HON543"/>
      <c r="HOO543"/>
      <c r="HOP543"/>
      <c r="HOQ543"/>
      <c r="HOR543"/>
      <c r="HOS543"/>
      <c r="HOT543"/>
      <c r="HOU543"/>
      <c r="HOV543"/>
      <c r="HOW543"/>
      <c r="HOX543"/>
      <c r="HOY543"/>
      <c r="HOZ543"/>
      <c r="HPA543"/>
      <c r="HPB543"/>
      <c r="HPC543"/>
      <c r="HPD543"/>
      <c r="HPE543"/>
      <c r="HPF543"/>
      <c r="HPG543"/>
      <c r="HPH543"/>
      <c r="HPI543"/>
      <c r="HPJ543"/>
      <c r="HPK543"/>
      <c r="HPL543"/>
      <c r="HPM543"/>
      <c r="HPN543"/>
      <c r="HPO543"/>
      <c r="HPP543"/>
      <c r="HPQ543"/>
      <c r="HPR543"/>
      <c r="HPS543"/>
      <c r="HPT543"/>
      <c r="HPU543"/>
      <c r="HPV543"/>
      <c r="HPW543"/>
      <c r="HPX543"/>
      <c r="HPY543"/>
      <c r="HPZ543"/>
      <c r="HQA543"/>
      <c r="HQB543"/>
      <c r="HQC543"/>
      <c r="HQD543"/>
      <c r="HQE543"/>
      <c r="HQF543"/>
      <c r="HQG543"/>
      <c r="HQH543"/>
      <c r="HQI543"/>
      <c r="HQJ543"/>
      <c r="HQK543"/>
      <c r="HQL543"/>
      <c r="HQM543"/>
      <c r="HQN543"/>
      <c r="HQO543"/>
      <c r="HQP543"/>
      <c r="HQQ543"/>
      <c r="HQR543"/>
      <c r="HQS543"/>
      <c r="HQT543"/>
      <c r="HQU543"/>
      <c r="HQV543"/>
      <c r="HQW543"/>
      <c r="HQX543"/>
      <c r="HQY543"/>
      <c r="HQZ543"/>
      <c r="HRA543"/>
      <c r="HRB543"/>
      <c r="HRC543"/>
      <c r="HRD543"/>
      <c r="HRE543"/>
      <c r="HRF543"/>
      <c r="HRG543"/>
      <c r="HRH543"/>
      <c r="HRI543"/>
      <c r="HRJ543"/>
      <c r="HRK543"/>
      <c r="HRL543"/>
      <c r="HRM543"/>
      <c r="HRN543"/>
      <c r="HRO543"/>
      <c r="HRP543"/>
      <c r="HRQ543"/>
      <c r="HRR543"/>
      <c r="HRS543"/>
      <c r="HRT543"/>
      <c r="HRU543"/>
      <c r="HRV543"/>
      <c r="HRW543"/>
      <c r="HRX543"/>
      <c r="HRY543"/>
      <c r="HRZ543"/>
      <c r="HSA543"/>
      <c r="HSB543"/>
      <c r="HSC543"/>
      <c r="HSD543"/>
      <c r="HSE543"/>
      <c r="HSF543"/>
      <c r="HSG543"/>
      <c r="HSH543"/>
      <c r="HSI543"/>
      <c r="HSJ543"/>
      <c r="HSK543"/>
      <c r="HSL543"/>
      <c r="HSM543"/>
      <c r="HSN543"/>
      <c r="HSO543"/>
      <c r="HSP543"/>
      <c r="HSQ543"/>
      <c r="HSR543"/>
      <c r="HSS543"/>
      <c r="HST543"/>
      <c r="HSU543"/>
      <c r="HSV543"/>
      <c r="HSW543"/>
      <c r="HSX543"/>
      <c r="HSY543"/>
      <c r="HSZ543"/>
      <c r="HTA543"/>
      <c r="HTB543"/>
      <c r="HTC543"/>
      <c r="HTD543"/>
      <c r="HTE543"/>
      <c r="HTF543"/>
      <c r="HTG543"/>
      <c r="HTH543"/>
      <c r="HTI543"/>
      <c r="HTJ543"/>
      <c r="HTK543"/>
      <c r="HTL543"/>
      <c r="HTM543"/>
      <c r="HTN543"/>
      <c r="HTO543"/>
      <c r="HTP543"/>
      <c r="HTQ543"/>
      <c r="HTR543"/>
      <c r="HTS543"/>
      <c r="HTT543"/>
      <c r="HTU543"/>
      <c r="HTV543"/>
      <c r="HTW543"/>
      <c r="HTX543"/>
      <c r="HTY543"/>
      <c r="HTZ543"/>
      <c r="HUA543"/>
      <c r="HUB543"/>
      <c r="HUC543"/>
      <c r="HUD543"/>
      <c r="HUE543"/>
      <c r="HUF543"/>
      <c r="HUG543"/>
      <c r="HUH543"/>
      <c r="HUI543"/>
      <c r="HUJ543"/>
      <c r="HUK543"/>
      <c r="HUL543"/>
      <c r="HUM543"/>
      <c r="HUN543"/>
      <c r="HUO543"/>
      <c r="HUP543"/>
      <c r="HUQ543"/>
      <c r="HUR543"/>
      <c r="HUS543"/>
      <c r="HUT543"/>
      <c r="HUU543"/>
      <c r="HUV543"/>
      <c r="HUW543"/>
      <c r="HUX543"/>
      <c r="HUY543"/>
      <c r="HUZ543"/>
      <c r="HVA543"/>
      <c r="HVB543"/>
      <c r="HVC543"/>
      <c r="HVD543"/>
      <c r="HVE543"/>
      <c r="HVF543"/>
      <c r="HVG543"/>
      <c r="HVH543"/>
      <c r="HVI543"/>
      <c r="HVJ543"/>
      <c r="HVK543"/>
      <c r="HVL543"/>
      <c r="HVM543"/>
      <c r="HVN543"/>
      <c r="HVO543"/>
      <c r="HVP543"/>
      <c r="HVQ543"/>
      <c r="HVR543"/>
      <c r="HVS543"/>
      <c r="HVT543"/>
      <c r="HVU543"/>
      <c r="HVV543"/>
      <c r="HVW543"/>
      <c r="HVX543"/>
      <c r="HVY543"/>
      <c r="HVZ543"/>
      <c r="HWA543"/>
      <c r="HWB543"/>
      <c r="HWC543"/>
      <c r="HWD543"/>
      <c r="HWE543"/>
      <c r="HWF543"/>
      <c r="HWG543"/>
      <c r="HWH543"/>
      <c r="HWI543"/>
      <c r="HWJ543"/>
      <c r="HWK543"/>
      <c r="HWL543"/>
      <c r="HWM543"/>
      <c r="HWN543"/>
      <c r="HWO543"/>
      <c r="HWP543"/>
      <c r="HWQ543"/>
      <c r="HWR543"/>
      <c r="HWS543"/>
      <c r="HWT543"/>
      <c r="HWU543"/>
      <c r="HWV543"/>
      <c r="HWW543"/>
      <c r="HWX543"/>
      <c r="HWY543"/>
      <c r="HWZ543"/>
      <c r="HXA543"/>
      <c r="HXB543"/>
      <c r="HXC543"/>
      <c r="HXD543"/>
      <c r="HXE543"/>
      <c r="HXF543"/>
      <c r="HXG543"/>
      <c r="HXH543"/>
      <c r="HXI543"/>
      <c r="HXJ543"/>
      <c r="HXK543"/>
      <c r="HXL543"/>
      <c r="HXM543"/>
      <c r="HXN543"/>
      <c r="HXO543"/>
      <c r="HXP543"/>
      <c r="HXQ543"/>
      <c r="HXR543"/>
      <c r="HXS543"/>
      <c r="HXT543"/>
      <c r="HXU543"/>
      <c r="HXV543"/>
      <c r="HXW543"/>
      <c r="HXX543"/>
      <c r="HXY543"/>
      <c r="HXZ543"/>
      <c r="HYA543"/>
      <c r="HYB543"/>
      <c r="HYC543"/>
      <c r="HYD543"/>
      <c r="HYE543"/>
      <c r="HYF543"/>
      <c r="HYG543"/>
      <c r="HYH543"/>
      <c r="HYI543"/>
      <c r="HYJ543"/>
      <c r="HYK543"/>
      <c r="HYL543"/>
      <c r="HYM543"/>
      <c r="HYN543"/>
      <c r="HYO543"/>
      <c r="HYP543"/>
      <c r="HYQ543"/>
      <c r="HYR543"/>
      <c r="HYS543"/>
      <c r="HYT543"/>
      <c r="HYU543"/>
      <c r="HYV543"/>
      <c r="HYW543"/>
      <c r="HYX543"/>
      <c r="HYY543"/>
      <c r="HYZ543"/>
      <c r="HZA543"/>
      <c r="HZB543"/>
      <c r="HZC543"/>
      <c r="HZD543"/>
      <c r="HZE543"/>
      <c r="HZF543"/>
      <c r="HZG543"/>
      <c r="HZH543"/>
      <c r="HZI543"/>
      <c r="HZJ543"/>
      <c r="HZK543"/>
      <c r="HZL543"/>
      <c r="HZM543"/>
      <c r="HZN543"/>
      <c r="HZO543"/>
      <c r="HZP543"/>
      <c r="HZQ543"/>
      <c r="HZR543"/>
      <c r="HZS543"/>
      <c r="HZT543"/>
      <c r="HZU543"/>
      <c r="HZV543"/>
      <c r="HZW543"/>
      <c r="HZX543"/>
      <c r="HZY543"/>
      <c r="HZZ543"/>
      <c r="IAA543"/>
      <c r="IAB543"/>
      <c r="IAC543"/>
      <c r="IAD543"/>
      <c r="IAE543"/>
      <c r="IAF543"/>
      <c r="IAG543"/>
      <c r="IAH543"/>
      <c r="IAI543"/>
      <c r="IAJ543"/>
      <c r="IAK543"/>
      <c r="IAL543"/>
      <c r="IAM543"/>
      <c r="IAN543"/>
      <c r="IAO543"/>
      <c r="IAP543"/>
      <c r="IAQ543"/>
      <c r="IAR543"/>
      <c r="IAS543"/>
      <c r="IAT543"/>
      <c r="IAU543"/>
      <c r="IAV543"/>
      <c r="IAW543"/>
      <c r="IAX543"/>
      <c r="IAY543"/>
      <c r="IAZ543"/>
      <c r="IBA543"/>
      <c r="IBB543"/>
      <c r="IBC543"/>
      <c r="IBD543"/>
      <c r="IBE543"/>
      <c r="IBF543"/>
      <c r="IBG543"/>
      <c r="IBH543"/>
      <c r="IBI543"/>
      <c r="IBJ543"/>
      <c r="IBK543"/>
      <c r="IBL543"/>
      <c r="IBM543"/>
      <c r="IBN543"/>
      <c r="IBO543"/>
      <c r="IBP543"/>
      <c r="IBQ543"/>
      <c r="IBR543"/>
      <c r="IBS543"/>
      <c r="IBT543"/>
      <c r="IBU543"/>
      <c r="IBV543"/>
      <c r="IBW543"/>
      <c r="IBX543"/>
      <c r="IBY543"/>
      <c r="IBZ543"/>
      <c r="ICA543"/>
      <c r="ICB543"/>
      <c r="ICC543"/>
      <c r="ICD543"/>
      <c r="ICE543"/>
      <c r="ICF543"/>
      <c r="ICG543"/>
      <c r="ICH543"/>
      <c r="ICI543"/>
      <c r="ICJ543"/>
      <c r="ICK543"/>
      <c r="ICL543"/>
      <c r="ICM543"/>
      <c r="ICN543"/>
      <c r="ICO543"/>
      <c r="ICP543"/>
      <c r="ICQ543"/>
      <c r="ICR543"/>
      <c r="ICS543"/>
      <c r="ICT543"/>
      <c r="ICU543"/>
      <c r="ICV543"/>
      <c r="ICW543"/>
      <c r="ICX543"/>
      <c r="ICY543"/>
      <c r="ICZ543"/>
      <c r="IDA543"/>
      <c r="IDB543"/>
      <c r="IDC543"/>
      <c r="IDD543"/>
      <c r="IDE543"/>
      <c r="IDF543"/>
      <c r="IDG543"/>
      <c r="IDH543"/>
      <c r="IDI543"/>
      <c r="IDJ543"/>
      <c r="IDK543"/>
      <c r="IDL543"/>
      <c r="IDM543"/>
      <c r="IDN543"/>
      <c r="IDO543"/>
      <c r="IDP543"/>
      <c r="IDQ543"/>
      <c r="IDR543"/>
      <c r="IDS543"/>
      <c r="IDT543"/>
      <c r="IDU543"/>
      <c r="IDV543"/>
      <c r="IDW543"/>
      <c r="IDX543"/>
      <c r="IDY543"/>
      <c r="IDZ543"/>
      <c r="IEA543"/>
      <c r="IEB543"/>
      <c r="IEC543"/>
      <c r="IED543"/>
      <c r="IEE543"/>
      <c r="IEF543"/>
      <c r="IEG543"/>
      <c r="IEH543"/>
      <c r="IEI543"/>
      <c r="IEJ543"/>
      <c r="IEK543"/>
      <c r="IEL543"/>
      <c r="IEM543"/>
      <c r="IEN543"/>
      <c r="IEO543"/>
      <c r="IEP543"/>
      <c r="IEQ543"/>
      <c r="IER543"/>
      <c r="IES543"/>
      <c r="IET543"/>
      <c r="IEU543"/>
      <c r="IEV543"/>
      <c r="IEW543"/>
      <c r="IEX543"/>
      <c r="IEY543"/>
      <c r="IEZ543"/>
      <c r="IFA543"/>
      <c r="IFB543"/>
      <c r="IFC543"/>
      <c r="IFD543"/>
      <c r="IFE543"/>
      <c r="IFF543"/>
      <c r="IFG543"/>
      <c r="IFH543"/>
      <c r="IFI543"/>
      <c r="IFJ543"/>
      <c r="IFK543"/>
      <c r="IFL543"/>
      <c r="IFM543"/>
      <c r="IFN543"/>
      <c r="IFO543"/>
      <c r="IFP543"/>
      <c r="IFQ543"/>
      <c r="IFR543"/>
      <c r="IFS543"/>
      <c r="IFT543"/>
      <c r="IFU543"/>
      <c r="IFV543"/>
      <c r="IFW543"/>
      <c r="IFX543"/>
      <c r="IFY543"/>
      <c r="IFZ543"/>
      <c r="IGA543"/>
      <c r="IGB543"/>
      <c r="IGC543"/>
      <c r="IGD543"/>
      <c r="IGE543"/>
      <c r="IGF543"/>
      <c r="IGG543"/>
      <c r="IGH543"/>
      <c r="IGI543"/>
      <c r="IGJ543"/>
      <c r="IGK543"/>
      <c r="IGL543"/>
      <c r="IGM543"/>
      <c r="IGN543"/>
      <c r="IGO543"/>
      <c r="IGP543"/>
      <c r="IGQ543"/>
      <c r="IGR543"/>
      <c r="IGS543"/>
      <c r="IGT543"/>
      <c r="IGU543"/>
      <c r="IGV543"/>
      <c r="IGW543"/>
      <c r="IGX543"/>
      <c r="IGY543"/>
      <c r="IGZ543"/>
      <c r="IHA543"/>
      <c r="IHB543"/>
      <c r="IHC543"/>
      <c r="IHD543"/>
      <c r="IHE543"/>
      <c r="IHF543"/>
      <c r="IHG543"/>
      <c r="IHH543"/>
      <c r="IHI543"/>
      <c r="IHJ543"/>
      <c r="IHK543"/>
      <c r="IHL543"/>
      <c r="IHM543"/>
      <c r="IHN543"/>
      <c r="IHO543"/>
      <c r="IHP543"/>
      <c r="IHQ543"/>
      <c r="IHR543"/>
      <c r="IHS543"/>
      <c r="IHT543"/>
      <c r="IHU543"/>
      <c r="IHV543"/>
      <c r="IHW543"/>
      <c r="IHX543"/>
      <c r="IHY543"/>
      <c r="IHZ543"/>
      <c r="IIA543"/>
      <c r="IIB543"/>
      <c r="IIC543"/>
      <c r="IID543"/>
      <c r="IIE543"/>
      <c r="IIF543"/>
      <c r="IIG543"/>
      <c r="IIH543"/>
      <c r="III543"/>
      <c r="IIJ543"/>
      <c r="IIK543"/>
      <c r="IIL543"/>
      <c r="IIM543"/>
      <c r="IIN543"/>
      <c r="IIO543"/>
      <c r="IIP543"/>
      <c r="IIQ543"/>
      <c r="IIR543"/>
      <c r="IIS543"/>
      <c r="IIT543"/>
      <c r="IIU543"/>
      <c r="IIV543"/>
      <c r="IIW543"/>
      <c r="IIX543"/>
      <c r="IIY543"/>
      <c r="IIZ543"/>
      <c r="IJA543"/>
      <c r="IJB543"/>
      <c r="IJC543"/>
      <c r="IJD543"/>
      <c r="IJE543"/>
      <c r="IJF543"/>
      <c r="IJG543"/>
      <c r="IJH543"/>
      <c r="IJI543"/>
      <c r="IJJ543"/>
      <c r="IJK543"/>
      <c r="IJL543"/>
      <c r="IJM543"/>
      <c r="IJN543"/>
      <c r="IJO543"/>
      <c r="IJP543"/>
      <c r="IJQ543"/>
      <c r="IJR543"/>
      <c r="IJS543"/>
      <c r="IJT543"/>
      <c r="IJU543"/>
      <c r="IJV543"/>
      <c r="IJW543"/>
      <c r="IJX543"/>
      <c r="IJY543"/>
      <c r="IJZ543"/>
      <c r="IKA543"/>
      <c r="IKB543"/>
      <c r="IKC543"/>
      <c r="IKD543"/>
      <c r="IKE543"/>
      <c r="IKF543"/>
      <c r="IKG543"/>
      <c r="IKH543"/>
      <c r="IKI543"/>
      <c r="IKJ543"/>
      <c r="IKK543"/>
      <c r="IKL543"/>
      <c r="IKM543"/>
      <c r="IKN543"/>
      <c r="IKO543"/>
      <c r="IKP543"/>
      <c r="IKQ543"/>
      <c r="IKR543"/>
      <c r="IKS543"/>
      <c r="IKT543"/>
      <c r="IKU543"/>
      <c r="IKV543"/>
      <c r="IKW543"/>
      <c r="IKX543"/>
      <c r="IKY543"/>
      <c r="IKZ543"/>
      <c r="ILA543"/>
      <c r="ILB543"/>
      <c r="ILC543"/>
      <c r="ILD543"/>
      <c r="ILE543"/>
      <c r="ILF543"/>
      <c r="ILG543"/>
      <c r="ILH543"/>
      <c r="ILI543"/>
      <c r="ILJ543"/>
      <c r="ILK543"/>
      <c r="ILL543"/>
      <c r="ILM543"/>
      <c r="ILN543"/>
      <c r="ILO543"/>
      <c r="ILP543"/>
      <c r="ILQ543"/>
      <c r="ILR543"/>
      <c r="ILS543"/>
      <c r="ILT543"/>
      <c r="ILU543"/>
      <c r="ILV543"/>
      <c r="ILW543"/>
      <c r="ILX543"/>
      <c r="ILY543"/>
      <c r="ILZ543"/>
      <c r="IMA543"/>
      <c r="IMB543"/>
      <c r="IMC543"/>
      <c r="IMD543"/>
      <c r="IME543"/>
      <c r="IMF543"/>
      <c r="IMG543"/>
      <c r="IMH543"/>
      <c r="IMI543"/>
      <c r="IMJ543"/>
      <c r="IMK543"/>
      <c r="IML543"/>
      <c r="IMM543"/>
      <c r="IMN543"/>
      <c r="IMO543"/>
      <c r="IMP543"/>
      <c r="IMQ543"/>
      <c r="IMR543"/>
      <c r="IMS543"/>
      <c r="IMT543"/>
      <c r="IMU543"/>
      <c r="IMV543"/>
      <c r="IMW543"/>
      <c r="IMX543"/>
      <c r="IMY543"/>
      <c r="IMZ543"/>
      <c r="INA543"/>
      <c r="INB543"/>
      <c r="INC543"/>
      <c r="IND543"/>
      <c r="INE543"/>
      <c r="INF543"/>
      <c r="ING543"/>
      <c r="INH543"/>
      <c r="INI543"/>
      <c r="INJ543"/>
      <c r="INK543"/>
      <c r="INL543"/>
      <c r="INM543"/>
      <c r="INN543"/>
      <c r="INO543"/>
      <c r="INP543"/>
      <c r="INQ543"/>
      <c r="INR543"/>
      <c r="INS543"/>
      <c r="INT543"/>
      <c r="INU543"/>
      <c r="INV543"/>
      <c r="INW543"/>
      <c r="INX543"/>
      <c r="INY543"/>
      <c r="INZ543"/>
      <c r="IOA543"/>
      <c r="IOB543"/>
      <c r="IOC543"/>
      <c r="IOD543"/>
      <c r="IOE543"/>
      <c r="IOF543"/>
      <c r="IOG543"/>
      <c r="IOH543"/>
      <c r="IOI543"/>
      <c r="IOJ543"/>
      <c r="IOK543"/>
      <c r="IOL543"/>
      <c r="IOM543"/>
      <c r="ION543"/>
      <c r="IOO543"/>
      <c r="IOP543"/>
      <c r="IOQ543"/>
      <c r="IOR543"/>
      <c r="IOS543"/>
      <c r="IOT543"/>
      <c r="IOU543"/>
      <c r="IOV543"/>
      <c r="IOW543"/>
      <c r="IOX543"/>
      <c r="IOY543"/>
      <c r="IOZ543"/>
      <c r="IPA543"/>
      <c r="IPB543"/>
      <c r="IPC543"/>
      <c r="IPD543"/>
      <c r="IPE543"/>
      <c r="IPF543"/>
      <c r="IPG543"/>
      <c r="IPH543"/>
      <c r="IPI543"/>
      <c r="IPJ543"/>
      <c r="IPK543"/>
      <c r="IPL543"/>
      <c r="IPM543"/>
      <c r="IPN543"/>
      <c r="IPO543"/>
      <c r="IPP543"/>
      <c r="IPQ543"/>
      <c r="IPR543"/>
      <c r="IPS543"/>
      <c r="IPT543"/>
      <c r="IPU543"/>
      <c r="IPV543"/>
      <c r="IPW543"/>
      <c r="IPX543"/>
      <c r="IPY543"/>
      <c r="IPZ543"/>
      <c r="IQA543"/>
      <c r="IQB543"/>
      <c r="IQC543"/>
      <c r="IQD543"/>
      <c r="IQE543"/>
      <c r="IQF543"/>
      <c r="IQG543"/>
      <c r="IQH543"/>
      <c r="IQI543"/>
      <c r="IQJ543"/>
      <c r="IQK543"/>
      <c r="IQL543"/>
      <c r="IQM543"/>
      <c r="IQN543"/>
      <c r="IQO543"/>
      <c r="IQP543"/>
      <c r="IQQ543"/>
      <c r="IQR543"/>
      <c r="IQS543"/>
      <c r="IQT543"/>
      <c r="IQU543"/>
      <c r="IQV543"/>
      <c r="IQW543"/>
      <c r="IQX543"/>
      <c r="IQY543"/>
      <c r="IQZ543"/>
      <c r="IRA543"/>
      <c r="IRB543"/>
      <c r="IRC543"/>
      <c r="IRD543"/>
      <c r="IRE543"/>
      <c r="IRF543"/>
      <c r="IRG543"/>
      <c r="IRH543"/>
      <c r="IRI543"/>
      <c r="IRJ543"/>
      <c r="IRK543"/>
      <c r="IRL543"/>
      <c r="IRM543"/>
      <c r="IRN543"/>
      <c r="IRO543"/>
      <c r="IRP543"/>
      <c r="IRQ543"/>
      <c r="IRR543"/>
      <c r="IRS543"/>
      <c r="IRT543"/>
      <c r="IRU543"/>
      <c r="IRV543"/>
      <c r="IRW543"/>
      <c r="IRX543"/>
      <c r="IRY543"/>
      <c r="IRZ543"/>
      <c r="ISA543"/>
      <c r="ISB543"/>
      <c r="ISC543"/>
      <c r="ISD543"/>
      <c r="ISE543"/>
      <c r="ISF543"/>
      <c r="ISG543"/>
      <c r="ISH543"/>
      <c r="ISI543"/>
      <c r="ISJ543"/>
      <c r="ISK543"/>
      <c r="ISL543"/>
      <c r="ISM543"/>
      <c r="ISN543"/>
      <c r="ISO543"/>
      <c r="ISP543"/>
      <c r="ISQ543"/>
      <c r="ISR543"/>
      <c r="ISS543"/>
      <c r="IST543"/>
      <c r="ISU543"/>
      <c r="ISV543"/>
      <c r="ISW543"/>
      <c r="ISX543"/>
      <c r="ISY543"/>
      <c r="ISZ543"/>
      <c r="ITA543"/>
      <c r="ITB543"/>
      <c r="ITC543"/>
      <c r="ITD543"/>
      <c r="ITE543"/>
      <c r="ITF543"/>
      <c r="ITG543"/>
      <c r="ITH543"/>
      <c r="ITI543"/>
      <c r="ITJ543"/>
      <c r="ITK543"/>
      <c r="ITL543"/>
      <c r="ITM543"/>
      <c r="ITN543"/>
      <c r="ITO543"/>
      <c r="ITP543"/>
      <c r="ITQ543"/>
      <c r="ITR543"/>
      <c r="ITS543"/>
      <c r="ITT543"/>
      <c r="ITU543"/>
      <c r="ITV543"/>
      <c r="ITW543"/>
      <c r="ITX543"/>
      <c r="ITY543"/>
      <c r="ITZ543"/>
      <c r="IUA543"/>
      <c r="IUB543"/>
      <c r="IUC543"/>
      <c r="IUD543"/>
      <c r="IUE543"/>
      <c r="IUF543"/>
      <c r="IUG543"/>
      <c r="IUH543"/>
      <c r="IUI543"/>
      <c r="IUJ543"/>
      <c r="IUK543"/>
      <c r="IUL543"/>
      <c r="IUM543"/>
      <c r="IUN543"/>
      <c r="IUO543"/>
      <c r="IUP543"/>
      <c r="IUQ543"/>
      <c r="IUR543"/>
      <c r="IUS543"/>
      <c r="IUT543"/>
      <c r="IUU543"/>
      <c r="IUV543"/>
      <c r="IUW543"/>
      <c r="IUX543"/>
      <c r="IUY543"/>
      <c r="IUZ543"/>
      <c r="IVA543"/>
      <c r="IVB543"/>
      <c r="IVC543"/>
      <c r="IVD543"/>
      <c r="IVE543"/>
      <c r="IVF543"/>
      <c r="IVG543"/>
      <c r="IVH543"/>
      <c r="IVI543"/>
      <c r="IVJ543"/>
      <c r="IVK543"/>
      <c r="IVL543"/>
      <c r="IVM543"/>
      <c r="IVN543"/>
      <c r="IVO543"/>
      <c r="IVP543"/>
      <c r="IVQ543"/>
      <c r="IVR543"/>
      <c r="IVS543"/>
      <c r="IVT543"/>
      <c r="IVU543"/>
      <c r="IVV543"/>
      <c r="IVW543"/>
      <c r="IVX543"/>
      <c r="IVY543"/>
      <c r="IVZ543"/>
      <c r="IWA543"/>
      <c r="IWB543"/>
      <c r="IWC543"/>
      <c r="IWD543"/>
      <c r="IWE543"/>
      <c r="IWF543"/>
      <c r="IWG543"/>
      <c r="IWH543"/>
      <c r="IWI543"/>
      <c r="IWJ543"/>
      <c r="IWK543"/>
      <c r="IWL543"/>
      <c r="IWM543"/>
      <c r="IWN543"/>
      <c r="IWO543"/>
      <c r="IWP543"/>
      <c r="IWQ543"/>
      <c r="IWR543"/>
      <c r="IWS543"/>
      <c r="IWT543"/>
      <c r="IWU543"/>
      <c r="IWV543"/>
      <c r="IWW543"/>
      <c r="IWX543"/>
      <c r="IWY543"/>
      <c r="IWZ543"/>
      <c r="IXA543"/>
      <c r="IXB543"/>
      <c r="IXC543"/>
      <c r="IXD543"/>
      <c r="IXE543"/>
      <c r="IXF543"/>
      <c r="IXG543"/>
      <c r="IXH543"/>
      <c r="IXI543"/>
      <c r="IXJ543"/>
      <c r="IXK543"/>
      <c r="IXL543"/>
      <c r="IXM543"/>
      <c r="IXN543"/>
      <c r="IXO543"/>
      <c r="IXP543"/>
      <c r="IXQ543"/>
      <c r="IXR543"/>
      <c r="IXS543"/>
      <c r="IXT543"/>
      <c r="IXU543"/>
      <c r="IXV543"/>
      <c r="IXW543"/>
      <c r="IXX543"/>
      <c r="IXY543"/>
      <c r="IXZ543"/>
      <c r="IYA543"/>
      <c r="IYB543"/>
      <c r="IYC543"/>
      <c r="IYD543"/>
      <c r="IYE543"/>
      <c r="IYF543"/>
      <c r="IYG543"/>
      <c r="IYH543"/>
      <c r="IYI543"/>
      <c r="IYJ543"/>
      <c r="IYK543"/>
      <c r="IYL543"/>
      <c r="IYM543"/>
      <c r="IYN543"/>
      <c r="IYO543"/>
      <c r="IYP543"/>
      <c r="IYQ543"/>
      <c r="IYR543"/>
      <c r="IYS543"/>
      <c r="IYT543"/>
      <c r="IYU543"/>
      <c r="IYV543"/>
      <c r="IYW543"/>
      <c r="IYX543"/>
      <c r="IYY543"/>
      <c r="IYZ543"/>
      <c r="IZA543"/>
      <c r="IZB543"/>
      <c r="IZC543"/>
      <c r="IZD543"/>
      <c r="IZE543"/>
      <c r="IZF543"/>
      <c r="IZG543"/>
      <c r="IZH543"/>
      <c r="IZI543"/>
      <c r="IZJ543"/>
      <c r="IZK543"/>
      <c r="IZL543"/>
      <c r="IZM543"/>
      <c r="IZN543"/>
      <c r="IZO543"/>
      <c r="IZP543"/>
      <c r="IZQ543"/>
      <c r="IZR543"/>
      <c r="IZS543"/>
      <c r="IZT543"/>
      <c r="IZU543"/>
      <c r="IZV543"/>
      <c r="IZW543"/>
      <c r="IZX543"/>
      <c r="IZY543"/>
      <c r="IZZ543"/>
      <c r="JAA543"/>
      <c r="JAB543"/>
      <c r="JAC543"/>
      <c r="JAD543"/>
      <c r="JAE543"/>
      <c r="JAF543"/>
      <c r="JAG543"/>
      <c r="JAH543"/>
      <c r="JAI543"/>
      <c r="JAJ543"/>
      <c r="JAK543"/>
      <c r="JAL543"/>
      <c r="JAM543"/>
      <c r="JAN543"/>
      <c r="JAO543"/>
      <c r="JAP543"/>
      <c r="JAQ543"/>
      <c r="JAR543"/>
      <c r="JAS543"/>
      <c r="JAT543"/>
      <c r="JAU543"/>
      <c r="JAV543"/>
      <c r="JAW543"/>
      <c r="JAX543"/>
      <c r="JAY543"/>
      <c r="JAZ543"/>
      <c r="JBA543"/>
      <c r="JBB543"/>
      <c r="JBC543"/>
      <c r="JBD543"/>
      <c r="JBE543"/>
      <c r="JBF543"/>
      <c r="JBG543"/>
      <c r="JBH543"/>
      <c r="JBI543"/>
      <c r="JBJ543"/>
      <c r="JBK543"/>
      <c r="JBL543"/>
      <c r="JBM543"/>
      <c r="JBN543"/>
      <c r="JBO543"/>
      <c r="JBP543"/>
      <c r="JBQ543"/>
      <c r="JBR543"/>
      <c r="JBS543"/>
      <c r="JBT543"/>
      <c r="JBU543"/>
      <c r="JBV543"/>
      <c r="JBW543"/>
      <c r="JBX543"/>
      <c r="JBY543"/>
      <c r="JBZ543"/>
      <c r="JCA543"/>
      <c r="JCB543"/>
      <c r="JCC543"/>
      <c r="JCD543"/>
      <c r="JCE543"/>
      <c r="JCF543"/>
      <c r="JCG543"/>
      <c r="JCH543"/>
      <c r="JCI543"/>
      <c r="JCJ543"/>
      <c r="JCK543"/>
      <c r="JCL543"/>
      <c r="JCM543"/>
      <c r="JCN543"/>
      <c r="JCO543"/>
      <c r="JCP543"/>
      <c r="JCQ543"/>
      <c r="JCR543"/>
      <c r="JCS543"/>
      <c r="JCT543"/>
      <c r="JCU543"/>
      <c r="JCV543"/>
      <c r="JCW543"/>
      <c r="JCX543"/>
      <c r="JCY543"/>
      <c r="JCZ543"/>
      <c r="JDA543"/>
      <c r="JDB543"/>
      <c r="JDC543"/>
      <c r="JDD543"/>
      <c r="JDE543"/>
      <c r="JDF543"/>
      <c r="JDG543"/>
      <c r="JDH543"/>
      <c r="JDI543"/>
      <c r="JDJ543"/>
      <c r="JDK543"/>
      <c r="JDL543"/>
      <c r="JDM543"/>
      <c r="JDN543"/>
      <c r="JDO543"/>
      <c r="JDP543"/>
      <c r="JDQ543"/>
      <c r="JDR543"/>
      <c r="JDS543"/>
      <c r="JDT543"/>
      <c r="JDU543"/>
      <c r="JDV543"/>
      <c r="JDW543"/>
      <c r="JDX543"/>
      <c r="JDY543"/>
      <c r="JDZ543"/>
      <c r="JEA543"/>
      <c r="JEB543"/>
      <c r="JEC543"/>
      <c r="JED543"/>
      <c r="JEE543"/>
      <c r="JEF543"/>
      <c r="JEG543"/>
      <c r="JEH543"/>
      <c r="JEI543"/>
      <c r="JEJ543"/>
      <c r="JEK543"/>
      <c r="JEL543"/>
      <c r="JEM543"/>
      <c r="JEN543"/>
      <c r="JEO543"/>
      <c r="JEP543"/>
      <c r="JEQ543"/>
      <c r="JER543"/>
      <c r="JES543"/>
      <c r="JET543"/>
      <c r="JEU543"/>
      <c r="JEV543"/>
      <c r="JEW543"/>
      <c r="JEX543"/>
      <c r="JEY543"/>
      <c r="JEZ543"/>
      <c r="JFA543"/>
      <c r="JFB543"/>
      <c r="JFC543"/>
      <c r="JFD543"/>
      <c r="JFE543"/>
      <c r="JFF543"/>
      <c r="JFG543"/>
      <c r="JFH543"/>
      <c r="JFI543"/>
      <c r="JFJ543"/>
      <c r="JFK543"/>
      <c r="JFL543"/>
      <c r="JFM543"/>
      <c r="JFN543"/>
      <c r="JFO543"/>
      <c r="JFP543"/>
      <c r="JFQ543"/>
      <c r="JFR543"/>
      <c r="JFS543"/>
      <c r="JFT543"/>
      <c r="JFU543"/>
      <c r="JFV543"/>
      <c r="JFW543"/>
      <c r="JFX543"/>
      <c r="JFY543"/>
      <c r="JFZ543"/>
      <c r="JGA543"/>
      <c r="JGB543"/>
      <c r="JGC543"/>
      <c r="JGD543"/>
      <c r="JGE543"/>
      <c r="JGF543"/>
      <c r="JGG543"/>
      <c r="JGH543"/>
      <c r="JGI543"/>
      <c r="JGJ543"/>
      <c r="JGK543"/>
      <c r="JGL543"/>
      <c r="JGM543"/>
      <c r="JGN543"/>
      <c r="JGO543"/>
      <c r="JGP543"/>
      <c r="JGQ543"/>
      <c r="JGR543"/>
      <c r="JGS543"/>
      <c r="JGT543"/>
      <c r="JGU543"/>
      <c r="JGV543"/>
      <c r="JGW543"/>
      <c r="JGX543"/>
      <c r="JGY543"/>
      <c r="JGZ543"/>
      <c r="JHA543"/>
      <c r="JHB543"/>
      <c r="JHC543"/>
      <c r="JHD543"/>
      <c r="JHE543"/>
      <c r="JHF543"/>
      <c r="JHG543"/>
      <c r="JHH543"/>
      <c r="JHI543"/>
      <c r="JHJ543"/>
      <c r="JHK543"/>
      <c r="JHL543"/>
      <c r="JHM543"/>
      <c r="JHN543"/>
      <c r="JHO543"/>
      <c r="JHP543"/>
      <c r="JHQ543"/>
      <c r="JHR543"/>
      <c r="JHS543"/>
      <c r="JHT543"/>
      <c r="JHU543"/>
      <c r="JHV543"/>
      <c r="JHW543"/>
      <c r="JHX543"/>
      <c r="JHY543"/>
      <c r="JHZ543"/>
      <c r="JIA543"/>
      <c r="JIB543"/>
      <c r="JIC543"/>
      <c r="JID543"/>
      <c r="JIE543"/>
      <c r="JIF543"/>
      <c r="JIG543"/>
      <c r="JIH543"/>
      <c r="JII543"/>
      <c r="JIJ543"/>
      <c r="JIK543"/>
      <c r="JIL543"/>
      <c r="JIM543"/>
      <c r="JIN543"/>
      <c r="JIO543"/>
      <c r="JIP543"/>
      <c r="JIQ543"/>
      <c r="JIR543"/>
      <c r="JIS543"/>
      <c r="JIT543"/>
      <c r="JIU543"/>
      <c r="JIV543"/>
      <c r="JIW543"/>
      <c r="JIX543"/>
      <c r="JIY543"/>
      <c r="JIZ543"/>
      <c r="JJA543"/>
      <c r="JJB543"/>
      <c r="JJC543"/>
      <c r="JJD543"/>
      <c r="JJE543"/>
      <c r="JJF543"/>
      <c r="JJG543"/>
      <c r="JJH543"/>
      <c r="JJI543"/>
      <c r="JJJ543"/>
      <c r="JJK543"/>
      <c r="JJL543"/>
      <c r="JJM543"/>
      <c r="JJN543"/>
      <c r="JJO543"/>
      <c r="JJP543"/>
      <c r="JJQ543"/>
      <c r="JJR543"/>
      <c r="JJS543"/>
      <c r="JJT543"/>
      <c r="JJU543"/>
      <c r="JJV543"/>
      <c r="JJW543"/>
      <c r="JJX543"/>
      <c r="JJY543"/>
      <c r="JJZ543"/>
      <c r="JKA543"/>
      <c r="JKB543"/>
      <c r="JKC543"/>
      <c r="JKD543"/>
      <c r="JKE543"/>
      <c r="JKF543"/>
      <c r="JKG543"/>
      <c r="JKH543"/>
      <c r="JKI543"/>
      <c r="JKJ543"/>
      <c r="JKK543"/>
      <c r="JKL543"/>
      <c r="JKM543"/>
      <c r="JKN543"/>
      <c r="JKO543"/>
      <c r="JKP543"/>
      <c r="JKQ543"/>
      <c r="JKR543"/>
      <c r="JKS543"/>
      <c r="JKT543"/>
      <c r="JKU543"/>
      <c r="JKV543"/>
      <c r="JKW543"/>
      <c r="JKX543"/>
      <c r="JKY543"/>
      <c r="JKZ543"/>
      <c r="JLA543"/>
      <c r="JLB543"/>
      <c r="JLC543"/>
      <c r="JLD543"/>
      <c r="JLE543"/>
      <c r="JLF543"/>
      <c r="JLG543"/>
      <c r="JLH543"/>
      <c r="JLI543"/>
      <c r="JLJ543"/>
      <c r="JLK543"/>
      <c r="JLL543"/>
      <c r="JLM543"/>
      <c r="JLN543"/>
      <c r="JLO543"/>
      <c r="JLP543"/>
      <c r="JLQ543"/>
      <c r="JLR543"/>
      <c r="JLS543"/>
      <c r="JLT543"/>
      <c r="JLU543"/>
      <c r="JLV543"/>
      <c r="JLW543"/>
      <c r="JLX543"/>
      <c r="JLY543"/>
      <c r="JLZ543"/>
      <c r="JMA543"/>
      <c r="JMB543"/>
      <c r="JMC543"/>
      <c r="JMD543"/>
      <c r="JME543"/>
      <c r="JMF543"/>
      <c r="JMG543"/>
      <c r="JMH543"/>
      <c r="JMI543"/>
      <c r="JMJ543"/>
      <c r="JMK543"/>
      <c r="JML543"/>
      <c r="JMM543"/>
      <c r="JMN543"/>
      <c r="JMO543"/>
      <c r="JMP543"/>
      <c r="JMQ543"/>
      <c r="JMR543"/>
      <c r="JMS543"/>
      <c r="JMT543"/>
      <c r="JMU543"/>
      <c r="JMV543"/>
      <c r="JMW543"/>
      <c r="JMX543"/>
      <c r="JMY543"/>
      <c r="JMZ543"/>
      <c r="JNA543"/>
      <c r="JNB543"/>
      <c r="JNC543"/>
      <c r="JND543"/>
      <c r="JNE543"/>
      <c r="JNF543"/>
      <c r="JNG543"/>
      <c r="JNH543"/>
      <c r="JNI543"/>
      <c r="JNJ543"/>
      <c r="JNK543"/>
      <c r="JNL543"/>
      <c r="JNM543"/>
      <c r="JNN543"/>
      <c r="JNO543"/>
      <c r="JNP543"/>
      <c r="JNQ543"/>
      <c r="JNR543"/>
      <c r="JNS543"/>
      <c r="JNT543"/>
      <c r="JNU543"/>
      <c r="JNV543"/>
      <c r="JNW543"/>
      <c r="JNX543"/>
      <c r="JNY543"/>
      <c r="JNZ543"/>
      <c r="JOA543"/>
      <c r="JOB543"/>
      <c r="JOC543"/>
      <c r="JOD543"/>
      <c r="JOE543"/>
      <c r="JOF543"/>
      <c r="JOG543"/>
      <c r="JOH543"/>
      <c r="JOI543"/>
      <c r="JOJ543"/>
      <c r="JOK543"/>
      <c r="JOL543"/>
      <c r="JOM543"/>
      <c r="JON543"/>
      <c r="JOO543"/>
      <c r="JOP543"/>
      <c r="JOQ543"/>
      <c r="JOR543"/>
      <c r="JOS543"/>
      <c r="JOT543"/>
      <c r="JOU543"/>
      <c r="JOV543"/>
      <c r="JOW543"/>
      <c r="JOX543"/>
      <c r="JOY543"/>
      <c r="JOZ543"/>
      <c r="JPA543"/>
      <c r="JPB543"/>
      <c r="JPC543"/>
      <c r="JPD543"/>
      <c r="JPE543"/>
      <c r="JPF543"/>
      <c r="JPG543"/>
      <c r="JPH543"/>
      <c r="JPI543"/>
      <c r="JPJ543"/>
      <c r="JPK543"/>
      <c r="JPL543"/>
      <c r="JPM543"/>
      <c r="JPN543"/>
      <c r="JPO543"/>
      <c r="JPP543"/>
      <c r="JPQ543"/>
      <c r="JPR543"/>
      <c r="JPS543"/>
      <c r="JPT543"/>
      <c r="JPU543"/>
      <c r="JPV543"/>
      <c r="JPW543"/>
      <c r="JPX543"/>
      <c r="JPY543"/>
      <c r="JPZ543"/>
      <c r="JQA543"/>
      <c r="JQB543"/>
      <c r="JQC543"/>
      <c r="JQD543"/>
      <c r="JQE543"/>
      <c r="JQF543"/>
      <c r="JQG543"/>
      <c r="JQH543"/>
      <c r="JQI543"/>
      <c r="JQJ543"/>
      <c r="JQK543"/>
      <c r="JQL543"/>
      <c r="JQM543"/>
      <c r="JQN543"/>
      <c r="JQO543"/>
      <c r="JQP543"/>
      <c r="JQQ543"/>
      <c r="JQR543"/>
      <c r="JQS543"/>
      <c r="JQT543"/>
      <c r="JQU543"/>
      <c r="JQV543"/>
      <c r="JQW543"/>
      <c r="JQX543"/>
      <c r="JQY543"/>
      <c r="JQZ543"/>
      <c r="JRA543"/>
      <c r="JRB543"/>
      <c r="JRC543"/>
      <c r="JRD543"/>
      <c r="JRE543"/>
      <c r="JRF543"/>
      <c r="JRG543"/>
      <c r="JRH543"/>
      <c r="JRI543"/>
      <c r="JRJ543"/>
      <c r="JRK543"/>
      <c r="JRL543"/>
      <c r="JRM543"/>
      <c r="JRN543"/>
      <c r="JRO543"/>
      <c r="JRP543"/>
      <c r="JRQ543"/>
      <c r="JRR543"/>
      <c r="JRS543"/>
      <c r="JRT543"/>
      <c r="JRU543"/>
      <c r="JRV543"/>
      <c r="JRW543"/>
      <c r="JRX543"/>
      <c r="JRY543"/>
      <c r="JRZ543"/>
      <c r="JSA543"/>
      <c r="JSB543"/>
      <c r="JSC543"/>
      <c r="JSD543"/>
      <c r="JSE543"/>
      <c r="JSF543"/>
      <c r="JSG543"/>
      <c r="JSH543"/>
      <c r="JSI543"/>
      <c r="JSJ543"/>
      <c r="JSK543"/>
      <c r="JSL543"/>
      <c r="JSM543"/>
      <c r="JSN543"/>
      <c r="JSO543"/>
      <c r="JSP543"/>
      <c r="JSQ543"/>
      <c r="JSR543"/>
      <c r="JSS543"/>
      <c r="JST543"/>
      <c r="JSU543"/>
      <c r="JSV543"/>
      <c r="JSW543"/>
      <c r="JSX543"/>
      <c r="JSY543"/>
      <c r="JSZ543"/>
      <c r="JTA543"/>
      <c r="JTB543"/>
      <c r="JTC543"/>
      <c r="JTD543"/>
      <c r="JTE543"/>
      <c r="JTF543"/>
      <c r="JTG543"/>
      <c r="JTH543"/>
      <c r="JTI543"/>
      <c r="JTJ543"/>
      <c r="JTK543"/>
      <c r="JTL543"/>
      <c r="JTM543"/>
      <c r="JTN543"/>
      <c r="JTO543"/>
      <c r="JTP543"/>
      <c r="JTQ543"/>
      <c r="JTR543"/>
      <c r="JTS543"/>
      <c r="JTT543"/>
      <c r="JTU543"/>
      <c r="JTV543"/>
      <c r="JTW543"/>
      <c r="JTX543"/>
      <c r="JTY543"/>
      <c r="JTZ543"/>
      <c r="JUA543"/>
      <c r="JUB543"/>
      <c r="JUC543"/>
      <c r="JUD543"/>
      <c r="JUE543"/>
      <c r="JUF543"/>
      <c r="JUG543"/>
      <c r="JUH543"/>
      <c r="JUI543"/>
      <c r="JUJ543"/>
      <c r="JUK543"/>
      <c r="JUL543"/>
      <c r="JUM543"/>
      <c r="JUN543"/>
      <c r="JUO543"/>
      <c r="JUP543"/>
      <c r="JUQ543"/>
      <c r="JUR543"/>
      <c r="JUS543"/>
      <c r="JUT543"/>
      <c r="JUU543"/>
      <c r="JUV543"/>
      <c r="JUW543"/>
      <c r="JUX543"/>
      <c r="JUY543"/>
      <c r="JUZ543"/>
      <c r="JVA543"/>
      <c r="JVB543"/>
      <c r="JVC543"/>
      <c r="JVD543"/>
      <c r="JVE543"/>
      <c r="JVF543"/>
      <c r="JVG543"/>
      <c r="JVH543"/>
      <c r="JVI543"/>
      <c r="JVJ543"/>
      <c r="JVK543"/>
      <c r="JVL543"/>
      <c r="JVM543"/>
      <c r="JVN543"/>
      <c r="JVO543"/>
      <c r="JVP543"/>
      <c r="JVQ543"/>
      <c r="JVR543"/>
      <c r="JVS543"/>
      <c r="JVT543"/>
      <c r="JVU543"/>
      <c r="JVV543"/>
      <c r="JVW543"/>
      <c r="JVX543"/>
      <c r="JVY543"/>
      <c r="JVZ543"/>
      <c r="JWA543"/>
      <c r="JWB543"/>
      <c r="JWC543"/>
      <c r="JWD543"/>
      <c r="JWE543"/>
      <c r="JWF543"/>
      <c r="JWG543"/>
      <c r="JWH543"/>
      <c r="JWI543"/>
      <c r="JWJ543"/>
      <c r="JWK543"/>
      <c r="JWL543"/>
      <c r="JWM543"/>
      <c r="JWN543"/>
      <c r="JWO543"/>
      <c r="JWP543"/>
      <c r="JWQ543"/>
      <c r="JWR543"/>
      <c r="JWS543"/>
      <c r="JWT543"/>
      <c r="JWU543"/>
      <c r="JWV543"/>
      <c r="JWW543"/>
      <c r="JWX543"/>
      <c r="JWY543"/>
      <c r="JWZ543"/>
      <c r="JXA543"/>
      <c r="JXB543"/>
      <c r="JXC543"/>
      <c r="JXD543"/>
      <c r="JXE543"/>
      <c r="JXF543"/>
      <c r="JXG543"/>
      <c r="JXH543"/>
      <c r="JXI543"/>
      <c r="JXJ543"/>
      <c r="JXK543"/>
      <c r="JXL543"/>
      <c r="JXM543"/>
      <c r="JXN543"/>
      <c r="JXO543"/>
      <c r="JXP543"/>
      <c r="JXQ543"/>
      <c r="JXR543"/>
      <c r="JXS543"/>
      <c r="JXT543"/>
      <c r="JXU543"/>
      <c r="JXV543"/>
      <c r="JXW543"/>
      <c r="JXX543"/>
      <c r="JXY543"/>
      <c r="JXZ543"/>
      <c r="JYA543"/>
      <c r="JYB543"/>
      <c r="JYC543"/>
      <c r="JYD543"/>
      <c r="JYE543"/>
      <c r="JYF543"/>
      <c r="JYG543"/>
      <c r="JYH543"/>
      <c r="JYI543"/>
      <c r="JYJ543"/>
      <c r="JYK543"/>
      <c r="JYL543"/>
      <c r="JYM543"/>
      <c r="JYN543"/>
      <c r="JYO543"/>
      <c r="JYP543"/>
      <c r="JYQ543"/>
      <c r="JYR543"/>
      <c r="JYS543"/>
      <c r="JYT543"/>
      <c r="JYU543"/>
      <c r="JYV543"/>
      <c r="JYW543"/>
      <c r="JYX543"/>
      <c r="JYY543"/>
      <c r="JYZ543"/>
      <c r="JZA543"/>
      <c r="JZB543"/>
      <c r="JZC543"/>
      <c r="JZD543"/>
      <c r="JZE543"/>
      <c r="JZF543"/>
      <c r="JZG543"/>
      <c r="JZH543"/>
      <c r="JZI543"/>
      <c r="JZJ543"/>
      <c r="JZK543"/>
      <c r="JZL543"/>
      <c r="JZM543"/>
      <c r="JZN543"/>
      <c r="JZO543"/>
      <c r="JZP543"/>
      <c r="JZQ543"/>
      <c r="JZR543"/>
      <c r="JZS543"/>
      <c r="JZT543"/>
      <c r="JZU543"/>
      <c r="JZV543"/>
      <c r="JZW543"/>
      <c r="JZX543"/>
      <c r="JZY543"/>
      <c r="JZZ543"/>
      <c r="KAA543"/>
      <c r="KAB543"/>
      <c r="KAC543"/>
      <c r="KAD543"/>
      <c r="KAE543"/>
      <c r="KAF543"/>
      <c r="KAG543"/>
      <c r="KAH543"/>
      <c r="KAI543"/>
      <c r="KAJ543"/>
      <c r="KAK543"/>
      <c r="KAL543"/>
      <c r="KAM543"/>
      <c r="KAN543"/>
      <c r="KAO543"/>
      <c r="KAP543"/>
      <c r="KAQ543"/>
      <c r="KAR543"/>
      <c r="KAS543"/>
      <c r="KAT543"/>
      <c r="KAU543"/>
      <c r="KAV543"/>
      <c r="KAW543"/>
      <c r="KAX543"/>
      <c r="KAY543"/>
      <c r="KAZ543"/>
      <c r="KBA543"/>
      <c r="KBB543"/>
      <c r="KBC543"/>
      <c r="KBD543"/>
      <c r="KBE543"/>
      <c r="KBF543"/>
      <c r="KBG543"/>
      <c r="KBH543"/>
      <c r="KBI543"/>
      <c r="KBJ543"/>
      <c r="KBK543"/>
      <c r="KBL543"/>
      <c r="KBM543"/>
      <c r="KBN543"/>
      <c r="KBO543"/>
      <c r="KBP543"/>
      <c r="KBQ543"/>
      <c r="KBR543"/>
      <c r="KBS543"/>
      <c r="KBT543"/>
      <c r="KBU543"/>
      <c r="KBV543"/>
      <c r="KBW543"/>
      <c r="KBX543"/>
      <c r="KBY543"/>
      <c r="KBZ543"/>
      <c r="KCA543"/>
      <c r="KCB543"/>
      <c r="KCC543"/>
      <c r="KCD543"/>
      <c r="KCE543"/>
      <c r="KCF543"/>
      <c r="KCG543"/>
      <c r="KCH543"/>
      <c r="KCI543"/>
      <c r="KCJ543"/>
      <c r="KCK543"/>
      <c r="KCL543"/>
      <c r="KCM543"/>
      <c r="KCN543"/>
      <c r="KCO543"/>
      <c r="KCP543"/>
      <c r="KCQ543"/>
      <c r="KCR543"/>
      <c r="KCS543"/>
      <c r="KCT543"/>
      <c r="KCU543"/>
      <c r="KCV543"/>
      <c r="KCW543"/>
      <c r="KCX543"/>
      <c r="KCY543"/>
      <c r="KCZ543"/>
      <c r="KDA543"/>
      <c r="KDB543"/>
      <c r="KDC543"/>
      <c r="KDD543"/>
      <c r="KDE543"/>
      <c r="KDF543"/>
      <c r="KDG543"/>
      <c r="KDH543"/>
      <c r="KDI543"/>
      <c r="KDJ543"/>
      <c r="KDK543"/>
      <c r="KDL543"/>
      <c r="KDM543"/>
      <c r="KDN543"/>
      <c r="KDO543"/>
      <c r="KDP543"/>
      <c r="KDQ543"/>
      <c r="KDR543"/>
      <c r="KDS543"/>
      <c r="KDT543"/>
      <c r="KDU543"/>
      <c r="KDV543"/>
      <c r="KDW543"/>
      <c r="KDX543"/>
      <c r="KDY543"/>
      <c r="KDZ543"/>
      <c r="KEA543"/>
      <c r="KEB543"/>
      <c r="KEC543"/>
      <c r="KED543"/>
      <c r="KEE543"/>
      <c r="KEF543"/>
      <c r="KEG543"/>
      <c r="KEH543"/>
      <c r="KEI543"/>
      <c r="KEJ543"/>
      <c r="KEK543"/>
      <c r="KEL543"/>
      <c r="KEM543"/>
      <c r="KEN543"/>
      <c r="KEO543"/>
      <c r="KEP543"/>
      <c r="KEQ543"/>
      <c r="KER543"/>
      <c r="KES543"/>
      <c r="KET543"/>
      <c r="KEU543"/>
      <c r="KEV543"/>
      <c r="KEW543"/>
      <c r="KEX543"/>
      <c r="KEY543"/>
      <c r="KEZ543"/>
      <c r="KFA543"/>
      <c r="KFB543"/>
      <c r="KFC543"/>
      <c r="KFD543"/>
      <c r="KFE543"/>
      <c r="KFF543"/>
      <c r="KFG543"/>
      <c r="KFH543"/>
      <c r="KFI543"/>
      <c r="KFJ543"/>
      <c r="KFK543"/>
      <c r="KFL543"/>
      <c r="KFM543"/>
      <c r="KFN543"/>
      <c r="KFO543"/>
      <c r="KFP543"/>
      <c r="KFQ543"/>
      <c r="KFR543"/>
      <c r="KFS543"/>
      <c r="KFT543"/>
      <c r="KFU543"/>
      <c r="KFV543"/>
      <c r="KFW543"/>
      <c r="KFX543"/>
      <c r="KFY543"/>
      <c r="KFZ543"/>
      <c r="KGA543"/>
      <c r="KGB543"/>
      <c r="KGC543"/>
      <c r="KGD543"/>
      <c r="KGE543"/>
      <c r="KGF543"/>
      <c r="KGG543"/>
      <c r="KGH543"/>
      <c r="KGI543"/>
      <c r="KGJ543"/>
      <c r="KGK543"/>
      <c r="KGL543"/>
      <c r="KGM543"/>
      <c r="KGN543"/>
      <c r="KGO543"/>
      <c r="KGP543"/>
      <c r="KGQ543"/>
      <c r="KGR543"/>
      <c r="KGS543"/>
      <c r="KGT543"/>
      <c r="KGU543"/>
      <c r="KGV543"/>
      <c r="KGW543"/>
      <c r="KGX543"/>
      <c r="KGY543"/>
      <c r="KGZ543"/>
      <c r="KHA543"/>
      <c r="KHB543"/>
      <c r="KHC543"/>
      <c r="KHD543"/>
      <c r="KHE543"/>
      <c r="KHF543"/>
      <c r="KHG543"/>
      <c r="KHH543"/>
      <c r="KHI543"/>
      <c r="KHJ543"/>
      <c r="KHK543"/>
      <c r="KHL543"/>
      <c r="KHM543"/>
      <c r="KHN543"/>
      <c r="KHO543"/>
      <c r="KHP543"/>
      <c r="KHQ543"/>
      <c r="KHR543"/>
      <c r="KHS543"/>
      <c r="KHT543"/>
      <c r="KHU543"/>
      <c r="KHV543"/>
      <c r="KHW543"/>
      <c r="KHX543"/>
      <c r="KHY543"/>
      <c r="KHZ543"/>
      <c r="KIA543"/>
      <c r="KIB543"/>
      <c r="KIC543"/>
      <c r="KID543"/>
      <c r="KIE543"/>
      <c r="KIF543"/>
      <c r="KIG543"/>
      <c r="KIH543"/>
      <c r="KII543"/>
      <c r="KIJ543"/>
      <c r="KIK543"/>
      <c r="KIL543"/>
      <c r="KIM543"/>
      <c r="KIN543"/>
      <c r="KIO543"/>
      <c r="KIP543"/>
      <c r="KIQ543"/>
      <c r="KIR543"/>
      <c r="KIS543"/>
      <c r="KIT543"/>
      <c r="KIU543"/>
      <c r="KIV543"/>
      <c r="KIW543"/>
      <c r="KIX543"/>
      <c r="KIY543"/>
      <c r="KIZ543"/>
      <c r="KJA543"/>
      <c r="KJB543"/>
      <c r="KJC543"/>
      <c r="KJD543"/>
      <c r="KJE543"/>
      <c r="KJF543"/>
      <c r="KJG543"/>
      <c r="KJH543"/>
      <c r="KJI543"/>
      <c r="KJJ543"/>
      <c r="KJK543"/>
      <c r="KJL543"/>
      <c r="KJM543"/>
      <c r="KJN543"/>
      <c r="KJO543"/>
      <c r="KJP543"/>
      <c r="KJQ543"/>
      <c r="KJR543"/>
      <c r="KJS543"/>
      <c r="KJT543"/>
      <c r="KJU543"/>
      <c r="KJV543"/>
      <c r="KJW543"/>
      <c r="KJX543"/>
      <c r="KJY543"/>
      <c r="KJZ543"/>
      <c r="KKA543"/>
      <c r="KKB543"/>
      <c r="KKC543"/>
      <c r="KKD543"/>
      <c r="KKE543"/>
      <c r="KKF543"/>
      <c r="KKG543"/>
      <c r="KKH543"/>
      <c r="KKI543"/>
      <c r="KKJ543"/>
      <c r="KKK543"/>
      <c r="KKL543"/>
      <c r="KKM543"/>
      <c r="KKN543"/>
      <c r="KKO543"/>
      <c r="KKP543"/>
      <c r="KKQ543"/>
      <c r="KKR543"/>
      <c r="KKS543"/>
      <c r="KKT543"/>
      <c r="KKU543"/>
      <c r="KKV543"/>
      <c r="KKW543"/>
      <c r="KKX543"/>
      <c r="KKY543"/>
      <c r="KKZ543"/>
      <c r="KLA543"/>
      <c r="KLB543"/>
      <c r="KLC543"/>
      <c r="KLD543"/>
      <c r="KLE543"/>
      <c r="KLF543"/>
      <c r="KLG543"/>
      <c r="KLH543"/>
      <c r="KLI543"/>
      <c r="KLJ543"/>
      <c r="KLK543"/>
      <c r="KLL543"/>
      <c r="KLM543"/>
      <c r="KLN543"/>
      <c r="KLO543"/>
      <c r="KLP543"/>
      <c r="KLQ543"/>
      <c r="KLR543"/>
      <c r="KLS543"/>
      <c r="KLT543"/>
      <c r="KLU543"/>
      <c r="KLV543"/>
      <c r="KLW543"/>
      <c r="KLX543"/>
      <c r="KLY543"/>
      <c r="KLZ543"/>
      <c r="KMA543"/>
      <c r="KMB543"/>
      <c r="KMC543"/>
      <c r="KMD543"/>
      <c r="KME543"/>
      <c r="KMF543"/>
      <c r="KMG543"/>
      <c r="KMH543"/>
      <c r="KMI543"/>
      <c r="KMJ543"/>
      <c r="KMK543"/>
      <c r="KML543"/>
      <c r="KMM543"/>
      <c r="KMN543"/>
      <c r="KMO543"/>
      <c r="KMP543"/>
      <c r="KMQ543"/>
      <c r="KMR543"/>
      <c r="KMS543"/>
      <c r="KMT543"/>
      <c r="KMU543"/>
      <c r="KMV543"/>
      <c r="KMW543"/>
      <c r="KMX543"/>
      <c r="KMY543"/>
      <c r="KMZ543"/>
      <c r="KNA543"/>
      <c r="KNB543"/>
      <c r="KNC543"/>
      <c r="KND543"/>
      <c r="KNE543"/>
      <c r="KNF543"/>
      <c r="KNG543"/>
      <c r="KNH543"/>
      <c r="KNI543"/>
      <c r="KNJ543"/>
      <c r="KNK543"/>
      <c r="KNL543"/>
      <c r="KNM543"/>
      <c r="KNN543"/>
      <c r="KNO543"/>
      <c r="KNP543"/>
      <c r="KNQ543"/>
      <c r="KNR543"/>
      <c r="KNS543"/>
      <c r="KNT543"/>
      <c r="KNU543"/>
      <c r="KNV543"/>
      <c r="KNW543"/>
      <c r="KNX543"/>
      <c r="KNY543"/>
      <c r="KNZ543"/>
      <c r="KOA543"/>
      <c r="KOB543"/>
      <c r="KOC543"/>
      <c r="KOD543"/>
      <c r="KOE543"/>
      <c r="KOF543"/>
      <c r="KOG543"/>
      <c r="KOH543"/>
      <c r="KOI543"/>
      <c r="KOJ543"/>
      <c r="KOK543"/>
      <c r="KOL543"/>
      <c r="KOM543"/>
      <c r="KON543"/>
      <c r="KOO543"/>
      <c r="KOP543"/>
      <c r="KOQ543"/>
      <c r="KOR543"/>
      <c r="KOS543"/>
      <c r="KOT543"/>
      <c r="KOU543"/>
      <c r="KOV543"/>
      <c r="KOW543"/>
      <c r="KOX543"/>
      <c r="KOY543"/>
      <c r="KOZ543"/>
      <c r="KPA543"/>
      <c r="KPB543"/>
      <c r="KPC543"/>
      <c r="KPD543"/>
      <c r="KPE543"/>
      <c r="KPF543"/>
      <c r="KPG543"/>
      <c r="KPH543"/>
      <c r="KPI543"/>
      <c r="KPJ543"/>
      <c r="KPK543"/>
      <c r="KPL543"/>
      <c r="KPM543"/>
      <c r="KPN543"/>
      <c r="KPO543"/>
      <c r="KPP543"/>
      <c r="KPQ543"/>
      <c r="KPR543"/>
      <c r="KPS543"/>
      <c r="KPT543"/>
      <c r="KPU543"/>
      <c r="KPV543"/>
      <c r="KPW543"/>
      <c r="KPX543"/>
      <c r="KPY543"/>
      <c r="KPZ543"/>
      <c r="KQA543"/>
      <c r="KQB543"/>
      <c r="KQC543"/>
      <c r="KQD543"/>
      <c r="KQE543"/>
      <c r="KQF543"/>
      <c r="KQG543"/>
      <c r="KQH543"/>
      <c r="KQI543"/>
      <c r="KQJ543"/>
      <c r="KQK543"/>
      <c r="KQL543"/>
      <c r="KQM543"/>
      <c r="KQN543"/>
      <c r="KQO543"/>
      <c r="KQP543"/>
      <c r="KQQ543"/>
      <c r="KQR543"/>
      <c r="KQS543"/>
      <c r="KQT543"/>
      <c r="KQU543"/>
      <c r="KQV543"/>
      <c r="KQW543"/>
      <c r="KQX543"/>
      <c r="KQY543"/>
      <c r="KQZ543"/>
      <c r="KRA543"/>
      <c r="KRB543"/>
      <c r="KRC543"/>
      <c r="KRD543"/>
      <c r="KRE543"/>
      <c r="KRF543"/>
      <c r="KRG543"/>
      <c r="KRH543"/>
      <c r="KRI543"/>
      <c r="KRJ543"/>
      <c r="KRK543"/>
      <c r="KRL543"/>
      <c r="KRM543"/>
      <c r="KRN543"/>
      <c r="KRO543"/>
      <c r="KRP543"/>
      <c r="KRQ543"/>
      <c r="KRR543"/>
      <c r="KRS543"/>
      <c r="KRT543"/>
      <c r="KRU543"/>
      <c r="KRV543"/>
      <c r="KRW543"/>
      <c r="KRX543"/>
      <c r="KRY543"/>
      <c r="KRZ543"/>
      <c r="KSA543"/>
      <c r="KSB543"/>
      <c r="KSC543"/>
      <c r="KSD543"/>
      <c r="KSE543"/>
      <c r="KSF543"/>
      <c r="KSG543"/>
      <c r="KSH543"/>
      <c r="KSI543"/>
      <c r="KSJ543"/>
      <c r="KSK543"/>
      <c r="KSL543"/>
      <c r="KSM543"/>
      <c r="KSN543"/>
      <c r="KSO543"/>
      <c r="KSP543"/>
      <c r="KSQ543"/>
      <c r="KSR543"/>
      <c r="KSS543"/>
      <c r="KST543"/>
      <c r="KSU543"/>
      <c r="KSV543"/>
      <c r="KSW543"/>
      <c r="KSX543"/>
      <c r="KSY543"/>
      <c r="KSZ543"/>
      <c r="KTA543"/>
      <c r="KTB543"/>
      <c r="KTC543"/>
      <c r="KTD543"/>
      <c r="KTE543"/>
      <c r="KTF543"/>
      <c r="KTG543"/>
      <c r="KTH543"/>
      <c r="KTI543"/>
      <c r="KTJ543"/>
      <c r="KTK543"/>
      <c r="KTL543"/>
      <c r="KTM543"/>
      <c r="KTN543"/>
      <c r="KTO543"/>
      <c r="KTP543"/>
      <c r="KTQ543"/>
      <c r="KTR543"/>
      <c r="KTS543"/>
      <c r="KTT543"/>
      <c r="KTU543"/>
      <c r="KTV543"/>
      <c r="KTW543"/>
      <c r="KTX543"/>
      <c r="KTY543"/>
      <c r="KTZ543"/>
      <c r="KUA543"/>
      <c r="KUB543"/>
      <c r="KUC543"/>
      <c r="KUD543"/>
      <c r="KUE543"/>
      <c r="KUF543"/>
      <c r="KUG543"/>
      <c r="KUH543"/>
      <c r="KUI543"/>
      <c r="KUJ543"/>
      <c r="KUK543"/>
      <c r="KUL543"/>
      <c r="KUM543"/>
      <c r="KUN543"/>
      <c r="KUO543"/>
      <c r="KUP543"/>
      <c r="KUQ543"/>
      <c r="KUR543"/>
      <c r="KUS543"/>
      <c r="KUT543"/>
      <c r="KUU543"/>
      <c r="KUV543"/>
      <c r="KUW543"/>
      <c r="KUX543"/>
      <c r="KUY543"/>
      <c r="KUZ543"/>
      <c r="KVA543"/>
      <c r="KVB543"/>
      <c r="KVC543"/>
      <c r="KVD543"/>
      <c r="KVE543"/>
      <c r="KVF543"/>
      <c r="KVG543"/>
      <c r="KVH543"/>
      <c r="KVI543"/>
      <c r="KVJ543"/>
      <c r="KVK543"/>
      <c r="KVL543"/>
      <c r="KVM543"/>
      <c r="KVN543"/>
      <c r="KVO543"/>
      <c r="KVP543"/>
      <c r="KVQ543"/>
      <c r="KVR543"/>
      <c r="KVS543"/>
      <c r="KVT543"/>
      <c r="KVU543"/>
      <c r="KVV543"/>
      <c r="KVW543"/>
      <c r="KVX543"/>
      <c r="KVY543"/>
      <c r="KVZ543"/>
      <c r="KWA543"/>
      <c r="KWB543"/>
      <c r="KWC543"/>
      <c r="KWD543"/>
      <c r="KWE543"/>
      <c r="KWF543"/>
      <c r="KWG543"/>
      <c r="KWH543"/>
      <c r="KWI543"/>
      <c r="KWJ543"/>
      <c r="KWK543"/>
      <c r="KWL543"/>
      <c r="KWM543"/>
      <c r="KWN543"/>
      <c r="KWO543"/>
      <c r="KWP543"/>
      <c r="KWQ543"/>
      <c r="KWR543"/>
      <c r="KWS543"/>
      <c r="KWT543"/>
      <c r="KWU543"/>
      <c r="KWV543"/>
      <c r="KWW543"/>
      <c r="KWX543"/>
      <c r="KWY543"/>
      <c r="KWZ543"/>
      <c r="KXA543"/>
      <c r="KXB543"/>
      <c r="KXC543"/>
      <c r="KXD543"/>
      <c r="KXE543"/>
      <c r="KXF543"/>
      <c r="KXG543"/>
      <c r="KXH543"/>
      <c r="KXI543"/>
      <c r="KXJ543"/>
      <c r="KXK543"/>
      <c r="KXL543"/>
      <c r="KXM543"/>
      <c r="KXN543"/>
      <c r="KXO543"/>
      <c r="KXP543"/>
      <c r="KXQ543"/>
      <c r="KXR543"/>
      <c r="KXS543"/>
      <c r="KXT543"/>
      <c r="KXU543"/>
      <c r="KXV543"/>
      <c r="KXW543"/>
      <c r="KXX543"/>
      <c r="KXY543"/>
      <c r="KXZ543"/>
      <c r="KYA543"/>
      <c r="KYB543"/>
      <c r="KYC543"/>
      <c r="KYD543"/>
      <c r="KYE543"/>
      <c r="KYF543"/>
      <c r="KYG543"/>
      <c r="KYH543"/>
      <c r="KYI543"/>
      <c r="KYJ543"/>
      <c r="KYK543"/>
      <c r="KYL543"/>
      <c r="KYM543"/>
      <c r="KYN543"/>
      <c r="KYO543"/>
      <c r="KYP543"/>
      <c r="KYQ543"/>
      <c r="KYR543"/>
      <c r="KYS543"/>
      <c r="KYT543"/>
      <c r="KYU543"/>
      <c r="KYV543"/>
      <c r="KYW543"/>
      <c r="KYX543"/>
      <c r="KYY543"/>
      <c r="KYZ543"/>
      <c r="KZA543"/>
      <c r="KZB543"/>
      <c r="KZC543"/>
      <c r="KZD543"/>
      <c r="KZE543"/>
      <c r="KZF543"/>
      <c r="KZG543"/>
      <c r="KZH543"/>
      <c r="KZI543"/>
      <c r="KZJ543"/>
      <c r="KZK543"/>
      <c r="KZL543"/>
      <c r="KZM543"/>
      <c r="KZN543"/>
      <c r="KZO543"/>
      <c r="KZP543"/>
      <c r="KZQ543"/>
      <c r="KZR543"/>
      <c r="KZS543"/>
      <c r="KZT543"/>
      <c r="KZU543"/>
      <c r="KZV543"/>
      <c r="KZW543"/>
      <c r="KZX543"/>
      <c r="KZY543"/>
      <c r="KZZ543"/>
      <c r="LAA543"/>
      <c r="LAB543"/>
      <c r="LAC543"/>
      <c r="LAD543"/>
      <c r="LAE543"/>
      <c r="LAF543"/>
      <c r="LAG543"/>
      <c r="LAH543"/>
      <c r="LAI543"/>
      <c r="LAJ543"/>
      <c r="LAK543"/>
      <c r="LAL543"/>
      <c r="LAM543"/>
      <c r="LAN543"/>
      <c r="LAO543"/>
      <c r="LAP543"/>
      <c r="LAQ543"/>
      <c r="LAR543"/>
      <c r="LAS543"/>
      <c r="LAT543"/>
      <c r="LAU543"/>
      <c r="LAV543"/>
      <c r="LAW543"/>
      <c r="LAX543"/>
      <c r="LAY543"/>
      <c r="LAZ543"/>
      <c r="LBA543"/>
      <c r="LBB543"/>
      <c r="LBC543"/>
      <c r="LBD543"/>
      <c r="LBE543"/>
      <c r="LBF543"/>
      <c r="LBG543"/>
      <c r="LBH543"/>
      <c r="LBI543"/>
      <c r="LBJ543"/>
      <c r="LBK543"/>
      <c r="LBL543"/>
      <c r="LBM543"/>
      <c r="LBN543"/>
      <c r="LBO543"/>
      <c r="LBP543"/>
      <c r="LBQ543"/>
      <c r="LBR543"/>
      <c r="LBS543"/>
      <c r="LBT543"/>
      <c r="LBU543"/>
      <c r="LBV543"/>
      <c r="LBW543"/>
      <c r="LBX543"/>
      <c r="LBY543"/>
      <c r="LBZ543"/>
      <c r="LCA543"/>
      <c r="LCB543"/>
      <c r="LCC543"/>
      <c r="LCD543"/>
      <c r="LCE543"/>
      <c r="LCF543"/>
      <c r="LCG543"/>
      <c r="LCH543"/>
      <c r="LCI543"/>
      <c r="LCJ543"/>
      <c r="LCK543"/>
      <c r="LCL543"/>
      <c r="LCM543"/>
      <c r="LCN543"/>
      <c r="LCO543"/>
      <c r="LCP543"/>
      <c r="LCQ543"/>
      <c r="LCR543"/>
      <c r="LCS543"/>
      <c r="LCT543"/>
      <c r="LCU543"/>
      <c r="LCV543"/>
      <c r="LCW543"/>
      <c r="LCX543"/>
      <c r="LCY543"/>
      <c r="LCZ543"/>
      <c r="LDA543"/>
      <c r="LDB543"/>
      <c r="LDC543"/>
      <c r="LDD543"/>
      <c r="LDE543"/>
      <c r="LDF543"/>
      <c r="LDG543"/>
      <c r="LDH543"/>
      <c r="LDI543"/>
      <c r="LDJ543"/>
      <c r="LDK543"/>
      <c r="LDL543"/>
      <c r="LDM543"/>
      <c r="LDN543"/>
      <c r="LDO543"/>
      <c r="LDP543"/>
      <c r="LDQ543"/>
      <c r="LDR543"/>
      <c r="LDS543"/>
      <c r="LDT543"/>
      <c r="LDU543"/>
      <c r="LDV543"/>
      <c r="LDW543"/>
      <c r="LDX543"/>
      <c r="LDY543"/>
      <c r="LDZ543"/>
      <c r="LEA543"/>
      <c r="LEB543"/>
      <c r="LEC543"/>
      <c r="LED543"/>
      <c r="LEE543"/>
      <c r="LEF543"/>
      <c r="LEG543"/>
      <c r="LEH543"/>
      <c r="LEI543"/>
      <c r="LEJ543"/>
      <c r="LEK543"/>
      <c r="LEL543"/>
      <c r="LEM543"/>
      <c r="LEN543"/>
      <c r="LEO543"/>
      <c r="LEP543"/>
      <c r="LEQ543"/>
      <c r="LER543"/>
      <c r="LES543"/>
      <c r="LET543"/>
      <c r="LEU543"/>
      <c r="LEV543"/>
      <c r="LEW543"/>
      <c r="LEX543"/>
      <c r="LEY543"/>
      <c r="LEZ543"/>
      <c r="LFA543"/>
      <c r="LFB543"/>
      <c r="LFC543"/>
      <c r="LFD543"/>
      <c r="LFE543"/>
      <c r="LFF543"/>
      <c r="LFG543"/>
      <c r="LFH543"/>
      <c r="LFI543"/>
      <c r="LFJ543"/>
      <c r="LFK543"/>
      <c r="LFL543"/>
      <c r="LFM543"/>
      <c r="LFN543"/>
      <c r="LFO543"/>
      <c r="LFP543"/>
      <c r="LFQ543"/>
      <c r="LFR543"/>
      <c r="LFS543"/>
      <c r="LFT543"/>
      <c r="LFU543"/>
      <c r="LFV543"/>
      <c r="LFW543"/>
      <c r="LFX543"/>
      <c r="LFY543"/>
      <c r="LFZ543"/>
      <c r="LGA543"/>
      <c r="LGB543"/>
      <c r="LGC543"/>
      <c r="LGD543"/>
      <c r="LGE543"/>
      <c r="LGF543"/>
      <c r="LGG543"/>
      <c r="LGH543"/>
      <c r="LGI543"/>
      <c r="LGJ543"/>
      <c r="LGK543"/>
      <c r="LGL543"/>
      <c r="LGM543"/>
      <c r="LGN543"/>
      <c r="LGO543"/>
      <c r="LGP543"/>
      <c r="LGQ543"/>
      <c r="LGR543"/>
      <c r="LGS543"/>
      <c r="LGT543"/>
      <c r="LGU543"/>
      <c r="LGV543"/>
      <c r="LGW543"/>
      <c r="LGX543"/>
      <c r="LGY543"/>
      <c r="LGZ543"/>
      <c r="LHA543"/>
      <c r="LHB543"/>
      <c r="LHC543"/>
      <c r="LHD543"/>
      <c r="LHE543"/>
      <c r="LHF543"/>
      <c r="LHG543"/>
      <c r="LHH543"/>
      <c r="LHI543"/>
      <c r="LHJ543"/>
      <c r="LHK543"/>
      <c r="LHL543"/>
      <c r="LHM543"/>
      <c r="LHN543"/>
      <c r="LHO543"/>
      <c r="LHP543"/>
      <c r="LHQ543"/>
      <c r="LHR543"/>
      <c r="LHS543"/>
      <c r="LHT543"/>
      <c r="LHU543"/>
      <c r="LHV543"/>
      <c r="LHW543"/>
      <c r="LHX543"/>
      <c r="LHY543"/>
      <c r="LHZ543"/>
      <c r="LIA543"/>
      <c r="LIB543"/>
      <c r="LIC543"/>
      <c r="LID543"/>
      <c r="LIE543"/>
      <c r="LIF543"/>
      <c r="LIG543"/>
      <c r="LIH543"/>
      <c r="LII543"/>
      <c r="LIJ543"/>
      <c r="LIK543"/>
      <c r="LIL543"/>
      <c r="LIM543"/>
      <c r="LIN543"/>
      <c r="LIO543"/>
      <c r="LIP543"/>
      <c r="LIQ543"/>
      <c r="LIR543"/>
      <c r="LIS543"/>
      <c r="LIT543"/>
      <c r="LIU543"/>
      <c r="LIV543"/>
      <c r="LIW543"/>
      <c r="LIX543"/>
      <c r="LIY543"/>
      <c r="LIZ543"/>
      <c r="LJA543"/>
      <c r="LJB543"/>
      <c r="LJC543"/>
      <c r="LJD543"/>
      <c r="LJE543"/>
      <c r="LJF543"/>
      <c r="LJG543"/>
      <c r="LJH543"/>
      <c r="LJI543"/>
      <c r="LJJ543"/>
      <c r="LJK543"/>
      <c r="LJL543"/>
      <c r="LJM543"/>
      <c r="LJN543"/>
      <c r="LJO543"/>
      <c r="LJP543"/>
      <c r="LJQ543"/>
      <c r="LJR543"/>
      <c r="LJS543"/>
      <c r="LJT543"/>
      <c r="LJU543"/>
      <c r="LJV543"/>
      <c r="LJW543"/>
      <c r="LJX543"/>
      <c r="LJY543"/>
      <c r="LJZ543"/>
      <c r="LKA543"/>
      <c r="LKB543"/>
      <c r="LKC543"/>
      <c r="LKD543"/>
      <c r="LKE543"/>
      <c r="LKF543"/>
      <c r="LKG543"/>
      <c r="LKH543"/>
      <c r="LKI543"/>
      <c r="LKJ543"/>
      <c r="LKK543"/>
      <c r="LKL543"/>
      <c r="LKM543"/>
      <c r="LKN543"/>
      <c r="LKO543"/>
      <c r="LKP543"/>
      <c r="LKQ543"/>
      <c r="LKR543"/>
      <c r="LKS543"/>
      <c r="LKT543"/>
      <c r="LKU543"/>
      <c r="LKV543"/>
      <c r="LKW543"/>
      <c r="LKX543"/>
      <c r="LKY543"/>
      <c r="LKZ543"/>
      <c r="LLA543"/>
      <c r="LLB543"/>
      <c r="LLC543"/>
      <c r="LLD543"/>
      <c r="LLE543"/>
      <c r="LLF543"/>
      <c r="LLG543"/>
      <c r="LLH543"/>
      <c r="LLI543"/>
      <c r="LLJ543"/>
      <c r="LLK543"/>
      <c r="LLL543"/>
      <c r="LLM543"/>
      <c r="LLN543"/>
      <c r="LLO543"/>
      <c r="LLP543"/>
      <c r="LLQ543"/>
      <c r="LLR543"/>
      <c r="LLS543"/>
      <c r="LLT543"/>
      <c r="LLU543"/>
      <c r="LLV543"/>
      <c r="LLW543"/>
      <c r="LLX543"/>
      <c r="LLY543"/>
      <c r="LLZ543"/>
      <c r="LMA543"/>
      <c r="LMB543"/>
      <c r="LMC543"/>
      <c r="LMD543"/>
      <c r="LME543"/>
      <c r="LMF543"/>
      <c r="LMG543"/>
      <c r="LMH543"/>
      <c r="LMI543"/>
      <c r="LMJ543"/>
      <c r="LMK543"/>
      <c r="LML543"/>
      <c r="LMM543"/>
      <c r="LMN543"/>
      <c r="LMO543"/>
      <c r="LMP543"/>
      <c r="LMQ543"/>
      <c r="LMR543"/>
      <c r="LMS543"/>
      <c r="LMT543"/>
      <c r="LMU543"/>
      <c r="LMV543"/>
      <c r="LMW543"/>
      <c r="LMX543"/>
      <c r="LMY543"/>
      <c r="LMZ543"/>
      <c r="LNA543"/>
      <c r="LNB543"/>
      <c r="LNC543"/>
      <c r="LND543"/>
      <c r="LNE543"/>
      <c r="LNF543"/>
      <c r="LNG543"/>
      <c r="LNH543"/>
      <c r="LNI543"/>
      <c r="LNJ543"/>
      <c r="LNK543"/>
      <c r="LNL543"/>
      <c r="LNM543"/>
      <c r="LNN543"/>
      <c r="LNO543"/>
      <c r="LNP543"/>
      <c r="LNQ543"/>
      <c r="LNR543"/>
      <c r="LNS543"/>
      <c r="LNT543"/>
      <c r="LNU543"/>
      <c r="LNV543"/>
      <c r="LNW543"/>
      <c r="LNX543"/>
      <c r="LNY543"/>
      <c r="LNZ543"/>
      <c r="LOA543"/>
      <c r="LOB543"/>
      <c r="LOC543"/>
      <c r="LOD543"/>
      <c r="LOE543"/>
      <c r="LOF543"/>
      <c r="LOG543"/>
      <c r="LOH543"/>
      <c r="LOI543"/>
      <c r="LOJ543"/>
      <c r="LOK543"/>
      <c r="LOL543"/>
      <c r="LOM543"/>
      <c r="LON543"/>
      <c r="LOO543"/>
      <c r="LOP543"/>
      <c r="LOQ543"/>
      <c r="LOR543"/>
      <c r="LOS543"/>
      <c r="LOT543"/>
      <c r="LOU543"/>
      <c r="LOV543"/>
      <c r="LOW543"/>
      <c r="LOX543"/>
      <c r="LOY543"/>
      <c r="LOZ543"/>
      <c r="LPA543"/>
      <c r="LPB543"/>
      <c r="LPC543"/>
      <c r="LPD543"/>
      <c r="LPE543"/>
      <c r="LPF543"/>
      <c r="LPG543"/>
      <c r="LPH543"/>
      <c r="LPI543"/>
      <c r="LPJ543"/>
      <c r="LPK543"/>
      <c r="LPL543"/>
      <c r="LPM543"/>
      <c r="LPN543"/>
      <c r="LPO543"/>
      <c r="LPP543"/>
      <c r="LPQ543"/>
      <c r="LPR543"/>
      <c r="LPS543"/>
      <c r="LPT543"/>
      <c r="LPU543"/>
      <c r="LPV543"/>
      <c r="LPW543"/>
      <c r="LPX543"/>
      <c r="LPY543"/>
      <c r="LPZ543"/>
      <c r="LQA543"/>
      <c r="LQB543"/>
      <c r="LQC543"/>
      <c r="LQD543"/>
      <c r="LQE543"/>
      <c r="LQF543"/>
      <c r="LQG543"/>
      <c r="LQH543"/>
      <c r="LQI543"/>
      <c r="LQJ543"/>
      <c r="LQK543"/>
      <c r="LQL543"/>
      <c r="LQM543"/>
      <c r="LQN543"/>
      <c r="LQO543"/>
      <c r="LQP543"/>
      <c r="LQQ543"/>
      <c r="LQR543"/>
      <c r="LQS543"/>
      <c r="LQT543"/>
      <c r="LQU543"/>
      <c r="LQV543"/>
      <c r="LQW543"/>
      <c r="LQX543"/>
      <c r="LQY543"/>
      <c r="LQZ543"/>
      <c r="LRA543"/>
      <c r="LRB543"/>
      <c r="LRC543"/>
      <c r="LRD543"/>
      <c r="LRE543"/>
      <c r="LRF543"/>
      <c r="LRG543"/>
      <c r="LRH543"/>
      <c r="LRI543"/>
      <c r="LRJ543"/>
      <c r="LRK543"/>
      <c r="LRL543"/>
      <c r="LRM543"/>
      <c r="LRN543"/>
      <c r="LRO543"/>
      <c r="LRP543"/>
      <c r="LRQ543"/>
      <c r="LRR543"/>
      <c r="LRS543"/>
      <c r="LRT543"/>
      <c r="LRU543"/>
      <c r="LRV543"/>
      <c r="LRW543"/>
      <c r="LRX543"/>
      <c r="LRY543"/>
      <c r="LRZ543"/>
      <c r="LSA543"/>
      <c r="LSB543"/>
      <c r="LSC543"/>
      <c r="LSD543"/>
      <c r="LSE543"/>
      <c r="LSF543"/>
      <c r="LSG543"/>
      <c r="LSH543"/>
      <c r="LSI543"/>
      <c r="LSJ543"/>
      <c r="LSK543"/>
      <c r="LSL543"/>
      <c r="LSM543"/>
      <c r="LSN543"/>
      <c r="LSO543"/>
      <c r="LSP543"/>
      <c r="LSQ543"/>
      <c r="LSR543"/>
      <c r="LSS543"/>
      <c r="LST543"/>
      <c r="LSU543"/>
      <c r="LSV543"/>
      <c r="LSW543"/>
      <c r="LSX543"/>
      <c r="LSY543"/>
      <c r="LSZ543"/>
      <c r="LTA543"/>
      <c r="LTB543"/>
      <c r="LTC543"/>
      <c r="LTD543"/>
      <c r="LTE543"/>
      <c r="LTF543"/>
      <c r="LTG543"/>
      <c r="LTH543"/>
      <c r="LTI543"/>
      <c r="LTJ543"/>
      <c r="LTK543"/>
      <c r="LTL543"/>
      <c r="LTM543"/>
      <c r="LTN543"/>
      <c r="LTO543"/>
      <c r="LTP543"/>
      <c r="LTQ543"/>
      <c r="LTR543"/>
      <c r="LTS543"/>
      <c r="LTT543"/>
      <c r="LTU543"/>
      <c r="LTV543"/>
      <c r="LTW543"/>
      <c r="LTX543"/>
      <c r="LTY543"/>
      <c r="LTZ543"/>
      <c r="LUA543"/>
      <c r="LUB543"/>
      <c r="LUC543"/>
      <c r="LUD543"/>
      <c r="LUE543"/>
      <c r="LUF543"/>
      <c r="LUG543"/>
      <c r="LUH543"/>
      <c r="LUI543"/>
      <c r="LUJ543"/>
      <c r="LUK543"/>
      <c r="LUL543"/>
      <c r="LUM543"/>
      <c r="LUN543"/>
      <c r="LUO543"/>
      <c r="LUP543"/>
      <c r="LUQ543"/>
      <c r="LUR543"/>
      <c r="LUS543"/>
      <c r="LUT543"/>
      <c r="LUU543"/>
      <c r="LUV543"/>
      <c r="LUW543"/>
      <c r="LUX543"/>
      <c r="LUY543"/>
      <c r="LUZ543"/>
      <c r="LVA543"/>
      <c r="LVB543"/>
      <c r="LVC543"/>
      <c r="LVD543"/>
      <c r="LVE543"/>
      <c r="LVF543"/>
      <c r="LVG543"/>
      <c r="LVH543"/>
      <c r="LVI543"/>
      <c r="LVJ543"/>
      <c r="LVK543"/>
      <c r="LVL543"/>
      <c r="LVM543"/>
      <c r="LVN543"/>
      <c r="LVO543"/>
      <c r="LVP543"/>
      <c r="LVQ543"/>
      <c r="LVR543"/>
      <c r="LVS543"/>
      <c r="LVT543"/>
      <c r="LVU543"/>
      <c r="LVV543"/>
      <c r="LVW543"/>
      <c r="LVX543"/>
      <c r="LVY543"/>
      <c r="LVZ543"/>
      <c r="LWA543"/>
      <c r="LWB543"/>
      <c r="LWC543"/>
      <c r="LWD543"/>
      <c r="LWE543"/>
      <c r="LWF543"/>
      <c r="LWG543"/>
      <c r="LWH543"/>
      <c r="LWI543"/>
      <c r="LWJ543"/>
      <c r="LWK543"/>
      <c r="LWL543"/>
      <c r="LWM543"/>
      <c r="LWN543"/>
      <c r="LWO543"/>
      <c r="LWP543"/>
      <c r="LWQ543"/>
      <c r="LWR543"/>
      <c r="LWS543"/>
      <c r="LWT543"/>
      <c r="LWU543"/>
      <c r="LWV543"/>
      <c r="LWW543"/>
      <c r="LWX543"/>
      <c r="LWY543"/>
      <c r="LWZ543"/>
      <c r="LXA543"/>
      <c r="LXB543"/>
      <c r="LXC543"/>
      <c r="LXD543"/>
      <c r="LXE543"/>
      <c r="LXF543"/>
      <c r="LXG543"/>
      <c r="LXH543"/>
      <c r="LXI543"/>
      <c r="LXJ543"/>
      <c r="LXK543"/>
      <c r="LXL543"/>
      <c r="LXM543"/>
      <c r="LXN543"/>
      <c r="LXO543"/>
      <c r="LXP543"/>
      <c r="LXQ543"/>
      <c r="LXR543"/>
      <c r="LXS543"/>
      <c r="LXT543"/>
      <c r="LXU543"/>
      <c r="LXV543"/>
      <c r="LXW543"/>
      <c r="LXX543"/>
      <c r="LXY543"/>
      <c r="LXZ543"/>
      <c r="LYA543"/>
      <c r="LYB543"/>
      <c r="LYC543"/>
      <c r="LYD543"/>
      <c r="LYE543"/>
      <c r="LYF543"/>
      <c r="LYG543"/>
      <c r="LYH543"/>
      <c r="LYI543"/>
      <c r="LYJ543"/>
      <c r="LYK543"/>
      <c r="LYL543"/>
      <c r="LYM543"/>
      <c r="LYN543"/>
      <c r="LYO543"/>
      <c r="LYP543"/>
      <c r="LYQ543"/>
      <c r="LYR543"/>
      <c r="LYS543"/>
      <c r="LYT543"/>
      <c r="LYU543"/>
      <c r="LYV543"/>
      <c r="LYW543"/>
      <c r="LYX543"/>
      <c r="LYY543"/>
      <c r="LYZ543"/>
      <c r="LZA543"/>
      <c r="LZB543"/>
      <c r="LZC543"/>
      <c r="LZD543"/>
      <c r="LZE543"/>
      <c r="LZF543"/>
      <c r="LZG543"/>
      <c r="LZH543"/>
      <c r="LZI543"/>
      <c r="LZJ543"/>
      <c r="LZK543"/>
      <c r="LZL543"/>
      <c r="LZM543"/>
      <c r="LZN543"/>
      <c r="LZO543"/>
      <c r="LZP543"/>
      <c r="LZQ543"/>
      <c r="LZR543"/>
      <c r="LZS543"/>
      <c r="LZT543"/>
      <c r="LZU543"/>
      <c r="LZV543"/>
      <c r="LZW543"/>
      <c r="LZX543"/>
      <c r="LZY543"/>
      <c r="LZZ543"/>
      <c r="MAA543"/>
      <c r="MAB543"/>
      <c r="MAC543"/>
      <c r="MAD543"/>
      <c r="MAE543"/>
      <c r="MAF543"/>
      <c r="MAG543"/>
      <c r="MAH543"/>
      <c r="MAI543"/>
      <c r="MAJ543"/>
      <c r="MAK543"/>
      <c r="MAL543"/>
      <c r="MAM543"/>
      <c r="MAN543"/>
      <c r="MAO543"/>
      <c r="MAP543"/>
      <c r="MAQ543"/>
      <c r="MAR543"/>
      <c r="MAS543"/>
      <c r="MAT543"/>
      <c r="MAU543"/>
      <c r="MAV543"/>
      <c r="MAW543"/>
      <c r="MAX543"/>
      <c r="MAY543"/>
      <c r="MAZ543"/>
      <c r="MBA543"/>
      <c r="MBB543"/>
      <c r="MBC543"/>
      <c r="MBD543"/>
      <c r="MBE543"/>
      <c r="MBF543"/>
      <c r="MBG543"/>
      <c r="MBH543"/>
      <c r="MBI543"/>
      <c r="MBJ543"/>
      <c r="MBK543"/>
      <c r="MBL543"/>
      <c r="MBM543"/>
      <c r="MBN543"/>
      <c r="MBO543"/>
      <c r="MBP543"/>
      <c r="MBQ543"/>
      <c r="MBR543"/>
      <c r="MBS543"/>
      <c r="MBT543"/>
      <c r="MBU543"/>
      <c r="MBV543"/>
      <c r="MBW543"/>
      <c r="MBX543"/>
      <c r="MBY543"/>
      <c r="MBZ543"/>
      <c r="MCA543"/>
      <c r="MCB543"/>
      <c r="MCC543"/>
      <c r="MCD543"/>
      <c r="MCE543"/>
      <c r="MCF543"/>
      <c r="MCG543"/>
      <c r="MCH543"/>
      <c r="MCI543"/>
      <c r="MCJ543"/>
      <c r="MCK543"/>
      <c r="MCL543"/>
      <c r="MCM543"/>
      <c r="MCN543"/>
      <c r="MCO543"/>
      <c r="MCP543"/>
      <c r="MCQ543"/>
      <c r="MCR543"/>
      <c r="MCS543"/>
      <c r="MCT543"/>
      <c r="MCU543"/>
      <c r="MCV543"/>
      <c r="MCW543"/>
      <c r="MCX543"/>
      <c r="MCY543"/>
      <c r="MCZ543"/>
      <c r="MDA543"/>
      <c r="MDB543"/>
      <c r="MDC543"/>
      <c r="MDD543"/>
      <c r="MDE543"/>
      <c r="MDF543"/>
      <c r="MDG543"/>
      <c r="MDH543"/>
      <c r="MDI543"/>
      <c r="MDJ543"/>
      <c r="MDK543"/>
      <c r="MDL543"/>
      <c r="MDM543"/>
      <c r="MDN543"/>
      <c r="MDO543"/>
      <c r="MDP543"/>
      <c r="MDQ543"/>
      <c r="MDR543"/>
      <c r="MDS543"/>
      <c r="MDT543"/>
      <c r="MDU543"/>
      <c r="MDV543"/>
      <c r="MDW543"/>
      <c r="MDX543"/>
      <c r="MDY543"/>
      <c r="MDZ543"/>
      <c r="MEA543"/>
      <c r="MEB543"/>
      <c r="MEC543"/>
      <c r="MED543"/>
      <c r="MEE543"/>
      <c r="MEF543"/>
      <c r="MEG543"/>
      <c r="MEH543"/>
      <c r="MEI543"/>
      <c r="MEJ543"/>
      <c r="MEK543"/>
      <c r="MEL543"/>
      <c r="MEM543"/>
      <c r="MEN543"/>
      <c r="MEO543"/>
      <c r="MEP543"/>
      <c r="MEQ543"/>
      <c r="MER543"/>
      <c r="MES543"/>
      <c r="MET543"/>
      <c r="MEU543"/>
      <c r="MEV543"/>
      <c r="MEW543"/>
      <c r="MEX543"/>
      <c r="MEY543"/>
      <c r="MEZ543"/>
      <c r="MFA543"/>
      <c r="MFB543"/>
      <c r="MFC543"/>
      <c r="MFD543"/>
      <c r="MFE543"/>
      <c r="MFF543"/>
      <c r="MFG543"/>
      <c r="MFH543"/>
      <c r="MFI543"/>
      <c r="MFJ543"/>
      <c r="MFK543"/>
      <c r="MFL543"/>
      <c r="MFM543"/>
      <c r="MFN543"/>
      <c r="MFO543"/>
      <c r="MFP543"/>
      <c r="MFQ543"/>
      <c r="MFR543"/>
      <c r="MFS543"/>
      <c r="MFT543"/>
      <c r="MFU543"/>
      <c r="MFV543"/>
      <c r="MFW543"/>
      <c r="MFX543"/>
      <c r="MFY543"/>
      <c r="MFZ543"/>
      <c r="MGA543"/>
      <c r="MGB543"/>
      <c r="MGC543"/>
      <c r="MGD543"/>
      <c r="MGE543"/>
      <c r="MGF543"/>
      <c r="MGG543"/>
      <c r="MGH543"/>
      <c r="MGI543"/>
      <c r="MGJ543"/>
      <c r="MGK543"/>
      <c r="MGL543"/>
      <c r="MGM543"/>
      <c r="MGN543"/>
      <c r="MGO543"/>
      <c r="MGP543"/>
      <c r="MGQ543"/>
      <c r="MGR543"/>
      <c r="MGS543"/>
      <c r="MGT543"/>
      <c r="MGU543"/>
      <c r="MGV543"/>
      <c r="MGW543"/>
      <c r="MGX543"/>
      <c r="MGY543"/>
      <c r="MGZ543"/>
      <c r="MHA543"/>
      <c r="MHB543"/>
      <c r="MHC543"/>
      <c r="MHD543"/>
      <c r="MHE543"/>
      <c r="MHF543"/>
      <c r="MHG543"/>
      <c r="MHH543"/>
      <c r="MHI543"/>
      <c r="MHJ543"/>
      <c r="MHK543"/>
      <c r="MHL543"/>
      <c r="MHM543"/>
      <c r="MHN543"/>
      <c r="MHO543"/>
      <c r="MHP543"/>
      <c r="MHQ543"/>
      <c r="MHR543"/>
      <c r="MHS543"/>
      <c r="MHT543"/>
      <c r="MHU543"/>
      <c r="MHV543"/>
      <c r="MHW543"/>
      <c r="MHX543"/>
      <c r="MHY543"/>
      <c r="MHZ543"/>
      <c r="MIA543"/>
      <c r="MIB543"/>
      <c r="MIC543"/>
      <c r="MID543"/>
      <c r="MIE543"/>
      <c r="MIF543"/>
      <c r="MIG543"/>
      <c r="MIH543"/>
      <c r="MII543"/>
      <c r="MIJ543"/>
      <c r="MIK543"/>
      <c r="MIL543"/>
      <c r="MIM543"/>
      <c r="MIN543"/>
      <c r="MIO543"/>
      <c r="MIP543"/>
      <c r="MIQ543"/>
      <c r="MIR543"/>
      <c r="MIS543"/>
      <c r="MIT543"/>
      <c r="MIU543"/>
      <c r="MIV543"/>
      <c r="MIW543"/>
      <c r="MIX543"/>
      <c r="MIY543"/>
      <c r="MIZ543"/>
      <c r="MJA543"/>
      <c r="MJB543"/>
      <c r="MJC543"/>
      <c r="MJD543"/>
      <c r="MJE543"/>
      <c r="MJF543"/>
      <c r="MJG543"/>
      <c r="MJH543"/>
      <c r="MJI543"/>
      <c r="MJJ543"/>
      <c r="MJK543"/>
      <c r="MJL543"/>
      <c r="MJM543"/>
      <c r="MJN543"/>
      <c r="MJO543"/>
      <c r="MJP543"/>
      <c r="MJQ543"/>
      <c r="MJR543"/>
      <c r="MJS543"/>
      <c r="MJT543"/>
      <c r="MJU543"/>
      <c r="MJV543"/>
      <c r="MJW543"/>
      <c r="MJX543"/>
      <c r="MJY543"/>
      <c r="MJZ543"/>
      <c r="MKA543"/>
      <c r="MKB543"/>
      <c r="MKC543"/>
      <c r="MKD543"/>
      <c r="MKE543"/>
      <c r="MKF543"/>
      <c r="MKG543"/>
      <c r="MKH543"/>
      <c r="MKI543"/>
      <c r="MKJ543"/>
      <c r="MKK543"/>
      <c r="MKL543"/>
      <c r="MKM543"/>
      <c r="MKN543"/>
      <c r="MKO543"/>
      <c r="MKP543"/>
      <c r="MKQ543"/>
      <c r="MKR543"/>
      <c r="MKS543"/>
      <c r="MKT543"/>
      <c r="MKU543"/>
      <c r="MKV543"/>
      <c r="MKW543"/>
      <c r="MKX543"/>
      <c r="MKY543"/>
      <c r="MKZ543"/>
      <c r="MLA543"/>
      <c r="MLB543"/>
      <c r="MLC543"/>
      <c r="MLD543"/>
      <c r="MLE543"/>
      <c r="MLF543"/>
      <c r="MLG543"/>
      <c r="MLH543"/>
      <c r="MLI543"/>
      <c r="MLJ543"/>
      <c r="MLK543"/>
      <c r="MLL543"/>
      <c r="MLM543"/>
      <c r="MLN543"/>
      <c r="MLO543"/>
      <c r="MLP543"/>
      <c r="MLQ543"/>
      <c r="MLR543"/>
      <c r="MLS543"/>
      <c r="MLT543"/>
      <c r="MLU543"/>
      <c r="MLV543"/>
      <c r="MLW543"/>
      <c r="MLX543"/>
      <c r="MLY543"/>
      <c r="MLZ543"/>
      <c r="MMA543"/>
      <c r="MMB543"/>
      <c r="MMC543"/>
      <c r="MMD543"/>
      <c r="MME543"/>
      <c r="MMF543"/>
      <c r="MMG543"/>
      <c r="MMH543"/>
      <c r="MMI543"/>
      <c r="MMJ543"/>
      <c r="MMK543"/>
      <c r="MML543"/>
      <c r="MMM543"/>
      <c r="MMN543"/>
      <c r="MMO543"/>
      <c r="MMP543"/>
      <c r="MMQ543"/>
      <c r="MMR543"/>
      <c r="MMS543"/>
      <c r="MMT543"/>
      <c r="MMU543"/>
      <c r="MMV543"/>
      <c r="MMW543"/>
      <c r="MMX543"/>
      <c r="MMY543"/>
      <c r="MMZ543"/>
      <c r="MNA543"/>
      <c r="MNB543"/>
      <c r="MNC543"/>
      <c r="MND543"/>
      <c r="MNE543"/>
      <c r="MNF543"/>
      <c r="MNG543"/>
      <c r="MNH543"/>
      <c r="MNI543"/>
      <c r="MNJ543"/>
      <c r="MNK543"/>
      <c r="MNL543"/>
      <c r="MNM543"/>
      <c r="MNN543"/>
      <c r="MNO543"/>
      <c r="MNP543"/>
      <c r="MNQ543"/>
      <c r="MNR543"/>
      <c r="MNS543"/>
      <c r="MNT543"/>
      <c r="MNU543"/>
      <c r="MNV543"/>
      <c r="MNW543"/>
      <c r="MNX543"/>
      <c r="MNY543"/>
      <c r="MNZ543"/>
      <c r="MOA543"/>
      <c r="MOB543"/>
      <c r="MOC543"/>
      <c r="MOD543"/>
      <c r="MOE543"/>
      <c r="MOF543"/>
      <c r="MOG543"/>
      <c r="MOH543"/>
      <c r="MOI543"/>
      <c r="MOJ543"/>
      <c r="MOK543"/>
      <c r="MOL543"/>
      <c r="MOM543"/>
      <c r="MON543"/>
      <c r="MOO543"/>
      <c r="MOP543"/>
      <c r="MOQ543"/>
      <c r="MOR543"/>
      <c r="MOS543"/>
      <c r="MOT543"/>
      <c r="MOU543"/>
      <c r="MOV543"/>
      <c r="MOW543"/>
      <c r="MOX543"/>
      <c r="MOY543"/>
      <c r="MOZ543"/>
      <c r="MPA543"/>
      <c r="MPB543"/>
      <c r="MPC543"/>
      <c r="MPD543"/>
      <c r="MPE543"/>
      <c r="MPF543"/>
      <c r="MPG543"/>
      <c r="MPH543"/>
      <c r="MPI543"/>
      <c r="MPJ543"/>
      <c r="MPK543"/>
      <c r="MPL543"/>
      <c r="MPM543"/>
      <c r="MPN543"/>
      <c r="MPO543"/>
      <c r="MPP543"/>
      <c r="MPQ543"/>
      <c r="MPR543"/>
      <c r="MPS543"/>
      <c r="MPT543"/>
      <c r="MPU543"/>
      <c r="MPV543"/>
      <c r="MPW543"/>
      <c r="MPX543"/>
      <c r="MPY543"/>
      <c r="MPZ543"/>
      <c r="MQA543"/>
      <c r="MQB543"/>
      <c r="MQC543"/>
      <c r="MQD543"/>
      <c r="MQE543"/>
      <c r="MQF543"/>
      <c r="MQG543"/>
      <c r="MQH543"/>
      <c r="MQI543"/>
      <c r="MQJ543"/>
      <c r="MQK543"/>
      <c r="MQL543"/>
      <c r="MQM543"/>
      <c r="MQN543"/>
      <c r="MQO543"/>
      <c r="MQP543"/>
      <c r="MQQ543"/>
      <c r="MQR543"/>
      <c r="MQS543"/>
      <c r="MQT543"/>
      <c r="MQU543"/>
      <c r="MQV543"/>
      <c r="MQW543"/>
      <c r="MQX543"/>
      <c r="MQY543"/>
      <c r="MQZ543"/>
      <c r="MRA543"/>
      <c r="MRB543"/>
      <c r="MRC543"/>
      <c r="MRD543"/>
      <c r="MRE543"/>
      <c r="MRF543"/>
      <c r="MRG543"/>
      <c r="MRH543"/>
      <c r="MRI543"/>
      <c r="MRJ543"/>
      <c r="MRK543"/>
      <c r="MRL543"/>
      <c r="MRM543"/>
      <c r="MRN543"/>
      <c r="MRO543"/>
      <c r="MRP543"/>
      <c r="MRQ543"/>
      <c r="MRR543"/>
      <c r="MRS543"/>
      <c r="MRT543"/>
      <c r="MRU543"/>
      <c r="MRV543"/>
      <c r="MRW543"/>
      <c r="MRX543"/>
      <c r="MRY543"/>
      <c r="MRZ543"/>
      <c r="MSA543"/>
      <c r="MSB543"/>
      <c r="MSC543"/>
      <c r="MSD543"/>
      <c r="MSE543"/>
      <c r="MSF543"/>
      <c r="MSG543"/>
      <c r="MSH543"/>
      <c r="MSI543"/>
      <c r="MSJ543"/>
      <c r="MSK543"/>
      <c r="MSL543"/>
      <c r="MSM543"/>
      <c r="MSN543"/>
      <c r="MSO543"/>
      <c r="MSP543"/>
      <c r="MSQ543"/>
      <c r="MSR543"/>
      <c r="MSS543"/>
      <c r="MST543"/>
      <c r="MSU543"/>
      <c r="MSV543"/>
      <c r="MSW543"/>
      <c r="MSX543"/>
      <c r="MSY543"/>
      <c r="MSZ543"/>
      <c r="MTA543"/>
      <c r="MTB543"/>
      <c r="MTC543"/>
      <c r="MTD543"/>
      <c r="MTE543"/>
      <c r="MTF543"/>
      <c r="MTG543"/>
      <c r="MTH543"/>
      <c r="MTI543"/>
      <c r="MTJ543"/>
      <c r="MTK543"/>
      <c r="MTL543"/>
      <c r="MTM543"/>
      <c r="MTN543"/>
      <c r="MTO543"/>
      <c r="MTP543"/>
      <c r="MTQ543"/>
      <c r="MTR543"/>
      <c r="MTS543"/>
      <c r="MTT543"/>
      <c r="MTU543"/>
      <c r="MTV543"/>
      <c r="MTW543"/>
      <c r="MTX543"/>
      <c r="MTY543"/>
      <c r="MTZ543"/>
      <c r="MUA543"/>
      <c r="MUB543"/>
      <c r="MUC543"/>
      <c r="MUD543"/>
      <c r="MUE543"/>
      <c r="MUF543"/>
      <c r="MUG543"/>
      <c r="MUH543"/>
      <c r="MUI543"/>
      <c r="MUJ543"/>
      <c r="MUK543"/>
      <c r="MUL543"/>
      <c r="MUM543"/>
      <c r="MUN543"/>
      <c r="MUO543"/>
      <c r="MUP543"/>
      <c r="MUQ543"/>
      <c r="MUR543"/>
      <c r="MUS543"/>
      <c r="MUT543"/>
      <c r="MUU543"/>
      <c r="MUV543"/>
      <c r="MUW543"/>
      <c r="MUX543"/>
      <c r="MUY543"/>
      <c r="MUZ543"/>
      <c r="MVA543"/>
      <c r="MVB543"/>
      <c r="MVC543"/>
      <c r="MVD543"/>
      <c r="MVE543"/>
      <c r="MVF543"/>
      <c r="MVG543"/>
      <c r="MVH543"/>
      <c r="MVI543"/>
      <c r="MVJ543"/>
      <c r="MVK543"/>
      <c r="MVL543"/>
      <c r="MVM543"/>
      <c r="MVN543"/>
      <c r="MVO543"/>
      <c r="MVP543"/>
      <c r="MVQ543"/>
      <c r="MVR543"/>
      <c r="MVS543"/>
      <c r="MVT543"/>
      <c r="MVU543"/>
      <c r="MVV543"/>
      <c r="MVW543"/>
      <c r="MVX543"/>
      <c r="MVY543"/>
      <c r="MVZ543"/>
      <c r="MWA543"/>
      <c r="MWB543"/>
      <c r="MWC543"/>
      <c r="MWD543"/>
      <c r="MWE543"/>
      <c r="MWF543"/>
      <c r="MWG543"/>
      <c r="MWH543"/>
      <c r="MWI543"/>
      <c r="MWJ543"/>
      <c r="MWK543"/>
      <c r="MWL543"/>
      <c r="MWM543"/>
      <c r="MWN543"/>
      <c r="MWO543"/>
      <c r="MWP543"/>
      <c r="MWQ543"/>
      <c r="MWR543"/>
      <c r="MWS543"/>
      <c r="MWT543"/>
      <c r="MWU543"/>
      <c r="MWV543"/>
      <c r="MWW543"/>
      <c r="MWX543"/>
      <c r="MWY543"/>
      <c r="MWZ543"/>
      <c r="MXA543"/>
      <c r="MXB543"/>
      <c r="MXC543"/>
      <c r="MXD543"/>
      <c r="MXE543"/>
      <c r="MXF543"/>
      <c r="MXG543"/>
      <c r="MXH543"/>
      <c r="MXI543"/>
      <c r="MXJ543"/>
      <c r="MXK543"/>
      <c r="MXL543"/>
      <c r="MXM543"/>
      <c r="MXN543"/>
      <c r="MXO543"/>
      <c r="MXP543"/>
      <c r="MXQ543"/>
      <c r="MXR543"/>
      <c r="MXS543"/>
      <c r="MXT543"/>
      <c r="MXU543"/>
      <c r="MXV543"/>
      <c r="MXW543"/>
      <c r="MXX543"/>
      <c r="MXY543"/>
      <c r="MXZ543"/>
      <c r="MYA543"/>
      <c r="MYB543"/>
      <c r="MYC543"/>
      <c r="MYD543"/>
      <c r="MYE543"/>
      <c r="MYF543"/>
      <c r="MYG543"/>
      <c r="MYH543"/>
      <c r="MYI543"/>
      <c r="MYJ543"/>
      <c r="MYK543"/>
      <c r="MYL543"/>
      <c r="MYM543"/>
      <c r="MYN543"/>
      <c r="MYO543"/>
      <c r="MYP543"/>
      <c r="MYQ543"/>
      <c r="MYR543"/>
      <c r="MYS543"/>
      <c r="MYT543"/>
      <c r="MYU543"/>
      <c r="MYV543"/>
      <c r="MYW543"/>
      <c r="MYX543"/>
      <c r="MYY543"/>
      <c r="MYZ543"/>
      <c r="MZA543"/>
      <c r="MZB543"/>
      <c r="MZC543"/>
      <c r="MZD543"/>
      <c r="MZE543"/>
      <c r="MZF543"/>
      <c r="MZG543"/>
      <c r="MZH543"/>
      <c r="MZI543"/>
      <c r="MZJ543"/>
      <c r="MZK543"/>
      <c r="MZL543"/>
      <c r="MZM543"/>
      <c r="MZN543"/>
      <c r="MZO543"/>
      <c r="MZP543"/>
      <c r="MZQ543"/>
      <c r="MZR543"/>
      <c r="MZS543"/>
      <c r="MZT543"/>
      <c r="MZU543"/>
      <c r="MZV543"/>
      <c r="MZW543"/>
      <c r="MZX543"/>
      <c r="MZY543"/>
      <c r="MZZ543"/>
      <c r="NAA543"/>
      <c r="NAB543"/>
      <c r="NAC543"/>
      <c r="NAD543"/>
      <c r="NAE543"/>
      <c r="NAF543"/>
      <c r="NAG543"/>
      <c r="NAH543"/>
      <c r="NAI543"/>
      <c r="NAJ543"/>
      <c r="NAK543"/>
      <c r="NAL543"/>
      <c r="NAM543"/>
      <c r="NAN543"/>
      <c r="NAO543"/>
      <c r="NAP543"/>
      <c r="NAQ543"/>
      <c r="NAR543"/>
      <c r="NAS543"/>
      <c r="NAT543"/>
      <c r="NAU543"/>
      <c r="NAV543"/>
      <c r="NAW543"/>
      <c r="NAX543"/>
      <c r="NAY543"/>
      <c r="NAZ543"/>
      <c r="NBA543"/>
      <c r="NBB543"/>
      <c r="NBC543"/>
      <c r="NBD543"/>
      <c r="NBE543"/>
      <c r="NBF543"/>
      <c r="NBG543"/>
      <c r="NBH543"/>
      <c r="NBI543"/>
      <c r="NBJ543"/>
      <c r="NBK543"/>
      <c r="NBL543"/>
      <c r="NBM543"/>
      <c r="NBN543"/>
      <c r="NBO543"/>
      <c r="NBP543"/>
      <c r="NBQ543"/>
      <c r="NBR543"/>
      <c r="NBS543"/>
      <c r="NBT543"/>
      <c r="NBU543"/>
      <c r="NBV543"/>
      <c r="NBW543"/>
      <c r="NBX543"/>
      <c r="NBY543"/>
      <c r="NBZ543"/>
      <c r="NCA543"/>
      <c r="NCB543"/>
      <c r="NCC543"/>
      <c r="NCD543"/>
      <c r="NCE543"/>
      <c r="NCF543"/>
      <c r="NCG543"/>
      <c r="NCH543"/>
      <c r="NCI543"/>
      <c r="NCJ543"/>
      <c r="NCK543"/>
      <c r="NCL543"/>
      <c r="NCM543"/>
      <c r="NCN543"/>
      <c r="NCO543"/>
      <c r="NCP543"/>
      <c r="NCQ543"/>
      <c r="NCR543"/>
      <c r="NCS543"/>
      <c r="NCT543"/>
      <c r="NCU543"/>
      <c r="NCV543"/>
      <c r="NCW543"/>
      <c r="NCX543"/>
      <c r="NCY543"/>
      <c r="NCZ543"/>
      <c r="NDA543"/>
      <c r="NDB543"/>
      <c r="NDC543"/>
      <c r="NDD543"/>
      <c r="NDE543"/>
      <c r="NDF543"/>
      <c r="NDG543"/>
      <c r="NDH543"/>
      <c r="NDI543"/>
      <c r="NDJ543"/>
      <c r="NDK543"/>
      <c r="NDL543"/>
      <c r="NDM543"/>
      <c r="NDN543"/>
      <c r="NDO543"/>
      <c r="NDP543"/>
      <c r="NDQ543"/>
      <c r="NDR543"/>
      <c r="NDS543"/>
      <c r="NDT543"/>
      <c r="NDU543"/>
      <c r="NDV543"/>
      <c r="NDW543"/>
      <c r="NDX543"/>
      <c r="NDY543"/>
      <c r="NDZ543"/>
      <c r="NEA543"/>
      <c r="NEB543"/>
      <c r="NEC543"/>
      <c r="NED543"/>
      <c r="NEE543"/>
      <c r="NEF543"/>
      <c r="NEG543"/>
      <c r="NEH543"/>
      <c r="NEI543"/>
      <c r="NEJ543"/>
      <c r="NEK543"/>
      <c r="NEL543"/>
      <c r="NEM543"/>
      <c r="NEN543"/>
      <c r="NEO543"/>
      <c r="NEP543"/>
      <c r="NEQ543"/>
      <c r="NER543"/>
      <c r="NES543"/>
      <c r="NET543"/>
      <c r="NEU543"/>
      <c r="NEV543"/>
      <c r="NEW543"/>
      <c r="NEX543"/>
      <c r="NEY543"/>
      <c r="NEZ543"/>
      <c r="NFA543"/>
      <c r="NFB543"/>
      <c r="NFC543"/>
      <c r="NFD543"/>
      <c r="NFE543"/>
      <c r="NFF543"/>
      <c r="NFG543"/>
      <c r="NFH543"/>
      <c r="NFI543"/>
      <c r="NFJ543"/>
      <c r="NFK543"/>
      <c r="NFL543"/>
      <c r="NFM543"/>
      <c r="NFN543"/>
      <c r="NFO543"/>
      <c r="NFP543"/>
      <c r="NFQ543"/>
      <c r="NFR543"/>
      <c r="NFS543"/>
      <c r="NFT543"/>
      <c r="NFU543"/>
      <c r="NFV543"/>
      <c r="NFW543"/>
      <c r="NFX543"/>
      <c r="NFY543"/>
      <c r="NFZ543"/>
      <c r="NGA543"/>
      <c r="NGB543"/>
      <c r="NGC543"/>
      <c r="NGD543"/>
      <c r="NGE543"/>
      <c r="NGF543"/>
      <c r="NGG543"/>
      <c r="NGH543"/>
      <c r="NGI543"/>
      <c r="NGJ543"/>
      <c r="NGK543"/>
      <c r="NGL543"/>
      <c r="NGM543"/>
      <c r="NGN543"/>
      <c r="NGO543"/>
      <c r="NGP543"/>
      <c r="NGQ543"/>
      <c r="NGR543"/>
      <c r="NGS543"/>
      <c r="NGT543"/>
      <c r="NGU543"/>
      <c r="NGV543"/>
      <c r="NGW543"/>
      <c r="NGX543"/>
      <c r="NGY543"/>
      <c r="NGZ543"/>
      <c r="NHA543"/>
      <c r="NHB543"/>
      <c r="NHC543"/>
      <c r="NHD543"/>
      <c r="NHE543"/>
      <c r="NHF543"/>
      <c r="NHG543"/>
      <c r="NHH543"/>
      <c r="NHI543"/>
      <c r="NHJ543"/>
      <c r="NHK543"/>
      <c r="NHL543"/>
      <c r="NHM543"/>
      <c r="NHN543"/>
      <c r="NHO543"/>
      <c r="NHP543"/>
      <c r="NHQ543"/>
      <c r="NHR543"/>
      <c r="NHS543"/>
      <c r="NHT543"/>
      <c r="NHU543"/>
      <c r="NHV543"/>
      <c r="NHW543"/>
      <c r="NHX543"/>
      <c r="NHY543"/>
      <c r="NHZ543"/>
      <c r="NIA543"/>
      <c r="NIB543"/>
      <c r="NIC543"/>
      <c r="NID543"/>
      <c r="NIE543"/>
      <c r="NIF543"/>
      <c r="NIG543"/>
      <c r="NIH543"/>
      <c r="NII543"/>
      <c r="NIJ543"/>
      <c r="NIK543"/>
      <c r="NIL543"/>
      <c r="NIM543"/>
      <c r="NIN543"/>
      <c r="NIO543"/>
      <c r="NIP543"/>
      <c r="NIQ543"/>
      <c r="NIR543"/>
      <c r="NIS543"/>
      <c r="NIT543"/>
      <c r="NIU543"/>
      <c r="NIV543"/>
      <c r="NIW543"/>
      <c r="NIX543"/>
      <c r="NIY543"/>
      <c r="NIZ543"/>
      <c r="NJA543"/>
      <c r="NJB543"/>
      <c r="NJC543"/>
      <c r="NJD543"/>
      <c r="NJE543"/>
      <c r="NJF543"/>
      <c r="NJG543"/>
      <c r="NJH543"/>
      <c r="NJI543"/>
      <c r="NJJ543"/>
      <c r="NJK543"/>
      <c r="NJL543"/>
      <c r="NJM543"/>
      <c r="NJN543"/>
      <c r="NJO543"/>
      <c r="NJP543"/>
      <c r="NJQ543"/>
      <c r="NJR543"/>
      <c r="NJS543"/>
      <c r="NJT543"/>
      <c r="NJU543"/>
      <c r="NJV543"/>
      <c r="NJW543"/>
      <c r="NJX543"/>
      <c r="NJY543"/>
      <c r="NJZ543"/>
      <c r="NKA543"/>
      <c r="NKB543"/>
      <c r="NKC543"/>
      <c r="NKD543"/>
      <c r="NKE543"/>
      <c r="NKF543"/>
      <c r="NKG543"/>
      <c r="NKH543"/>
      <c r="NKI543"/>
      <c r="NKJ543"/>
      <c r="NKK543"/>
      <c r="NKL543"/>
      <c r="NKM543"/>
      <c r="NKN543"/>
      <c r="NKO543"/>
      <c r="NKP543"/>
      <c r="NKQ543"/>
      <c r="NKR543"/>
      <c r="NKS543"/>
      <c r="NKT543"/>
      <c r="NKU543"/>
      <c r="NKV543"/>
      <c r="NKW543"/>
      <c r="NKX543"/>
      <c r="NKY543"/>
      <c r="NKZ543"/>
      <c r="NLA543"/>
      <c r="NLB543"/>
      <c r="NLC543"/>
      <c r="NLD543"/>
      <c r="NLE543"/>
      <c r="NLF543"/>
      <c r="NLG543"/>
      <c r="NLH543"/>
      <c r="NLI543"/>
      <c r="NLJ543"/>
      <c r="NLK543"/>
      <c r="NLL543"/>
      <c r="NLM543"/>
      <c r="NLN543"/>
      <c r="NLO543"/>
      <c r="NLP543"/>
      <c r="NLQ543"/>
      <c r="NLR543"/>
      <c r="NLS543"/>
      <c r="NLT543"/>
      <c r="NLU543"/>
      <c r="NLV543"/>
      <c r="NLW543"/>
      <c r="NLX543"/>
      <c r="NLY543"/>
      <c r="NLZ543"/>
      <c r="NMA543"/>
      <c r="NMB543"/>
      <c r="NMC543"/>
      <c r="NMD543"/>
      <c r="NME543"/>
      <c r="NMF543"/>
      <c r="NMG543"/>
      <c r="NMH543"/>
      <c r="NMI543"/>
      <c r="NMJ543"/>
      <c r="NMK543"/>
      <c r="NML543"/>
      <c r="NMM543"/>
      <c r="NMN543"/>
      <c r="NMO543"/>
      <c r="NMP543"/>
      <c r="NMQ543"/>
      <c r="NMR543"/>
      <c r="NMS543"/>
      <c r="NMT543"/>
      <c r="NMU543"/>
      <c r="NMV543"/>
      <c r="NMW543"/>
      <c r="NMX543"/>
      <c r="NMY543"/>
      <c r="NMZ543"/>
      <c r="NNA543"/>
      <c r="NNB543"/>
      <c r="NNC543"/>
      <c r="NND543"/>
      <c r="NNE543"/>
      <c r="NNF543"/>
      <c r="NNG543"/>
      <c r="NNH543"/>
      <c r="NNI543"/>
      <c r="NNJ543"/>
      <c r="NNK543"/>
      <c r="NNL543"/>
      <c r="NNM543"/>
      <c r="NNN543"/>
      <c r="NNO543"/>
      <c r="NNP543"/>
      <c r="NNQ543"/>
      <c r="NNR543"/>
      <c r="NNS543"/>
      <c r="NNT543"/>
      <c r="NNU543"/>
      <c r="NNV543"/>
      <c r="NNW543"/>
      <c r="NNX543"/>
      <c r="NNY543"/>
      <c r="NNZ543"/>
      <c r="NOA543"/>
      <c r="NOB543"/>
      <c r="NOC543"/>
      <c r="NOD543"/>
      <c r="NOE543"/>
      <c r="NOF543"/>
      <c r="NOG543"/>
      <c r="NOH543"/>
      <c r="NOI543"/>
      <c r="NOJ543"/>
      <c r="NOK543"/>
      <c r="NOL543"/>
      <c r="NOM543"/>
      <c r="NON543"/>
      <c r="NOO543"/>
      <c r="NOP543"/>
      <c r="NOQ543"/>
      <c r="NOR543"/>
      <c r="NOS543"/>
      <c r="NOT543"/>
      <c r="NOU543"/>
      <c r="NOV543"/>
      <c r="NOW543"/>
      <c r="NOX543"/>
      <c r="NOY543"/>
      <c r="NOZ543"/>
      <c r="NPA543"/>
      <c r="NPB543"/>
      <c r="NPC543"/>
      <c r="NPD543"/>
      <c r="NPE543"/>
      <c r="NPF543"/>
      <c r="NPG543"/>
      <c r="NPH543"/>
      <c r="NPI543"/>
      <c r="NPJ543"/>
      <c r="NPK543"/>
      <c r="NPL543"/>
      <c r="NPM543"/>
      <c r="NPN543"/>
      <c r="NPO543"/>
      <c r="NPP543"/>
      <c r="NPQ543"/>
      <c r="NPR543"/>
      <c r="NPS543"/>
      <c r="NPT543"/>
      <c r="NPU543"/>
      <c r="NPV543"/>
      <c r="NPW543"/>
      <c r="NPX543"/>
      <c r="NPY543"/>
      <c r="NPZ543"/>
      <c r="NQA543"/>
      <c r="NQB543"/>
      <c r="NQC543"/>
      <c r="NQD543"/>
      <c r="NQE543"/>
      <c r="NQF543"/>
      <c r="NQG543"/>
      <c r="NQH543"/>
      <c r="NQI543"/>
      <c r="NQJ543"/>
      <c r="NQK543"/>
      <c r="NQL543"/>
      <c r="NQM543"/>
      <c r="NQN543"/>
      <c r="NQO543"/>
      <c r="NQP543"/>
      <c r="NQQ543"/>
      <c r="NQR543"/>
      <c r="NQS543"/>
      <c r="NQT543"/>
      <c r="NQU543"/>
      <c r="NQV543"/>
      <c r="NQW543"/>
      <c r="NQX543"/>
      <c r="NQY543"/>
      <c r="NQZ543"/>
      <c r="NRA543"/>
      <c r="NRB543"/>
      <c r="NRC543"/>
      <c r="NRD543"/>
      <c r="NRE543"/>
      <c r="NRF543"/>
      <c r="NRG543"/>
      <c r="NRH543"/>
      <c r="NRI543"/>
      <c r="NRJ543"/>
      <c r="NRK543"/>
      <c r="NRL543"/>
      <c r="NRM543"/>
      <c r="NRN543"/>
      <c r="NRO543"/>
      <c r="NRP543"/>
      <c r="NRQ543"/>
      <c r="NRR543"/>
      <c r="NRS543"/>
      <c r="NRT543"/>
      <c r="NRU543"/>
      <c r="NRV543"/>
      <c r="NRW543"/>
      <c r="NRX543"/>
      <c r="NRY543"/>
      <c r="NRZ543"/>
      <c r="NSA543"/>
      <c r="NSB543"/>
      <c r="NSC543"/>
      <c r="NSD543"/>
      <c r="NSE543"/>
      <c r="NSF543"/>
      <c r="NSG543"/>
      <c r="NSH543"/>
      <c r="NSI543"/>
      <c r="NSJ543"/>
      <c r="NSK543"/>
      <c r="NSL543"/>
      <c r="NSM543"/>
      <c r="NSN543"/>
      <c r="NSO543"/>
      <c r="NSP543"/>
      <c r="NSQ543"/>
      <c r="NSR543"/>
      <c r="NSS543"/>
      <c r="NST543"/>
      <c r="NSU543"/>
      <c r="NSV543"/>
      <c r="NSW543"/>
      <c r="NSX543"/>
      <c r="NSY543"/>
      <c r="NSZ543"/>
      <c r="NTA543"/>
      <c r="NTB543"/>
      <c r="NTC543"/>
      <c r="NTD543"/>
      <c r="NTE543"/>
      <c r="NTF543"/>
      <c r="NTG543"/>
      <c r="NTH543"/>
      <c r="NTI543"/>
      <c r="NTJ543"/>
      <c r="NTK543"/>
      <c r="NTL543"/>
      <c r="NTM543"/>
      <c r="NTN543"/>
      <c r="NTO543"/>
      <c r="NTP543"/>
      <c r="NTQ543"/>
      <c r="NTR543"/>
      <c r="NTS543"/>
      <c r="NTT543"/>
      <c r="NTU543"/>
      <c r="NTV543"/>
      <c r="NTW543"/>
      <c r="NTX543"/>
      <c r="NTY543"/>
      <c r="NTZ543"/>
      <c r="NUA543"/>
      <c r="NUB543"/>
      <c r="NUC543"/>
      <c r="NUD543"/>
      <c r="NUE543"/>
      <c r="NUF543"/>
      <c r="NUG543"/>
      <c r="NUH543"/>
      <c r="NUI543"/>
      <c r="NUJ543"/>
      <c r="NUK543"/>
      <c r="NUL543"/>
      <c r="NUM543"/>
      <c r="NUN543"/>
      <c r="NUO543"/>
      <c r="NUP543"/>
      <c r="NUQ543"/>
      <c r="NUR543"/>
      <c r="NUS543"/>
      <c r="NUT543"/>
      <c r="NUU543"/>
      <c r="NUV543"/>
      <c r="NUW543"/>
      <c r="NUX543"/>
      <c r="NUY543"/>
      <c r="NUZ543"/>
      <c r="NVA543"/>
      <c r="NVB543"/>
      <c r="NVC543"/>
      <c r="NVD543"/>
      <c r="NVE543"/>
      <c r="NVF543"/>
      <c r="NVG543"/>
      <c r="NVH543"/>
      <c r="NVI543"/>
      <c r="NVJ543"/>
      <c r="NVK543"/>
      <c r="NVL543"/>
      <c r="NVM543"/>
      <c r="NVN543"/>
      <c r="NVO543"/>
      <c r="NVP543"/>
      <c r="NVQ543"/>
      <c r="NVR543"/>
      <c r="NVS543"/>
      <c r="NVT543"/>
      <c r="NVU543"/>
      <c r="NVV543"/>
      <c r="NVW543"/>
      <c r="NVX543"/>
      <c r="NVY543"/>
      <c r="NVZ543"/>
      <c r="NWA543"/>
      <c r="NWB543"/>
      <c r="NWC543"/>
      <c r="NWD543"/>
      <c r="NWE543"/>
      <c r="NWF543"/>
      <c r="NWG543"/>
      <c r="NWH543"/>
      <c r="NWI543"/>
      <c r="NWJ543"/>
      <c r="NWK543"/>
      <c r="NWL543"/>
      <c r="NWM543"/>
      <c r="NWN543"/>
      <c r="NWO543"/>
      <c r="NWP543"/>
      <c r="NWQ543"/>
      <c r="NWR543"/>
      <c r="NWS543"/>
      <c r="NWT543"/>
      <c r="NWU543"/>
      <c r="NWV543"/>
      <c r="NWW543"/>
      <c r="NWX543"/>
      <c r="NWY543"/>
      <c r="NWZ543"/>
      <c r="NXA543"/>
      <c r="NXB543"/>
      <c r="NXC543"/>
      <c r="NXD543"/>
      <c r="NXE543"/>
      <c r="NXF543"/>
      <c r="NXG543"/>
      <c r="NXH543"/>
      <c r="NXI543"/>
      <c r="NXJ543"/>
      <c r="NXK543"/>
      <c r="NXL543"/>
      <c r="NXM543"/>
      <c r="NXN543"/>
      <c r="NXO543"/>
      <c r="NXP543"/>
      <c r="NXQ543"/>
      <c r="NXR543"/>
      <c r="NXS543"/>
      <c r="NXT543"/>
      <c r="NXU543"/>
      <c r="NXV543"/>
      <c r="NXW543"/>
      <c r="NXX543"/>
      <c r="NXY543"/>
      <c r="NXZ543"/>
      <c r="NYA543"/>
      <c r="NYB543"/>
      <c r="NYC543"/>
      <c r="NYD543"/>
      <c r="NYE543"/>
      <c r="NYF543"/>
      <c r="NYG543"/>
      <c r="NYH543"/>
      <c r="NYI543"/>
      <c r="NYJ543"/>
      <c r="NYK543"/>
      <c r="NYL543"/>
      <c r="NYM543"/>
      <c r="NYN543"/>
      <c r="NYO543"/>
      <c r="NYP543"/>
      <c r="NYQ543"/>
      <c r="NYR543"/>
      <c r="NYS543"/>
      <c r="NYT543"/>
      <c r="NYU543"/>
      <c r="NYV543"/>
      <c r="NYW543"/>
      <c r="NYX543"/>
      <c r="NYY543"/>
      <c r="NYZ543"/>
      <c r="NZA543"/>
      <c r="NZB543"/>
      <c r="NZC543"/>
      <c r="NZD543"/>
      <c r="NZE543"/>
      <c r="NZF543"/>
      <c r="NZG543"/>
      <c r="NZH543"/>
      <c r="NZI543"/>
      <c r="NZJ543"/>
      <c r="NZK543"/>
      <c r="NZL543"/>
      <c r="NZM543"/>
      <c r="NZN543"/>
      <c r="NZO543"/>
      <c r="NZP543"/>
      <c r="NZQ543"/>
      <c r="NZR543"/>
      <c r="NZS543"/>
      <c r="NZT543"/>
      <c r="NZU543"/>
      <c r="NZV543"/>
      <c r="NZW543"/>
      <c r="NZX543"/>
      <c r="NZY543"/>
      <c r="NZZ543"/>
      <c r="OAA543"/>
      <c r="OAB543"/>
      <c r="OAC543"/>
      <c r="OAD543"/>
      <c r="OAE543"/>
      <c r="OAF543"/>
      <c r="OAG543"/>
      <c r="OAH543"/>
      <c r="OAI543"/>
      <c r="OAJ543"/>
      <c r="OAK543"/>
      <c r="OAL543"/>
      <c r="OAM543"/>
      <c r="OAN543"/>
      <c r="OAO543"/>
      <c r="OAP543"/>
      <c r="OAQ543"/>
      <c r="OAR543"/>
      <c r="OAS543"/>
      <c r="OAT543"/>
      <c r="OAU543"/>
      <c r="OAV543"/>
      <c r="OAW543"/>
      <c r="OAX543"/>
      <c r="OAY543"/>
      <c r="OAZ543"/>
      <c r="OBA543"/>
      <c r="OBB543"/>
      <c r="OBC543"/>
      <c r="OBD543"/>
      <c r="OBE543"/>
      <c r="OBF543"/>
      <c r="OBG543"/>
      <c r="OBH543"/>
      <c r="OBI543"/>
      <c r="OBJ543"/>
      <c r="OBK543"/>
      <c r="OBL543"/>
      <c r="OBM543"/>
      <c r="OBN543"/>
      <c r="OBO543"/>
      <c r="OBP543"/>
      <c r="OBQ543"/>
      <c r="OBR543"/>
      <c r="OBS543"/>
      <c r="OBT543"/>
      <c r="OBU543"/>
      <c r="OBV543"/>
      <c r="OBW543"/>
      <c r="OBX543"/>
      <c r="OBY543"/>
      <c r="OBZ543"/>
      <c r="OCA543"/>
      <c r="OCB543"/>
      <c r="OCC543"/>
      <c r="OCD543"/>
      <c r="OCE543"/>
      <c r="OCF543"/>
      <c r="OCG543"/>
      <c r="OCH543"/>
      <c r="OCI543"/>
      <c r="OCJ543"/>
      <c r="OCK543"/>
      <c r="OCL543"/>
      <c r="OCM543"/>
      <c r="OCN543"/>
      <c r="OCO543"/>
      <c r="OCP543"/>
      <c r="OCQ543"/>
      <c r="OCR543"/>
      <c r="OCS543"/>
      <c r="OCT543"/>
      <c r="OCU543"/>
      <c r="OCV543"/>
      <c r="OCW543"/>
      <c r="OCX543"/>
      <c r="OCY543"/>
      <c r="OCZ543"/>
      <c r="ODA543"/>
      <c r="ODB543"/>
      <c r="ODC543"/>
      <c r="ODD543"/>
      <c r="ODE543"/>
      <c r="ODF543"/>
      <c r="ODG543"/>
      <c r="ODH543"/>
      <c r="ODI543"/>
      <c r="ODJ543"/>
      <c r="ODK543"/>
      <c r="ODL543"/>
      <c r="ODM543"/>
      <c r="ODN543"/>
      <c r="ODO543"/>
      <c r="ODP543"/>
      <c r="ODQ543"/>
      <c r="ODR543"/>
      <c r="ODS543"/>
      <c r="ODT543"/>
      <c r="ODU543"/>
      <c r="ODV543"/>
      <c r="ODW543"/>
      <c r="ODX543"/>
      <c r="ODY543"/>
      <c r="ODZ543"/>
      <c r="OEA543"/>
      <c r="OEB543"/>
      <c r="OEC543"/>
      <c r="OED543"/>
      <c r="OEE543"/>
      <c r="OEF543"/>
      <c r="OEG543"/>
      <c r="OEH543"/>
      <c r="OEI543"/>
      <c r="OEJ543"/>
      <c r="OEK543"/>
      <c r="OEL543"/>
      <c r="OEM543"/>
      <c r="OEN543"/>
      <c r="OEO543"/>
      <c r="OEP543"/>
      <c r="OEQ543"/>
      <c r="OER543"/>
      <c r="OES543"/>
      <c r="OET543"/>
      <c r="OEU543"/>
      <c r="OEV543"/>
      <c r="OEW543"/>
      <c r="OEX543"/>
      <c r="OEY543"/>
      <c r="OEZ543"/>
      <c r="OFA543"/>
      <c r="OFB543"/>
      <c r="OFC543"/>
      <c r="OFD543"/>
      <c r="OFE543"/>
      <c r="OFF543"/>
      <c r="OFG543"/>
      <c r="OFH543"/>
      <c r="OFI543"/>
      <c r="OFJ543"/>
      <c r="OFK543"/>
      <c r="OFL543"/>
      <c r="OFM543"/>
      <c r="OFN543"/>
      <c r="OFO543"/>
      <c r="OFP543"/>
      <c r="OFQ543"/>
      <c r="OFR543"/>
      <c r="OFS543"/>
      <c r="OFT543"/>
      <c r="OFU543"/>
      <c r="OFV543"/>
      <c r="OFW543"/>
      <c r="OFX543"/>
      <c r="OFY543"/>
      <c r="OFZ543"/>
      <c r="OGA543"/>
      <c r="OGB543"/>
      <c r="OGC543"/>
      <c r="OGD543"/>
      <c r="OGE543"/>
      <c r="OGF543"/>
      <c r="OGG543"/>
      <c r="OGH543"/>
      <c r="OGI543"/>
      <c r="OGJ543"/>
      <c r="OGK543"/>
      <c r="OGL543"/>
      <c r="OGM543"/>
      <c r="OGN543"/>
      <c r="OGO543"/>
      <c r="OGP543"/>
      <c r="OGQ543"/>
      <c r="OGR543"/>
      <c r="OGS543"/>
      <c r="OGT543"/>
      <c r="OGU543"/>
      <c r="OGV543"/>
      <c r="OGW543"/>
      <c r="OGX543"/>
      <c r="OGY543"/>
      <c r="OGZ543"/>
      <c r="OHA543"/>
      <c r="OHB543"/>
      <c r="OHC543"/>
      <c r="OHD543"/>
      <c r="OHE543"/>
      <c r="OHF543"/>
      <c r="OHG543"/>
      <c r="OHH543"/>
      <c r="OHI543"/>
      <c r="OHJ543"/>
      <c r="OHK543"/>
      <c r="OHL543"/>
      <c r="OHM543"/>
      <c r="OHN543"/>
      <c r="OHO543"/>
      <c r="OHP543"/>
      <c r="OHQ543"/>
      <c r="OHR543"/>
      <c r="OHS543"/>
      <c r="OHT543"/>
      <c r="OHU543"/>
      <c r="OHV543"/>
      <c r="OHW543"/>
      <c r="OHX543"/>
      <c r="OHY543"/>
      <c r="OHZ543"/>
      <c r="OIA543"/>
      <c r="OIB543"/>
      <c r="OIC543"/>
      <c r="OID543"/>
      <c r="OIE543"/>
      <c r="OIF543"/>
      <c r="OIG543"/>
      <c r="OIH543"/>
      <c r="OII543"/>
      <c r="OIJ543"/>
      <c r="OIK543"/>
      <c r="OIL543"/>
      <c r="OIM543"/>
      <c r="OIN543"/>
      <c r="OIO543"/>
      <c r="OIP543"/>
      <c r="OIQ543"/>
      <c r="OIR543"/>
      <c r="OIS543"/>
      <c r="OIT543"/>
      <c r="OIU543"/>
      <c r="OIV543"/>
      <c r="OIW543"/>
      <c r="OIX543"/>
      <c r="OIY543"/>
      <c r="OIZ543"/>
      <c r="OJA543"/>
      <c r="OJB543"/>
      <c r="OJC543"/>
      <c r="OJD543"/>
      <c r="OJE543"/>
      <c r="OJF543"/>
      <c r="OJG543"/>
      <c r="OJH543"/>
      <c r="OJI543"/>
      <c r="OJJ543"/>
      <c r="OJK543"/>
      <c r="OJL543"/>
      <c r="OJM543"/>
      <c r="OJN543"/>
      <c r="OJO543"/>
      <c r="OJP543"/>
      <c r="OJQ543"/>
      <c r="OJR543"/>
      <c r="OJS543"/>
      <c r="OJT543"/>
      <c r="OJU543"/>
      <c r="OJV543"/>
      <c r="OJW543"/>
      <c r="OJX543"/>
      <c r="OJY543"/>
      <c r="OJZ543"/>
      <c r="OKA543"/>
      <c r="OKB543"/>
      <c r="OKC543"/>
      <c r="OKD543"/>
      <c r="OKE543"/>
      <c r="OKF543"/>
      <c r="OKG543"/>
      <c r="OKH543"/>
      <c r="OKI543"/>
      <c r="OKJ543"/>
      <c r="OKK543"/>
      <c r="OKL543"/>
      <c r="OKM543"/>
      <c r="OKN543"/>
      <c r="OKO543"/>
      <c r="OKP543"/>
      <c r="OKQ543"/>
      <c r="OKR543"/>
      <c r="OKS543"/>
      <c r="OKT543"/>
      <c r="OKU543"/>
      <c r="OKV543"/>
      <c r="OKW543"/>
      <c r="OKX543"/>
      <c r="OKY543"/>
      <c r="OKZ543"/>
      <c r="OLA543"/>
      <c r="OLB543"/>
      <c r="OLC543"/>
      <c r="OLD543"/>
      <c r="OLE543"/>
      <c r="OLF543"/>
      <c r="OLG543"/>
      <c r="OLH543"/>
      <c r="OLI543"/>
      <c r="OLJ543"/>
      <c r="OLK543"/>
      <c r="OLL543"/>
      <c r="OLM543"/>
      <c r="OLN543"/>
      <c r="OLO543"/>
      <c r="OLP543"/>
      <c r="OLQ543"/>
      <c r="OLR543"/>
      <c r="OLS543"/>
      <c r="OLT543"/>
      <c r="OLU543"/>
      <c r="OLV543"/>
      <c r="OLW543"/>
      <c r="OLX543"/>
      <c r="OLY543"/>
      <c r="OLZ543"/>
      <c r="OMA543"/>
      <c r="OMB543"/>
      <c r="OMC543"/>
      <c r="OMD543"/>
      <c r="OME543"/>
      <c r="OMF543"/>
      <c r="OMG543"/>
      <c r="OMH543"/>
      <c r="OMI543"/>
      <c r="OMJ543"/>
      <c r="OMK543"/>
      <c r="OML543"/>
      <c r="OMM543"/>
      <c r="OMN543"/>
      <c r="OMO543"/>
      <c r="OMP543"/>
      <c r="OMQ543"/>
      <c r="OMR543"/>
      <c r="OMS543"/>
      <c r="OMT543"/>
      <c r="OMU543"/>
      <c r="OMV543"/>
      <c r="OMW543"/>
      <c r="OMX543"/>
      <c r="OMY543"/>
      <c r="OMZ543"/>
      <c r="ONA543"/>
      <c r="ONB543"/>
      <c r="ONC543"/>
      <c r="OND543"/>
      <c r="ONE543"/>
      <c r="ONF543"/>
      <c r="ONG543"/>
      <c r="ONH543"/>
      <c r="ONI543"/>
      <c r="ONJ543"/>
      <c r="ONK543"/>
      <c r="ONL543"/>
      <c r="ONM543"/>
      <c r="ONN543"/>
      <c r="ONO543"/>
      <c r="ONP543"/>
      <c r="ONQ543"/>
      <c r="ONR543"/>
      <c r="ONS543"/>
      <c r="ONT543"/>
      <c r="ONU543"/>
      <c r="ONV543"/>
      <c r="ONW543"/>
      <c r="ONX543"/>
      <c r="ONY543"/>
      <c r="ONZ543"/>
      <c r="OOA543"/>
      <c r="OOB543"/>
      <c r="OOC543"/>
      <c r="OOD543"/>
      <c r="OOE543"/>
      <c r="OOF543"/>
      <c r="OOG543"/>
      <c r="OOH543"/>
      <c r="OOI543"/>
      <c r="OOJ543"/>
      <c r="OOK543"/>
      <c r="OOL543"/>
      <c r="OOM543"/>
      <c r="OON543"/>
      <c r="OOO543"/>
      <c r="OOP543"/>
      <c r="OOQ543"/>
      <c r="OOR543"/>
      <c r="OOS543"/>
      <c r="OOT543"/>
      <c r="OOU543"/>
      <c r="OOV543"/>
      <c r="OOW543"/>
      <c r="OOX543"/>
      <c r="OOY543"/>
      <c r="OOZ543"/>
      <c r="OPA543"/>
      <c r="OPB543"/>
      <c r="OPC543"/>
      <c r="OPD543"/>
      <c r="OPE543"/>
      <c r="OPF543"/>
      <c r="OPG543"/>
      <c r="OPH543"/>
      <c r="OPI543"/>
      <c r="OPJ543"/>
      <c r="OPK543"/>
      <c r="OPL543"/>
      <c r="OPM543"/>
      <c r="OPN543"/>
      <c r="OPO543"/>
      <c r="OPP543"/>
      <c r="OPQ543"/>
      <c r="OPR543"/>
      <c r="OPS543"/>
      <c r="OPT543"/>
      <c r="OPU543"/>
      <c r="OPV543"/>
      <c r="OPW543"/>
      <c r="OPX543"/>
      <c r="OPY543"/>
      <c r="OPZ543"/>
      <c r="OQA543"/>
      <c r="OQB543"/>
      <c r="OQC543"/>
      <c r="OQD543"/>
      <c r="OQE543"/>
      <c r="OQF543"/>
      <c r="OQG543"/>
      <c r="OQH543"/>
      <c r="OQI543"/>
      <c r="OQJ543"/>
      <c r="OQK543"/>
      <c r="OQL543"/>
      <c r="OQM543"/>
      <c r="OQN543"/>
      <c r="OQO543"/>
      <c r="OQP543"/>
      <c r="OQQ543"/>
      <c r="OQR543"/>
      <c r="OQS543"/>
      <c r="OQT543"/>
      <c r="OQU543"/>
      <c r="OQV543"/>
      <c r="OQW543"/>
      <c r="OQX543"/>
      <c r="OQY543"/>
      <c r="OQZ543"/>
      <c r="ORA543"/>
      <c r="ORB543"/>
      <c r="ORC543"/>
      <c r="ORD543"/>
      <c r="ORE543"/>
      <c r="ORF543"/>
      <c r="ORG543"/>
      <c r="ORH543"/>
      <c r="ORI543"/>
      <c r="ORJ543"/>
      <c r="ORK543"/>
      <c r="ORL543"/>
      <c r="ORM543"/>
      <c r="ORN543"/>
      <c r="ORO543"/>
      <c r="ORP543"/>
      <c r="ORQ543"/>
      <c r="ORR543"/>
      <c r="ORS543"/>
      <c r="ORT543"/>
      <c r="ORU543"/>
      <c r="ORV543"/>
      <c r="ORW543"/>
      <c r="ORX543"/>
      <c r="ORY543"/>
      <c r="ORZ543"/>
      <c r="OSA543"/>
      <c r="OSB543"/>
      <c r="OSC543"/>
      <c r="OSD543"/>
      <c r="OSE543"/>
      <c r="OSF543"/>
      <c r="OSG543"/>
      <c r="OSH543"/>
      <c r="OSI543"/>
      <c r="OSJ543"/>
      <c r="OSK543"/>
      <c r="OSL543"/>
      <c r="OSM543"/>
      <c r="OSN543"/>
      <c r="OSO543"/>
      <c r="OSP543"/>
      <c r="OSQ543"/>
      <c r="OSR543"/>
      <c r="OSS543"/>
      <c r="OST543"/>
      <c r="OSU543"/>
      <c r="OSV543"/>
      <c r="OSW543"/>
      <c r="OSX543"/>
      <c r="OSY543"/>
      <c r="OSZ543"/>
      <c r="OTA543"/>
      <c r="OTB543"/>
      <c r="OTC543"/>
      <c r="OTD543"/>
      <c r="OTE543"/>
      <c r="OTF543"/>
      <c r="OTG543"/>
      <c r="OTH543"/>
      <c r="OTI543"/>
      <c r="OTJ543"/>
      <c r="OTK543"/>
      <c r="OTL543"/>
      <c r="OTM543"/>
      <c r="OTN543"/>
      <c r="OTO543"/>
      <c r="OTP543"/>
      <c r="OTQ543"/>
      <c r="OTR543"/>
      <c r="OTS543"/>
      <c r="OTT543"/>
      <c r="OTU543"/>
      <c r="OTV543"/>
      <c r="OTW543"/>
      <c r="OTX543"/>
      <c r="OTY543"/>
      <c r="OTZ543"/>
      <c r="OUA543"/>
      <c r="OUB543"/>
      <c r="OUC543"/>
      <c r="OUD543"/>
      <c r="OUE543"/>
      <c r="OUF543"/>
      <c r="OUG543"/>
      <c r="OUH543"/>
      <c r="OUI543"/>
      <c r="OUJ543"/>
      <c r="OUK543"/>
      <c r="OUL543"/>
      <c r="OUM543"/>
      <c r="OUN543"/>
      <c r="OUO543"/>
      <c r="OUP543"/>
      <c r="OUQ543"/>
      <c r="OUR543"/>
      <c r="OUS543"/>
      <c r="OUT543"/>
      <c r="OUU543"/>
      <c r="OUV543"/>
      <c r="OUW543"/>
      <c r="OUX543"/>
      <c r="OUY543"/>
      <c r="OUZ543"/>
      <c r="OVA543"/>
      <c r="OVB543"/>
      <c r="OVC543"/>
      <c r="OVD543"/>
      <c r="OVE543"/>
      <c r="OVF543"/>
      <c r="OVG543"/>
      <c r="OVH543"/>
      <c r="OVI543"/>
      <c r="OVJ543"/>
      <c r="OVK543"/>
      <c r="OVL543"/>
      <c r="OVM543"/>
      <c r="OVN543"/>
      <c r="OVO543"/>
      <c r="OVP543"/>
      <c r="OVQ543"/>
      <c r="OVR543"/>
      <c r="OVS543"/>
      <c r="OVT543"/>
      <c r="OVU543"/>
      <c r="OVV543"/>
      <c r="OVW543"/>
      <c r="OVX543"/>
      <c r="OVY543"/>
      <c r="OVZ543"/>
      <c r="OWA543"/>
      <c r="OWB543"/>
      <c r="OWC543"/>
      <c r="OWD543"/>
      <c r="OWE543"/>
      <c r="OWF543"/>
      <c r="OWG543"/>
      <c r="OWH543"/>
      <c r="OWI543"/>
      <c r="OWJ543"/>
      <c r="OWK543"/>
      <c r="OWL543"/>
      <c r="OWM543"/>
      <c r="OWN543"/>
      <c r="OWO543"/>
      <c r="OWP543"/>
      <c r="OWQ543"/>
      <c r="OWR543"/>
      <c r="OWS543"/>
      <c r="OWT543"/>
      <c r="OWU543"/>
      <c r="OWV543"/>
      <c r="OWW543"/>
      <c r="OWX543"/>
      <c r="OWY543"/>
      <c r="OWZ543"/>
      <c r="OXA543"/>
      <c r="OXB543"/>
      <c r="OXC543"/>
      <c r="OXD543"/>
      <c r="OXE543"/>
      <c r="OXF543"/>
      <c r="OXG543"/>
      <c r="OXH543"/>
      <c r="OXI543"/>
      <c r="OXJ543"/>
      <c r="OXK543"/>
      <c r="OXL543"/>
      <c r="OXM543"/>
      <c r="OXN543"/>
      <c r="OXO543"/>
      <c r="OXP543"/>
      <c r="OXQ543"/>
      <c r="OXR543"/>
      <c r="OXS543"/>
      <c r="OXT543"/>
      <c r="OXU543"/>
      <c r="OXV543"/>
      <c r="OXW543"/>
      <c r="OXX543"/>
      <c r="OXY543"/>
      <c r="OXZ543"/>
      <c r="OYA543"/>
      <c r="OYB543"/>
      <c r="OYC543"/>
      <c r="OYD543"/>
      <c r="OYE543"/>
      <c r="OYF543"/>
      <c r="OYG543"/>
      <c r="OYH543"/>
      <c r="OYI543"/>
      <c r="OYJ543"/>
      <c r="OYK543"/>
      <c r="OYL543"/>
      <c r="OYM543"/>
      <c r="OYN543"/>
      <c r="OYO543"/>
      <c r="OYP543"/>
      <c r="OYQ543"/>
      <c r="OYR543"/>
      <c r="OYS543"/>
      <c r="OYT543"/>
      <c r="OYU543"/>
      <c r="OYV543"/>
      <c r="OYW543"/>
      <c r="OYX543"/>
      <c r="OYY543"/>
      <c r="OYZ543"/>
      <c r="OZA543"/>
      <c r="OZB543"/>
      <c r="OZC543"/>
      <c r="OZD543"/>
      <c r="OZE543"/>
      <c r="OZF543"/>
      <c r="OZG543"/>
      <c r="OZH543"/>
      <c r="OZI543"/>
      <c r="OZJ543"/>
      <c r="OZK543"/>
      <c r="OZL543"/>
      <c r="OZM543"/>
      <c r="OZN543"/>
      <c r="OZO543"/>
      <c r="OZP543"/>
      <c r="OZQ543"/>
      <c r="OZR543"/>
      <c r="OZS543"/>
      <c r="OZT543"/>
      <c r="OZU543"/>
      <c r="OZV543"/>
      <c r="OZW543"/>
      <c r="OZX543"/>
      <c r="OZY543"/>
      <c r="OZZ543"/>
      <c r="PAA543"/>
      <c r="PAB543"/>
      <c r="PAC543"/>
      <c r="PAD543"/>
      <c r="PAE543"/>
      <c r="PAF543"/>
      <c r="PAG543"/>
      <c r="PAH543"/>
      <c r="PAI543"/>
      <c r="PAJ543"/>
      <c r="PAK543"/>
      <c r="PAL543"/>
      <c r="PAM543"/>
      <c r="PAN543"/>
      <c r="PAO543"/>
      <c r="PAP543"/>
      <c r="PAQ543"/>
      <c r="PAR543"/>
      <c r="PAS543"/>
      <c r="PAT543"/>
      <c r="PAU543"/>
      <c r="PAV543"/>
      <c r="PAW543"/>
      <c r="PAX543"/>
      <c r="PAY543"/>
      <c r="PAZ543"/>
      <c r="PBA543"/>
      <c r="PBB543"/>
      <c r="PBC543"/>
      <c r="PBD543"/>
      <c r="PBE543"/>
      <c r="PBF543"/>
      <c r="PBG543"/>
      <c r="PBH543"/>
      <c r="PBI543"/>
      <c r="PBJ543"/>
      <c r="PBK543"/>
      <c r="PBL543"/>
      <c r="PBM543"/>
      <c r="PBN543"/>
      <c r="PBO543"/>
      <c r="PBP543"/>
      <c r="PBQ543"/>
      <c r="PBR543"/>
      <c r="PBS543"/>
      <c r="PBT543"/>
      <c r="PBU543"/>
      <c r="PBV543"/>
      <c r="PBW543"/>
      <c r="PBX543"/>
      <c r="PBY543"/>
      <c r="PBZ543"/>
      <c r="PCA543"/>
      <c r="PCB543"/>
      <c r="PCC543"/>
      <c r="PCD543"/>
      <c r="PCE543"/>
      <c r="PCF543"/>
      <c r="PCG543"/>
      <c r="PCH543"/>
      <c r="PCI543"/>
      <c r="PCJ543"/>
      <c r="PCK543"/>
      <c r="PCL543"/>
      <c r="PCM543"/>
      <c r="PCN543"/>
      <c r="PCO543"/>
      <c r="PCP543"/>
      <c r="PCQ543"/>
      <c r="PCR543"/>
      <c r="PCS543"/>
      <c r="PCT543"/>
      <c r="PCU543"/>
      <c r="PCV543"/>
      <c r="PCW543"/>
      <c r="PCX543"/>
      <c r="PCY543"/>
      <c r="PCZ543"/>
      <c r="PDA543"/>
      <c r="PDB543"/>
      <c r="PDC543"/>
      <c r="PDD543"/>
      <c r="PDE543"/>
      <c r="PDF543"/>
      <c r="PDG543"/>
      <c r="PDH543"/>
      <c r="PDI543"/>
      <c r="PDJ543"/>
      <c r="PDK543"/>
      <c r="PDL543"/>
      <c r="PDM543"/>
      <c r="PDN543"/>
      <c r="PDO543"/>
      <c r="PDP543"/>
      <c r="PDQ543"/>
      <c r="PDR543"/>
      <c r="PDS543"/>
      <c r="PDT543"/>
      <c r="PDU543"/>
      <c r="PDV543"/>
      <c r="PDW543"/>
      <c r="PDX543"/>
      <c r="PDY543"/>
      <c r="PDZ543"/>
      <c r="PEA543"/>
      <c r="PEB543"/>
      <c r="PEC543"/>
      <c r="PED543"/>
      <c r="PEE543"/>
      <c r="PEF543"/>
      <c r="PEG543"/>
      <c r="PEH543"/>
      <c r="PEI543"/>
      <c r="PEJ543"/>
      <c r="PEK543"/>
      <c r="PEL543"/>
      <c r="PEM543"/>
      <c r="PEN543"/>
      <c r="PEO543"/>
      <c r="PEP543"/>
      <c r="PEQ543"/>
      <c r="PER543"/>
      <c r="PES543"/>
      <c r="PET543"/>
      <c r="PEU543"/>
      <c r="PEV543"/>
      <c r="PEW543"/>
      <c r="PEX543"/>
      <c r="PEY543"/>
      <c r="PEZ543"/>
      <c r="PFA543"/>
      <c r="PFB543"/>
      <c r="PFC543"/>
      <c r="PFD543"/>
      <c r="PFE543"/>
      <c r="PFF543"/>
      <c r="PFG543"/>
      <c r="PFH543"/>
      <c r="PFI543"/>
      <c r="PFJ543"/>
      <c r="PFK543"/>
      <c r="PFL543"/>
      <c r="PFM543"/>
      <c r="PFN543"/>
      <c r="PFO543"/>
      <c r="PFP543"/>
      <c r="PFQ543"/>
      <c r="PFR543"/>
      <c r="PFS543"/>
      <c r="PFT543"/>
      <c r="PFU543"/>
      <c r="PFV543"/>
      <c r="PFW543"/>
      <c r="PFX543"/>
      <c r="PFY543"/>
      <c r="PFZ543"/>
      <c r="PGA543"/>
      <c r="PGB543"/>
      <c r="PGC543"/>
      <c r="PGD543"/>
      <c r="PGE543"/>
      <c r="PGF543"/>
      <c r="PGG543"/>
      <c r="PGH543"/>
      <c r="PGI543"/>
      <c r="PGJ543"/>
      <c r="PGK543"/>
      <c r="PGL543"/>
      <c r="PGM543"/>
      <c r="PGN543"/>
      <c r="PGO543"/>
      <c r="PGP543"/>
      <c r="PGQ543"/>
      <c r="PGR543"/>
      <c r="PGS543"/>
      <c r="PGT543"/>
      <c r="PGU543"/>
      <c r="PGV543"/>
      <c r="PGW543"/>
      <c r="PGX543"/>
      <c r="PGY543"/>
      <c r="PGZ543"/>
      <c r="PHA543"/>
      <c r="PHB543"/>
      <c r="PHC543"/>
      <c r="PHD543"/>
      <c r="PHE543"/>
      <c r="PHF543"/>
      <c r="PHG543"/>
      <c r="PHH543"/>
      <c r="PHI543"/>
      <c r="PHJ543"/>
      <c r="PHK543"/>
      <c r="PHL543"/>
      <c r="PHM543"/>
      <c r="PHN543"/>
      <c r="PHO543"/>
      <c r="PHP543"/>
      <c r="PHQ543"/>
      <c r="PHR543"/>
      <c r="PHS543"/>
      <c r="PHT543"/>
      <c r="PHU543"/>
      <c r="PHV543"/>
      <c r="PHW543"/>
      <c r="PHX543"/>
      <c r="PHY543"/>
      <c r="PHZ543"/>
      <c r="PIA543"/>
      <c r="PIB543"/>
      <c r="PIC543"/>
      <c r="PID543"/>
      <c r="PIE543"/>
      <c r="PIF543"/>
      <c r="PIG543"/>
      <c r="PIH543"/>
      <c r="PII543"/>
      <c r="PIJ543"/>
      <c r="PIK543"/>
      <c r="PIL543"/>
      <c r="PIM543"/>
      <c r="PIN543"/>
      <c r="PIO543"/>
      <c r="PIP543"/>
      <c r="PIQ543"/>
      <c r="PIR543"/>
      <c r="PIS543"/>
      <c r="PIT543"/>
      <c r="PIU543"/>
      <c r="PIV543"/>
      <c r="PIW543"/>
      <c r="PIX543"/>
      <c r="PIY543"/>
      <c r="PIZ543"/>
      <c r="PJA543"/>
      <c r="PJB543"/>
      <c r="PJC543"/>
      <c r="PJD543"/>
      <c r="PJE543"/>
      <c r="PJF543"/>
      <c r="PJG543"/>
      <c r="PJH543"/>
      <c r="PJI543"/>
      <c r="PJJ543"/>
      <c r="PJK543"/>
      <c r="PJL543"/>
      <c r="PJM543"/>
      <c r="PJN543"/>
      <c r="PJO543"/>
      <c r="PJP543"/>
      <c r="PJQ543"/>
      <c r="PJR543"/>
      <c r="PJS543"/>
      <c r="PJT543"/>
      <c r="PJU543"/>
      <c r="PJV543"/>
      <c r="PJW543"/>
      <c r="PJX543"/>
      <c r="PJY543"/>
      <c r="PJZ543"/>
      <c r="PKA543"/>
      <c r="PKB543"/>
      <c r="PKC543"/>
      <c r="PKD543"/>
      <c r="PKE543"/>
      <c r="PKF543"/>
      <c r="PKG543"/>
      <c r="PKH543"/>
      <c r="PKI543"/>
      <c r="PKJ543"/>
      <c r="PKK543"/>
      <c r="PKL543"/>
      <c r="PKM543"/>
      <c r="PKN543"/>
      <c r="PKO543"/>
      <c r="PKP543"/>
      <c r="PKQ543"/>
      <c r="PKR543"/>
      <c r="PKS543"/>
      <c r="PKT543"/>
      <c r="PKU543"/>
      <c r="PKV543"/>
      <c r="PKW543"/>
      <c r="PKX543"/>
      <c r="PKY543"/>
      <c r="PKZ543"/>
      <c r="PLA543"/>
      <c r="PLB543"/>
      <c r="PLC543"/>
      <c r="PLD543"/>
      <c r="PLE543"/>
      <c r="PLF543"/>
      <c r="PLG543"/>
      <c r="PLH543"/>
      <c r="PLI543"/>
      <c r="PLJ543"/>
      <c r="PLK543"/>
      <c r="PLL543"/>
      <c r="PLM543"/>
      <c r="PLN543"/>
      <c r="PLO543"/>
      <c r="PLP543"/>
      <c r="PLQ543"/>
      <c r="PLR543"/>
      <c r="PLS543"/>
      <c r="PLT543"/>
      <c r="PLU543"/>
      <c r="PLV543"/>
      <c r="PLW543"/>
      <c r="PLX543"/>
      <c r="PLY543"/>
      <c r="PLZ543"/>
      <c r="PMA543"/>
      <c r="PMB543"/>
      <c r="PMC543"/>
      <c r="PMD543"/>
      <c r="PME543"/>
      <c r="PMF543"/>
      <c r="PMG543"/>
      <c r="PMH543"/>
      <c r="PMI543"/>
      <c r="PMJ543"/>
      <c r="PMK543"/>
      <c r="PML543"/>
      <c r="PMM543"/>
      <c r="PMN543"/>
      <c r="PMO543"/>
      <c r="PMP543"/>
      <c r="PMQ543"/>
      <c r="PMR543"/>
      <c r="PMS543"/>
      <c r="PMT543"/>
      <c r="PMU543"/>
      <c r="PMV543"/>
      <c r="PMW543"/>
      <c r="PMX543"/>
      <c r="PMY543"/>
      <c r="PMZ543"/>
      <c r="PNA543"/>
      <c r="PNB543"/>
      <c r="PNC543"/>
      <c r="PND543"/>
      <c r="PNE543"/>
      <c r="PNF543"/>
      <c r="PNG543"/>
      <c r="PNH543"/>
      <c r="PNI543"/>
      <c r="PNJ543"/>
      <c r="PNK543"/>
      <c r="PNL543"/>
      <c r="PNM543"/>
      <c r="PNN543"/>
      <c r="PNO543"/>
      <c r="PNP543"/>
      <c r="PNQ543"/>
      <c r="PNR543"/>
      <c r="PNS543"/>
      <c r="PNT543"/>
      <c r="PNU543"/>
      <c r="PNV543"/>
      <c r="PNW543"/>
      <c r="PNX543"/>
      <c r="PNY543"/>
      <c r="PNZ543"/>
      <c r="POA543"/>
      <c r="POB543"/>
      <c r="POC543"/>
      <c r="POD543"/>
      <c r="POE543"/>
      <c r="POF543"/>
      <c r="POG543"/>
      <c r="POH543"/>
      <c r="POI543"/>
      <c r="POJ543"/>
      <c r="POK543"/>
      <c r="POL543"/>
      <c r="POM543"/>
      <c r="PON543"/>
      <c r="POO543"/>
      <c r="POP543"/>
      <c r="POQ543"/>
      <c r="POR543"/>
      <c r="POS543"/>
      <c r="POT543"/>
      <c r="POU543"/>
      <c r="POV543"/>
      <c r="POW543"/>
      <c r="POX543"/>
      <c r="POY543"/>
      <c r="POZ543"/>
      <c r="PPA543"/>
      <c r="PPB543"/>
      <c r="PPC543"/>
      <c r="PPD543"/>
      <c r="PPE543"/>
      <c r="PPF543"/>
      <c r="PPG543"/>
      <c r="PPH543"/>
      <c r="PPI543"/>
      <c r="PPJ543"/>
      <c r="PPK543"/>
      <c r="PPL543"/>
      <c r="PPM543"/>
      <c r="PPN543"/>
      <c r="PPO543"/>
      <c r="PPP543"/>
      <c r="PPQ543"/>
      <c r="PPR543"/>
      <c r="PPS543"/>
      <c r="PPT543"/>
      <c r="PPU543"/>
      <c r="PPV543"/>
      <c r="PPW543"/>
      <c r="PPX543"/>
      <c r="PPY543"/>
      <c r="PPZ543"/>
      <c r="PQA543"/>
      <c r="PQB543"/>
      <c r="PQC543"/>
      <c r="PQD543"/>
      <c r="PQE543"/>
      <c r="PQF543"/>
      <c r="PQG543"/>
      <c r="PQH543"/>
      <c r="PQI543"/>
      <c r="PQJ543"/>
      <c r="PQK543"/>
      <c r="PQL543"/>
      <c r="PQM543"/>
      <c r="PQN543"/>
      <c r="PQO543"/>
      <c r="PQP543"/>
      <c r="PQQ543"/>
      <c r="PQR543"/>
      <c r="PQS543"/>
      <c r="PQT543"/>
      <c r="PQU543"/>
      <c r="PQV543"/>
      <c r="PQW543"/>
      <c r="PQX543"/>
      <c r="PQY543"/>
      <c r="PQZ543"/>
      <c r="PRA543"/>
      <c r="PRB543"/>
      <c r="PRC543"/>
      <c r="PRD543"/>
      <c r="PRE543"/>
      <c r="PRF543"/>
      <c r="PRG543"/>
      <c r="PRH543"/>
      <c r="PRI543"/>
      <c r="PRJ543"/>
      <c r="PRK543"/>
      <c r="PRL543"/>
      <c r="PRM543"/>
      <c r="PRN543"/>
      <c r="PRO543"/>
      <c r="PRP543"/>
      <c r="PRQ543"/>
      <c r="PRR543"/>
      <c r="PRS543"/>
      <c r="PRT543"/>
      <c r="PRU543"/>
      <c r="PRV543"/>
      <c r="PRW543"/>
      <c r="PRX543"/>
      <c r="PRY543"/>
      <c r="PRZ543"/>
      <c r="PSA543"/>
      <c r="PSB543"/>
      <c r="PSC543"/>
      <c r="PSD543"/>
      <c r="PSE543"/>
      <c r="PSF543"/>
      <c r="PSG543"/>
      <c r="PSH543"/>
      <c r="PSI543"/>
      <c r="PSJ543"/>
      <c r="PSK543"/>
      <c r="PSL543"/>
      <c r="PSM543"/>
      <c r="PSN543"/>
      <c r="PSO543"/>
      <c r="PSP543"/>
      <c r="PSQ543"/>
      <c r="PSR543"/>
      <c r="PSS543"/>
      <c r="PST543"/>
      <c r="PSU543"/>
      <c r="PSV543"/>
      <c r="PSW543"/>
      <c r="PSX543"/>
      <c r="PSY543"/>
      <c r="PSZ543"/>
      <c r="PTA543"/>
      <c r="PTB543"/>
      <c r="PTC543"/>
      <c r="PTD543"/>
      <c r="PTE543"/>
      <c r="PTF543"/>
      <c r="PTG543"/>
      <c r="PTH543"/>
      <c r="PTI543"/>
      <c r="PTJ543"/>
      <c r="PTK543"/>
      <c r="PTL543"/>
      <c r="PTM543"/>
      <c r="PTN543"/>
      <c r="PTO543"/>
      <c r="PTP543"/>
      <c r="PTQ543"/>
      <c r="PTR543"/>
      <c r="PTS543"/>
      <c r="PTT543"/>
      <c r="PTU543"/>
      <c r="PTV543"/>
      <c r="PTW543"/>
      <c r="PTX543"/>
      <c r="PTY543"/>
      <c r="PTZ543"/>
      <c r="PUA543"/>
      <c r="PUB543"/>
      <c r="PUC543"/>
      <c r="PUD543"/>
      <c r="PUE543"/>
      <c r="PUF543"/>
      <c r="PUG543"/>
      <c r="PUH543"/>
      <c r="PUI543"/>
      <c r="PUJ543"/>
      <c r="PUK543"/>
      <c r="PUL543"/>
      <c r="PUM543"/>
      <c r="PUN543"/>
      <c r="PUO543"/>
      <c r="PUP543"/>
      <c r="PUQ543"/>
      <c r="PUR543"/>
      <c r="PUS543"/>
      <c r="PUT543"/>
      <c r="PUU543"/>
      <c r="PUV543"/>
      <c r="PUW543"/>
      <c r="PUX543"/>
      <c r="PUY543"/>
      <c r="PUZ543"/>
      <c r="PVA543"/>
      <c r="PVB543"/>
      <c r="PVC543"/>
      <c r="PVD543"/>
      <c r="PVE543"/>
      <c r="PVF543"/>
      <c r="PVG543"/>
      <c r="PVH543"/>
      <c r="PVI543"/>
      <c r="PVJ543"/>
      <c r="PVK543"/>
      <c r="PVL543"/>
      <c r="PVM543"/>
      <c r="PVN543"/>
      <c r="PVO543"/>
      <c r="PVP543"/>
      <c r="PVQ543"/>
      <c r="PVR543"/>
      <c r="PVS543"/>
      <c r="PVT543"/>
      <c r="PVU543"/>
      <c r="PVV543"/>
      <c r="PVW543"/>
      <c r="PVX543"/>
      <c r="PVY543"/>
      <c r="PVZ543"/>
      <c r="PWA543"/>
      <c r="PWB543"/>
      <c r="PWC543"/>
      <c r="PWD543"/>
      <c r="PWE543"/>
      <c r="PWF543"/>
      <c r="PWG543"/>
      <c r="PWH543"/>
      <c r="PWI543"/>
      <c r="PWJ543"/>
      <c r="PWK543"/>
      <c r="PWL543"/>
      <c r="PWM543"/>
      <c r="PWN543"/>
      <c r="PWO543"/>
      <c r="PWP543"/>
      <c r="PWQ543"/>
      <c r="PWR543"/>
      <c r="PWS543"/>
      <c r="PWT543"/>
      <c r="PWU543"/>
      <c r="PWV543"/>
      <c r="PWW543"/>
      <c r="PWX543"/>
      <c r="PWY543"/>
      <c r="PWZ543"/>
      <c r="PXA543"/>
      <c r="PXB543"/>
      <c r="PXC543"/>
      <c r="PXD543"/>
      <c r="PXE543"/>
      <c r="PXF543"/>
      <c r="PXG543"/>
      <c r="PXH543"/>
      <c r="PXI543"/>
      <c r="PXJ543"/>
      <c r="PXK543"/>
      <c r="PXL543"/>
      <c r="PXM543"/>
      <c r="PXN543"/>
      <c r="PXO543"/>
      <c r="PXP543"/>
      <c r="PXQ543"/>
      <c r="PXR543"/>
      <c r="PXS543"/>
      <c r="PXT543"/>
      <c r="PXU543"/>
      <c r="PXV543"/>
      <c r="PXW543"/>
      <c r="PXX543"/>
      <c r="PXY543"/>
      <c r="PXZ543"/>
      <c r="PYA543"/>
      <c r="PYB543"/>
      <c r="PYC543"/>
      <c r="PYD543"/>
      <c r="PYE543"/>
      <c r="PYF543"/>
      <c r="PYG543"/>
      <c r="PYH543"/>
      <c r="PYI543"/>
      <c r="PYJ543"/>
      <c r="PYK543"/>
      <c r="PYL543"/>
      <c r="PYM543"/>
      <c r="PYN543"/>
      <c r="PYO543"/>
      <c r="PYP543"/>
      <c r="PYQ543"/>
      <c r="PYR543"/>
      <c r="PYS543"/>
      <c r="PYT543"/>
      <c r="PYU543"/>
      <c r="PYV543"/>
      <c r="PYW543"/>
      <c r="PYX543"/>
      <c r="PYY543"/>
      <c r="PYZ543"/>
      <c r="PZA543"/>
      <c r="PZB543"/>
      <c r="PZC543"/>
      <c r="PZD543"/>
      <c r="PZE543"/>
      <c r="PZF543"/>
      <c r="PZG543"/>
      <c r="PZH543"/>
      <c r="PZI543"/>
      <c r="PZJ543"/>
      <c r="PZK543"/>
      <c r="PZL543"/>
      <c r="PZM543"/>
      <c r="PZN543"/>
      <c r="PZO543"/>
      <c r="PZP543"/>
      <c r="PZQ543"/>
      <c r="PZR543"/>
      <c r="PZS543"/>
      <c r="PZT543"/>
      <c r="PZU543"/>
      <c r="PZV543"/>
      <c r="PZW543"/>
      <c r="PZX543"/>
      <c r="PZY543"/>
      <c r="PZZ543"/>
      <c r="QAA543"/>
      <c r="QAB543"/>
      <c r="QAC543"/>
      <c r="QAD543"/>
      <c r="QAE543"/>
      <c r="QAF543"/>
      <c r="QAG543"/>
      <c r="QAH543"/>
      <c r="QAI543"/>
      <c r="QAJ543"/>
      <c r="QAK543"/>
      <c r="QAL543"/>
      <c r="QAM543"/>
      <c r="QAN543"/>
      <c r="QAO543"/>
      <c r="QAP543"/>
      <c r="QAQ543"/>
      <c r="QAR543"/>
      <c r="QAS543"/>
      <c r="QAT543"/>
      <c r="QAU543"/>
      <c r="QAV543"/>
      <c r="QAW543"/>
      <c r="QAX543"/>
      <c r="QAY543"/>
      <c r="QAZ543"/>
      <c r="QBA543"/>
      <c r="QBB543"/>
      <c r="QBC543"/>
      <c r="QBD543"/>
      <c r="QBE543"/>
      <c r="QBF543"/>
      <c r="QBG543"/>
      <c r="QBH543"/>
      <c r="QBI543"/>
      <c r="QBJ543"/>
      <c r="QBK543"/>
      <c r="QBL543"/>
      <c r="QBM543"/>
      <c r="QBN543"/>
      <c r="QBO543"/>
      <c r="QBP543"/>
      <c r="QBQ543"/>
      <c r="QBR543"/>
      <c r="QBS543"/>
      <c r="QBT543"/>
      <c r="QBU543"/>
      <c r="QBV543"/>
      <c r="QBW543"/>
      <c r="QBX543"/>
      <c r="QBY543"/>
      <c r="QBZ543"/>
      <c r="QCA543"/>
      <c r="QCB543"/>
      <c r="QCC543"/>
      <c r="QCD543"/>
      <c r="QCE543"/>
      <c r="QCF543"/>
      <c r="QCG543"/>
      <c r="QCH543"/>
      <c r="QCI543"/>
      <c r="QCJ543"/>
      <c r="QCK543"/>
      <c r="QCL543"/>
      <c r="QCM543"/>
      <c r="QCN543"/>
      <c r="QCO543"/>
      <c r="QCP543"/>
      <c r="QCQ543"/>
      <c r="QCR543"/>
      <c r="QCS543"/>
      <c r="QCT543"/>
      <c r="QCU543"/>
      <c r="QCV543"/>
      <c r="QCW543"/>
      <c r="QCX543"/>
      <c r="QCY543"/>
      <c r="QCZ543"/>
      <c r="QDA543"/>
      <c r="QDB543"/>
      <c r="QDC543"/>
      <c r="QDD543"/>
      <c r="QDE543"/>
      <c r="QDF543"/>
      <c r="QDG543"/>
      <c r="QDH543"/>
      <c r="QDI543"/>
      <c r="QDJ543"/>
      <c r="QDK543"/>
      <c r="QDL543"/>
      <c r="QDM543"/>
      <c r="QDN543"/>
      <c r="QDO543"/>
      <c r="QDP543"/>
      <c r="QDQ543"/>
      <c r="QDR543"/>
      <c r="QDS543"/>
      <c r="QDT543"/>
      <c r="QDU543"/>
      <c r="QDV543"/>
      <c r="QDW543"/>
      <c r="QDX543"/>
      <c r="QDY543"/>
      <c r="QDZ543"/>
      <c r="QEA543"/>
      <c r="QEB543"/>
      <c r="QEC543"/>
      <c r="QED543"/>
      <c r="QEE543"/>
      <c r="QEF543"/>
      <c r="QEG543"/>
      <c r="QEH543"/>
      <c r="QEI543"/>
      <c r="QEJ543"/>
      <c r="QEK543"/>
      <c r="QEL543"/>
      <c r="QEM543"/>
      <c r="QEN543"/>
      <c r="QEO543"/>
      <c r="QEP543"/>
      <c r="QEQ543"/>
      <c r="QER543"/>
      <c r="QES543"/>
      <c r="QET543"/>
      <c r="QEU543"/>
      <c r="QEV543"/>
      <c r="QEW543"/>
      <c r="QEX543"/>
      <c r="QEY543"/>
      <c r="QEZ543"/>
      <c r="QFA543"/>
      <c r="QFB543"/>
      <c r="QFC543"/>
      <c r="QFD543"/>
      <c r="QFE543"/>
      <c r="QFF543"/>
      <c r="QFG543"/>
      <c r="QFH543"/>
      <c r="QFI543"/>
      <c r="QFJ543"/>
      <c r="QFK543"/>
      <c r="QFL543"/>
      <c r="QFM543"/>
      <c r="QFN543"/>
      <c r="QFO543"/>
      <c r="QFP543"/>
      <c r="QFQ543"/>
      <c r="QFR543"/>
      <c r="QFS543"/>
      <c r="QFT543"/>
      <c r="QFU543"/>
      <c r="QFV543"/>
      <c r="QFW543"/>
      <c r="QFX543"/>
      <c r="QFY543"/>
      <c r="QFZ543"/>
      <c r="QGA543"/>
      <c r="QGB543"/>
      <c r="QGC543"/>
      <c r="QGD543"/>
      <c r="QGE543"/>
      <c r="QGF543"/>
      <c r="QGG543"/>
      <c r="QGH543"/>
      <c r="QGI543"/>
      <c r="QGJ543"/>
      <c r="QGK543"/>
      <c r="QGL543"/>
      <c r="QGM543"/>
      <c r="QGN543"/>
      <c r="QGO543"/>
      <c r="QGP543"/>
      <c r="QGQ543"/>
      <c r="QGR543"/>
      <c r="QGS543"/>
      <c r="QGT543"/>
      <c r="QGU543"/>
      <c r="QGV543"/>
      <c r="QGW543"/>
      <c r="QGX543"/>
      <c r="QGY543"/>
      <c r="QGZ543"/>
      <c r="QHA543"/>
      <c r="QHB543"/>
      <c r="QHC543"/>
      <c r="QHD543"/>
      <c r="QHE543"/>
      <c r="QHF543"/>
      <c r="QHG543"/>
      <c r="QHH543"/>
      <c r="QHI543"/>
      <c r="QHJ543"/>
      <c r="QHK543"/>
      <c r="QHL543"/>
      <c r="QHM543"/>
      <c r="QHN543"/>
      <c r="QHO543"/>
      <c r="QHP543"/>
      <c r="QHQ543"/>
      <c r="QHR543"/>
      <c r="QHS543"/>
      <c r="QHT543"/>
      <c r="QHU543"/>
      <c r="QHV543"/>
      <c r="QHW543"/>
      <c r="QHX543"/>
      <c r="QHY543"/>
      <c r="QHZ543"/>
      <c r="QIA543"/>
      <c r="QIB543"/>
      <c r="QIC543"/>
      <c r="QID543"/>
      <c r="QIE543"/>
      <c r="QIF543"/>
      <c r="QIG543"/>
      <c r="QIH543"/>
      <c r="QII543"/>
      <c r="QIJ543"/>
      <c r="QIK543"/>
      <c r="QIL543"/>
      <c r="QIM543"/>
      <c r="QIN543"/>
      <c r="QIO543"/>
      <c r="QIP543"/>
      <c r="QIQ543"/>
      <c r="QIR543"/>
      <c r="QIS543"/>
      <c r="QIT543"/>
      <c r="QIU543"/>
      <c r="QIV543"/>
      <c r="QIW543"/>
      <c r="QIX543"/>
      <c r="QIY543"/>
      <c r="QIZ543"/>
      <c r="QJA543"/>
      <c r="QJB543"/>
      <c r="QJC543"/>
      <c r="QJD543"/>
      <c r="QJE543"/>
      <c r="QJF543"/>
      <c r="QJG543"/>
      <c r="QJH543"/>
      <c r="QJI543"/>
      <c r="QJJ543"/>
      <c r="QJK543"/>
      <c r="QJL543"/>
      <c r="QJM543"/>
      <c r="QJN543"/>
      <c r="QJO543"/>
      <c r="QJP543"/>
      <c r="QJQ543"/>
      <c r="QJR543"/>
      <c r="QJS543"/>
      <c r="QJT543"/>
      <c r="QJU543"/>
      <c r="QJV543"/>
      <c r="QJW543"/>
      <c r="QJX543"/>
      <c r="QJY543"/>
      <c r="QJZ543"/>
      <c r="QKA543"/>
      <c r="QKB543"/>
      <c r="QKC543"/>
      <c r="QKD543"/>
      <c r="QKE543"/>
      <c r="QKF543"/>
      <c r="QKG543"/>
      <c r="QKH543"/>
      <c r="QKI543"/>
      <c r="QKJ543"/>
      <c r="QKK543"/>
      <c r="QKL543"/>
      <c r="QKM543"/>
      <c r="QKN543"/>
      <c r="QKO543"/>
      <c r="QKP543"/>
      <c r="QKQ543"/>
      <c r="QKR543"/>
      <c r="QKS543"/>
      <c r="QKT543"/>
      <c r="QKU543"/>
      <c r="QKV543"/>
      <c r="QKW543"/>
      <c r="QKX543"/>
      <c r="QKY543"/>
      <c r="QKZ543"/>
      <c r="QLA543"/>
      <c r="QLB543"/>
      <c r="QLC543"/>
      <c r="QLD543"/>
      <c r="QLE543"/>
      <c r="QLF543"/>
      <c r="QLG543"/>
      <c r="QLH543"/>
      <c r="QLI543"/>
      <c r="QLJ543"/>
      <c r="QLK543"/>
      <c r="QLL543"/>
      <c r="QLM543"/>
      <c r="QLN543"/>
      <c r="QLO543"/>
      <c r="QLP543"/>
      <c r="QLQ543"/>
      <c r="QLR543"/>
      <c r="QLS543"/>
      <c r="QLT543"/>
      <c r="QLU543"/>
      <c r="QLV543"/>
      <c r="QLW543"/>
      <c r="QLX543"/>
      <c r="QLY543"/>
      <c r="QLZ543"/>
      <c r="QMA543"/>
      <c r="QMB543"/>
      <c r="QMC543"/>
      <c r="QMD543"/>
      <c r="QME543"/>
      <c r="QMF543"/>
      <c r="QMG543"/>
      <c r="QMH543"/>
      <c r="QMI543"/>
      <c r="QMJ543"/>
      <c r="QMK543"/>
      <c r="QML543"/>
      <c r="QMM543"/>
      <c r="QMN543"/>
      <c r="QMO543"/>
      <c r="QMP543"/>
      <c r="QMQ543"/>
      <c r="QMR543"/>
      <c r="QMS543"/>
      <c r="QMT543"/>
      <c r="QMU543"/>
      <c r="QMV543"/>
      <c r="QMW543"/>
      <c r="QMX543"/>
      <c r="QMY543"/>
      <c r="QMZ543"/>
      <c r="QNA543"/>
      <c r="QNB543"/>
      <c r="QNC543"/>
      <c r="QND543"/>
      <c r="QNE543"/>
      <c r="QNF543"/>
      <c r="QNG543"/>
      <c r="QNH543"/>
      <c r="QNI543"/>
      <c r="QNJ543"/>
      <c r="QNK543"/>
      <c r="QNL543"/>
      <c r="QNM543"/>
      <c r="QNN543"/>
      <c r="QNO543"/>
      <c r="QNP543"/>
      <c r="QNQ543"/>
      <c r="QNR543"/>
      <c r="QNS543"/>
      <c r="QNT543"/>
      <c r="QNU543"/>
      <c r="QNV543"/>
      <c r="QNW543"/>
      <c r="QNX543"/>
      <c r="QNY543"/>
      <c r="QNZ543"/>
      <c r="QOA543"/>
      <c r="QOB543"/>
      <c r="QOC543"/>
      <c r="QOD543"/>
      <c r="QOE543"/>
      <c r="QOF543"/>
      <c r="QOG543"/>
      <c r="QOH543"/>
      <c r="QOI543"/>
      <c r="QOJ543"/>
      <c r="QOK543"/>
      <c r="QOL543"/>
      <c r="QOM543"/>
      <c r="QON543"/>
      <c r="QOO543"/>
      <c r="QOP543"/>
      <c r="QOQ543"/>
      <c r="QOR543"/>
      <c r="QOS543"/>
      <c r="QOT543"/>
      <c r="QOU543"/>
      <c r="QOV543"/>
      <c r="QOW543"/>
      <c r="QOX543"/>
      <c r="QOY543"/>
      <c r="QOZ543"/>
      <c r="QPA543"/>
      <c r="QPB543"/>
      <c r="QPC543"/>
      <c r="QPD543"/>
      <c r="QPE543"/>
      <c r="QPF543"/>
      <c r="QPG543"/>
      <c r="QPH543"/>
      <c r="QPI543"/>
      <c r="QPJ543"/>
      <c r="QPK543"/>
      <c r="QPL543"/>
      <c r="QPM543"/>
      <c r="QPN543"/>
      <c r="QPO543"/>
      <c r="QPP543"/>
      <c r="QPQ543"/>
      <c r="QPR543"/>
      <c r="QPS543"/>
      <c r="QPT543"/>
      <c r="QPU543"/>
      <c r="QPV543"/>
      <c r="QPW543"/>
      <c r="QPX543"/>
      <c r="QPY543"/>
      <c r="QPZ543"/>
      <c r="QQA543"/>
      <c r="QQB543"/>
      <c r="QQC543"/>
      <c r="QQD543"/>
      <c r="QQE543"/>
      <c r="QQF543"/>
      <c r="QQG543"/>
      <c r="QQH543"/>
      <c r="QQI543"/>
      <c r="QQJ543"/>
      <c r="QQK543"/>
      <c r="QQL543"/>
      <c r="QQM543"/>
      <c r="QQN543"/>
      <c r="QQO543"/>
      <c r="QQP543"/>
      <c r="QQQ543"/>
      <c r="QQR543"/>
      <c r="QQS543"/>
      <c r="QQT543"/>
      <c r="QQU543"/>
      <c r="QQV543"/>
      <c r="QQW543"/>
      <c r="QQX543"/>
      <c r="QQY543"/>
      <c r="QQZ543"/>
      <c r="QRA543"/>
      <c r="QRB543"/>
      <c r="QRC543"/>
      <c r="QRD543"/>
      <c r="QRE543"/>
      <c r="QRF543"/>
      <c r="QRG543"/>
      <c r="QRH543"/>
      <c r="QRI543"/>
      <c r="QRJ543"/>
      <c r="QRK543"/>
      <c r="QRL543"/>
      <c r="QRM543"/>
      <c r="QRN543"/>
      <c r="QRO543"/>
      <c r="QRP543"/>
      <c r="QRQ543"/>
      <c r="QRR543"/>
      <c r="QRS543"/>
      <c r="QRT543"/>
      <c r="QRU543"/>
      <c r="QRV543"/>
      <c r="QRW543"/>
      <c r="QRX543"/>
      <c r="QRY543"/>
      <c r="QRZ543"/>
      <c r="QSA543"/>
      <c r="QSB543"/>
      <c r="QSC543"/>
      <c r="QSD543"/>
      <c r="QSE543"/>
      <c r="QSF543"/>
      <c r="QSG543"/>
      <c r="QSH543"/>
      <c r="QSI543"/>
      <c r="QSJ543"/>
      <c r="QSK543"/>
      <c r="QSL543"/>
      <c r="QSM543"/>
      <c r="QSN543"/>
      <c r="QSO543"/>
      <c r="QSP543"/>
      <c r="QSQ543"/>
      <c r="QSR543"/>
      <c r="QSS543"/>
      <c r="QST543"/>
      <c r="QSU543"/>
      <c r="QSV543"/>
      <c r="QSW543"/>
      <c r="QSX543"/>
      <c r="QSY543"/>
      <c r="QSZ543"/>
      <c r="QTA543"/>
      <c r="QTB543"/>
      <c r="QTC543"/>
      <c r="QTD543"/>
      <c r="QTE543"/>
      <c r="QTF543"/>
      <c r="QTG543"/>
      <c r="QTH543"/>
      <c r="QTI543"/>
      <c r="QTJ543"/>
      <c r="QTK543"/>
      <c r="QTL543"/>
      <c r="QTM543"/>
      <c r="QTN543"/>
      <c r="QTO543"/>
      <c r="QTP543"/>
      <c r="QTQ543"/>
      <c r="QTR543"/>
      <c r="QTS543"/>
      <c r="QTT543"/>
      <c r="QTU543"/>
      <c r="QTV543"/>
      <c r="QTW543"/>
      <c r="QTX543"/>
      <c r="QTY543"/>
      <c r="QTZ543"/>
      <c r="QUA543"/>
      <c r="QUB543"/>
      <c r="QUC543"/>
      <c r="QUD543"/>
      <c r="QUE543"/>
      <c r="QUF543"/>
      <c r="QUG543"/>
      <c r="QUH543"/>
      <c r="QUI543"/>
      <c r="QUJ543"/>
      <c r="QUK543"/>
      <c r="QUL543"/>
      <c r="QUM543"/>
      <c r="QUN543"/>
      <c r="QUO543"/>
      <c r="QUP543"/>
      <c r="QUQ543"/>
      <c r="QUR543"/>
      <c r="QUS543"/>
      <c r="QUT543"/>
      <c r="QUU543"/>
      <c r="QUV543"/>
      <c r="QUW543"/>
      <c r="QUX543"/>
      <c r="QUY543"/>
      <c r="QUZ543"/>
      <c r="QVA543"/>
      <c r="QVB543"/>
      <c r="QVC543"/>
      <c r="QVD543"/>
      <c r="QVE543"/>
      <c r="QVF543"/>
      <c r="QVG543"/>
      <c r="QVH543"/>
      <c r="QVI543"/>
      <c r="QVJ543"/>
      <c r="QVK543"/>
      <c r="QVL543"/>
      <c r="QVM543"/>
      <c r="QVN543"/>
      <c r="QVO543"/>
      <c r="QVP543"/>
      <c r="QVQ543"/>
      <c r="QVR543"/>
      <c r="QVS543"/>
      <c r="QVT543"/>
      <c r="QVU543"/>
      <c r="QVV543"/>
      <c r="QVW543"/>
      <c r="QVX543"/>
      <c r="QVY543"/>
      <c r="QVZ543"/>
      <c r="QWA543"/>
      <c r="QWB543"/>
      <c r="QWC543"/>
      <c r="QWD543"/>
      <c r="QWE543"/>
      <c r="QWF543"/>
      <c r="QWG543"/>
      <c r="QWH543"/>
      <c r="QWI543"/>
      <c r="QWJ543"/>
      <c r="QWK543"/>
      <c r="QWL543"/>
      <c r="QWM543"/>
      <c r="QWN543"/>
      <c r="QWO543"/>
      <c r="QWP543"/>
      <c r="QWQ543"/>
      <c r="QWR543"/>
      <c r="QWS543"/>
      <c r="QWT543"/>
      <c r="QWU543"/>
      <c r="QWV543"/>
      <c r="QWW543"/>
      <c r="QWX543"/>
      <c r="QWY543"/>
      <c r="QWZ543"/>
      <c r="QXA543"/>
      <c r="QXB543"/>
      <c r="QXC543"/>
      <c r="QXD543"/>
      <c r="QXE543"/>
      <c r="QXF543"/>
      <c r="QXG543"/>
      <c r="QXH543"/>
      <c r="QXI543"/>
      <c r="QXJ543"/>
      <c r="QXK543"/>
      <c r="QXL543"/>
      <c r="QXM543"/>
      <c r="QXN543"/>
      <c r="QXO543"/>
      <c r="QXP543"/>
      <c r="QXQ543"/>
      <c r="QXR543"/>
      <c r="QXS543"/>
      <c r="QXT543"/>
      <c r="QXU543"/>
      <c r="QXV543"/>
      <c r="QXW543"/>
      <c r="QXX543"/>
      <c r="QXY543"/>
      <c r="QXZ543"/>
      <c r="QYA543"/>
      <c r="QYB543"/>
      <c r="QYC543"/>
      <c r="QYD543"/>
      <c r="QYE543"/>
      <c r="QYF543"/>
      <c r="QYG543"/>
      <c r="QYH543"/>
      <c r="QYI543"/>
      <c r="QYJ543"/>
      <c r="QYK543"/>
      <c r="QYL543"/>
      <c r="QYM543"/>
      <c r="QYN543"/>
      <c r="QYO543"/>
      <c r="QYP543"/>
      <c r="QYQ543"/>
      <c r="QYR543"/>
      <c r="QYS543"/>
      <c r="QYT543"/>
      <c r="QYU543"/>
      <c r="QYV543"/>
      <c r="QYW543"/>
      <c r="QYX543"/>
      <c r="QYY543"/>
      <c r="QYZ543"/>
      <c r="QZA543"/>
      <c r="QZB543"/>
      <c r="QZC543"/>
      <c r="QZD543"/>
      <c r="QZE543"/>
      <c r="QZF543"/>
      <c r="QZG543"/>
      <c r="QZH543"/>
      <c r="QZI543"/>
      <c r="QZJ543"/>
      <c r="QZK543"/>
      <c r="QZL543"/>
      <c r="QZM543"/>
      <c r="QZN543"/>
      <c r="QZO543"/>
      <c r="QZP543"/>
      <c r="QZQ543"/>
      <c r="QZR543"/>
      <c r="QZS543"/>
      <c r="QZT543"/>
      <c r="QZU543"/>
      <c r="QZV543"/>
      <c r="QZW543"/>
      <c r="QZX543"/>
      <c r="QZY543"/>
      <c r="QZZ543"/>
      <c r="RAA543"/>
      <c r="RAB543"/>
      <c r="RAC543"/>
      <c r="RAD543"/>
      <c r="RAE543"/>
      <c r="RAF543"/>
      <c r="RAG543"/>
      <c r="RAH543"/>
      <c r="RAI543"/>
      <c r="RAJ543"/>
      <c r="RAK543"/>
      <c r="RAL543"/>
      <c r="RAM543"/>
      <c r="RAN543"/>
      <c r="RAO543"/>
      <c r="RAP543"/>
      <c r="RAQ543"/>
      <c r="RAR543"/>
      <c r="RAS543"/>
      <c r="RAT543"/>
      <c r="RAU543"/>
      <c r="RAV543"/>
      <c r="RAW543"/>
      <c r="RAX543"/>
      <c r="RAY543"/>
      <c r="RAZ543"/>
      <c r="RBA543"/>
      <c r="RBB543"/>
      <c r="RBC543"/>
      <c r="RBD543"/>
      <c r="RBE543"/>
      <c r="RBF543"/>
      <c r="RBG543"/>
      <c r="RBH543"/>
      <c r="RBI543"/>
      <c r="RBJ543"/>
      <c r="RBK543"/>
      <c r="RBL543"/>
      <c r="RBM543"/>
      <c r="RBN543"/>
      <c r="RBO543"/>
      <c r="RBP543"/>
      <c r="RBQ543"/>
      <c r="RBR543"/>
      <c r="RBS543"/>
      <c r="RBT543"/>
      <c r="RBU543"/>
      <c r="RBV543"/>
      <c r="RBW543"/>
      <c r="RBX543"/>
      <c r="RBY543"/>
      <c r="RBZ543"/>
      <c r="RCA543"/>
      <c r="RCB543"/>
      <c r="RCC543"/>
      <c r="RCD543"/>
      <c r="RCE543"/>
      <c r="RCF543"/>
      <c r="RCG543"/>
      <c r="RCH543"/>
      <c r="RCI543"/>
      <c r="RCJ543"/>
      <c r="RCK543"/>
      <c r="RCL543"/>
      <c r="RCM543"/>
      <c r="RCN543"/>
      <c r="RCO543"/>
      <c r="RCP543"/>
      <c r="RCQ543"/>
      <c r="RCR543"/>
      <c r="RCS543"/>
      <c r="RCT543"/>
      <c r="RCU543"/>
      <c r="RCV543"/>
      <c r="RCW543"/>
      <c r="RCX543"/>
      <c r="RCY543"/>
      <c r="RCZ543"/>
      <c r="RDA543"/>
      <c r="RDB543"/>
      <c r="RDC543"/>
      <c r="RDD543"/>
      <c r="RDE543"/>
      <c r="RDF543"/>
      <c r="RDG543"/>
      <c r="RDH543"/>
      <c r="RDI543"/>
      <c r="RDJ543"/>
      <c r="RDK543"/>
      <c r="RDL543"/>
      <c r="RDM543"/>
      <c r="RDN543"/>
      <c r="RDO543"/>
      <c r="RDP543"/>
      <c r="RDQ543"/>
      <c r="RDR543"/>
      <c r="RDS543"/>
      <c r="RDT543"/>
      <c r="RDU543"/>
      <c r="RDV543"/>
      <c r="RDW543"/>
      <c r="RDX543"/>
      <c r="RDY543"/>
      <c r="RDZ543"/>
      <c r="REA543"/>
      <c r="REB543"/>
      <c r="REC543"/>
      <c r="RED543"/>
      <c r="REE543"/>
      <c r="REF543"/>
      <c r="REG543"/>
      <c r="REH543"/>
      <c r="REI543"/>
      <c r="REJ543"/>
      <c r="REK543"/>
      <c r="REL543"/>
      <c r="REM543"/>
      <c r="REN543"/>
      <c r="REO543"/>
      <c r="REP543"/>
      <c r="REQ543"/>
      <c r="RER543"/>
      <c r="RES543"/>
      <c r="RET543"/>
      <c r="REU543"/>
      <c r="REV543"/>
      <c r="REW543"/>
      <c r="REX543"/>
      <c r="REY543"/>
      <c r="REZ543"/>
      <c r="RFA543"/>
      <c r="RFB543"/>
      <c r="RFC543"/>
      <c r="RFD543"/>
      <c r="RFE543"/>
      <c r="RFF543"/>
      <c r="RFG543"/>
      <c r="RFH543"/>
      <c r="RFI543"/>
      <c r="RFJ543"/>
      <c r="RFK543"/>
      <c r="RFL543"/>
      <c r="RFM543"/>
      <c r="RFN543"/>
      <c r="RFO543"/>
      <c r="RFP543"/>
      <c r="RFQ543"/>
      <c r="RFR543"/>
      <c r="RFS543"/>
      <c r="RFT543"/>
      <c r="RFU543"/>
      <c r="RFV543"/>
      <c r="RFW543"/>
      <c r="RFX543"/>
      <c r="RFY543"/>
      <c r="RFZ543"/>
      <c r="RGA543"/>
      <c r="RGB543"/>
      <c r="RGC543"/>
      <c r="RGD543"/>
      <c r="RGE543"/>
      <c r="RGF543"/>
      <c r="RGG543"/>
      <c r="RGH543"/>
      <c r="RGI543"/>
      <c r="RGJ543"/>
      <c r="RGK543"/>
      <c r="RGL543"/>
      <c r="RGM543"/>
      <c r="RGN543"/>
      <c r="RGO543"/>
      <c r="RGP543"/>
      <c r="RGQ543"/>
      <c r="RGR543"/>
      <c r="RGS543"/>
      <c r="RGT543"/>
      <c r="RGU543"/>
      <c r="RGV543"/>
      <c r="RGW543"/>
      <c r="RGX543"/>
      <c r="RGY543"/>
      <c r="RGZ543"/>
      <c r="RHA543"/>
      <c r="RHB543"/>
      <c r="RHC543"/>
      <c r="RHD543"/>
      <c r="RHE543"/>
      <c r="RHF543"/>
      <c r="RHG543"/>
      <c r="RHH543"/>
      <c r="RHI543"/>
      <c r="RHJ543"/>
      <c r="RHK543"/>
      <c r="RHL543"/>
      <c r="RHM543"/>
      <c r="RHN543"/>
      <c r="RHO543"/>
      <c r="RHP543"/>
      <c r="RHQ543"/>
      <c r="RHR543"/>
      <c r="RHS543"/>
      <c r="RHT543"/>
      <c r="RHU543"/>
      <c r="RHV543"/>
      <c r="RHW543"/>
      <c r="RHX543"/>
      <c r="RHY543"/>
      <c r="RHZ543"/>
      <c r="RIA543"/>
      <c r="RIB543"/>
      <c r="RIC543"/>
      <c r="RID543"/>
      <c r="RIE543"/>
      <c r="RIF543"/>
      <c r="RIG543"/>
      <c r="RIH543"/>
      <c r="RII543"/>
      <c r="RIJ543"/>
      <c r="RIK543"/>
      <c r="RIL543"/>
      <c r="RIM543"/>
      <c r="RIN543"/>
      <c r="RIO543"/>
      <c r="RIP543"/>
      <c r="RIQ543"/>
      <c r="RIR543"/>
      <c r="RIS543"/>
      <c r="RIT543"/>
      <c r="RIU543"/>
      <c r="RIV543"/>
      <c r="RIW543"/>
      <c r="RIX543"/>
      <c r="RIY543"/>
      <c r="RIZ543"/>
      <c r="RJA543"/>
      <c r="RJB543"/>
      <c r="RJC543"/>
      <c r="RJD543"/>
      <c r="RJE543"/>
      <c r="RJF543"/>
      <c r="RJG543"/>
      <c r="RJH543"/>
      <c r="RJI543"/>
      <c r="RJJ543"/>
      <c r="RJK543"/>
      <c r="RJL543"/>
      <c r="RJM543"/>
      <c r="RJN543"/>
      <c r="RJO543"/>
      <c r="RJP543"/>
      <c r="RJQ543"/>
      <c r="RJR543"/>
      <c r="RJS543"/>
      <c r="RJT543"/>
      <c r="RJU543"/>
      <c r="RJV543"/>
      <c r="RJW543"/>
      <c r="RJX543"/>
      <c r="RJY543"/>
      <c r="RJZ543"/>
      <c r="RKA543"/>
      <c r="RKB543"/>
      <c r="RKC543"/>
      <c r="RKD543"/>
      <c r="RKE543"/>
      <c r="RKF543"/>
      <c r="RKG543"/>
      <c r="RKH543"/>
      <c r="RKI543"/>
      <c r="RKJ543"/>
      <c r="RKK543"/>
      <c r="RKL543"/>
      <c r="RKM543"/>
      <c r="RKN543"/>
      <c r="RKO543"/>
      <c r="RKP543"/>
      <c r="RKQ543"/>
      <c r="RKR543"/>
      <c r="RKS543"/>
      <c r="RKT543"/>
      <c r="RKU543"/>
      <c r="RKV543"/>
      <c r="RKW543"/>
      <c r="RKX543"/>
      <c r="RKY543"/>
      <c r="RKZ543"/>
      <c r="RLA543"/>
      <c r="RLB543"/>
      <c r="RLC543"/>
      <c r="RLD543"/>
      <c r="RLE543"/>
      <c r="RLF543"/>
      <c r="RLG543"/>
      <c r="RLH543"/>
      <c r="RLI543"/>
      <c r="RLJ543"/>
      <c r="RLK543"/>
      <c r="RLL543"/>
      <c r="RLM543"/>
      <c r="RLN543"/>
      <c r="RLO543"/>
      <c r="RLP543"/>
      <c r="RLQ543"/>
      <c r="RLR543"/>
      <c r="RLS543"/>
      <c r="RLT543"/>
      <c r="RLU543"/>
      <c r="RLV543"/>
      <c r="RLW543"/>
      <c r="RLX543"/>
      <c r="RLY543"/>
      <c r="RLZ543"/>
      <c r="RMA543"/>
      <c r="RMB543"/>
      <c r="RMC543"/>
      <c r="RMD543"/>
      <c r="RME543"/>
      <c r="RMF543"/>
      <c r="RMG543"/>
      <c r="RMH543"/>
      <c r="RMI543"/>
      <c r="RMJ543"/>
      <c r="RMK543"/>
      <c r="RML543"/>
      <c r="RMM543"/>
      <c r="RMN543"/>
      <c r="RMO543"/>
      <c r="RMP543"/>
      <c r="RMQ543"/>
      <c r="RMR543"/>
      <c r="RMS543"/>
      <c r="RMT543"/>
      <c r="RMU543"/>
      <c r="RMV543"/>
      <c r="RMW543"/>
      <c r="RMX543"/>
      <c r="RMY543"/>
      <c r="RMZ543"/>
      <c r="RNA543"/>
      <c r="RNB543"/>
      <c r="RNC543"/>
      <c r="RND543"/>
      <c r="RNE543"/>
      <c r="RNF543"/>
      <c r="RNG543"/>
      <c r="RNH543"/>
      <c r="RNI543"/>
      <c r="RNJ543"/>
      <c r="RNK543"/>
      <c r="RNL543"/>
      <c r="RNM543"/>
      <c r="RNN543"/>
      <c r="RNO543"/>
      <c r="RNP543"/>
      <c r="RNQ543"/>
      <c r="RNR543"/>
      <c r="RNS543"/>
      <c r="RNT543"/>
      <c r="RNU543"/>
      <c r="RNV543"/>
      <c r="RNW543"/>
      <c r="RNX543"/>
      <c r="RNY543"/>
      <c r="RNZ543"/>
      <c r="ROA543"/>
      <c r="ROB543"/>
      <c r="ROC543"/>
      <c r="ROD543"/>
      <c r="ROE543"/>
      <c r="ROF543"/>
      <c r="ROG543"/>
      <c r="ROH543"/>
      <c r="ROI543"/>
      <c r="ROJ543"/>
      <c r="ROK543"/>
      <c r="ROL543"/>
      <c r="ROM543"/>
      <c r="RON543"/>
      <c r="ROO543"/>
      <c r="ROP543"/>
      <c r="ROQ543"/>
      <c r="ROR543"/>
      <c r="ROS543"/>
      <c r="ROT543"/>
      <c r="ROU543"/>
      <c r="ROV543"/>
      <c r="ROW543"/>
      <c r="ROX543"/>
      <c r="ROY543"/>
      <c r="ROZ543"/>
      <c r="RPA543"/>
      <c r="RPB543"/>
      <c r="RPC543"/>
      <c r="RPD543"/>
      <c r="RPE543"/>
      <c r="RPF543"/>
      <c r="RPG543"/>
      <c r="RPH543"/>
      <c r="RPI543"/>
      <c r="RPJ543"/>
      <c r="RPK543"/>
      <c r="RPL543"/>
      <c r="RPM543"/>
      <c r="RPN543"/>
      <c r="RPO543"/>
      <c r="RPP543"/>
      <c r="RPQ543"/>
      <c r="RPR543"/>
      <c r="RPS543"/>
      <c r="RPT543"/>
      <c r="RPU543"/>
      <c r="RPV543"/>
      <c r="RPW543"/>
      <c r="RPX543"/>
      <c r="RPY543"/>
      <c r="RPZ543"/>
      <c r="RQA543"/>
      <c r="RQB543"/>
      <c r="RQC543"/>
      <c r="RQD543"/>
      <c r="RQE543"/>
      <c r="RQF543"/>
      <c r="RQG543"/>
      <c r="RQH543"/>
      <c r="RQI543"/>
      <c r="RQJ543"/>
      <c r="RQK543"/>
      <c r="RQL543"/>
      <c r="RQM543"/>
      <c r="RQN543"/>
      <c r="RQO543"/>
      <c r="RQP543"/>
      <c r="RQQ543"/>
      <c r="RQR543"/>
      <c r="RQS543"/>
      <c r="RQT543"/>
      <c r="RQU543"/>
      <c r="RQV543"/>
      <c r="RQW543"/>
      <c r="RQX543"/>
      <c r="RQY543"/>
      <c r="RQZ543"/>
      <c r="RRA543"/>
      <c r="RRB543"/>
      <c r="RRC543"/>
      <c r="RRD543"/>
      <c r="RRE543"/>
      <c r="RRF543"/>
      <c r="RRG543"/>
      <c r="RRH543"/>
      <c r="RRI543"/>
      <c r="RRJ543"/>
      <c r="RRK543"/>
      <c r="RRL543"/>
      <c r="RRM543"/>
      <c r="RRN543"/>
      <c r="RRO543"/>
      <c r="RRP543"/>
      <c r="RRQ543"/>
      <c r="RRR543"/>
      <c r="RRS543"/>
      <c r="RRT543"/>
      <c r="RRU543"/>
      <c r="RRV543"/>
      <c r="RRW543"/>
      <c r="RRX543"/>
      <c r="RRY543"/>
      <c r="RRZ543"/>
      <c r="RSA543"/>
      <c r="RSB543"/>
      <c r="RSC543"/>
      <c r="RSD543"/>
      <c r="RSE543"/>
      <c r="RSF543"/>
      <c r="RSG543"/>
      <c r="RSH543"/>
      <c r="RSI543"/>
      <c r="RSJ543"/>
      <c r="RSK543"/>
      <c r="RSL543"/>
      <c r="RSM543"/>
      <c r="RSN543"/>
      <c r="RSO543"/>
      <c r="RSP543"/>
      <c r="RSQ543"/>
      <c r="RSR543"/>
      <c r="RSS543"/>
      <c r="RST543"/>
      <c r="RSU543"/>
      <c r="RSV543"/>
      <c r="RSW543"/>
      <c r="RSX543"/>
      <c r="RSY543"/>
      <c r="RSZ543"/>
      <c r="RTA543"/>
      <c r="RTB543"/>
      <c r="RTC543"/>
      <c r="RTD543"/>
      <c r="RTE543"/>
      <c r="RTF543"/>
      <c r="RTG543"/>
      <c r="RTH543"/>
      <c r="RTI543"/>
      <c r="RTJ543"/>
      <c r="RTK543"/>
      <c r="RTL543"/>
      <c r="RTM543"/>
      <c r="RTN543"/>
      <c r="RTO543"/>
      <c r="RTP543"/>
      <c r="RTQ543"/>
      <c r="RTR543"/>
      <c r="RTS543"/>
      <c r="RTT543"/>
      <c r="RTU543"/>
      <c r="RTV543"/>
      <c r="RTW543"/>
      <c r="RTX543"/>
      <c r="RTY543"/>
      <c r="RTZ543"/>
      <c r="RUA543"/>
      <c r="RUB543"/>
      <c r="RUC543"/>
      <c r="RUD543"/>
      <c r="RUE543"/>
      <c r="RUF543"/>
      <c r="RUG543"/>
      <c r="RUH543"/>
      <c r="RUI543"/>
      <c r="RUJ543"/>
      <c r="RUK543"/>
      <c r="RUL543"/>
      <c r="RUM543"/>
      <c r="RUN543"/>
      <c r="RUO543"/>
      <c r="RUP543"/>
      <c r="RUQ543"/>
      <c r="RUR543"/>
      <c r="RUS543"/>
      <c r="RUT543"/>
      <c r="RUU543"/>
      <c r="RUV543"/>
      <c r="RUW543"/>
      <c r="RUX543"/>
      <c r="RUY543"/>
      <c r="RUZ543"/>
      <c r="RVA543"/>
      <c r="RVB543"/>
      <c r="RVC543"/>
      <c r="RVD543"/>
      <c r="RVE543"/>
      <c r="RVF543"/>
      <c r="RVG543"/>
      <c r="RVH543"/>
      <c r="RVI543"/>
      <c r="RVJ543"/>
      <c r="RVK543"/>
      <c r="RVL543"/>
      <c r="RVM543"/>
      <c r="RVN543"/>
      <c r="RVO543"/>
      <c r="RVP543"/>
      <c r="RVQ543"/>
      <c r="RVR543"/>
      <c r="RVS543"/>
      <c r="RVT543"/>
      <c r="RVU543"/>
      <c r="RVV543"/>
      <c r="RVW543"/>
      <c r="RVX543"/>
      <c r="RVY543"/>
      <c r="RVZ543"/>
      <c r="RWA543"/>
      <c r="RWB543"/>
      <c r="RWC543"/>
      <c r="RWD543"/>
      <c r="RWE543"/>
      <c r="RWF543"/>
      <c r="RWG543"/>
      <c r="RWH543"/>
      <c r="RWI543"/>
      <c r="RWJ543"/>
      <c r="RWK543"/>
      <c r="RWL543"/>
      <c r="RWM543"/>
      <c r="RWN543"/>
      <c r="RWO543"/>
      <c r="RWP543"/>
      <c r="RWQ543"/>
      <c r="RWR543"/>
      <c r="RWS543"/>
      <c r="RWT543"/>
      <c r="RWU543"/>
      <c r="RWV543"/>
      <c r="RWW543"/>
      <c r="RWX543"/>
      <c r="RWY543"/>
      <c r="RWZ543"/>
      <c r="RXA543"/>
      <c r="RXB543"/>
      <c r="RXC543"/>
      <c r="RXD543"/>
      <c r="RXE543"/>
      <c r="RXF543"/>
      <c r="RXG543"/>
      <c r="RXH543"/>
      <c r="RXI543"/>
      <c r="RXJ543"/>
      <c r="RXK543"/>
      <c r="RXL543"/>
      <c r="RXM543"/>
      <c r="RXN543"/>
      <c r="RXO543"/>
      <c r="RXP543"/>
      <c r="RXQ543"/>
      <c r="RXR543"/>
      <c r="RXS543"/>
      <c r="RXT543"/>
      <c r="RXU543"/>
      <c r="RXV543"/>
      <c r="RXW543"/>
      <c r="RXX543"/>
      <c r="RXY543"/>
      <c r="RXZ543"/>
      <c r="RYA543"/>
      <c r="RYB543"/>
      <c r="RYC543"/>
      <c r="RYD543"/>
      <c r="RYE543"/>
      <c r="RYF543"/>
      <c r="RYG543"/>
      <c r="RYH543"/>
      <c r="RYI543"/>
      <c r="RYJ543"/>
      <c r="RYK543"/>
      <c r="RYL543"/>
      <c r="RYM543"/>
      <c r="RYN543"/>
      <c r="RYO543"/>
      <c r="RYP543"/>
      <c r="RYQ543"/>
      <c r="RYR543"/>
      <c r="RYS543"/>
      <c r="RYT543"/>
      <c r="RYU543"/>
      <c r="RYV543"/>
      <c r="RYW543"/>
      <c r="RYX543"/>
      <c r="RYY543"/>
      <c r="RYZ543"/>
      <c r="RZA543"/>
      <c r="RZB543"/>
      <c r="RZC543"/>
      <c r="RZD543"/>
      <c r="RZE543"/>
      <c r="RZF543"/>
      <c r="RZG543"/>
      <c r="RZH543"/>
      <c r="RZI543"/>
      <c r="RZJ543"/>
      <c r="RZK543"/>
      <c r="RZL543"/>
      <c r="RZM543"/>
      <c r="RZN543"/>
      <c r="RZO543"/>
      <c r="RZP543"/>
      <c r="RZQ543"/>
      <c r="RZR543"/>
      <c r="RZS543"/>
      <c r="RZT543"/>
      <c r="RZU543"/>
      <c r="RZV543"/>
      <c r="RZW543"/>
      <c r="RZX543"/>
      <c r="RZY543"/>
      <c r="RZZ543"/>
      <c r="SAA543"/>
      <c r="SAB543"/>
      <c r="SAC543"/>
      <c r="SAD543"/>
      <c r="SAE543"/>
      <c r="SAF543"/>
      <c r="SAG543"/>
      <c r="SAH543"/>
      <c r="SAI543"/>
      <c r="SAJ543"/>
      <c r="SAK543"/>
      <c r="SAL543"/>
      <c r="SAM543"/>
      <c r="SAN543"/>
      <c r="SAO543"/>
      <c r="SAP543"/>
      <c r="SAQ543"/>
      <c r="SAR543"/>
      <c r="SAS543"/>
      <c r="SAT543"/>
      <c r="SAU543"/>
      <c r="SAV543"/>
      <c r="SAW543"/>
      <c r="SAX543"/>
      <c r="SAY543"/>
      <c r="SAZ543"/>
      <c r="SBA543"/>
      <c r="SBB543"/>
      <c r="SBC543"/>
      <c r="SBD543"/>
      <c r="SBE543"/>
      <c r="SBF543"/>
      <c r="SBG543"/>
      <c r="SBH543"/>
      <c r="SBI543"/>
      <c r="SBJ543"/>
      <c r="SBK543"/>
      <c r="SBL543"/>
      <c r="SBM543"/>
      <c r="SBN543"/>
      <c r="SBO543"/>
      <c r="SBP543"/>
      <c r="SBQ543"/>
      <c r="SBR543"/>
      <c r="SBS543"/>
      <c r="SBT543"/>
      <c r="SBU543"/>
      <c r="SBV543"/>
      <c r="SBW543"/>
      <c r="SBX543"/>
      <c r="SBY543"/>
      <c r="SBZ543"/>
      <c r="SCA543"/>
      <c r="SCB543"/>
      <c r="SCC543"/>
      <c r="SCD543"/>
      <c r="SCE543"/>
      <c r="SCF543"/>
      <c r="SCG543"/>
      <c r="SCH543"/>
      <c r="SCI543"/>
      <c r="SCJ543"/>
      <c r="SCK543"/>
      <c r="SCL543"/>
      <c r="SCM543"/>
      <c r="SCN543"/>
      <c r="SCO543"/>
      <c r="SCP543"/>
      <c r="SCQ543"/>
      <c r="SCR543"/>
      <c r="SCS543"/>
      <c r="SCT543"/>
      <c r="SCU543"/>
      <c r="SCV543"/>
      <c r="SCW543"/>
      <c r="SCX543"/>
      <c r="SCY543"/>
      <c r="SCZ543"/>
      <c r="SDA543"/>
      <c r="SDB543"/>
      <c r="SDC543"/>
      <c r="SDD543"/>
      <c r="SDE543"/>
      <c r="SDF543"/>
      <c r="SDG543"/>
      <c r="SDH543"/>
      <c r="SDI543"/>
      <c r="SDJ543"/>
      <c r="SDK543"/>
      <c r="SDL543"/>
      <c r="SDM543"/>
      <c r="SDN543"/>
      <c r="SDO543"/>
      <c r="SDP543"/>
      <c r="SDQ543"/>
      <c r="SDR543"/>
      <c r="SDS543"/>
      <c r="SDT543"/>
      <c r="SDU543"/>
      <c r="SDV543"/>
      <c r="SDW543"/>
      <c r="SDX543"/>
      <c r="SDY543"/>
      <c r="SDZ543"/>
      <c r="SEA543"/>
      <c r="SEB543"/>
      <c r="SEC543"/>
      <c r="SED543"/>
      <c r="SEE543"/>
      <c r="SEF543"/>
      <c r="SEG543"/>
      <c r="SEH543"/>
      <c r="SEI543"/>
      <c r="SEJ543"/>
      <c r="SEK543"/>
      <c r="SEL543"/>
      <c r="SEM543"/>
      <c r="SEN543"/>
      <c r="SEO543"/>
      <c r="SEP543"/>
      <c r="SEQ543"/>
      <c r="SER543"/>
      <c r="SES543"/>
      <c r="SET543"/>
      <c r="SEU543"/>
      <c r="SEV543"/>
      <c r="SEW543"/>
      <c r="SEX543"/>
      <c r="SEY543"/>
      <c r="SEZ543"/>
      <c r="SFA543"/>
      <c r="SFB543"/>
      <c r="SFC543"/>
      <c r="SFD543"/>
      <c r="SFE543"/>
      <c r="SFF543"/>
      <c r="SFG543"/>
      <c r="SFH543"/>
      <c r="SFI543"/>
      <c r="SFJ543"/>
      <c r="SFK543"/>
      <c r="SFL543"/>
      <c r="SFM543"/>
      <c r="SFN543"/>
      <c r="SFO543"/>
      <c r="SFP543"/>
      <c r="SFQ543"/>
      <c r="SFR543"/>
      <c r="SFS543"/>
      <c r="SFT543"/>
      <c r="SFU543"/>
      <c r="SFV543"/>
      <c r="SFW543"/>
      <c r="SFX543"/>
      <c r="SFY543"/>
      <c r="SFZ543"/>
      <c r="SGA543"/>
      <c r="SGB543"/>
      <c r="SGC543"/>
      <c r="SGD543"/>
      <c r="SGE543"/>
      <c r="SGF543"/>
      <c r="SGG543"/>
      <c r="SGH543"/>
      <c r="SGI543"/>
      <c r="SGJ543"/>
      <c r="SGK543"/>
      <c r="SGL543"/>
      <c r="SGM543"/>
      <c r="SGN543"/>
      <c r="SGO543"/>
      <c r="SGP543"/>
      <c r="SGQ543"/>
      <c r="SGR543"/>
      <c r="SGS543"/>
      <c r="SGT543"/>
      <c r="SGU543"/>
      <c r="SGV543"/>
      <c r="SGW543"/>
      <c r="SGX543"/>
      <c r="SGY543"/>
      <c r="SGZ543"/>
      <c r="SHA543"/>
      <c r="SHB543"/>
      <c r="SHC543"/>
      <c r="SHD543"/>
      <c r="SHE543"/>
      <c r="SHF543"/>
      <c r="SHG543"/>
      <c r="SHH543"/>
      <c r="SHI543"/>
      <c r="SHJ543"/>
      <c r="SHK543"/>
      <c r="SHL543"/>
      <c r="SHM543"/>
      <c r="SHN543"/>
      <c r="SHO543"/>
      <c r="SHP543"/>
      <c r="SHQ543"/>
      <c r="SHR543"/>
      <c r="SHS543"/>
      <c r="SHT543"/>
      <c r="SHU543"/>
      <c r="SHV543"/>
      <c r="SHW543"/>
      <c r="SHX543"/>
      <c r="SHY543"/>
      <c r="SHZ543"/>
      <c r="SIA543"/>
      <c r="SIB543"/>
      <c r="SIC543"/>
      <c r="SID543"/>
      <c r="SIE543"/>
      <c r="SIF543"/>
      <c r="SIG543"/>
      <c r="SIH543"/>
      <c r="SII543"/>
      <c r="SIJ543"/>
      <c r="SIK543"/>
      <c r="SIL543"/>
      <c r="SIM543"/>
      <c r="SIN543"/>
      <c r="SIO543"/>
      <c r="SIP543"/>
      <c r="SIQ543"/>
      <c r="SIR543"/>
      <c r="SIS543"/>
      <c r="SIT543"/>
      <c r="SIU543"/>
      <c r="SIV543"/>
      <c r="SIW543"/>
      <c r="SIX543"/>
      <c r="SIY543"/>
      <c r="SIZ543"/>
      <c r="SJA543"/>
      <c r="SJB543"/>
      <c r="SJC543"/>
      <c r="SJD543"/>
      <c r="SJE543"/>
      <c r="SJF543"/>
      <c r="SJG543"/>
      <c r="SJH543"/>
      <c r="SJI543"/>
      <c r="SJJ543"/>
      <c r="SJK543"/>
      <c r="SJL543"/>
      <c r="SJM543"/>
      <c r="SJN543"/>
      <c r="SJO543"/>
      <c r="SJP543"/>
      <c r="SJQ543"/>
      <c r="SJR543"/>
      <c r="SJS543"/>
      <c r="SJT543"/>
      <c r="SJU543"/>
      <c r="SJV543"/>
      <c r="SJW543"/>
      <c r="SJX543"/>
      <c r="SJY543"/>
      <c r="SJZ543"/>
      <c r="SKA543"/>
      <c r="SKB543"/>
      <c r="SKC543"/>
      <c r="SKD543"/>
      <c r="SKE543"/>
      <c r="SKF543"/>
      <c r="SKG543"/>
      <c r="SKH543"/>
      <c r="SKI543"/>
      <c r="SKJ543"/>
      <c r="SKK543"/>
      <c r="SKL543"/>
      <c r="SKM543"/>
      <c r="SKN543"/>
      <c r="SKO543"/>
      <c r="SKP543"/>
      <c r="SKQ543"/>
      <c r="SKR543"/>
      <c r="SKS543"/>
      <c r="SKT543"/>
      <c r="SKU543"/>
      <c r="SKV543"/>
      <c r="SKW543"/>
      <c r="SKX543"/>
      <c r="SKY543"/>
      <c r="SKZ543"/>
      <c r="SLA543"/>
      <c r="SLB543"/>
      <c r="SLC543"/>
      <c r="SLD543"/>
      <c r="SLE543"/>
      <c r="SLF543"/>
      <c r="SLG543"/>
      <c r="SLH543"/>
      <c r="SLI543"/>
      <c r="SLJ543"/>
      <c r="SLK543"/>
      <c r="SLL543"/>
      <c r="SLM543"/>
      <c r="SLN543"/>
      <c r="SLO543"/>
      <c r="SLP543"/>
      <c r="SLQ543"/>
      <c r="SLR543"/>
      <c r="SLS543"/>
      <c r="SLT543"/>
      <c r="SLU543"/>
      <c r="SLV543"/>
      <c r="SLW543"/>
      <c r="SLX543"/>
      <c r="SLY543"/>
      <c r="SLZ543"/>
      <c r="SMA543"/>
      <c r="SMB543"/>
      <c r="SMC543"/>
      <c r="SMD543"/>
      <c r="SME543"/>
      <c r="SMF543"/>
      <c r="SMG543"/>
      <c r="SMH543"/>
      <c r="SMI543"/>
      <c r="SMJ543"/>
      <c r="SMK543"/>
      <c r="SML543"/>
      <c r="SMM543"/>
      <c r="SMN543"/>
      <c r="SMO543"/>
      <c r="SMP543"/>
      <c r="SMQ543"/>
      <c r="SMR543"/>
      <c r="SMS543"/>
      <c r="SMT543"/>
      <c r="SMU543"/>
      <c r="SMV543"/>
      <c r="SMW543"/>
      <c r="SMX543"/>
      <c r="SMY543"/>
      <c r="SMZ543"/>
      <c r="SNA543"/>
      <c r="SNB543"/>
      <c r="SNC543"/>
      <c r="SND543"/>
      <c r="SNE543"/>
      <c r="SNF543"/>
      <c r="SNG543"/>
      <c r="SNH543"/>
      <c r="SNI543"/>
      <c r="SNJ543"/>
      <c r="SNK543"/>
      <c r="SNL543"/>
      <c r="SNM543"/>
      <c r="SNN543"/>
      <c r="SNO543"/>
      <c r="SNP543"/>
      <c r="SNQ543"/>
      <c r="SNR543"/>
      <c r="SNS543"/>
      <c r="SNT543"/>
      <c r="SNU543"/>
      <c r="SNV543"/>
      <c r="SNW543"/>
      <c r="SNX543"/>
      <c r="SNY543"/>
      <c r="SNZ543"/>
      <c r="SOA543"/>
      <c r="SOB543"/>
      <c r="SOC543"/>
      <c r="SOD543"/>
      <c r="SOE543"/>
      <c r="SOF543"/>
      <c r="SOG543"/>
      <c r="SOH543"/>
      <c r="SOI543"/>
      <c r="SOJ543"/>
      <c r="SOK543"/>
      <c r="SOL543"/>
      <c r="SOM543"/>
      <c r="SON543"/>
      <c r="SOO543"/>
      <c r="SOP543"/>
      <c r="SOQ543"/>
      <c r="SOR543"/>
      <c r="SOS543"/>
      <c r="SOT543"/>
      <c r="SOU543"/>
      <c r="SOV543"/>
      <c r="SOW543"/>
      <c r="SOX543"/>
      <c r="SOY543"/>
      <c r="SOZ543"/>
      <c r="SPA543"/>
      <c r="SPB543"/>
      <c r="SPC543"/>
      <c r="SPD543"/>
      <c r="SPE543"/>
      <c r="SPF543"/>
      <c r="SPG543"/>
      <c r="SPH543"/>
      <c r="SPI543"/>
      <c r="SPJ543"/>
      <c r="SPK543"/>
      <c r="SPL543"/>
      <c r="SPM543"/>
      <c r="SPN543"/>
      <c r="SPO543"/>
      <c r="SPP543"/>
      <c r="SPQ543"/>
      <c r="SPR543"/>
      <c r="SPS543"/>
      <c r="SPT543"/>
      <c r="SPU543"/>
      <c r="SPV543"/>
      <c r="SPW543"/>
      <c r="SPX543"/>
      <c r="SPY543"/>
      <c r="SPZ543"/>
      <c r="SQA543"/>
      <c r="SQB543"/>
      <c r="SQC543"/>
      <c r="SQD543"/>
      <c r="SQE543"/>
      <c r="SQF543"/>
      <c r="SQG543"/>
      <c r="SQH543"/>
      <c r="SQI543"/>
      <c r="SQJ543"/>
      <c r="SQK543"/>
      <c r="SQL543"/>
      <c r="SQM543"/>
      <c r="SQN543"/>
      <c r="SQO543"/>
      <c r="SQP543"/>
      <c r="SQQ543"/>
      <c r="SQR543"/>
      <c r="SQS543"/>
      <c r="SQT543"/>
      <c r="SQU543"/>
      <c r="SQV543"/>
      <c r="SQW543"/>
      <c r="SQX543"/>
      <c r="SQY543"/>
      <c r="SQZ543"/>
      <c r="SRA543"/>
      <c r="SRB543"/>
      <c r="SRC543"/>
      <c r="SRD543"/>
      <c r="SRE543"/>
      <c r="SRF543"/>
      <c r="SRG543"/>
      <c r="SRH543"/>
      <c r="SRI543"/>
      <c r="SRJ543"/>
      <c r="SRK543"/>
      <c r="SRL543"/>
      <c r="SRM543"/>
      <c r="SRN543"/>
      <c r="SRO543"/>
      <c r="SRP543"/>
      <c r="SRQ543"/>
      <c r="SRR543"/>
      <c r="SRS543"/>
      <c r="SRT543"/>
      <c r="SRU543"/>
      <c r="SRV543"/>
      <c r="SRW543"/>
      <c r="SRX543"/>
      <c r="SRY543"/>
      <c r="SRZ543"/>
      <c r="SSA543"/>
      <c r="SSB543"/>
      <c r="SSC543"/>
      <c r="SSD543"/>
      <c r="SSE543"/>
      <c r="SSF543"/>
      <c r="SSG543"/>
      <c r="SSH543"/>
      <c r="SSI543"/>
      <c r="SSJ543"/>
      <c r="SSK543"/>
      <c r="SSL543"/>
      <c r="SSM543"/>
      <c r="SSN543"/>
      <c r="SSO543"/>
      <c r="SSP543"/>
      <c r="SSQ543"/>
      <c r="SSR543"/>
      <c r="SSS543"/>
      <c r="SST543"/>
      <c r="SSU543"/>
      <c r="SSV543"/>
      <c r="SSW543"/>
      <c r="SSX543"/>
      <c r="SSY543"/>
      <c r="SSZ543"/>
      <c r="STA543"/>
      <c r="STB543"/>
      <c r="STC543"/>
      <c r="STD543"/>
      <c r="STE543"/>
      <c r="STF543"/>
      <c r="STG543"/>
      <c r="STH543"/>
      <c r="STI543"/>
      <c r="STJ543"/>
      <c r="STK543"/>
      <c r="STL543"/>
      <c r="STM543"/>
      <c r="STN543"/>
      <c r="STO543"/>
      <c r="STP543"/>
      <c r="STQ543"/>
      <c r="STR543"/>
      <c r="STS543"/>
      <c r="STT543"/>
      <c r="STU543"/>
      <c r="STV543"/>
      <c r="STW543"/>
      <c r="STX543"/>
      <c r="STY543"/>
      <c r="STZ543"/>
      <c r="SUA543"/>
      <c r="SUB543"/>
      <c r="SUC543"/>
      <c r="SUD543"/>
      <c r="SUE543"/>
      <c r="SUF543"/>
      <c r="SUG543"/>
      <c r="SUH543"/>
      <c r="SUI543"/>
      <c r="SUJ543"/>
      <c r="SUK543"/>
      <c r="SUL543"/>
      <c r="SUM543"/>
      <c r="SUN543"/>
      <c r="SUO543"/>
      <c r="SUP543"/>
      <c r="SUQ543"/>
      <c r="SUR543"/>
      <c r="SUS543"/>
      <c r="SUT543"/>
      <c r="SUU543"/>
      <c r="SUV543"/>
      <c r="SUW543"/>
      <c r="SUX543"/>
      <c r="SUY543"/>
      <c r="SUZ543"/>
      <c r="SVA543"/>
      <c r="SVB543"/>
      <c r="SVC543"/>
      <c r="SVD543"/>
      <c r="SVE543"/>
      <c r="SVF543"/>
      <c r="SVG543"/>
      <c r="SVH543"/>
      <c r="SVI543"/>
      <c r="SVJ543"/>
      <c r="SVK543"/>
      <c r="SVL543"/>
      <c r="SVM543"/>
      <c r="SVN543"/>
      <c r="SVO543"/>
      <c r="SVP543"/>
      <c r="SVQ543"/>
      <c r="SVR543"/>
      <c r="SVS543"/>
      <c r="SVT543"/>
      <c r="SVU543"/>
      <c r="SVV543"/>
      <c r="SVW543"/>
      <c r="SVX543"/>
      <c r="SVY543"/>
      <c r="SVZ543"/>
      <c r="SWA543"/>
      <c r="SWB543"/>
      <c r="SWC543"/>
      <c r="SWD543"/>
      <c r="SWE543"/>
      <c r="SWF543"/>
      <c r="SWG543"/>
      <c r="SWH543"/>
      <c r="SWI543"/>
      <c r="SWJ543"/>
      <c r="SWK543"/>
      <c r="SWL543"/>
      <c r="SWM543"/>
      <c r="SWN543"/>
      <c r="SWO543"/>
      <c r="SWP543"/>
      <c r="SWQ543"/>
      <c r="SWR543"/>
      <c r="SWS543"/>
      <c r="SWT543"/>
      <c r="SWU543"/>
      <c r="SWV543"/>
      <c r="SWW543"/>
      <c r="SWX543"/>
      <c r="SWY543"/>
      <c r="SWZ543"/>
      <c r="SXA543"/>
      <c r="SXB543"/>
      <c r="SXC543"/>
      <c r="SXD543"/>
      <c r="SXE543"/>
      <c r="SXF543"/>
      <c r="SXG543"/>
      <c r="SXH543"/>
      <c r="SXI543"/>
      <c r="SXJ543"/>
      <c r="SXK543"/>
      <c r="SXL543"/>
      <c r="SXM543"/>
      <c r="SXN543"/>
      <c r="SXO543"/>
      <c r="SXP543"/>
      <c r="SXQ543"/>
      <c r="SXR543"/>
      <c r="SXS543"/>
      <c r="SXT543"/>
      <c r="SXU543"/>
      <c r="SXV543"/>
      <c r="SXW543"/>
      <c r="SXX543"/>
      <c r="SXY543"/>
      <c r="SXZ543"/>
      <c r="SYA543"/>
      <c r="SYB543"/>
      <c r="SYC543"/>
      <c r="SYD543"/>
      <c r="SYE543"/>
      <c r="SYF543"/>
      <c r="SYG543"/>
      <c r="SYH543"/>
      <c r="SYI543"/>
      <c r="SYJ543"/>
      <c r="SYK543"/>
      <c r="SYL543"/>
      <c r="SYM543"/>
      <c r="SYN543"/>
      <c r="SYO543"/>
      <c r="SYP543"/>
      <c r="SYQ543"/>
      <c r="SYR543"/>
      <c r="SYS543"/>
      <c r="SYT543"/>
      <c r="SYU543"/>
      <c r="SYV543"/>
      <c r="SYW543"/>
      <c r="SYX543"/>
      <c r="SYY543"/>
      <c r="SYZ543"/>
      <c r="SZA543"/>
      <c r="SZB543"/>
      <c r="SZC543"/>
      <c r="SZD543"/>
      <c r="SZE543"/>
      <c r="SZF543"/>
      <c r="SZG543"/>
      <c r="SZH543"/>
      <c r="SZI543"/>
      <c r="SZJ543"/>
      <c r="SZK543"/>
      <c r="SZL543"/>
      <c r="SZM543"/>
      <c r="SZN543"/>
      <c r="SZO543"/>
      <c r="SZP543"/>
      <c r="SZQ543"/>
      <c r="SZR543"/>
      <c r="SZS543"/>
      <c r="SZT543"/>
      <c r="SZU543"/>
      <c r="SZV543"/>
      <c r="SZW543"/>
      <c r="SZX543"/>
      <c r="SZY543"/>
      <c r="SZZ543"/>
      <c r="TAA543"/>
      <c r="TAB543"/>
      <c r="TAC543"/>
      <c r="TAD543"/>
      <c r="TAE543"/>
      <c r="TAF543"/>
      <c r="TAG543"/>
      <c r="TAH543"/>
      <c r="TAI543"/>
      <c r="TAJ543"/>
      <c r="TAK543"/>
      <c r="TAL543"/>
      <c r="TAM543"/>
      <c r="TAN543"/>
      <c r="TAO543"/>
      <c r="TAP543"/>
      <c r="TAQ543"/>
      <c r="TAR543"/>
      <c r="TAS543"/>
      <c r="TAT543"/>
      <c r="TAU543"/>
      <c r="TAV543"/>
      <c r="TAW543"/>
      <c r="TAX543"/>
      <c r="TAY543"/>
      <c r="TAZ543"/>
      <c r="TBA543"/>
      <c r="TBB543"/>
      <c r="TBC543"/>
      <c r="TBD543"/>
      <c r="TBE543"/>
      <c r="TBF543"/>
      <c r="TBG543"/>
      <c r="TBH543"/>
      <c r="TBI543"/>
      <c r="TBJ543"/>
      <c r="TBK543"/>
      <c r="TBL543"/>
      <c r="TBM543"/>
      <c r="TBN543"/>
      <c r="TBO543"/>
      <c r="TBP543"/>
      <c r="TBQ543"/>
      <c r="TBR543"/>
      <c r="TBS543"/>
      <c r="TBT543"/>
      <c r="TBU543"/>
      <c r="TBV543"/>
      <c r="TBW543"/>
      <c r="TBX543"/>
      <c r="TBY543"/>
      <c r="TBZ543"/>
      <c r="TCA543"/>
      <c r="TCB543"/>
      <c r="TCC543"/>
      <c r="TCD543"/>
      <c r="TCE543"/>
      <c r="TCF543"/>
      <c r="TCG543"/>
      <c r="TCH543"/>
      <c r="TCI543"/>
      <c r="TCJ543"/>
      <c r="TCK543"/>
      <c r="TCL543"/>
      <c r="TCM543"/>
      <c r="TCN543"/>
      <c r="TCO543"/>
      <c r="TCP543"/>
      <c r="TCQ543"/>
      <c r="TCR543"/>
      <c r="TCS543"/>
      <c r="TCT543"/>
      <c r="TCU543"/>
      <c r="TCV543"/>
      <c r="TCW543"/>
      <c r="TCX543"/>
      <c r="TCY543"/>
      <c r="TCZ543"/>
      <c r="TDA543"/>
      <c r="TDB543"/>
      <c r="TDC543"/>
      <c r="TDD543"/>
      <c r="TDE543"/>
      <c r="TDF543"/>
      <c r="TDG543"/>
      <c r="TDH543"/>
      <c r="TDI543"/>
      <c r="TDJ543"/>
      <c r="TDK543"/>
      <c r="TDL543"/>
      <c r="TDM543"/>
      <c r="TDN543"/>
      <c r="TDO543"/>
      <c r="TDP543"/>
      <c r="TDQ543"/>
      <c r="TDR543"/>
      <c r="TDS543"/>
      <c r="TDT543"/>
      <c r="TDU543"/>
      <c r="TDV543"/>
      <c r="TDW543"/>
      <c r="TDX543"/>
      <c r="TDY543"/>
      <c r="TDZ543"/>
      <c r="TEA543"/>
      <c r="TEB543"/>
      <c r="TEC543"/>
      <c r="TED543"/>
      <c r="TEE543"/>
      <c r="TEF543"/>
      <c r="TEG543"/>
      <c r="TEH543"/>
      <c r="TEI543"/>
      <c r="TEJ543"/>
      <c r="TEK543"/>
      <c r="TEL543"/>
      <c r="TEM543"/>
      <c r="TEN543"/>
      <c r="TEO543"/>
      <c r="TEP543"/>
      <c r="TEQ543"/>
      <c r="TER543"/>
      <c r="TES543"/>
      <c r="TET543"/>
      <c r="TEU543"/>
      <c r="TEV543"/>
      <c r="TEW543"/>
      <c r="TEX543"/>
      <c r="TEY543"/>
      <c r="TEZ543"/>
      <c r="TFA543"/>
      <c r="TFB543"/>
      <c r="TFC543"/>
      <c r="TFD543"/>
      <c r="TFE543"/>
      <c r="TFF543"/>
      <c r="TFG543"/>
      <c r="TFH543"/>
      <c r="TFI543"/>
      <c r="TFJ543"/>
      <c r="TFK543"/>
      <c r="TFL543"/>
      <c r="TFM543"/>
      <c r="TFN543"/>
      <c r="TFO543"/>
      <c r="TFP543"/>
      <c r="TFQ543"/>
      <c r="TFR543"/>
      <c r="TFS543"/>
      <c r="TFT543"/>
      <c r="TFU543"/>
      <c r="TFV543"/>
      <c r="TFW543"/>
      <c r="TFX543"/>
      <c r="TFY543"/>
      <c r="TFZ543"/>
      <c r="TGA543"/>
      <c r="TGB543"/>
      <c r="TGC543"/>
      <c r="TGD543"/>
      <c r="TGE543"/>
      <c r="TGF543"/>
      <c r="TGG543"/>
      <c r="TGH543"/>
      <c r="TGI543"/>
      <c r="TGJ543"/>
      <c r="TGK543"/>
      <c r="TGL543"/>
      <c r="TGM543"/>
      <c r="TGN543"/>
      <c r="TGO543"/>
      <c r="TGP543"/>
      <c r="TGQ543"/>
      <c r="TGR543"/>
      <c r="TGS543"/>
      <c r="TGT543"/>
      <c r="TGU543"/>
      <c r="TGV543"/>
      <c r="TGW543"/>
      <c r="TGX543"/>
      <c r="TGY543"/>
      <c r="TGZ543"/>
      <c r="THA543"/>
      <c r="THB543"/>
      <c r="THC543"/>
      <c r="THD543"/>
      <c r="THE543"/>
      <c r="THF543"/>
      <c r="THG543"/>
      <c r="THH543"/>
      <c r="THI543"/>
      <c r="THJ543"/>
      <c r="THK543"/>
      <c r="THL543"/>
      <c r="THM543"/>
      <c r="THN543"/>
      <c r="THO543"/>
      <c r="THP543"/>
      <c r="THQ543"/>
      <c r="THR543"/>
      <c r="THS543"/>
      <c r="THT543"/>
      <c r="THU543"/>
      <c r="THV543"/>
      <c r="THW543"/>
      <c r="THX543"/>
      <c r="THY543"/>
      <c r="THZ543"/>
      <c r="TIA543"/>
      <c r="TIB543"/>
      <c r="TIC543"/>
      <c r="TID543"/>
      <c r="TIE543"/>
      <c r="TIF543"/>
      <c r="TIG543"/>
      <c r="TIH543"/>
      <c r="TII543"/>
      <c r="TIJ543"/>
      <c r="TIK543"/>
      <c r="TIL543"/>
      <c r="TIM543"/>
      <c r="TIN543"/>
      <c r="TIO543"/>
      <c r="TIP543"/>
      <c r="TIQ543"/>
      <c r="TIR543"/>
      <c r="TIS543"/>
      <c r="TIT543"/>
      <c r="TIU543"/>
      <c r="TIV543"/>
      <c r="TIW543"/>
      <c r="TIX543"/>
      <c r="TIY543"/>
      <c r="TIZ543"/>
      <c r="TJA543"/>
      <c r="TJB543"/>
      <c r="TJC543"/>
      <c r="TJD543"/>
      <c r="TJE543"/>
      <c r="TJF543"/>
      <c r="TJG543"/>
      <c r="TJH543"/>
      <c r="TJI543"/>
      <c r="TJJ543"/>
      <c r="TJK543"/>
      <c r="TJL543"/>
      <c r="TJM543"/>
      <c r="TJN543"/>
      <c r="TJO543"/>
      <c r="TJP543"/>
      <c r="TJQ543"/>
      <c r="TJR543"/>
      <c r="TJS543"/>
      <c r="TJT543"/>
      <c r="TJU543"/>
      <c r="TJV543"/>
      <c r="TJW543"/>
      <c r="TJX543"/>
      <c r="TJY543"/>
      <c r="TJZ543"/>
      <c r="TKA543"/>
      <c r="TKB543"/>
      <c r="TKC543"/>
      <c r="TKD543"/>
      <c r="TKE543"/>
      <c r="TKF543"/>
      <c r="TKG543"/>
      <c r="TKH543"/>
      <c r="TKI543"/>
      <c r="TKJ543"/>
      <c r="TKK543"/>
      <c r="TKL543"/>
      <c r="TKM543"/>
      <c r="TKN543"/>
      <c r="TKO543"/>
      <c r="TKP543"/>
      <c r="TKQ543"/>
      <c r="TKR543"/>
      <c r="TKS543"/>
      <c r="TKT543"/>
      <c r="TKU543"/>
      <c r="TKV543"/>
      <c r="TKW543"/>
      <c r="TKX543"/>
      <c r="TKY543"/>
      <c r="TKZ543"/>
      <c r="TLA543"/>
      <c r="TLB543"/>
      <c r="TLC543"/>
      <c r="TLD543"/>
      <c r="TLE543"/>
      <c r="TLF543"/>
      <c r="TLG543"/>
      <c r="TLH543"/>
      <c r="TLI543"/>
      <c r="TLJ543"/>
      <c r="TLK543"/>
      <c r="TLL543"/>
      <c r="TLM543"/>
      <c r="TLN543"/>
      <c r="TLO543"/>
      <c r="TLP543"/>
      <c r="TLQ543"/>
      <c r="TLR543"/>
      <c r="TLS543"/>
      <c r="TLT543"/>
      <c r="TLU543"/>
      <c r="TLV543"/>
      <c r="TLW543"/>
      <c r="TLX543"/>
      <c r="TLY543"/>
      <c r="TLZ543"/>
      <c r="TMA543"/>
      <c r="TMB543"/>
      <c r="TMC543"/>
      <c r="TMD543"/>
      <c r="TME543"/>
      <c r="TMF543"/>
      <c r="TMG543"/>
      <c r="TMH543"/>
      <c r="TMI543"/>
      <c r="TMJ543"/>
      <c r="TMK543"/>
      <c r="TML543"/>
      <c r="TMM543"/>
      <c r="TMN543"/>
      <c r="TMO543"/>
      <c r="TMP543"/>
      <c r="TMQ543"/>
      <c r="TMR543"/>
      <c r="TMS543"/>
      <c r="TMT543"/>
      <c r="TMU543"/>
      <c r="TMV543"/>
      <c r="TMW543"/>
      <c r="TMX543"/>
      <c r="TMY543"/>
      <c r="TMZ543"/>
      <c r="TNA543"/>
      <c r="TNB543"/>
      <c r="TNC543"/>
      <c r="TND543"/>
      <c r="TNE543"/>
      <c r="TNF543"/>
      <c r="TNG543"/>
      <c r="TNH543"/>
      <c r="TNI543"/>
      <c r="TNJ543"/>
      <c r="TNK543"/>
      <c r="TNL543"/>
      <c r="TNM543"/>
      <c r="TNN543"/>
      <c r="TNO543"/>
      <c r="TNP543"/>
      <c r="TNQ543"/>
      <c r="TNR543"/>
      <c r="TNS543"/>
      <c r="TNT543"/>
      <c r="TNU543"/>
      <c r="TNV543"/>
      <c r="TNW543"/>
      <c r="TNX543"/>
      <c r="TNY543"/>
      <c r="TNZ543"/>
      <c r="TOA543"/>
      <c r="TOB543"/>
      <c r="TOC543"/>
      <c r="TOD543"/>
      <c r="TOE543"/>
      <c r="TOF543"/>
      <c r="TOG543"/>
      <c r="TOH543"/>
      <c r="TOI543"/>
      <c r="TOJ543"/>
      <c r="TOK543"/>
      <c r="TOL543"/>
      <c r="TOM543"/>
      <c r="TON543"/>
      <c r="TOO543"/>
      <c r="TOP543"/>
      <c r="TOQ543"/>
      <c r="TOR543"/>
      <c r="TOS543"/>
      <c r="TOT543"/>
      <c r="TOU543"/>
      <c r="TOV543"/>
      <c r="TOW543"/>
      <c r="TOX543"/>
      <c r="TOY543"/>
      <c r="TOZ543"/>
      <c r="TPA543"/>
      <c r="TPB543"/>
      <c r="TPC543"/>
      <c r="TPD543"/>
      <c r="TPE543"/>
      <c r="TPF543"/>
      <c r="TPG543"/>
      <c r="TPH543"/>
      <c r="TPI543"/>
      <c r="TPJ543"/>
      <c r="TPK543"/>
      <c r="TPL543"/>
      <c r="TPM543"/>
      <c r="TPN543"/>
      <c r="TPO543"/>
      <c r="TPP543"/>
      <c r="TPQ543"/>
      <c r="TPR543"/>
      <c r="TPS543"/>
      <c r="TPT543"/>
      <c r="TPU543"/>
      <c r="TPV543"/>
      <c r="TPW543"/>
      <c r="TPX543"/>
      <c r="TPY543"/>
      <c r="TPZ543"/>
      <c r="TQA543"/>
      <c r="TQB543"/>
      <c r="TQC543"/>
      <c r="TQD543"/>
      <c r="TQE543"/>
      <c r="TQF543"/>
      <c r="TQG543"/>
      <c r="TQH543"/>
      <c r="TQI543"/>
      <c r="TQJ543"/>
      <c r="TQK543"/>
      <c r="TQL543"/>
      <c r="TQM543"/>
      <c r="TQN543"/>
      <c r="TQO543"/>
      <c r="TQP543"/>
      <c r="TQQ543"/>
      <c r="TQR543"/>
      <c r="TQS543"/>
      <c r="TQT543"/>
      <c r="TQU543"/>
      <c r="TQV543"/>
      <c r="TQW543"/>
      <c r="TQX543"/>
      <c r="TQY543"/>
      <c r="TQZ543"/>
      <c r="TRA543"/>
      <c r="TRB543"/>
      <c r="TRC543"/>
      <c r="TRD543"/>
      <c r="TRE543"/>
      <c r="TRF543"/>
      <c r="TRG543"/>
      <c r="TRH543"/>
      <c r="TRI543"/>
      <c r="TRJ543"/>
      <c r="TRK543"/>
      <c r="TRL543"/>
      <c r="TRM543"/>
      <c r="TRN543"/>
      <c r="TRO543"/>
      <c r="TRP543"/>
      <c r="TRQ543"/>
      <c r="TRR543"/>
      <c r="TRS543"/>
      <c r="TRT543"/>
      <c r="TRU543"/>
      <c r="TRV543"/>
      <c r="TRW543"/>
      <c r="TRX543"/>
      <c r="TRY543"/>
      <c r="TRZ543"/>
      <c r="TSA543"/>
      <c r="TSB543"/>
      <c r="TSC543"/>
      <c r="TSD543"/>
      <c r="TSE543"/>
      <c r="TSF543"/>
      <c r="TSG543"/>
      <c r="TSH543"/>
      <c r="TSI543"/>
      <c r="TSJ543"/>
      <c r="TSK543"/>
      <c r="TSL543"/>
      <c r="TSM543"/>
      <c r="TSN543"/>
      <c r="TSO543"/>
      <c r="TSP543"/>
      <c r="TSQ543"/>
      <c r="TSR543"/>
      <c r="TSS543"/>
      <c r="TST543"/>
      <c r="TSU543"/>
      <c r="TSV543"/>
      <c r="TSW543"/>
      <c r="TSX543"/>
      <c r="TSY543"/>
      <c r="TSZ543"/>
      <c r="TTA543"/>
      <c r="TTB543"/>
      <c r="TTC543"/>
      <c r="TTD543"/>
      <c r="TTE543"/>
      <c r="TTF543"/>
      <c r="TTG543"/>
      <c r="TTH543"/>
      <c r="TTI543"/>
      <c r="TTJ543"/>
      <c r="TTK543"/>
      <c r="TTL543"/>
      <c r="TTM543"/>
      <c r="TTN543"/>
      <c r="TTO543"/>
      <c r="TTP543"/>
      <c r="TTQ543"/>
      <c r="TTR543"/>
      <c r="TTS543"/>
      <c r="TTT543"/>
      <c r="TTU543"/>
      <c r="TTV543"/>
      <c r="TTW543"/>
      <c r="TTX543"/>
      <c r="TTY543"/>
      <c r="TTZ543"/>
      <c r="TUA543"/>
      <c r="TUB543"/>
      <c r="TUC543"/>
      <c r="TUD543"/>
      <c r="TUE543"/>
      <c r="TUF543"/>
      <c r="TUG543"/>
      <c r="TUH543"/>
      <c r="TUI543"/>
      <c r="TUJ543"/>
      <c r="TUK543"/>
      <c r="TUL543"/>
      <c r="TUM543"/>
      <c r="TUN543"/>
      <c r="TUO543"/>
      <c r="TUP543"/>
      <c r="TUQ543"/>
      <c r="TUR543"/>
      <c r="TUS543"/>
      <c r="TUT543"/>
      <c r="TUU543"/>
      <c r="TUV543"/>
      <c r="TUW543"/>
      <c r="TUX543"/>
      <c r="TUY543"/>
      <c r="TUZ543"/>
      <c r="TVA543"/>
      <c r="TVB543"/>
      <c r="TVC543"/>
      <c r="TVD543"/>
      <c r="TVE543"/>
      <c r="TVF543"/>
      <c r="TVG543"/>
      <c r="TVH543"/>
      <c r="TVI543"/>
      <c r="TVJ543"/>
      <c r="TVK543"/>
      <c r="TVL543"/>
      <c r="TVM543"/>
      <c r="TVN543"/>
      <c r="TVO543"/>
      <c r="TVP543"/>
      <c r="TVQ543"/>
      <c r="TVR543"/>
      <c r="TVS543"/>
      <c r="TVT543"/>
      <c r="TVU543"/>
      <c r="TVV543"/>
      <c r="TVW543"/>
      <c r="TVX543"/>
      <c r="TVY543"/>
      <c r="TVZ543"/>
      <c r="TWA543"/>
      <c r="TWB543"/>
      <c r="TWC543"/>
      <c r="TWD543"/>
      <c r="TWE543"/>
      <c r="TWF543"/>
      <c r="TWG543"/>
      <c r="TWH543"/>
      <c r="TWI543"/>
      <c r="TWJ543"/>
      <c r="TWK543"/>
      <c r="TWL543"/>
      <c r="TWM543"/>
      <c r="TWN543"/>
      <c r="TWO543"/>
      <c r="TWP543"/>
      <c r="TWQ543"/>
      <c r="TWR543"/>
      <c r="TWS543"/>
      <c r="TWT543"/>
      <c r="TWU543"/>
      <c r="TWV543"/>
      <c r="TWW543"/>
      <c r="TWX543"/>
      <c r="TWY543"/>
      <c r="TWZ543"/>
      <c r="TXA543"/>
      <c r="TXB543"/>
      <c r="TXC543"/>
      <c r="TXD543"/>
      <c r="TXE543"/>
      <c r="TXF543"/>
      <c r="TXG543"/>
      <c r="TXH543"/>
      <c r="TXI543"/>
      <c r="TXJ543"/>
      <c r="TXK543"/>
      <c r="TXL543"/>
      <c r="TXM543"/>
      <c r="TXN543"/>
      <c r="TXO543"/>
      <c r="TXP543"/>
      <c r="TXQ543"/>
      <c r="TXR543"/>
      <c r="TXS543"/>
      <c r="TXT543"/>
      <c r="TXU543"/>
      <c r="TXV543"/>
      <c r="TXW543"/>
      <c r="TXX543"/>
      <c r="TXY543"/>
      <c r="TXZ543"/>
      <c r="TYA543"/>
      <c r="TYB543"/>
      <c r="TYC543"/>
      <c r="TYD543"/>
      <c r="TYE543"/>
      <c r="TYF543"/>
      <c r="TYG543"/>
      <c r="TYH543"/>
      <c r="TYI543"/>
      <c r="TYJ543"/>
      <c r="TYK543"/>
      <c r="TYL543"/>
      <c r="TYM543"/>
      <c r="TYN543"/>
      <c r="TYO543"/>
      <c r="TYP543"/>
      <c r="TYQ543"/>
      <c r="TYR543"/>
      <c r="TYS543"/>
      <c r="TYT543"/>
      <c r="TYU543"/>
      <c r="TYV543"/>
      <c r="TYW543"/>
      <c r="TYX543"/>
      <c r="TYY543"/>
      <c r="TYZ543"/>
      <c r="TZA543"/>
      <c r="TZB543"/>
      <c r="TZC543"/>
      <c r="TZD543"/>
      <c r="TZE543"/>
      <c r="TZF543"/>
      <c r="TZG543"/>
      <c r="TZH543"/>
      <c r="TZI543"/>
      <c r="TZJ543"/>
      <c r="TZK543"/>
      <c r="TZL543"/>
      <c r="TZM543"/>
      <c r="TZN543"/>
      <c r="TZO543"/>
      <c r="TZP543"/>
      <c r="TZQ543"/>
      <c r="TZR543"/>
      <c r="TZS543"/>
      <c r="TZT543"/>
      <c r="TZU543"/>
      <c r="TZV543"/>
      <c r="TZW543"/>
      <c r="TZX543"/>
      <c r="TZY543"/>
      <c r="TZZ543"/>
      <c r="UAA543"/>
      <c r="UAB543"/>
      <c r="UAC543"/>
      <c r="UAD543"/>
      <c r="UAE543"/>
      <c r="UAF543"/>
      <c r="UAG543"/>
      <c r="UAH543"/>
      <c r="UAI543"/>
      <c r="UAJ543"/>
      <c r="UAK543"/>
      <c r="UAL543"/>
      <c r="UAM543"/>
      <c r="UAN543"/>
      <c r="UAO543"/>
      <c r="UAP543"/>
      <c r="UAQ543"/>
      <c r="UAR543"/>
      <c r="UAS543"/>
      <c r="UAT543"/>
      <c r="UAU543"/>
      <c r="UAV543"/>
      <c r="UAW543"/>
      <c r="UAX543"/>
      <c r="UAY543"/>
      <c r="UAZ543"/>
      <c r="UBA543"/>
      <c r="UBB543"/>
      <c r="UBC543"/>
      <c r="UBD543"/>
      <c r="UBE543"/>
      <c r="UBF543"/>
      <c r="UBG543"/>
      <c r="UBH543"/>
      <c r="UBI543"/>
      <c r="UBJ543"/>
      <c r="UBK543"/>
      <c r="UBL543"/>
      <c r="UBM543"/>
      <c r="UBN543"/>
      <c r="UBO543"/>
      <c r="UBP543"/>
      <c r="UBQ543"/>
      <c r="UBR543"/>
      <c r="UBS543"/>
      <c r="UBT543"/>
      <c r="UBU543"/>
      <c r="UBV543"/>
      <c r="UBW543"/>
      <c r="UBX543"/>
      <c r="UBY543"/>
      <c r="UBZ543"/>
      <c r="UCA543"/>
      <c r="UCB543"/>
      <c r="UCC543"/>
      <c r="UCD543"/>
      <c r="UCE543"/>
      <c r="UCF543"/>
      <c r="UCG543"/>
      <c r="UCH543"/>
      <c r="UCI543"/>
      <c r="UCJ543"/>
      <c r="UCK543"/>
      <c r="UCL543"/>
      <c r="UCM543"/>
      <c r="UCN543"/>
      <c r="UCO543"/>
      <c r="UCP543"/>
      <c r="UCQ543"/>
      <c r="UCR543"/>
      <c r="UCS543"/>
      <c r="UCT543"/>
      <c r="UCU543"/>
      <c r="UCV543"/>
      <c r="UCW543"/>
      <c r="UCX543"/>
      <c r="UCY543"/>
      <c r="UCZ543"/>
      <c r="UDA543"/>
      <c r="UDB543"/>
      <c r="UDC543"/>
      <c r="UDD543"/>
      <c r="UDE543"/>
      <c r="UDF543"/>
      <c r="UDG543"/>
      <c r="UDH543"/>
      <c r="UDI543"/>
      <c r="UDJ543"/>
      <c r="UDK543"/>
      <c r="UDL543"/>
      <c r="UDM543"/>
      <c r="UDN543"/>
      <c r="UDO543"/>
      <c r="UDP543"/>
      <c r="UDQ543"/>
      <c r="UDR543"/>
      <c r="UDS543"/>
      <c r="UDT543"/>
      <c r="UDU543"/>
      <c r="UDV543"/>
      <c r="UDW543"/>
      <c r="UDX543"/>
      <c r="UDY543"/>
      <c r="UDZ543"/>
      <c r="UEA543"/>
      <c r="UEB543"/>
      <c r="UEC543"/>
      <c r="UED543"/>
      <c r="UEE543"/>
      <c r="UEF543"/>
      <c r="UEG543"/>
      <c r="UEH543"/>
      <c r="UEI543"/>
      <c r="UEJ543"/>
      <c r="UEK543"/>
      <c r="UEL543"/>
      <c r="UEM543"/>
      <c r="UEN543"/>
      <c r="UEO543"/>
      <c r="UEP543"/>
      <c r="UEQ543"/>
      <c r="UER543"/>
      <c r="UES543"/>
      <c r="UET543"/>
      <c r="UEU543"/>
      <c r="UEV543"/>
      <c r="UEW543"/>
      <c r="UEX543"/>
      <c r="UEY543"/>
      <c r="UEZ543"/>
      <c r="UFA543"/>
      <c r="UFB543"/>
      <c r="UFC543"/>
      <c r="UFD543"/>
      <c r="UFE543"/>
      <c r="UFF543"/>
      <c r="UFG543"/>
      <c r="UFH543"/>
      <c r="UFI543"/>
      <c r="UFJ543"/>
      <c r="UFK543"/>
      <c r="UFL543"/>
      <c r="UFM543"/>
      <c r="UFN543"/>
      <c r="UFO543"/>
      <c r="UFP543"/>
      <c r="UFQ543"/>
      <c r="UFR543"/>
      <c r="UFS543"/>
      <c r="UFT543"/>
      <c r="UFU543"/>
      <c r="UFV543"/>
      <c r="UFW543"/>
      <c r="UFX543"/>
      <c r="UFY543"/>
      <c r="UFZ543"/>
      <c r="UGA543"/>
      <c r="UGB543"/>
      <c r="UGC543"/>
      <c r="UGD543"/>
      <c r="UGE543"/>
      <c r="UGF543"/>
      <c r="UGG543"/>
      <c r="UGH543"/>
      <c r="UGI543"/>
      <c r="UGJ543"/>
      <c r="UGK543"/>
      <c r="UGL543"/>
      <c r="UGM543"/>
      <c r="UGN543"/>
      <c r="UGO543"/>
      <c r="UGP543"/>
      <c r="UGQ543"/>
      <c r="UGR543"/>
      <c r="UGS543"/>
      <c r="UGT543"/>
      <c r="UGU543"/>
      <c r="UGV543"/>
      <c r="UGW543"/>
      <c r="UGX543"/>
      <c r="UGY543"/>
      <c r="UGZ543"/>
      <c r="UHA543"/>
      <c r="UHB543"/>
      <c r="UHC543"/>
      <c r="UHD543"/>
      <c r="UHE543"/>
      <c r="UHF543"/>
      <c r="UHG543"/>
      <c r="UHH543"/>
      <c r="UHI543"/>
      <c r="UHJ543"/>
      <c r="UHK543"/>
      <c r="UHL543"/>
      <c r="UHM543"/>
      <c r="UHN543"/>
      <c r="UHO543"/>
      <c r="UHP543"/>
      <c r="UHQ543"/>
      <c r="UHR543"/>
      <c r="UHS543"/>
      <c r="UHT543"/>
      <c r="UHU543"/>
      <c r="UHV543"/>
      <c r="UHW543"/>
      <c r="UHX543"/>
      <c r="UHY543"/>
      <c r="UHZ543"/>
      <c r="UIA543"/>
      <c r="UIB543"/>
      <c r="UIC543"/>
      <c r="UID543"/>
      <c r="UIE543"/>
      <c r="UIF543"/>
      <c r="UIG543"/>
      <c r="UIH543"/>
      <c r="UII543"/>
      <c r="UIJ543"/>
      <c r="UIK543"/>
      <c r="UIL543"/>
      <c r="UIM543"/>
      <c r="UIN543"/>
      <c r="UIO543"/>
      <c r="UIP543"/>
      <c r="UIQ543"/>
      <c r="UIR543"/>
      <c r="UIS543"/>
      <c r="UIT543"/>
      <c r="UIU543"/>
      <c r="UIV543"/>
      <c r="UIW543"/>
      <c r="UIX543"/>
      <c r="UIY543"/>
      <c r="UIZ543"/>
      <c r="UJA543"/>
      <c r="UJB543"/>
      <c r="UJC543"/>
      <c r="UJD543"/>
      <c r="UJE543"/>
      <c r="UJF543"/>
      <c r="UJG543"/>
      <c r="UJH543"/>
      <c r="UJI543"/>
      <c r="UJJ543"/>
      <c r="UJK543"/>
      <c r="UJL543"/>
      <c r="UJM543"/>
      <c r="UJN543"/>
      <c r="UJO543"/>
      <c r="UJP543"/>
      <c r="UJQ543"/>
      <c r="UJR543"/>
      <c r="UJS543"/>
      <c r="UJT543"/>
      <c r="UJU543"/>
      <c r="UJV543"/>
      <c r="UJW543"/>
      <c r="UJX543"/>
      <c r="UJY543"/>
      <c r="UJZ543"/>
      <c r="UKA543"/>
      <c r="UKB543"/>
      <c r="UKC543"/>
      <c r="UKD543"/>
      <c r="UKE543"/>
      <c r="UKF543"/>
      <c r="UKG543"/>
      <c r="UKH543"/>
      <c r="UKI543"/>
      <c r="UKJ543"/>
      <c r="UKK543"/>
      <c r="UKL543"/>
      <c r="UKM543"/>
      <c r="UKN543"/>
      <c r="UKO543"/>
      <c r="UKP543"/>
      <c r="UKQ543"/>
      <c r="UKR543"/>
      <c r="UKS543"/>
      <c r="UKT543"/>
      <c r="UKU543"/>
      <c r="UKV543"/>
      <c r="UKW543"/>
      <c r="UKX543"/>
      <c r="UKY543"/>
      <c r="UKZ543"/>
      <c r="ULA543"/>
      <c r="ULB543"/>
      <c r="ULC543"/>
      <c r="ULD543"/>
      <c r="ULE543"/>
      <c r="ULF543"/>
      <c r="ULG543"/>
      <c r="ULH543"/>
      <c r="ULI543"/>
      <c r="ULJ543"/>
      <c r="ULK543"/>
      <c r="ULL543"/>
      <c r="ULM543"/>
      <c r="ULN543"/>
      <c r="ULO543"/>
      <c r="ULP543"/>
      <c r="ULQ543"/>
      <c r="ULR543"/>
      <c r="ULS543"/>
      <c r="ULT543"/>
      <c r="ULU543"/>
      <c r="ULV543"/>
      <c r="ULW543"/>
      <c r="ULX543"/>
      <c r="ULY543"/>
      <c r="ULZ543"/>
      <c r="UMA543"/>
      <c r="UMB543"/>
      <c r="UMC543"/>
      <c r="UMD543"/>
      <c r="UME543"/>
      <c r="UMF543"/>
      <c r="UMG543"/>
      <c r="UMH543"/>
      <c r="UMI543"/>
      <c r="UMJ543"/>
      <c r="UMK543"/>
      <c r="UML543"/>
      <c r="UMM543"/>
      <c r="UMN543"/>
      <c r="UMO543"/>
      <c r="UMP543"/>
      <c r="UMQ543"/>
      <c r="UMR543"/>
      <c r="UMS543"/>
      <c r="UMT543"/>
      <c r="UMU543"/>
      <c r="UMV543"/>
      <c r="UMW543"/>
      <c r="UMX543"/>
      <c r="UMY543"/>
      <c r="UMZ543"/>
      <c r="UNA543"/>
      <c r="UNB543"/>
      <c r="UNC543"/>
      <c r="UND543"/>
      <c r="UNE543"/>
      <c r="UNF543"/>
      <c r="UNG543"/>
      <c r="UNH543"/>
      <c r="UNI543"/>
      <c r="UNJ543"/>
      <c r="UNK543"/>
      <c r="UNL543"/>
      <c r="UNM543"/>
      <c r="UNN543"/>
      <c r="UNO543"/>
      <c r="UNP543"/>
      <c r="UNQ543"/>
      <c r="UNR543"/>
      <c r="UNS543"/>
      <c r="UNT543"/>
      <c r="UNU543"/>
      <c r="UNV543"/>
      <c r="UNW543"/>
      <c r="UNX543"/>
      <c r="UNY543"/>
      <c r="UNZ543"/>
      <c r="UOA543"/>
      <c r="UOB543"/>
      <c r="UOC543"/>
      <c r="UOD543"/>
      <c r="UOE543"/>
      <c r="UOF543"/>
      <c r="UOG543"/>
      <c r="UOH543"/>
      <c r="UOI543"/>
      <c r="UOJ543"/>
      <c r="UOK543"/>
      <c r="UOL543"/>
      <c r="UOM543"/>
      <c r="UON543"/>
      <c r="UOO543"/>
      <c r="UOP543"/>
      <c r="UOQ543"/>
      <c r="UOR543"/>
      <c r="UOS543"/>
      <c r="UOT543"/>
      <c r="UOU543"/>
      <c r="UOV543"/>
      <c r="UOW543"/>
      <c r="UOX543"/>
      <c r="UOY543"/>
      <c r="UOZ543"/>
      <c r="UPA543"/>
      <c r="UPB543"/>
      <c r="UPC543"/>
      <c r="UPD543"/>
      <c r="UPE543"/>
      <c r="UPF543"/>
      <c r="UPG543"/>
      <c r="UPH543"/>
      <c r="UPI543"/>
      <c r="UPJ543"/>
      <c r="UPK543"/>
      <c r="UPL543"/>
      <c r="UPM543"/>
      <c r="UPN543"/>
      <c r="UPO543"/>
      <c r="UPP543"/>
      <c r="UPQ543"/>
      <c r="UPR543"/>
      <c r="UPS543"/>
      <c r="UPT543"/>
      <c r="UPU543"/>
      <c r="UPV543"/>
      <c r="UPW543"/>
      <c r="UPX543"/>
      <c r="UPY543"/>
      <c r="UPZ543"/>
      <c r="UQA543"/>
      <c r="UQB543"/>
      <c r="UQC543"/>
      <c r="UQD543"/>
      <c r="UQE543"/>
      <c r="UQF543"/>
      <c r="UQG543"/>
      <c r="UQH543"/>
      <c r="UQI543"/>
      <c r="UQJ543"/>
      <c r="UQK543"/>
      <c r="UQL543"/>
      <c r="UQM543"/>
      <c r="UQN543"/>
      <c r="UQO543"/>
      <c r="UQP543"/>
      <c r="UQQ543"/>
      <c r="UQR543"/>
      <c r="UQS543"/>
      <c r="UQT543"/>
      <c r="UQU543"/>
      <c r="UQV543"/>
      <c r="UQW543"/>
      <c r="UQX543"/>
      <c r="UQY543"/>
      <c r="UQZ543"/>
      <c r="URA543"/>
      <c r="URB543"/>
      <c r="URC543"/>
      <c r="URD543"/>
      <c r="URE543"/>
      <c r="URF543"/>
      <c r="URG543"/>
      <c r="URH543"/>
      <c r="URI543"/>
      <c r="URJ543"/>
      <c r="URK543"/>
      <c r="URL543"/>
      <c r="URM543"/>
      <c r="URN543"/>
      <c r="URO543"/>
      <c r="URP543"/>
      <c r="URQ543"/>
      <c r="URR543"/>
      <c r="URS543"/>
      <c r="URT543"/>
      <c r="URU543"/>
      <c r="URV543"/>
      <c r="URW543"/>
      <c r="URX543"/>
      <c r="URY543"/>
      <c r="URZ543"/>
      <c r="USA543"/>
      <c r="USB543"/>
      <c r="USC543"/>
      <c r="USD543"/>
      <c r="USE543"/>
      <c r="USF543"/>
      <c r="USG543"/>
      <c r="USH543"/>
      <c r="USI543"/>
      <c r="USJ543"/>
      <c r="USK543"/>
      <c r="USL543"/>
      <c r="USM543"/>
      <c r="USN543"/>
      <c r="USO543"/>
      <c r="USP543"/>
      <c r="USQ543"/>
      <c r="USR543"/>
      <c r="USS543"/>
      <c r="UST543"/>
      <c r="USU543"/>
      <c r="USV543"/>
      <c r="USW543"/>
      <c r="USX543"/>
      <c r="USY543"/>
      <c r="USZ543"/>
      <c r="UTA543"/>
      <c r="UTB543"/>
      <c r="UTC543"/>
      <c r="UTD543"/>
      <c r="UTE543"/>
      <c r="UTF543"/>
      <c r="UTG543"/>
      <c r="UTH543"/>
      <c r="UTI543"/>
      <c r="UTJ543"/>
      <c r="UTK543"/>
      <c r="UTL543"/>
      <c r="UTM543"/>
      <c r="UTN543"/>
      <c r="UTO543"/>
      <c r="UTP543"/>
      <c r="UTQ543"/>
      <c r="UTR543"/>
      <c r="UTS543"/>
      <c r="UTT543"/>
      <c r="UTU543"/>
      <c r="UTV543"/>
      <c r="UTW543"/>
      <c r="UTX543"/>
      <c r="UTY543"/>
      <c r="UTZ543"/>
      <c r="UUA543"/>
      <c r="UUB543"/>
      <c r="UUC543"/>
      <c r="UUD543"/>
      <c r="UUE543"/>
      <c r="UUF543"/>
      <c r="UUG543"/>
      <c r="UUH543"/>
      <c r="UUI543"/>
      <c r="UUJ543"/>
      <c r="UUK543"/>
      <c r="UUL543"/>
      <c r="UUM543"/>
      <c r="UUN543"/>
      <c r="UUO543"/>
      <c r="UUP543"/>
      <c r="UUQ543"/>
      <c r="UUR543"/>
      <c r="UUS543"/>
      <c r="UUT543"/>
      <c r="UUU543"/>
      <c r="UUV543"/>
      <c r="UUW543"/>
      <c r="UUX543"/>
      <c r="UUY543"/>
      <c r="UUZ543"/>
      <c r="UVA543"/>
      <c r="UVB543"/>
      <c r="UVC543"/>
      <c r="UVD543"/>
      <c r="UVE543"/>
      <c r="UVF543"/>
      <c r="UVG543"/>
      <c r="UVH543"/>
      <c r="UVI543"/>
      <c r="UVJ543"/>
      <c r="UVK543"/>
      <c r="UVL543"/>
      <c r="UVM543"/>
      <c r="UVN543"/>
      <c r="UVO543"/>
      <c r="UVP543"/>
      <c r="UVQ543"/>
      <c r="UVR543"/>
      <c r="UVS543"/>
      <c r="UVT543"/>
      <c r="UVU543"/>
      <c r="UVV543"/>
      <c r="UVW543"/>
      <c r="UVX543"/>
      <c r="UVY543"/>
      <c r="UVZ543"/>
      <c r="UWA543"/>
      <c r="UWB543"/>
      <c r="UWC543"/>
      <c r="UWD543"/>
      <c r="UWE543"/>
      <c r="UWF543"/>
      <c r="UWG543"/>
      <c r="UWH543"/>
      <c r="UWI543"/>
      <c r="UWJ543"/>
      <c r="UWK543"/>
      <c r="UWL543"/>
      <c r="UWM543"/>
      <c r="UWN543"/>
      <c r="UWO543"/>
      <c r="UWP543"/>
      <c r="UWQ543"/>
      <c r="UWR543"/>
      <c r="UWS543"/>
      <c r="UWT543"/>
      <c r="UWU543"/>
      <c r="UWV543"/>
      <c r="UWW543"/>
      <c r="UWX543"/>
      <c r="UWY543"/>
      <c r="UWZ543"/>
      <c r="UXA543"/>
      <c r="UXB543"/>
      <c r="UXC543"/>
      <c r="UXD543"/>
      <c r="UXE543"/>
      <c r="UXF543"/>
      <c r="UXG543"/>
      <c r="UXH543"/>
      <c r="UXI543"/>
      <c r="UXJ543"/>
      <c r="UXK543"/>
      <c r="UXL543"/>
      <c r="UXM543"/>
      <c r="UXN543"/>
      <c r="UXO543"/>
      <c r="UXP543"/>
      <c r="UXQ543"/>
      <c r="UXR543"/>
      <c r="UXS543"/>
      <c r="UXT543"/>
      <c r="UXU543"/>
      <c r="UXV543"/>
      <c r="UXW543"/>
      <c r="UXX543"/>
      <c r="UXY543"/>
      <c r="UXZ543"/>
      <c r="UYA543"/>
      <c r="UYB543"/>
      <c r="UYC543"/>
      <c r="UYD543"/>
      <c r="UYE543"/>
      <c r="UYF543"/>
      <c r="UYG543"/>
      <c r="UYH543"/>
      <c r="UYI543"/>
      <c r="UYJ543"/>
      <c r="UYK543"/>
      <c r="UYL543"/>
      <c r="UYM543"/>
      <c r="UYN543"/>
      <c r="UYO543"/>
      <c r="UYP543"/>
      <c r="UYQ543"/>
      <c r="UYR543"/>
      <c r="UYS543"/>
      <c r="UYT543"/>
      <c r="UYU543"/>
      <c r="UYV543"/>
      <c r="UYW543"/>
      <c r="UYX543"/>
      <c r="UYY543"/>
      <c r="UYZ543"/>
      <c r="UZA543"/>
      <c r="UZB543"/>
      <c r="UZC543"/>
      <c r="UZD543"/>
      <c r="UZE543"/>
      <c r="UZF543"/>
      <c r="UZG543"/>
      <c r="UZH543"/>
      <c r="UZI543"/>
      <c r="UZJ543"/>
      <c r="UZK543"/>
      <c r="UZL543"/>
      <c r="UZM543"/>
      <c r="UZN543"/>
      <c r="UZO543"/>
      <c r="UZP543"/>
      <c r="UZQ543"/>
      <c r="UZR543"/>
      <c r="UZS543"/>
      <c r="UZT543"/>
      <c r="UZU543"/>
      <c r="UZV543"/>
      <c r="UZW543"/>
      <c r="UZX543"/>
      <c r="UZY543"/>
      <c r="UZZ543"/>
      <c r="VAA543"/>
      <c r="VAB543"/>
      <c r="VAC543"/>
      <c r="VAD543"/>
      <c r="VAE543"/>
      <c r="VAF543"/>
      <c r="VAG543"/>
      <c r="VAH543"/>
      <c r="VAI543"/>
      <c r="VAJ543"/>
      <c r="VAK543"/>
      <c r="VAL543"/>
      <c r="VAM543"/>
      <c r="VAN543"/>
      <c r="VAO543"/>
      <c r="VAP543"/>
      <c r="VAQ543"/>
      <c r="VAR543"/>
      <c r="VAS543"/>
      <c r="VAT543"/>
      <c r="VAU543"/>
      <c r="VAV543"/>
      <c r="VAW543"/>
      <c r="VAX543"/>
      <c r="VAY543"/>
      <c r="VAZ543"/>
      <c r="VBA543"/>
      <c r="VBB543"/>
      <c r="VBC543"/>
      <c r="VBD543"/>
      <c r="VBE543"/>
      <c r="VBF543"/>
      <c r="VBG543"/>
      <c r="VBH543"/>
      <c r="VBI543"/>
      <c r="VBJ543"/>
      <c r="VBK543"/>
      <c r="VBL543"/>
      <c r="VBM543"/>
      <c r="VBN543"/>
      <c r="VBO543"/>
      <c r="VBP543"/>
      <c r="VBQ543"/>
      <c r="VBR543"/>
      <c r="VBS543"/>
      <c r="VBT543"/>
      <c r="VBU543"/>
      <c r="VBV543"/>
      <c r="VBW543"/>
      <c r="VBX543"/>
      <c r="VBY543"/>
      <c r="VBZ543"/>
      <c r="VCA543"/>
      <c r="VCB543"/>
      <c r="VCC543"/>
      <c r="VCD543"/>
      <c r="VCE543"/>
      <c r="VCF543"/>
      <c r="VCG543"/>
      <c r="VCH543"/>
      <c r="VCI543"/>
      <c r="VCJ543"/>
      <c r="VCK543"/>
      <c r="VCL543"/>
      <c r="VCM543"/>
      <c r="VCN543"/>
      <c r="VCO543"/>
      <c r="VCP543"/>
      <c r="VCQ543"/>
      <c r="VCR543"/>
      <c r="VCS543"/>
      <c r="VCT543"/>
      <c r="VCU543"/>
      <c r="VCV543"/>
      <c r="VCW543"/>
      <c r="VCX543"/>
      <c r="VCY543"/>
      <c r="VCZ543"/>
      <c r="VDA543"/>
      <c r="VDB543"/>
      <c r="VDC543"/>
      <c r="VDD543"/>
      <c r="VDE543"/>
      <c r="VDF543"/>
      <c r="VDG543"/>
      <c r="VDH543"/>
      <c r="VDI543"/>
      <c r="VDJ543"/>
      <c r="VDK543"/>
      <c r="VDL543"/>
      <c r="VDM543"/>
      <c r="VDN543"/>
      <c r="VDO543"/>
      <c r="VDP543"/>
      <c r="VDQ543"/>
      <c r="VDR543"/>
      <c r="VDS543"/>
      <c r="VDT543"/>
      <c r="VDU543"/>
      <c r="VDV543"/>
      <c r="VDW543"/>
      <c r="VDX543"/>
      <c r="VDY543"/>
      <c r="VDZ543"/>
      <c r="VEA543"/>
      <c r="VEB543"/>
      <c r="VEC543"/>
      <c r="VED543"/>
      <c r="VEE543"/>
      <c r="VEF543"/>
      <c r="VEG543"/>
      <c r="VEH543"/>
      <c r="VEI543"/>
      <c r="VEJ543"/>
      <c r="VEK543"/>
      <c r="VEL543"/>
      <c r="VEM543"/>
      <c r="VEN543"/>
      <c r="VEO543"/>
      <c r="VEP543"/>
      <c r="VEQ543"/>
      <c r="VER543"/>
      <c r="VES543"/>
      <c r="VET543"/>
      <c r="VEU543"/>
      <c r="VEV543"/>
      <c r="VEW543"/>
      <c r="VEX543"/>
      <c r="VEY543"/>
      <c r="VEZ543"/>
      <c r="VFA543"/>
      <c r="VFB543"/>
      <c r="VFC543"/>
      <c r="VFD543"/>
      <c r="VFE543"/>
      <c r="VFF543"/>
      <c r="VFG543"/>
      <c r="VFH543"/>
      <c r="VFI543"/>
      <c r="VFJ543"/>
      <c r="VFK543"/>
      <c r="VFL543"/>
      <c r="VFM543"/>
      <c r="VFN543"/>
      <c r="VFO543"/>
      <c r="VFP543"/>
      <c r="VFQ543"/>
      <c r="VFR543"/>
      <c r="VFS543"/>
      <c r="VFT543"/>
      <c r="VFU543"/>
      <c r="VFV543"/>
      <c r="VFW543"/>
      <c r="VFX543"/>
      <c r="VFY543"/>
      <c r="VFZ543"/>
      <c r="VGA543"/>
      <c r="VGB543"/>
      <c r="VGC543"/>
      <c r="VGD543"/>
      <c r="VGE543"/>
      <c r="VGF543"/>
      <c r="VGG543"/>
      <c r="VGH543"/>
      <c r="VGI543"/>
      <c r="VGJ543"/>
      <c r="VGK543"/>
      <c r="VGL543"/>
      <c r="VGM543"/>
      <c r="VGN543"/>
      <c r="VGO543"/>
      <c r="VGP543"/>
      <c r="VGQ543"/>
      <c r="VGR543"/>
      <c r="VGS543"/>
      <c r="VGT543"/>
      <c r="VGU543"/>
      <c r="VGV543"/>
      <c r="VGW543"/>
      <c r="VGX543"/>
      <c r="VGY543"/>
      <c r="VGZ543"/>
      <c r="VHA543"/>
      <c r="VHB543"/>
      <c r="VHC543"/>
      <c r="VHD543"/>
      <c r="VHE543"/>
      <c r="VHF543"/>
      <c r="VHG543"/>
      <c r="VHH543"/>
      <c r="VHI543"/>
      <c r="VHJ543"/>
      <c r="VHK543"/>
      <c r="VHL543"/>
      <c r="VHM543"/>
      <c r="VHN543"/>
      <c r="VHO543"/>
      <c r="VHP543"/>
      <c r="VHQ543"/>
      <c r="VHR543"/>
      <c r="VHS543"/>
      <c r="VHT543"/>
      <c r="VHU543"/>
      <c r="VHV543"/>
      <c r="VHW543"/>
      <c r="VHX543"/>
      <c r="VHY543"/>
      <c r="VHZ543"/>
      <c r="VIA543"/>
      <c r="VIB543"/>
      <c r="VIC543"/>
      <c r="VID543"/>
      <c r="VIE543"/>
      <c r="VIF543"/>
      <c r="VIG543"/>
      <c r="VIH543"/>
      <c r="VII543"/>
      <c r="VIJ543"/>
      <c r="VIK543"/>
      <c r="VIL543"/>
      <c r="VIM543"/>
      <c r="VIN543"/>
      <c r="VIO543"/>
      <c r="VIP543"/>
      <c r="VIQ543"/>
      <c r="VIR543"/>
      <c r="VIS543"/>
      <c r="VIT543"/>
      <c r="VIU543"/>
      <c r="VIV543"/>
      <c r="VIW543"/>
      <c r="VIX543"/>
      <c r="VIY543"/>
      <c r="VIZ543"/>
      <c r="VJA543"/>
      <c r="VJB543"/>
      <c r="VJC543"/>
      <c r="VJD543"/>
      <c r="VJE543"/>
      <c r="VJF543"/>
      <c r="VJG543"/>
      <c r="VJH543"/>
      <c r="VJI543"/>
      <c r="VJJ543"/>
      <c r="VJK543"/>
      <c r="VJL543"/>
      <c r="VJM543"/>
      <c r="VJN543"/>
      <c r="VJO543"/>
      <c r="VJP543"/>
      <c r="VJQ543"/>
      <c r="VJR543"/>
      <c r="VJS543"/>
      <c r="VJT543"/>
      <c r="VJU543"/>
      <c r="VJV543"/>
      <c r="VJW543"/>
      <c r="VJX543"/>
      <c r="VJY543"/>
      <c r="VJZ543"/>
      <c r="VKA543"/>
      <c r="VKB543"/>
      <c r="VKC543"/>
      <c r="VKD543"/>
      <c r="VKE543"/>
      <c r="VKF543"/>
      <c r="VKG543"/>
      <c r="VKH543"/>
      <c r="VKI543"/>
      <c r="VKJ543"/>
      <c r="VKK543"/>
      <c r="VKL543"/>
      <c r="VKM543"/>
      <c r="VKN543"/>
      <c r="VKO543"/>
      <c r="VKP543"/>
      <c r="VKQ543"/>
      <c r="VKR543"/>
      <c r="VKS543"/>
      <c r="VKT543"/>
      <c r="VKU543"/>
      <c r="VKV543"/>
      <c r="VKW543"/>
      <c r="VKX543"/>
      <c r="VKY543"/>
      <c r="VKZ543"/>
      <c r="VLA543"/>
      <c r="VLB543"/>
      <c r="VLC543"/>
      <c r="VLD543"/>
      <c r="VLE543"/>
      <c r="VLF543"/>
      <c r="VLG543"/>
      <c r="VLH543"/>
      <c r="VLI543"/>
      <c r="VLJ543"/>
      <c r="VLK543"/>
      <c r="VLL543"/>
      <c r="VLM543"/>
      <c r="VLN543"/>
      <c r="VLO543"/>
      <c r="VLP543"/>
      <c r="VLQ543"/>
      <c r="VLR543"/>
      <c r="VLS543"/>
      <c r="VLT543"/>
      <c r="VLU543"/>
      <c r="VLV543"/>
      <c r="VLW543"/>
      <c r="VLX543"/>
      <c r="VLY543"/>
      <c r="VLZ543"/>
      <c r="VMA543"/>
      <c r="VMB543"/>
      <c r="VMC543"/>
      <c r="VMD543"/>
      <c r="VME543"/>
      <c r="VMF543"/>
      <c r="VMG543"/>
      <c r="VMH543"/>
      <c r="VMI543"/>
      <c r="VMJ543"/>
      <c r="VMK543"/>
      <c r="VML543"/>
      <c r="VMM543"/>
      <c r="VMN543"/>
      <c r="VMO543"/>
      <c r="VMP543"/>
      <c r="VMQ543"/>
      <c r="VMR543"/>
      <c r="VMS543"/>
      <c r="VMT543"/>
      <c r="VMU543"/>
      <c r="VMV543"/>
      <c r="VMW543"/>
      <c r="VMX543"/>
      <c r="VMY543"/>
      <c r="VMZ543"/>
      <c r="VNA543"/>
      <c r="VNB543"/>
      <c r="VNC543"/>
      <c r="VND543"/>
      <c r="VNE543"/>
      <c r="VNF543"/>
      <c r="VNG543"/>
      <c r="VNH543"/>
      <c r="VNI543"/>
      <c r="VNJ543"/>
      <c r="VNK543"/>
      <c r="VNL543"/>
      <c r="VNM543"/>
      <c r="VNN543"/>
      <c r="VNO543"/>
      <c r="VNP543"/>
      <c r="VNQ543"/>
      <c r="VNR543"/>
      <c r="VNS543"/>
      <c r="VNT543"/>
      <c r="VNU543"/>
      <c r="VNV543"/>
      <c r="VNW543"/>
      <c r="VNX543"/>
      <c r="VNY543"/>
      <c r="VNZ543"/>
      <c r="VOA543"/>
      <c r="VOB543"/>
      <c r="VOC543"/>
      <c r="VOD543"/>
      <c r="VOE543"/>
      <c r="VOF543"/>
      <c r="VOG543"/>
      <c r="VOH543"/>
      <c r="VOI543"/>
      <c r="VOJ543"/>
      <c r="VOK543"/>
      <c r="VOL543"/>
      <c r="VOM543"/>
      <c r="VON543"/>
      <c r="VOO543"/>
      <c r="VOP543"/>
      <c r="VOQ543"/>
      <c r="VOR543"/>
      <c r="VOS543"/>
      <c r="VOT543"/>
      <c r="VOU543"/>
      <c r="VOV543"/>
      <c r="VOW543"/>
      <c r="VOX543"/>
      <c r="VOY543"/>
      <c r="VOZ543"/>
      <c r="VPA543"/>
      <c r="VPB543"/>
      <c r="VPC543"/>
      <c r="VPD543"/>
      <c r="VPE543"/>
      <c r="VPF543"/>
      <c r="VPG543"/>
      <c r="VPH543"/>
      <c r="VPI543"/>
      <c r="VPJ543"/>
      <c r="VPK543"/>
      <c r="VPL543"/>
      <c r="VPM543"/>
      <c r="VPN543"/>
      <c r="VPO543"/>
      <c r="VPP543"/>
      <c r="VPQ543"/>
      <c r="VPR543"/>
      <c r="VPS543"/>
      <c r="VPT543"/>
      <c r="VPU543"/>
      <c r="VPV543"/>
      <c r="VPW543"/>
      <c r="VPX543"/>
      <c r="VPY543"/>
      <c r="VPZ543"/>
      <c r="VQA543"/>
      <c r="VQB543"/>
      <c r="VQC543"/>
      <c r="VQD543"/>
      <c r="VQE543"/>
      <c r="VQF543"/>
      <c r="VQG543"/>
      <c r="VQH543"/>
      <c r="VQI543"/>
      <c r="VQJ543"/>
      <c r="VQK543"/>
      <c r="VQL543"/>
      <c r="VQM543"/>
      <c r="VQN543"/>
      <c r="VQO543"/>
      <c r="VQP543"/>
      <c r="VQQ543"/>
      <c r="VQR543"/>
      <c r="VQS543"/>
      <c r="VQT543"/>
      <c r="VQU543"/>
      <c r="VQV543"/>
      <c r="VQW543"/>
      <c r="VQX543"/>
      <c r="VQY543"/>
      <c r="VQZ543"/>
      <c r="VRA543"/>
      <c r="VRB543"/>
      <c r="VRC543"/>
      <c r="VRD543"/>
      <c r="VRE543"/>
      <c r="VRF543"/>
      <c r="VRG543"/>
      <c r="VRH543"/>
      <c r="VRI543"/>
      <c r="VRJ543"/>
      <c r="VRK543"/>
      <c r="VRL543"/>
      <c r="VRM543"/>
      <c r="VRN543"/>
      <c r="VRO543"/>
      <c r="VRP543"/>
      <c r="VRQ543"/>
      <c r="VRR543"/>
      <c r="VRS543"/>
      <c r="VRT543"/>
      <c r="VRU543"/>
      <c r="VRV543"/>
      <c r="VRW543"/>
      <c r="VRX543"/>
      <c r="VRY543"/>
      <c r="VRZ543"/>
      <c r="VSA543"/>
      <c r="VSB543"/>
      <c r="VSC543"/>
      <c r="VSD543"/>
      <c r="VSE543"/>
      <c r="VSF543"/>
      <c r="VSG543"/>
      <c r="VSH543"/>
      <c r="VSI543"/>
      <c r="VSJ543"/>
      <c r="VSK543"/>
      <c r="VSL543"/>
      <c r="VSM543"/>
      <c r="VSN543"/>
      <c r="VSO543"/>
      <c r="VSP543"/>
      <c r="VSQ543"/>
      <c r="VSR543"/>
      <c r="VSS543"/>
      <c r="VST543"/>
      <c r="VSU543"/>
      <c r="VSV543"/>
      <c r="VSW543"/>
      <c r="VSX543"/>
      <c r="VSY543"/>
      <c r="VSZ543"/>
      <c r="VTA543"/>
      <c r="VTB543"/>
      <c r="VTC543"/>
      <c r="VTD543"/>
      <c r="VTE543"/>
      <c r="VTF543"/>
      <c r="VTG543"/>
      <c r="VTH543"/>
      <c r="VTI543"/>
      <c r="VTJ543"/>
      <c r="VTK543"/>
      <c r="VTL543"/>
      <c r="VTM543"/>
      <c r="VTN543"/>
      <c r="VTO543"/>
      <c r="VTP543"/>
      <c r="VTQ543"/>
      <c r="VTR543"/>
      <c r="VTS543"/>
      <c r="VTT543"/>
      <c r="VTU543"/>
      <c r="VTV543"/>
      <c r="VTW543"/>
      <c r="VTX543"/>
      <c r="VTY543"/>
      <c r="VTZ543"/>
      <c r="VUA543"/>
      <c r="VUB543"/>
      <c r="VUC543"/>
      <c r="VUD543"/>
      <c r="VUE543"/>
      <c r="VUF543"/>
      <c r="VUG543"/>
      <c r="VUH543"/>
      <c r="VUI543"/>
      <c r="VUJ543"/>
      <c r="VUK543"/>
      <c r="VUL543"/>
      <c r="VUM543"/>
      <c r="VUN543"/>
      <c r="VUO543"/>
      <c r="VUP543"/>
      <c r="VUQ543"/>
      <c r="VUR543"/>
      <c r="VUS543"/>
      <c r="VUT543"/>
      <c r="VUU543"/>
      <c r="VUV543"/>
      <c r="VUW543"/>
      <c r="VUX543"/>
      <c r="VUY543"/>
      <c r="VUZ543"/>
      <c r="VVA543"/>
      <c r="VVB543"/>
      <c r="VVC543"/>
      <c r="VVD543"/>
      <c r="VVE543"/>
      <c r="VVF543"/>
      <c r="VVG543"/>
      <c r="VVH543"/>
      <c r="VVI543"/>
      <c r="VVJ543"/>
      <c r="VVK543"/>
      <c r="VVL543"/>
      <c r="VVM543"/>
      <c r="VVN543"/>
      <c r="VVO543"/>
      <c r="VVP543"/>
      <c r="VVQ543"/>
      <c r="VVR543"/>
      <c r="VVS543"/>
      <c r="VVT543"/>
      <c r="VVU543"/>
      <c r="VVV543"/>
      <c r="VVW543"/>
      <c r="VVX543"/>
      <c r="VVY543"/>
      <c r="VVZ543"/>
      <c r="VWA543"/>
      <c r="VWB543"/>
      <c r="VWC543"/>
      <c r="VWD543"/>
      <c r="VWE543"/>
      <c r="VWF543"/>
      <c r="VWG543"/>
      <c r="VWH543"/>
      <c r="VWI543"/>
      <c r="VWJ543"/>
      <c r="VWK543"/>
      <c r="VWL543"/>
      <c r="VWM543"/>
      <c r="VWN543"/>
      <c r="VWO543"/>
      <c r="VWP543"/>
      <c r="VWQ543"/>
      <c r="VWR543"/>
      <c r="VWS543"/>
      <c r="VWT543"/>
      <c r="VWU543"/>
      <c r="VWV543"/>
      <c r="VWW543"/>
      <c r="VWX543"/>
      <c r="VWY543"/>
      <c r="VWZ543"/>
      <c r="VXA543"/>
      <c r="VXB543"/>
      <c r="VXC543"/>
      <c r="VXD543"/>
      <c r="VXE543"/>
      <c r="VXF543"/>
      <c r="VXG543"/>
      <c r="VXH543"/>
      <c r="VXI543"/>
      <c r="VXJ543"/>
      <c r="VXK543"/>
      <c r="VXL543"/>
      <c r="VXM543"/>
      <c r="VXN543"/>
      <c r="VXO543"/>
      <c r="VXP543"/>
      <c r="VXQ543"/>
      <c r="VXR543"/>
      <c r="VXS543"/>
      <c r="VXT543"/>
      <c r="VXU543"/>
      <c r="VXV543"/>
      <c r="VXW543"/>
      <c r="VXX543"/>
      <c r="VXY543"/>
      <c r="VXZ543"/>
      <c r="VYA543"/>
      <c r="VYB543"/>
      <c r="VYC543"/>
      <c r="VYD543"/>
      <c r="VYE543"/>
      <c r="VYF543"/>
      <c r="VYG543"/>
      <c r="VYH543"/>
      <c r="VYI543"/>
      <c r="VYJ543"/>
      <c r="VYK543"/>
      <c r="VYL543"/>
      <c r="VYM543"/>
      <c r="VYN543"/>
      <c r="VYO543"/>
      <c r="VYP543"/>
      <c r="VYQ543"/>
      <c r="VYR543"/>
      <c r="VYS543"/>
      <c r="VYT543"/>
      <c r="VYU543"/>
      <c r="VYV543"/>
      <c r="VYW543"/>
      <c r="VYX543"/>
      <c r="VYY543"/>
      <c r="VYZ543"/>
      <c r="VZA543"/>
      <c r="VZB543"/>
      <c r="VZC543"/>
      <c r="VZD543"/>
      <c r="VZE543"/>
      <c r="VZF543"/>
      <c r="VZG543"/>
      <c r="VZH543"/>
      <c r="VZI543"/>
      <c r="VZJ543"/>
      <c r="VZK543"/>
      <c r="VZL543"/>
      <c r="VZM543"/>
      <c r="VZN543"/>
      <c r="VZO543"/>
      <c r="VZP543"/>
      <c r="VZQ543"/>
      <c r="VZR543"/>
      <c r="VZS543"/>
      <c r="VZT543"/>
      <c r="VZU543"/>
      <c r="VZV543"/>
      <c r="VZW543"/>
      <c r="VZX543"/>
      <c r="VZY543"/>
      <c r="VZZ543"/>
      <c r="WAA543"/>
      <c r="WAB543"/>
      <c r="WAC543"/>
      <c r="WAD543"/>
      <c r="WAE543"/>
      <c r="WAF543"/>
      <c r="WAG543"/>
      <c r="WAH543"/>
      <c r="WAI543"/>
      <c r="WAJ543"/>
      <c r="WAK543"/>
      <c r="WAL543"/>
      <c r="WAM543"/>
      <c r="WAN543"/>
      <c r="WAO543"/>
      <c r="WAP543"/>
      <c r="WAQ543"/>
      <c r="WAR543"/>
      <c r="WAS543"/>
      <c r="WAT543"/>
      <c r="WAU543"/>
      <c r="WAV543"/>
      <c r="WAW543"/>
      <c r="WAX543"/>
      <c r="WAY543"/>
      <c r="WAZ543"/>
      <c r="WBA543"/>
      <c r="WBB543"/>
      <c r="WBC543"/>
      <c r="WBD543"/>
      <c r="WBE543"/>
      <c r="WBF543"/>
      <c r="WBG543"/>
      <c r="WBH543"/>
      <c r="WBI543"/>
      <c r="WBJ543"/>
      <c r="WBK543"/>
      <c r="WBL543"/>
      <c r="WBM543"/>
      <c r="WBN543"/>
      <c r="WBO543"/>
      <c r="WBP543"/>
      <c r="WBQ543"/>
      <c r="WBR543"/>
      <c r="WBS543"/>
      <c r="WBT543"/>
      <c r="WBU543"/>
      <c r="WBV543"/>
      <c r="WBW543"/>
      <c r="WBX543"/>
      <c r="WBY543"/>
      <c r="WBZ543"/>
      <c r="WCA543"/>
      <c r="WCB543"/>
      <c r="WCC543"/>
      <c r="WCD543"/>
      <c r="WCE543"/>
      <c r="WCF543"/>
      <c r="WCG543"/>
      <c r="WCH543"/>
      <c r="WCI543"/>
      <c r="WCJ543"/>
      <c r="WCK543"/>
      <c r="WCL543"/>
      <c r="WCM543"/>
      <c r="WCN543"/>
      <c r="WCO543"/>
      <c r="WCP543"/>
      <c r="WCQ543"/>
      <c r="WCR543"/>
      <c r="WCS543"/>
      <c r="WCT543"/>
      <c r="WCU543"/>
      <c r="WCV543"/>
      <c r="WCW543"/>
      <c r="WCX543"/>
      <c r="WCY543"/>
      <c r="WCZ543"/>
      <c r="WDA543"/>
      <c r="WDB543"/>
      <c r="WDC543"/>
      <c r="WDD543"/>
      <c r="WDE543"/>
      <c r="WDF543"/>
      <c r="WDG543"/>
      <c r="WDH543"/>
      <c r="WDI543"/>
      <c r="WDJ543"/>
      <c r="WDK543"/>
      <c r="WDL543"/>
      <c r="WDM543"/>
      <c r="WDN543"/>
      <c r="WDO543"/>
      <c r="WDP543"/>
      <c r="WDQ543"/>
      <c r="WDR543"/>
      <c r="WDS543"/>
      <c r="WDT543"/>
      <c r="WDU543"/>
      <c r="WDV543"/>
      <c r="WDW543"/>
      <c r="WDX543"/>
      <c r="WDY543"/>
      <c r="WDZ543"/>
      <c r="WEA543"/>
      <c r="WEB543"/>
      <c r="WEC543"/>
      <c r="WED543"/>
      <c r="WEE543"/>
      <c r="WEF543"/>
      <c r="WEG543"/>
      <c r="WEH543"/>
      <c r="WEI543"/>
      <c r="WEJ543"/>
      <c r="WEK543"/>
      <c r="WEL543"/>
      <c r="WEM543"/>
      <c r="WEN543"/>
      <c r="WEO543"/>
      <c r="WEP543"/>
      <c r="WEQ543"/>
      <c r="WER543"/>
      <c r="WES543"/>
      <c r="WET543"/>
      <c r="WEU543"/>
      <c r="WEV543"/>
      <c r="WEW543"/>
      <c r="WEX543"/>
      <c r="WEY543"/>
      <c r="WEZ543"/>
      <c r="WFA543"/>
      <c r="WFB543"/>
      <c r="WFC543"/>
      <c r="WFD543"/>
      <c r="WFE543"/>
      <c r="WFF543"/>
      <c r="WFG543"/>
      <c r="WFH543"/>
      <c r="WFI543"/>
      <c r="WFJ543"/>
      <c r="WFK543"/>
      <c r="WFL543"/>
      <c r="WFM543"/>
      <c r="WFN543"/>
      <c r="WFO543"/>
      <c r="WFP543"/>
      <c r="WFQ543"/>
      <c r="WFR543"/>
      <c r="WFS543"/>
      <c r="WFT543"/>
      <c r="WFU543"/>
      <c r="WFV543"/>
      <c r="WFW543"/>
      <c r="WFX543"/>
      <c r="WFY543"/>
      <c r="WFZ543"/>
      <c r="WGA543"/>
      <c r="WGB543"/>
      <c r="WGC543"/>
      <c r="WGD543"/>
      <c r="WGE543"/>
      <c r="WGF543"/>
      <c r="WGG543"/>
      <c r="WGH543"/>
      <c r="WGI543"/>
      <c r="WGJ543"/>
      <c r="WGK543"/>
      <c r="WGL543"/>
      <c r="WGM543"/>
      <c r="WGN543"/>
      <c r="WGO543"/>
      <c r="WGP543"/>
      <c r="WGQ543"/>
      <c r="WGR543"/>
      <c r="WGS543"/>
      <c r="WGT543"/>
      <c r="WGU543"/>
      <c r="WGV543"/>
      <c r="WGW543"/>
      <c r="WGX543"/>
      <c r="WGY543"/>
      <c r="WGZ543"/>
      <c r="WHA543"/>
      <c r="WHB543"/>
      <c r="WHC543"/>
      <c r="WHD543"/>
      <c r="WHE543"/>
      <c r="WHF543"/>
      <c r="WHG543"/>
      <c r="WHH543"/>
      <c r="WHI543"/>
      <c r="WHJ543"/>
      <c r="WHK543"/>
      <c r="WHL543"/>
      <c r="WHM543"/>
      <c r="WHN543"/>
      <c r="WHO543"/>
      <c r="WHP543"/>
      <c r="WHQ543"/>
      <c r="WHR543"/>
      <c r="WHS543"/>
      <c r="WHT543"/>
      <c r="WHU543"/>
      <c r="WHV543"/>
      <c r="WHW543"/>
      <c r="WHX543"/>
      <c r="WHY543"/>
      <c r="WHZ543"/>
      <c r="WIA543"/>
      <c r="WIB543"/>
      <c r="WIC543"/>
      <c r="WID543"/>
      <c r="WIE543"/>
      <c r="WIF543"/>
      <c r="WIG543"/>
      <c r="WIH543"/>
      <c r="WII543"/>
      <c r="WIJ543"/>
      <c r="WIK543"/>
      <c r="WIL543"/>
      <c r="WIM543"/>
      <c r="WIN543"/>
      <c r="WIO543"/>
      <c r="WIP543"/>
      <c r="WIQ543"/>
      <c r="WIR543"/>
      <c r="WIS543"/>
      <c r="WIT543"/>
      <c r="WIU543"/>
      <c r="WIV543"/>
      <c r="WIW543"/>
      <c r="WIX543"/>
      <c r="WIY543"/>
      <c r="WIZ543"/>
      <c r="WJA543"/>
      <c r="WJB543"/>
      <c r="WJC543"/>
      <c r="WJD543"/>
      <c r="WJE543"/>
      <c r="WJF543"/>
      <c r="WJG543"/>
      <c r="WJH543"/>
      <c r="WJI543"/>
      <c r="WJJ543"/>
      <c r="WJK543"/>
      <c r="WJL543"/>
      <c r="WJM543"/>
      <c r="WJN543"/>
      <c r="WJO543"/>
      <c r="WJP543"/>
      <c r="WJQ543"/>
      <c r="WJR543"/>
      <c r="WJS543"/>
      <c r="WJT543"/>
      <c r="WJU543"/>
      <c r="WJV543"/>
      <c r="WJW543"/>
      <c r="WJX543"/>
      <c r="WJY543"/>
      <c r="WJZ543"/>
      <c r="WKA543"/>
      <c r="WKB543"/>
      <c r="WKC543"/>
      <c r="WKD543"/>
      <c r="WKE543"/>
      <c r="WKF543"/>
      <c r="WKG543"/>
      <c r="WKH543"/>
      <c r="WKI543"/>
      <c r="WKJ543"/>
      <c r="WKK543"/>
      <c r="WKL543"/>
      <c r="WKM543"/>
      <c r="WKN543"/>
      <c r="WKO543"/>
      <c r="WKP543"/>
      <c r="WKQ543"/>
      <c r="WKR543"/>
      <c r="WKS543"/>
      <c r="WKT543"/>
      <c r="WKU543"/>
      <c r="WKV543"/>
      <c r="WKW543"/>
      <c r="WKX543"/>
      <c r="WKY543"/>
      <c r="WKZ543"/>
      <c r="WLA543"/>
      <c r="WLB543"/>
      <c r="WLC543"/>
      <c r="WLD543"/>
      <c r="WLE543"/>
      <c r="WLF543"/>
      <c r="WLG543"/>
      <c r="WLH543"/>
      <c r="WLI543"/>
      <c r="WLJ543"/>
      <c r="WLK543"/>
      <c r="WLL543"/>
      <c r="WLM543"/>
      <c r="WLN543"/>
      <c r="WLO543"/>
      <c r="WLP543"/>
      <c r="WLQ543"/>
      <c r="WLR543"/>
      <c r="WLS543"/>
      <c r="WLT543"/>
      <c r="WLU543"/>
      <c r="WLV543"/>
      <c r="WLW543"/>
      <c r="WLX543"/>
      <c r="WLY543"/>
      <c r="WLZ543"/>
      <c r="WMA543"/>
      <c r="WMB543"/>
      <c r="WMC543"/>
      <c r="WMD543"/>
      <c r="WME543"/>
      <c r="WMF543"/>
      <c r="WMG543"/>
      <c r="WMH543"/>
      <c r="WMI543"/>
      <c r="WMJ543"/>
      <c r="WMK543"/>
      <c r="WML543"/>
      <c r="WMM543"/>
      <c r="WMN543"/>
      <c r="WMO543"/>
      <c r="WMP543"/>
      <c r="WMQ543"/>
      <c r="WMR543"/>
      <c r="WMS543"/>
      <c r="WMT543"/>
      <c r="WMU543"/>
      <c r="WMV543"/>
      <c r="WMW543"/>
      <c r="WMX543"/>
      <c r="WMY543"/>
      <c r="WMZ543"/>
      <c r="WNA543"/>
      <c r="WNB543"/>
      <c r="WNC543"/>
      <c r="WND543"/>
      <c r="WNE543"/>
      <c r="WNF543"/>
      <c r="WNG543"/>
      <c r="WNH543"/>
      <c r="WNI543"/>
      <c r="WNJ543"/>
      <c r="WNK543"/>
      <c r="WNL543"/>
      <c r="WNM543"/>
      <c r="WNN543"/>
      <c r="WNO543"/>
      <c r="WNP543"/>
      <c r="WNQ543"/>
      <c r="WNR543"/>
      <c r="WNS543"/>
      <c r="WNT543"/>
      <c r="WNU543"/>
      <c r="WNV543"/>
      <c r="WNW543"/>
      <c r="WNX543"/>
      <c r="WNY543"/>
      <c r="WNZ543"/>
      <c r="WOA543"/>
      <c r="WOB543"/>
      <c r="WOC543"/>
      <c r="WOD543"/>
      <c r="WOE543"/>
      <c r="WOF543"/>
      <c r="WOG543"/>
      <c r="WOH543"/>
      <c r="WOI543"/>
      <c r="WOJ543"/>
      <c r="WOK543"/>
      <c r="WOL543"/>
      <c r="WOM543"/>
      <c r="WON543"/>
      <c r="WOO543"/>
      <c r="WOP543"/>
      <c r="WOQ543"/>
      <c r="WOR543"/>
      <c r="WOS543"/>
      <c r="WOT543"/>
      <c r="WOU543"/>
      <c r="WOV543"/>
      <c r="WOW543"/>
      <c r="WOX543"/>
      <c r="WOY543"/>
      <c r="WOZ543"/>
      <c r="WPA543"/>
      <c r="WPB543"/>
      <c r="WPC543"/>
      <c r="WPD543"/>
      <c r="WPE543"/>
      <c r="WPF543"/>
      <c r="WPG543"/>
      <c r="WPH543"/>
      <c r="WPI543"/>
      <c r="WPJ543"/>
      <c r="WPK543"/>
      <c r="WPL543"/>
      <c r="WPM543"/>
      <c r="WPN543"/>
      <c r="WPO543"/>
      <c r="WPP543"/>
      <c r="WPQ543"/>
      <c r="WPR543"/>
      <c r="WPS543"/>
      <c r="WPT543"/>
      <c r="WPU543"/>
      <c r="WPV543"/>
      <c r="WPW543"/>
      <c r="WPX543"/>
      <c r="WPY543"/>
      <c r="WPZ543"/>
      <c r="WQA543"/>
      <c r="WQB543"/>
      <c r="WQC543"/>
      <c r="WQD543"/>
      <c r="WQE543"/>
      <c r="WQF543"/>
      <c r="WQG543"/>
      <c r="WQH543"/>
      <c r="WQI543"/>
      <c r="WQJ543"/>
      <c r="WQK543"/>
      <c r="WQL543"/>
      <c r="WQM543"/>
      <c r="WQN543"/>
      <c r="WQO543"/>
      <c r="WQP543"/>
      <c r="WQQ543"/>
      <c r="WQR543"/>
      <c r="WQS543"/>
      <c r="WQT543"/>
      <c r="WQU543"/>
      <c r="WQV543"/>
      <c r="WQW543"/>
      <c r="WQX543"/>
      <c r="WQY543"/>
      <c r="WQZ543"/>
      <c r="WRA543"/>
      <c r="WRB543"/>
      <c r="WRC543"/>
      <c r="WRD543"/>
      <c r="WRE543"/>
      <c r="WRF543"/>
      <c r="WRG543"/>
      <c r="WRH543"/>
      <c r="WRI543"/>
      <c r="WRJ543"/>
      <c r="WRK543"/>
      <c r="WRL543"/>
      <c r="WRM543"/>
      <c r="WRN543"/>
      <c r="WRO543"/>
      <c r="WRP543"/>
      <c r="WRQ543"/>
      <c r="WRR543"/>
      <c r="WRS543"/>
      <c r="WRT543"/>
      <c r="WRU543"/>
      <c r="WRV543"/>
      <c r="WRW543"/>
      <c r="WRX543"/>
      <c r="WRY543"/>
      <c r="WRZ543"/>
      <c r="WSA543"/>
      <c r="WSB543"/>
      <c r="WSC543"/>
      <c r="WSD543"/>
      <c r="WSE543"/>
      <c r="WSF543"/>
      <c r="WSG543"/>
      <c r="WSH543"/>
      <c r="WSI543"/>
      <c r="WSJ543"/>
      <c r="WSK543"/>
      <c r="WSL543"/>
      <c r="WSM543"/>
      <c r="WSN543"/>
      <c r="WSO543"/>
      <c r="WSP543"/>
      <c r="WSQ543"/>
      <c r="WSR543"/>
      <c r="WSS543"/>
      <c r="WST543"/>
      <c r="WSU543"/>
      <c r="WSV543"/>
      <c r="WSW543"/>
      <c r="WSX543"/>
      <c r="WSY543"/>
      <c r="WSZ543"/>
      <c r="WTA543"/>
      <c r="WTB543"/>
      <c r="WTC543"/>
      <c r="WTD543"/>
      <c r="WTE543"/>
      <c r="WTF543"/>
      <c r="WTG543"/>
      <c r="WTH543"/>
      <c r="WTI543"/>
      <c r="WTJ543"/>
      <c r="WTK543"/>
      <c r="WTL543"/>
      <c r="WTM543"/>
      <c r="WTN543"/>
      <c r="WTO543"/>
      <c r="WTP543"/>
      <c r="WTQ543"/>
      <c r="WTR543"/>
      <c r="WTS543"/>
      <c r="WTT543"/>
      <c r="WTU543"/>
      <c r="WTV543"/>
      <c r="WTW543"/>
      <c r="WTX543"/>
      <c r="WTY543"/>
      <c r="WTZ543"/>
      <c r="WUA543"/>
      <c r="WUB543"/>
      <c r="WUC543"/>
      <c r="WUD543"/>
      <c r="WUE543"/>
      <c r="WUF543"/>
      <c r="WUG543"/>
      <c r="WUH543"/>
      <c r="WUI543"/>
      <c r="WUJ543"/>
      <c r="WUK543"/>
      <c r="WUL543"/>
      <c r="WUM543"/>
      <c r="WUN543"/>
      <c r="WUO543"/>
      <c r="WUP543"/>
      <c r="WUQ543"/>
      <c r="WUR543"/>
      <c r="WUS543"/>
      <c r="WUT543"/>
      <c r="WUU543"/>
      <c r="WUV543"/>
      <c r="WUW543"/>
      <c r="WUX543"/>
      <c r="WUY543"/>
      <c r="WUZ543"/>
      <c r="WVA543"/>
      <c r="WVB543"/>
      <c r="WVC543"/>
      <c r="WVD543"/>
      <c r="WVE543"/>
      <c r="WVF543"/>
      <c r="WVG543"/>
      <c r="WVH543"/>
      <c r="WVI543"/>
      <c r="WVJ543"/>
      <c r="WVK543"/>
      <c r="WVL543"/>
      <c r="WVM543"/>
      <c r="WVN543"/>
      <c r="WVO543"/>
      <c r="WVP543"/>
      <c r="WVQ543"/>
      <c r="WVR543"/>
      <c r="WVS543"/>
      <c r="WVT543"/>
      <c r="WVU543"/>
      <c r="WVV543"/>
      <c r="WVW543"/>
      <c r="WVX543"/>
      <c r="WVY543"/>
      <c r="WVZ543"/>
      <c r="WWA543"/>
      <c r="WWB543"/>
      <c r="WWC543"/>
      <c r="WWD543"/>
      <c r="WWE543"/>
      <c r="WWF543"/>
      <c r="WWG543"/>
      <c r="WWH543"/>
      <c r="WWI543"/>
      <c r="WWJ543"/>
      <c r="WWK543"/>
      <c r="WWL543"/>
      <c r="WWM543"/>
      <c r="WWN543"/>
      <c r="WWO543"/>
      <c r="WWP543"/>
      <c r="WWQ543"/>
      <c r="WWR543"/>
      <c r="WWS543"/>
      <c r="WWT543"/>
      <c r="WWU543"/>
      <c r="WWV543"/>
      <c r="WWW543"/>
      <c r="WWX543"/>
      <c r="WWY543"/>
      <c r="WWZ543"/>
      <c r="WXA543"/>
      <c r="WXB543"/>
      <c r="WXC543"/>
      <c r="WXD543"/>
      <c r="WXE543"/>
      <c r="WXF543"/>
      <c r="WXG543"/>
      <c r="WXH543"/>
      <c r="WXI543"/>
      <c r="WXJ543"/>
      <c r="WXK543"/>
      <c r="WXL543"/>
      <c r="WXM543"/>
      <c r="WXN543"/>
      <c r="WXO543"/>
      <c r="WXP543"/>
      <c r="WXQ543"/>
      <c r="WXR543"/>
      <c r="WXS543"/>
      <c r="WXT543"/>
      <c r="WXU543"/>
      <c r="WXV543"/>
      <c r="WXW543"/>
      <c r="WXX543"/>
      <c r="WXY543"/>
      <c r="WXZ543"/>
      <c r="WYA543"/>
      <c r="WYB543"/>
      <c r="WYC543"/>
      <c r="WYD543"/>
      <c r="WYE543"/>
      <c r="WYF543"/>
      <c r="WYG543"/>
      <c r="WYH543"/>
      <c r="WYI543"/>
      <c r="WYJ543"/>
      <c r="WYK543"/>
      <c r="WYL543"/>
      <c r="WYM543"/>
      <c r="WYN543"/>
      <c r="WYO543"/>
      <c r="WYP543"/>
      <c r="WYQ543"/>
      <c r="WYR543"/>
      <c r="WYS543"/>
      <c r="WYT543"/>
      <c r="WYU543"/>
      <c r="WYV543"/>
      <c r="WYW543"/>
      <c r="WYX543"/>
      <c r="WYY543"/>
      <c r="WYZ543"/>
      <c r="WZA543"/>
      <c r="WZB543"/>
      <c r="WZC543"/>
      <c r="WZD543"/>
      <c r="WZE543"/>
      <c r="WZF543"/>
      <c r="WZG543"/>
      <c r="WZH543"/>
      <c r="WZI543"/>
      <c r="WZJ543"/>
      <c r="WZK543"/>
      <c r="WZL543"/>
      <c r="WZM543"/>
      <c r="WZN543"/>
      <c r="WZO543"/>
      <c r="WZP543"/>
      <c r="WZQ543"/>
      <c r="WZR543"/>
      <c r="WZS543"/>
      <c r="WZT543"/>
      <c r="WZU543"/>
      <c r="WZV543"/>
      <c r="WZW543"/>
      <c r="WZX543"/>
      <c r="WZY543"/>
      <c r="WZZ543"/>
      <c r="XAA543"/>
      <c r="XAB543"/>
      <c r="XAC543"/>
      <c r="XAD543"/>
      <c r="XAE543"/>
      <c r="XAF543"/>
      <c r="XAG543"/>
      <c r="XAH543"/>
      <c r="XAI543"/>
      <c r="XAJ543"/>
      <c r="XAK543"/>
      <c r="XAL543"/>
      <c r="XAM543"/>
      <c r="XAN543"/>
      <c r="XAO543"/>
      <c r="XAP543"/>
      <c r="XAQ543"/>
      <c r="XAR543"/>
      <c r="XAS543"/>
      <c r="XAT543"/>
      <c r="XAU543"/>
      <c r="XAV543"/>
      <c r="XAW543"/>
      <c r="XAX543"/>
      <c r="XAY543"/>
      <c r="XAZ543"/>
      <c r="XBA543"/>
      <c r="XBB543"/>
      <c r="XBC543"/>
      <c r="XBD543"/>
      <c r="XBE543"/>
      <c r="XBF543"/>
      <c r="XBG543"/>
      <c r="XBH543"/>
      <c r="XBI543"/>
      <c r="XBJ543"/>
      <c r="XBK543"/>
      <c r="XBL543"/>
      <c r="XBM543"/>
      <c r="XBN543"/>
      <c r="XBO543"/>
      <c r="XBP543"/>
      <c r="XBQ543"/>
      <c r="XBR543"/>
      <c r="XBS543"/>
      <c r="XBT543"/>
      <c r="XBU543"/>
      <c r="XBV543"/>
      <c r="XBW543"/>
      <c r="XBX543"/>
      <c r="XBY543"/>
      <c r="XBZ543"/>
      <c r="XCA543"/>
      <c r="XCB543"/>
      <c r="XCC543"/>
      <c r="XCD543"/>
      <c r="XCE543"/>
      <c r="XCF543"/>
      <c r="XCG543"/>
      <c r="XCH543"/>
      <c r="XCI543"/>
      <c r="XCJ543"/>
      <c r="XCK543"/>
      <c r="XCL543"/>
      <c r="XCM543"/>
      <c r="XCN543"/>
      <c r="XCO543"/>
      <c r="XCP543"/>
      <c r="XCQ543"/>
      <c r="XCR543"/>
      <c r="XCS543"/>
      <c r="XCT543"/>
      <c r="XCU543"/>
      <c r="XCV543"/>
      <c r="XCW543"/>
      <c r="XCX543"/>
      <c r="XCY543"/>
      <c r="XCZ543"/>
      <c r="XDA543"/>
      <c r="XDB543"/>
      <c r="XDC543"/>
      <c r="XDD543"/>
      <c r="XDE543"/>
      <c r="XDF543"/>
      <c r="XDG543"/>
      <c r="XDH543"/>
      <c r="XDI543"/>
      <c r="XDJ543"/>
      <c r="XDK543"/>
      <c r="XDL543"/>
      <c r="XDM543"/>
      <c r="XDN543"/>
      <c r="XDO543"/>
      <c r="XDP543"/>
      <c r="XDQ543"/>
      <c r="XDR543"/>
      <c r="XDS543"/>
      <c r="XDT543"/>
      <c r="XDU543"/>
      <c r="XDV543"/>
      <c r="XDW543"/>
      <c r="XDX543"/>
      <c r="XDY543"/>
      <c r="XDZ543"/>
      <c r="XEA543"/>
      <c r="XEB543"/>
      <c r="XEC543"/>
      <c r="XED543"/>
      <c r="XEE543"/>
      <c r="XEF543"/>
      <c r="XEG543"/>
      <c r="XEH543"/>
      <c r="XEI543"/>
      <c r="XEJ543"/>
      <c r="XEK543"/>
      <c r="XEL543"/>
      <c r="XEM543"/>
      <c r="XEN543"/>
      <c r="XEO543"/>
      <c r="XEP543"/>
      <c r="XEQ543"/>
      <c r="XER543"/>
      <c r="XES543"/>
      <c r="XET543"/>
      <c r="XEU543"/>
      <c r="XEV543"/>
      <c r="XEW543"/>
      <c r="XEX543"/>
      <c r="XEY543"/>
    </row>
    <row r="544" spans="1:16379" s="6" customFormat="1" ht="27" customHeight="1" x14ac:dyDescent="0.15">
      <c r="A544" s="17">
        <v>540</v>
      </c>
      <c r="B544" s="19" t="s">
        <v>16</v>
      </c>
      <c r="C544" s="25" t="s">
        <v>840</v>
      </c>
      <c r="D544" s="25" t="s">
        <v>841</v>
      </c>
      <c r="E544" s="27" t="s">
        <v>842</v>
      </c>
      <c r="F544" s="26"/>
      <c r="G544" s="25" t="s">
        <v>864</v>
      </c>
      <c r="H544" s="26" t="s">
        <v>96</v>
      </c>
      <c r="I544" s="19" t="s">
        <v>865</v>
      </c>
      <c r="J544" s="19" t="s">
        <v>359</v>
      </c>
      <c r="K544" s="26" t="s">
        <v>852</v>
      </c>
      <c r="L544" s="26" t="s">
        <v>849</v>
      </c>
      <c r="M544" s="26" t="s">
        <v>25</v>
      </c>
      <c r="N544" s="46"/>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c r="AME544"/>
      <c r="AMF544"/>
      <c r="AMG544"/>
      <c r="AMH544"/>
      <c r="AMI544"/>
      <c r="AMJ544"/>
      <c r="AMK544"/>
      <c r="AML544"/>
      <c r="AMM544"/>
      <c r="AMN544"/>
      <c r="AMO544"/>
      <c r="AMP544"/>
      <c r="AMQ544"/>
      <c r="AMR544"/>
      <c r="AMS544"/>
      <c r="AMT544"/>
      <c r="AMU544"/>
      <c r="AMV544"/>
      <c r="AMW544"/>
      <c r="AMX544"/>
      <c r="AMY544"/>
      <c r="AMZ544"/>
      <c r="ANA544"/>
      <c r="ANB544"/>
      <c r="ANC544"/>
      <c r="AND544"/>
      <c r="ANE544"/>
      <c r="ANF544"/>
      <c r="ANG544"/>
      <c r="ANH544"/>
      <c r="ANI544"/>
      <c r="ANJ544"/>
      <c r="ANK544"/>
      <c r="ANL544"/>
      <c r="ANM544"/>
      <c r="ANN544"/>
      <c r="ANO544"/>
      <c r="ANP544"/>
      <c r="ANQ544"/>
      <c r="ANR544"/>
      <c r="ANS544"/>
      <c r="ANT544"/>
      <c r="ANU544"/>
      <c r="ANV544"/>
      <c r="ANW544"/>
      <c r="ANX544"/>
      <c r="ANY544"/>
      <c r="ANZ544"/>
      <c r="AOA544"/>
      <c r="AOB544"/>
      <c r="AOC544"/>
      <c r="AOD544"/>
      <c r="AOE544"/>
      <c r="AOF544"/>
      <c r="AOG544"/>
      <c r="AOH544"/>
      <c r="AOI544"/>
      <c r="AOJ544"/>
      <c r="AOK544"/>
      <c r="AOL544"/>
      <c r="AOM544"/>
      <c r="AON544"/>
      <c r="AOO544"/>
      <c r="AOP544"/>
      <c r="AOQ544"/>
      <c r="AOR544"/>
      <c r="AOS544"/>
      <c r="AOT544"/>
      <c r="AOU544"/>
      <c r="AOV544"/>
      <c r="AOW544"/>
      <c r="AOX544"/>
      <c r="AOY544"/>
      <c r="AOZ544"/>
      <c r="APA544"/>
      <c r="APB544"/>
      <c r="APC544"/>
      <c r="APD544"/>
      <c r="APE544"/>
      <c r="APF544"/>
      <c r="APG544"/>
      <c r="APH544"/>
      <c r="API544"/>
      <c r="APJ544"/>
      <c r="APK544"/>
      <c r="APL544"/>
      <c r="APM544"/>
      <c r="APN544"/>
      <c r="APO544"/>
      <c r="APP544"/>
      <c r="APQ544"/>
      <c r="APR544"/>
      <c r="APS544"/>
      <c r="APT544"/>
      <c r="APU544"/>
      <c r="APV544"/>
      <c r="APW544"/>
      <c r="APX544"/>
      <c r="APY544"/>
      <c r="APZ544"/>
      <c r="AQA544"/>
      <c r="AQB544"/>
      <c r="AQC544"/>
      <c r="AQD544"/>
      <c r="AQE544"/>
      <c r="AQF544"/>
      <c r="AQG544"/>
      <c r="AQH544"/>
      <c r="AQI544"/>
      <c r="AQJ544"/>
      <c r="AQK544"/>
      <c r="AQL544"/>
      <c r="AQM544"/>
      <c r="AQN544"/>
      <c r="AQO544"/>
      <c r="AQP544"/>
      <c r="AQQ544"/>
      <c r="AQR544"/>
      <c r="AQS544"/>
      <c r="AQT544"/>
      <c r="AQU544"/>
      <c r="AQV544"/>
      <c r="AQW544"/>
      <c r="AQX544"/>
      <c r="AQY544"/>
      <c r="AQZ544"/>
      <c r="ARA544"/>
      <c r="ARB544"/>
      <c r="ARC544"/>
      <c r="ARD544"/>
      <c r="ARE544"/>
      <c r="ARF544"/>
      <c r="ARG544"/>
      <c r="ARH544"/>
      <c r="ARI544"/>
      <c r="ARJ544"/>
      <c r="ARK544"/>
      <c r="ARL544"/>
      <c r="ARM544"/>
      <c r="ARN544"/>
      <c r="ARO544"/>
      <c r="ARP544"/>
      <c r="ARQ544"/>
      <c r="ARR544"/>
      <c r="ARS544"/>
      <c r="ART544"/>
      <c r="ARU544"/>
      <c r="ARV544"/>
      <c r="ARW544"/>
      <c r="ARX544"/>
      <c r="ARY544"/>
      <c r="ARZ544"/>
      <c r="ASA544"/>
      <c r="ASB544"/>
      <c r="ASC544"/>
      <c r="ASD544"/>
      <c r="ASE544"/>
      <c r="ASF544"/>
      <c r="ASG544"/>
      <c r="ASH544"/>
      <c r="ASI544"/>
      <c r="ASJ544"/>
      <c r="ASK544"/>
      <c r="ASL544"/>
      <c r="ASM544"/>
      <c r="ASN544"/>
      <c r="ASO544"/>
      <c r="ASP544"/>
      <c r="ASQ544"/>
      <c r="ASR544"/>
      <c r="ASS544"/>
      <c r="AST544"/>
      <c r="ASU544"/>
      <c r="ASV544"/>
      <c r="ASW544"/>
      <c r="ASX544"/>
      <c r="ASY544"/>
      <c r="ASZ544"/>
      <c r="ATA544"/>
      <c r="ATB544"/>
      <c r="ATC544"/>
      <c r="ATD544"/>
      <c r="ATE544"/>
      <c r="ATF544"/>
      <c r="ATG544"/>
      <c r="ATH544"/>
      <c r="ATI544"/>
      <c r="ATJ544"/>
      <c r="ATK544"/>
      <c r="ATL544"/>
      <c r="ATM544"/>
      <c r="ATN544"/>
      <c r="ATO544"/>
      <c r="ATP544"/>
      <c r="ATQ544"/>
      <c r="ATR544"/>
      <c r="ATS544"/>
      <c r="ATT544"/>
      <c r="ATU544"/>
      <c r="ATV544"/>
      <c r="ATW544"/>
      <c r="ATX544"/>
      <c r="ATY544"/>
      <c r="ATZ544"/>
      <c r="AUA544"/>
      <c r="AUB544"/>
      <c r="AUC544"/>
      <c r="AUD544"/>
      <c r="AUE544"/>
      <c r="AUF544"/>
      <c r="AUG544"/>
      <c r="AUH544"/>
      <c r="AUI544"/>
      <c r="AUJ544"/>
      <c r="AUK544"/>
      <c r="AUL544"/>
      <c r="AUM544"/>
      <c r="AUN544"/>
      <c r="AUO544"/>
      <c r="AUP544"/>
      <c r="AUQ544"/>
      <c r="AUR544"/>
      <c r="AUS544"/>
      <c r="AUT544"/>
      <c r="AUU544"/>
      <c r="AUV544"/>
      <c r="AUW544"/>
      <c r="AUX544"/>
      <c r="AUY544"/>
      <c r="AUZ544"/>
      <c r="AVA544"/>
      <c r="AVB544"/>
      <c r="AVC544"/>
      <c r="AVD544"/>
      <c r="AVE544"/>
      <c r="AVF544"/>
      <c r="AVG544"/>
      <c r="AVH544"/>
      <c r="AVI544"/>
      <c r="AVJ544"/>
      <c r="AVK544"/>
      <c r="AVL544"/>
      <c r="AVM544"/>
      <c r="AVN544"/>
      <c r="AVO544"/>
      <c r="AVP544"/>
      <c r="AVQ544"/>
      <c r="AVR544"/>
      <c r="AVS544"/>
      <c r="AVT544"/>
      <c r="AVU544"/>
      <c r="AVV544"/>
      <c r="AVW544"/>
      <c r="AVX544"/>
      <c r="AVY544"/>
      <c r="AVZ544"/>
      <c r="AWA544"/>
      <c r="AWB544"/>
      <c r="AWC544"/>
      <c r="AWD544"/>
      <c r="AWE544"/>
      <c r="AWF544"/>
      <c r="AWG544"/>
      <c r="AWH544"/>
      <c r="AWI544"/>
      <c r="AWJ544"/>
      <c r="AWK544"/>
      <c r="AWL544"/>
      <c r="AWM544"/>
      <c r="AWN544"/>
      <c r="AWO544"/>
      <c r="AWP544"/>
      <c r="AWQ544"/>
      <c r="AWR544"/>
      <c r="AWS544"/>
      <c r="AWT544"/>
      <c r="AWU544"/>
      <c r="AWV544"/>
      <c r="AWW544"/>
      <c r="AWX544"/>
      <c r="AWY544"/>
      <c r="AWZ544"/>
      <c r="AXA544"/>
      <c r="AXB544"/>
      <c r="AXC544"/>
      <c r="AXD544"/>
      <c r="AXE544"/>
      <c r="AXF544"/>
      <c r="AXG544"/>
      <c r="AXH544"/>
      <c r="AXI544"/>
      <c r="AXJ544"/>
      <c r="AXK544"/>
      <c r="AXL544"/>
      <c r="AXM544"/>
      <c r="AXN544"/>
      <c r="AXO544"/>
      <c r="AXP544"/>
      <c r="AXQ544"/>
      <c r="AXR544"/>
      <c r="AXS544"/>
      <c r="AXT544"/>
      <c r="AXU544"/>
      <c r="AXV544"/>
      <c r="AXW544"/>
      <c r="AXX544"/>
      <c r="AXY544"/>
      <c r="AXZ544"/>
      <c r="AYA544"/>
      <c r="AYB544"/>
      <c r="AYC544"/>
      <c r="AYD544"/>
      <c r="AYE544"/>
      <c r="AYF544"/>
      <c r="AYG544"/>
      <c r="AYH544"/>
      <c r="AYI544"/>
      <c r="AYJ544"/>
      <c r="AYK544"/>
      <c r="AYL544"/>
      <c r="AYM544"/>
      <c r="AYN544"/>
      <c r="AYO544"/>
      <c r="AYP544"/>
      <c r="AYQ544"/>
      <c r="AYR544"/>
      <c r="AYS544"/>
      <c r="AYT544"/>
      <c r="AYU544"/>
      <c r="AYV544"/>
      <c r="AYW544"/>
      <c r="AYX544"/>
      <c r="AYY544"/>
      <c r="AYZ544"/>
      <c r="AZA544"/>
      <c r="AZB544"/>
      <c r="AZC544"/>
      <c r="AZD544"/>
      <c r="AZE544"/>
      <c r="AZF544"/>
      <c r="AZG544"/>
      <c r="AZH544"/>
      <c r="AZI544"/>
      <c r="AZJ544"/>
      <c r="AZK544"/>
      <c r="AZL544"/>
      <c r="AZM544"/>
      <c r="AZN544"/>
      <c r="AZO544"/>
      <c r="AZP544"/>
      <c r="AZQ544"/>
      <c r="AZR544"/>
      <c r="AZS544"/>
      <c r="AZT544"/>
      <c r="AZU544"/>
      <c r="AZV544"/>
      <c r="AZW544"/>
      <c r="AZX544"/>
      <c r="AZY544"/>
      <c r="AZZ544"/>
      <c r="BAA544"/>
      <c r="BAB544"/>
      <c r="BAC544"/>
      <c r="BAD544"/>
      <c r="BAE544"/>
      <c r="BAF544"/>
      <c r="BAG544"/>
      <c r="BAH544"/>
      <c r="BAI544"/>
      <c r="BAJ544"/>
      <c r="BAK544"/>
      <c r="BAL544"/>
      <c r="BAM544"/>
      <c r="BAN544"/>
      <c r="BAO544"/>
      <c r="BAP544"/>
      <c r="BAQ544"/>
      <c r="BAR544"/>
      <c r="BAS544"/>
      <c r="BAT544"/>
      <c r="BAU544"/>
      <c r="BAV544"/>
      <c r="BAW544"/>
      <c r="BAX544"/>
      <c r="BAY544"/>
      <c r="BAZ544"/>
      <c r="BBA544"/>
      <c r="BBB544"/>
      <c r="BBC544"/>
      <c r="BBD544"/>
      <c r="BBE544"/>
      <c r="BBF544"/>
      <c r="BBG544"/>
      <c r="BBH544"/>
      <c r="BBI544"/>
      <c r="BBJ544"/>
      <c r="BBK544"/>
      <c r="BBL544"/>
      <c r="BBM544"/>
      <c r="BBN544"/>
      <c r="BBO544"/>
      <c r="BBP544"/>
      <c r="BBQ544"/>
      <c r="BBR544"/>
      <c r="BBS544"/>
      <c r="BBT544"/>
      <c r="BBU544"/>
      <c r="BBV544"/>
      <c r="BBW544"/>
      <c r="BBX544"/>
      <c r="BBY544"/>
      <c r="BBZ544"/>
      <c r="BCA544"/>
      <c r="BCB544"/>
      <c r="BCC544"/>
      <c r="BCD544"/>
      <c r="BCE544"/>
      <c r="BCF544"/>
      <c r="BCG544"/>
      <c r="BCH544"/>
      <c r="BCI544"/>
      <c r="BCJ544"/>
      <c r="BCK544"/>
      <c r="BCL544"/>
      <c r="BCM544"/>
      <c r="BCN544"/>
      <c r="BCO544"/>
      <c r="BCP544"/>
      <c r="BCQ544"/>
      <c r="BCR544"/>
      <c r="BCS544"/>
      <c r="BCT544"/>
      <c r="BCU544"/>
      <c r="BCV544"/>
      <c r="BCW544"/>
      <c r="BCX544"/>
      <c r="BCY544"/>
      <c r="BCZ544"/>
      <c r="BDA544"/>
      <c r="BDB544"/>
      <c r="BDC544"/>
      <c r="BDD544"/>
      <c r="BDE544"/>
      <c r="BDF544"/>
      <c r="BDG544"/>
      <c r="BDH544"/>
      <c r="BDI544"/>
      <c r="BDJ544"/>
      <c r="BDK544"/>
      <c r="BDL544"/>
      <c r="BDM544"/>
      <c r="BDN544"/>
      <c r="BDO544"/>
      <c r="BDP544"/>
      <c r="BDQ544"/>
      <c r="BDR544"/>
      <c r="BDS544"/>
      <c r="BDT544"/>
      <c r="BDU544"/>
      <c r="BDV544"/>
      <c r="BDW544"/>
      <c r="BDX544"/>
      <c r="BDY544"/>
      <c r="BDZ544"/>
      <c r="BEA544"/>
      <c r="BEB544"/>
      <c r="BEC544"/>
      <c r="BED544"/>
      <c r="BEE544"/>
      <c r="BEF544"/>
      <c r="BEG544"/>
      <c r="BEH544"/>
      <c r="BEI544"/>
      <c r="BEJ544"/>
      <c r="BEK544"/>
      <c r="BEL544"/>
      <c r="BEM544"/>
      <c r="BEN544"/>
      <c r="BEO544"/>
      <c r="BEP544"/>
      <c r="BEQ544"/>
      <c r="BER544"/>
      <c r="BES544"/>
      <c r="BET544"/>
      <c r="BEU544"/>
      <c r="BEV544"/>
      <c r="BEW544"/>
      <c r="BEX544"/>
      <c r="BEY544"/>
      <c r="BEZ544"/>
      <c r="BFA544"/>
      <c r="BFB544"/>
      <c r="BFC544"/>
      <c r="BFD544"/>
      <c r="BFE544"/>
      <c r="BFF544"/>
      <c r="BFG544"/>
      <c r="BFH544"/>
      <c r="BFI544"/>
      <c r="BFJ544"/>
      <c r="BFK544"/>
      <c r="BFL544"/>
      <c r="BFM544"/>
      <c r="BFN544"/>
      <c r="BFO544"/>
      <c r="BFP544"/>
      <c r="BFQ544"/>
      <c r="BFR544"/>
      <c r="BFS544"/>
      <c r="BFT544"/>
      <c r="BFU544"/>
      <c r="BFV544"/>
      <c r="BFW544"/>
      <c r="BFX544"/>
      <c r="BFY544"/>
      <c r="BFZ544"/>
      <c r="BGA544"/>
      <c r="BGB544"/>
      <c r="BGC544"/>
      <c r="BGD544"/>
      <c r="BGE544"/>
      <c r="BGF544"/>
      <c r="BGG544"/>
      <c r="BGH544"/>
      <c r="BGI544"/>
      <c r="BGJ544"/>
      <c r="BGK544"/>
      <c r="BGL544"/>
      <c r="BGM544"/>
      <c r="BGN544"/>
      <c r="BGO544"/>
      <c r="BGP544"/>
      <c r="BGQ544"/>
      <c r="BGR544"/>
      <c r="BGS544"/>
      <c r="BGT544"/>
      <c r="BGU544"/>
      <c r="BGV544"/>
      <c r="BGW544"/>
      <c r="BGX544"/>
      <c r="BGY544"/>
      <c r="BGZ544"/>
      <c r="BHA544"/>
      <c r="BHB544"/>
      <c r="BHC544"/>
      <c r="BHD544"/>
      <c r="BHE544"/>
      <c r="BHF544"/>
      <c r="BHG544"/>
      <c r="BHH544"/>
      <c r="BHI544"/>
      <c r="BHJ544"/>
      <c r="BHK544"/>
      <c r="BHL544"/>
      <c r="BHM544"/>
      <c r="BHN544"/>
      <c r="BHO544"/>
      <c r="BHP544"/>
      <c r="BHQ544"/>
      <c r="BHR544"/>
      <c r="BHS544"/>
      <c r="BHT544"/>
      <c r="BHU544"/>
      <c r="BHV544"/>
      <c r="BHW544"/>
      <c r="BHX544"/>
      <c r="BHY544"/>
      <c r="BHZ544"/>
      <c r="BIA544"/>
      <c r="BIB544"/>
      <c r="BIC544"/>
      <c r="BID544"/>
      <c r="BIE544"/>
      <c r="BIF544"/>
      <c r="BIG544"/>
      <c r="BIH544"/>
      <c r="BII544"/>
      <c r="BIJ544"/>
      <c r="BIK544"/>
      <c r="BIL544"/>
      <c r="BIM544"/>
      <c r="BIN544"/>
      <c r="BIO544"/>
      <c r="BIP544"/>
      <c r="BIQ544"/>
      <c r="BIR544"/>
      <c r="BIS544"/>
      <c r="BIT544"/>
      <c r="BIU544"/>
      <c r="BIV544"/>
      <c r="BIW544"/>
      <c r="BIX544"/>
      <c r="BIY544"/>
      <c r="BIZ544"/>
      <c r="BJA544"/>
      <c r="BJB544"/>
      <c r="BJC544"/>
      <c r="BJD544"/>
      <c r="BJE544"/>
      <c r="BJF544"/>
      <c r="BJG544"/>
      <c r="BJH544"/>
      <c r="BJI544"/>
      <c r="BJJ544"/>
      <c r="BJK544"/>
      <c r="BJL544"/>
      <c r="BJM544"/>
      <c r="BJN544"/>
      <c r="BJO544"/>
      <c r="BJP544"/>
      <c r="BJQ544"/>
      <c r="BJR544"/>
      <c r="BJS544"/>
      <c r="BJT544"/>
      <c r="BJU544"/>
      <c r="BJV544"/>
      <c r="BJW544"/>
      <c r="BJX544"/>
      <c r="BJY544"/>
      <c r="BJZ544"/>
      <c r="BKA544"/>
      <c r="BKB544"/>
      <c r="BKC544"/>
      <c r="BKD544"/>
      <c r="BKE544"/>
      <c r="BKF544"/>
      <c r="BKG544"/>
      <c r="BKH544"/>
      <c r="BKI544"/>
      <c r="BKJ544"/>
      <c r="BKK544"/>
      <c r="BKL544"/>
      <c r="BKM544"/>
      <c r="BKN544"/>
      <c r="BKO544"/>
      <c r="BKP544"/>
      <c r="BKQ544"/>
      <c r="BKR544"/>
      <c r="BKS544"/>
      <c r="BKT544"/>
      <c r="BKU544"/>
      <c r="BKV544"/>
      <c r="BKW544"/>
      <c r="BKX544"/>
      <c r="BKY544"/>
      <c r="BKZ544"/>
      <c r="BLA544"/>
      <c r="BLB544"/>
      <c r="BLC544"/>
      <c r="BLD544"/>
      <c r="BLE544"/>
      <c r="BLF544"/>
      <c r="BLG544"/>
      <c r="BLH544"/>
      <c r="BLI544"/>
      <c r="BLJ544"/>
      <c r="BLK544"/>
      <c r="BLL544"/>
      <c r="BLM544"/>
      <c r="BLN544"/>
      <c r="BLO544"/>
      <c r="BLP544"/>
      <c r="BLQ544"/>
      <c r="BLR544"/>
      <c r="BLS544"/>
      <c r="BLT544"/>
      <c r="BLU544"/>
      <c r="BLV544"/>
      <c r="BLW544"/>
      <c r="BLX544"/>
      <c r="BLY544"/>
      <c r="BLZ544"/>
      <c r="BMA544"/>
      <c r="BMB544"/>
      <c r="BMC544"/>
      <c r="BMD544"/>
      <c r="BME544"/>
      <c r="BMF544"/>
      <c r="BMG544"/>
      <c r="BMH544"/>
      <c r="BMI544"/>
      <c r="BMJ544"/>
      <c r="BMK544"/>
      <c r="BML544"/>
      <c r="BMM544"/>
      <c r="BMN544"/>
      <c r="BMO544"/>
      <c r="BMP544"/>
      <c r="BMQ544"/>
      <c r="BMR544"/>
      <c r="BMS544"/>
      <c r="BMT544"/>
      <c r="BMU544"/>
      <c r="BMV544"/>
      <c r="BMW544"/>
      <c r="BMX544"/>
      <c r="BMY544"/>
      <c r="BMZ544"/>
      <c r="BNA544"/>
      <c r="BNB544"/>
      <c r="BNC544"/>
      <c r="BND544"/>
      <c r="BNE544"/>
      <c r="BNF544"/>
      <c r="BNG544"/>
      <c r="BNH544"/>
      <c r="BNI544"/>
      <c r="BNJ544"/>
      <c r="BNK544"/>
      <c r="BNL544"/>
      <c r="BNM544"/>
      <c r="BNN544"/>
      <c r="BNO544"/>
      <c r="BNP544"/>
      <c r="BNQ544"/>
      <c r="BNR544"/>
      <c r="BNS544"/>
      <c r="BNT544"/>
      <c r="BNU544"/>
      <c r="BNV544"/>
      <c r="BNW544"/>
      <c r="BNX544"/>
      <c r="BNY544"/>
      <c r="BNZ544"/>
      <c r="BOA544"/>
      <c r="BOB544"/>
      <c r="BOC544"/>
      <c r="BOD544"/>
      <c r="BOE544"/>
      <c r="BOF544"/>
      <c r="BOG544"/>
      <c r="BOH544"/>
      <c r="BOI544"/>
      <c r="BOJ544"/>
      <c r="BOK544"/>
      <c r="BOL544"/>
      <c r="BOM544"/>
      <c r="BON544"/>
      <c r="BOO544"/>
      <c r="BOP544"/>
      <c r="BOQ544"/>
      <c r="BOR544"/>
      <c r="BOS544"/>
      <c r="BOT544"/>
      <c r="BOU544"/>
      <c r="BOV544"/>
      <c r="BOW544"/>
      <c r="BOX544"/>
      <c r="BOY544"/>
      <c r="BOZ544"/>
      <c r="BPA544"/>
      <c r="BPB544"/>
      <c r="BPC544"/>
      <c r="BPD544"/>
      <c r="BPE544"/>
      <c r="BPF544"/>
      <c r="BPG544"/>
      <c r="BPH544"/>
      <c r="BPI544"/>
      <c r="BPJ544"/>
      <c r="BPK544"/>
      <c r="BPL544"/>
      <c r="BPM544"/>
      <c r="BPN544"/>
      <c r="BPO544"/>
      <c r="BPP544"/>
      <c r="BPQ544"/>
      <c r="BPR544"/>
      <c r="BPS544"/>
      <c r="BPT544"/>
      <c r="BPU544"/>
      <c r="BPV544"/>
      <c r="BPW544"/>
      <c r="BPX544"/>
      <c r="BPY544"/>
      <c r="BPZ544"/>
      <c r="BQA544"/>
      <c r="BQB544"/>
      <c r="BQC544"/>
      <c r="BQD544"/>
      <c r="BQE544"/>
      <c r="BQF544"/>
      <c r="BQG544"/>
      <c r="BQH544"/>
      <c r="BQI544"/>
      <c r="BQJ544"/>
      <c r="BQK544"/>
      <c r="BQL544"/>
      <c r="BQM544"/>
      <c r="BQN544"/>
      <c r="BQO544"/>
      <c r="BQP544"/>
      <c r="BQQ544"/>
      <c r="BQR544"/>
      <c r="BQS544"/>
      <c r="BQT544"/>
      <c r="BQU544"/>
      <c r="BQV544"/>
      <c r="BQW544"/>
      <c r="BQX544"/>
      <c r="BQY544"/>
      <c r="BQZ544"/>
      <c r="BRA544"/>
      <c r="BRB544"/>
      <c r="BRC544"/>
      <c r="BRD544"/>
      <c r="BRE544"/>
      <c r="BRF544"/>
      <c r="BRG544"/>
      <c r="BRH544"/>
      <c r="BRI544"/>
      <c r="BRJ544"/>
      <c r="BRK544"/>
      <c r="BRL544"/>
      <c r="BRM544"/>
      <c r="BRN544"/>
      <c r="BRO544"/>
      <c r="BRP544"/>
      <c r="BRQ544"/>
      <c r="BRR544"/>
      <c r="BRS544"/>
      <c r="BRT544"/>
      <c r="BRU544"/>
      <c r="BRV544"/>
      <c r="BRW544"/>
      <c r="BRX544"/>
      <c r="BRY544"/>
      <c r="BRZ544"/>
      <c r="BSA544"/>
      <c r="BSB544"/>
      <c r="BSC544"/>
      <c r="BSD544"/>
      <c r="BSE544"/>
      <c r="BSF544"/>
      <c r="BSG544"/>
      <c r="BSH544"/>
      <c r="BSI544"/>
      <c r="BSJ544"/>
      <c r="BSK544"/>
      <c r="BSL544"/>
      <c r="BSM544"/>
      <c r="BSN544"/>
      <c r="BSO544"/>
      <c r="BSP544"/>
      <c r="BSQ544"/>
      <c r="BSR544"/>
      <c r="BSS544"/>
      <c r="BST544"/>
      <c r="BSU544"/>
      <c r="BSV544"/>
      <c r="BSW544"/>
      <c r="BSX544"/>
      <c r="BSY544"/>
      <c r="BSZ544"/>
      <c r="BTA544"/>
      <c r="BTB544"/>
      <c r="BTC544"/>
      <c r="BTD544"/>
      <c r="BTE544"/>
      <c r="BTF544"/>
      <c r="BTG544"/>
      <c r="BTH544"/>
      <c r="BTI544"/>
      <c r="BTJ544"/>
      <c r="BTK544"/>
      <c r="BTL544"/>
      <c r="BTM544"/>
      <c r="BTN544"/>
      <c r="BTO544"/>
      <c r="BTP544"/>
      <c r="BTQ544"/>
      <c r="BTR544"/>
      <c r="BTS544"/>
      <c r="BTT544"/>
      <c r="BTU544"/>
      <c r="BTV544"/>
      <c r="BTW544"/>
      <c r="BTX544"/>
      <c r="BTY544"/>
      <c r="BTZ544"/>
      <c r="BUA544"/>
      <c r="BUB544"/>
      <c r="BUC544"/>
      <c r="BUD544"/>
      <c r="BUE544"/>
      <c r="BUF544"/>
      <c r="BUG544"/>
      <c r="BUH544"/>
      <c r="BUI544"/>
      <c r="BUJ544"/>
      <c r="BUK544"/>
      <c r="BUL544"/>
      <c r="BUM544"/>
      <c r="BUN544"/>
      <c r="BUO544"/>
      <c r="BUP544"/>
      <c r="BUQ544"/>
      <c r="BUR544"/>
      <c r="BUS544"/>
      <c r="BUT544"/>
      <c r="BUU544"/>
      <c r="BUV544"/>
      <c r="BUW544"/>
      <c r="BUX544"/>
      <c r="BUY544"/>
      <c r="BUZ544"/>
      <c r="BVA544"/>
      <c r="BVB544"/>
      <c r="BVC544"/>
      <c r="BVD544"/>
      <c r="BVE544"/>
      <c r="BVF544"/>
      <c r="BVG544"/>
      <c r="BVH544"/>
      <c r="BVI544"/>
      <c r="BVJ544"/>
      <c r="BVK544"/>
      <c r="BVL544"/>
      <c r="BVM544"/>
      <c r="BVN544"/>
      <c r="BVO544"/>
      <c r="BVP544"/>
      <c r="BVQ544"/>
      <c r="BVR544"/>
      <c r="BVS544"/>
      <c r="BVT544"/>
      <c r="BVU544"/>
      <c r="BVV544"/>
      <c r="BVW544"/>
      <c r="BVX544"/>
      <c r="BVY544"/>
      <c r="BVZ544"/>
      <c r="BWA544"/>
      <c r="BWB544"/>
      <c r="BWC544"/>
      <c r="BWD544"/>
      <c r="BWE544"/>
      <c r="BWF544"/>
      <c r="BWG544"/>
      <c r="BWH544"/>
      <c r="BWI544"/>
      <c r="BWJ544"/>
      <c r="BWK544"/>
      <c r="BWL544"/>
      <c r="BWM544"/>
      <c r="BWN544"/>
      <c r="BWO544"/>
      <c r="BWP544"/>
      <c r="BWQ544"/>
      <c r="BWR544"/>
      <c r="BWS544"/>
      <c r="BWT544"/>
      <c r="BWU544"/>
      <c r="BWV544"/>
      <c r="BWW544"/>
      <c r="BWX544"/>
      <c r="BWY544"/>
      <c r="BWZ544"/>
      <c r="BXA544"/>
      <c r="BXB544"/>
      <c r="BXC544"/>
      <c r="BXD544"/>
      <c r="BXE544"/>
      <c r="BXF544"/>
      <c r="BXG544"/>
      <c r="BXH544"/>
      <c r="BXI544"/>
      <c r="BXJ544"/>
      <c r="BXK544"/>
      <c r="BXL544"/>
      <c r="BXM544"/>
      <c r="BXN544"/>
      <c r="BXO544"/>
      <c r="BXP544"/>
      <c r="BXQ544"/>
      <c r="BXR544"/>
      <c r="BXS544"/>
      <c r="BXT544"/>
      <c r="BXU544"/>
      <c r="BXV544"/>
      <c r="BXW544"/>
      <c r="BXX544"/>
      <c r="BXY544"/>
      <c r="BXZ544"/>
      <c r="BYA544"/>
      <c r="BYB544"/>
      <c r="BYC544"/>
      <c r="BYD544"/>
      <c r="BYE544"/>
      <c r="BYF544"/>
      <c r="BYG544"/>
      <c r="BYH544"/>
      <c r="BYI544"/>
      <c r="BYJ544"/>
      <c r="BYK544"/>
      <c r="BYL544"/>
      <c r="BYM544"/>
      <c r="BYN544"/>
      <c r="BYO544"/>
      <c r="BYP544"/>
      <c r="BYQ544"/>
      <c r="BYR544"/>
      <c r="BYS544"/>
      <c r="BYT544"/>
      <c r="BYU544"/>
      <c r="BYV544"/>
      <c r="BYW544"/>
      <c r="BYX544"/>
      <c r="BYY544"/>
      <c r="BYZ544"/>
      <c r="BZA544"/>
      <c r="BZB544"/>
      <c r="BZC544"/>
      <c r="BZD544"/>
      <c r="BZE544"/>
      <c r="BZF544"/>
      <c r="BZG544"/>
      <c r="BZH544"/>
      <c r="BZI544"/>
      <c r="BZJ544"/>
      <c r="BZK544"/>
      <c r="BZL544"/>
      <c r="BZM544"/>
      <c r="BZN544"/>
      <c r="BZO544"/>
      <c r="BZP544"/>
      <c r="BZQ544"/>
      <c r="BZR544"/>
      <c r="BZS544"/>
      <c r="BZT544"/>
      <c r="BZU544"/>
      <c r="BZV544"/>
      <c r="BZW544"/>
      <c r="BZX544"/>
      <c r="BZY544"/>
      <c r="BZZ544"/>
      <c r="CAA544"/>
      <c r="CAB544"/>
      <c r="CAC544"/>
      <c r="CAD544"/>
      <c r="CAE544"/>
      <c r="CAF544"/>
      <c r="CAG544"/>
      <c r="CAH544"/>
      <c r="CAI544"/>
      <c r="CAJ544"/>
      <c r="CAK544"/>
      <c r="CAL544"/>
      <c r="CAM544"/>
      <c r="CAN544"/>
      <c r="CAO544"/>
      <c r="CAP544"/>
      <c r="CAQ544"/>
      <c r="CAR544"/>
      <c r="CAS544"/>
      <c r="CAT544"/>
      <c r="CAU544"/>
      <c r="CAV544"/>
      <c r="CAW544"/>
      <c r="CAX544"/>
      <c r="CAY544"/>
      <c r="CAZ544"/>
      <c r="CBA544"/>
      <c r="CBB544"/>
      <c r="CBC544"/>
      <c r="CBD544"/>
      <c r="CBE544"/>
      <c r="CBF544"/>
      <c r="CBG544"/>
      <c r="CBH544"/>
      <c r="CBI544"/>
      <c r="CBJ544"/>
      <c r="CBK544"/>
      <c r="CBL544"/>
      <c r="CBM544"/>
      <c r="CBN544"/>
      <c r="CBO544"/>
      <c r="CBP544"/>
      <c r="CBQ544"/>
      <c r="CBR544"/>
      <c r="CBS544"/>
      <c r="CBT544"/>
      <c r="CBU544"/>
      <c r="CBV544"/>
      <c r="CBW544"/>
      <c r="CBX544"/>
      <c r="CBY544"/>
      <c r="CBZ544"/>
      <c r="CCA544"/>
      <c r="CCB544"/>
      <c r="CCC544"/>
      <c r="CCD544"/>
      <c r="CCE544"/>
      <c r="CCF544"/>
      <c r="CCG544"/>
      <c r="CCH544"/>
      <c r="CCI544"/>
      <c r="CCJ544"/>
      <c r="CCK544"/>
      <c r="CCL544"/>
      <c r="CCM544"/>
      <c r="CCN544"/>
      <c r="CCO544"/>
      <c r="CCP544"/>
      <c r="CCQ544"/>
      <c r="CCR544"/>
      <c r="CCS544"/>
      <c r="CCT544"/>
      <c r="CCU544"/>
      <c r="CCV544"/>
      <c r="CCW544"/>
      <c r="CCX544"/>
      <c r="CCY544"/>
      <c r="CCZ544"/>
      <c r="CDA544"/>
      <c r="CDB544"/>
      <c r="CDC544"/>
      <c r="CDD544"/>
      <c r="CDE544"/>
      <c r="CDF544"/>
      <c r="CDG544"/>
      <c r="CDH544"/>
      <c r="CDI544"/>
      <c r="CDJ544"/>
      <c r="CDK544"/>
      <c r="CDL544"/>
      <c r="CDM544"/>
      <c r="CDN544"/>
      <c r="CDO544"/>
      <c r="CDP544"/>
      <c r="CDQ544"/>
      <c r="CDR544"/>
      <c r="CDS544"/>
      <c r="CDT544"/>
      <c r="CDU544"/>
      <c r="CDV544"/>
      <c r="CDW544"/>
      <c r="CDX544"/>
      <c r="CDY544"/>
      <c r="CDZ544"/>
      <c r="CEA544"/>
      <c r="CEB544"/>
      <c r="CEC544"/>
      <c r="CED544"/>
      <c r="CEE544"/>
      <c r="CEF544"/>
      <c r="CEG544"/>
      <c r="CEH544"/>
      <c r="CEI544"/>
      <c r="CEJ544"/>
      <c r="CEK544"/>
      <c r="CEL544"/>
      <c r="CEM544"/>
      <c r="CEN544"/>
      <c r="CEO544"/>
      <c r="CEP544"/>
      <c r="CEQ544"/>
      <c r="CER544"/>
      <c r="CES544"/>
      <c r="CET544"/>
      <c r="CEU544"/>
      <c r="CEV544"/>
      <c r="CEW544"/>
      <c r="CEX544"/>
      <c r="CEY544"/>
      <c r="CEZ544"/>
      <c r="CFA544"/>
      <c r="CFB544"/>
      <c r="CFC544"/>
      <c r="CFD544"/>
      <c r="CFE544"/>
      <c r="CFF544"/>
      <c r="CFG544"/>
      <c r="CFH544"/>
      <c r="CFI544"/>
      <c r="CFJ544"/>
      <c r="CFK544"/>
      <c r="CFL544"/>
      <c r="CFM544"/>
      <c r="CFN544"/>
      <c r="CFO544"/>
      <c r="CFP544"/>
      <c r="CFQ544"/>
      <c r="CFR544"/>
      <c r="CFS544"/>
      <c r="CFT544"/>
      <c r="CFU544"/>
      <c r="CFV544"/>
      <c r="CFW544"/>
      <c r="CFX544"/>
      <c r="CFY544"/>
      <c r="CFZ544"/>
      <c r="CGA544"/>
      <c r="CGB544"/>
      <c r="CGC544"/>
      <c r="CGD544"/>
      <c r="CGE544"/>
      <c r="CGF544"/>
      <c r="CGG544"/>
      <c r="CGH544"/>
      <c r="CGI544"/>
      <c r="CGJ544"/>
      <c r="CGK544"/>
      <c r="CGL544"/>
      <c r="CGM544"/>
      <c r="CGN544"/>
      <c r="CGO544"/>
      <c r="CGP544"/>
      <c r="CGQ544"/>
      <c r="CGR544"/>
      <c r="CGS544"/>
      <c r="CGT544"/>
      <c r="CGU544"/>
      <c r="CGV544"/>
      <c r="CGW544"/>
      <c r="CGX544"/>
      <c r="CGY544"/>
      <c r="CGZ544"/>
      <c r="CHA544"/>
      <c r="CHB544"/>
      <c r="CHC544"/>
      <c r="CHD544"/>
      <c r="CHE544"/>
      <c r="CHF544"/>
      <c r="CHG544"/>
      <c r="CHH544"/>
      <c r="CHI544"/>
      <c r="CHJ544"/>
      <c r="CHK544"/>
      <c r="CHL544"/>
      <c r="CHM544"/>
      <c r="CHN544"/>
      <c r="CHO544"/>
      <c r="CHP544"/>
      <c r="CHQ544"/>
      <c r="CHR544"/>
      <c r="CHS544"/>
      <c r="CHT544"/>
      <c r="CHU544"/>
      <c r="CHV544"/>
      <c r="CHW544"/>
      <c r="CHX544"/>
      <c r="CHY544"/>
      <c r="CHZ544"/>
      <c r="CIA544"/>
      <c r="CIB544"/>
      <c r="CIC544"/>
      <c r="CID544"/>
      <c r="CIE544"/>
      <c r="CIF544"/>
      <c r="CIG544"/>
      <c r="CIH544"/>
      <c r="CII544"/>
      <c r="CIJ544"/>
      <c r="CIK544"/>
      <c r="CIL544"/>
      <c r="CIM544"/>
      <c r="CIN544"/>
      <c r="CIO544"/>
      <c r="CIP544"/>
      <c r="CIQ544"/>
      <c r="CIR544"/>
      <c r="CIS544"/>
      <c r="CIT544"/>
      <c r="CIU544"/>
      <c r="CIV544"/>
      <c r="CIW544"/>
      <c r="CIX544"/>
      <c r="CIY544"/>
      <c r="CIZ544"/>
      <c r="CJA544"/>
      <c r="CJB544"/>
      <c r="CJC544"/>
      <c r="CJD544"/>
      <c r="CJE544"/>
      <c r="CJF544"/>
      <c r="CJG544"/>
      <c r="CJH544"/>
      <c r="CJI544"/>
      <c r="CJJ544"/>
      <c r="CJK544"/>
      <c r="CJL544"/>
      <c r="CJM544"/>
      <c r="CJN544"/>
      <c r="CJO544"/>
      <c r="CJP544"/>
      <c r="CJQ544"/>
      <c r="CJR544"/>
      <c r="CJS544"/>
      <c r="CJT544"/>
      <c r="CJU544"/>
      <c r="CJV544"/>
      <c r="CJW544"/>
      <c r="CJX544"/>
      <c r="CJY544"/>
      <c r="CJZ544"/>
      <c r="CKA544"/>
      <c r="CKB544"/>
      <c r="CKC544"/>
      <c r="CKD544"/>
      <c r="CKE544"/>
      <c r="CKF544"/>
      <c r="CKG544"/>
      <c r="CKH544"/>
      <c r="CKI544"/>
      <c r="CKJ544"/>
      <c r="CKK544"/>
      <c r="CKL544"/>
      <c r="CKM544"/>
      <c r="CKN544"/>
      <c r="CKO544"/>
      <c r="CKP544"/>
      <c r="CKQ544"/>
      <c r="CKR544"/>
      <c r="CKS544"/>
      <c r="CKT544"/>
      <c r="CKU544"/>
      <c r="CKV544"/>
      <c r="CKW544"/>
      <c r="CKX544"/>
      <c r="CKY544"/>
      <c r="CKZ544"/>
      <c r="CLA544"/>
      <c r="CLB544"/>
      <c r="CLC544"/>
      <c r="CLD544"/>
      <c r="CLE544"/>
      <c r="CLF544"/>
      <c r="CLG544"/>
      <c r="CLH544"/>
      <c r="CLI544"/>
      <c r="CLJ544"/>
      <c r="CLK544"/>
      <c r="CLL544"/>
      <c r="CLM544"/>
      <c r="CLN544"/>
      <c r="CLO544"/>
      <c r="CLP544"/>
      <c r="CLQ544"/>
      <c r="CLR544"/>
      <c r="CLS544"/>
      <c r="CLT544"/>
      <c r="CLU544"/>
      <c r="CLV544"/>
      <c r="CLW544"/>
      <c r="CLX544"/>
      <c r="CLY544"/>
      <c r="CLZ544"/>
      <c r="CMA544"/>
      <c r="CMB544"/>
      <c r="CMC544"/>
      <c r="CMD544"/>
      <c r="CME544"/>
      <c r="CMF544"/>
      <c r="CMG544"/>
      <c r="CMH544"/>
      <c r="CMI544"/>
      <c r="CMJ544"/>
      <c r="CMK544"/>
      <c r="CML544"/>
      <c r="CMM544"/>
      <c r="CMN544"/>
      <c r="CMO544"/>
      <c r="CMP544"/>
      <c r="CMQ544"/>
      <c r="CMR544"/>
      <c r="CMS544"/>
      <c r="CMT544"/>
      <c r="CMU544"/>
      <c r="CMV544"/>
      <c r="CMW544"/>
      <c r="CMX544"/>
      <c r="CMY544"/>
      <c r="CMZ544"/>
      <c r="CNA544"/>
      <c r="CNB544"/>
      <c r="CNC544"/>
      <c r="CND544"/>
      <c r="CNE544"/>
      <c r="CNF544"/>
      <c r="CNG544"/>
      <c r="CNH544"/>
      <c r="CNI544"/>
      <c r="CNJ544"/>
      <c r="CNK544"/>
      <c r="CNL544"/>
      <c r="CNM544"/>
      <c r="CNN544"/>
      <c r="CNO544"/>
      <c r="CNP544"/>
      <c r="CNQ544"/>
      <c r="CNR544"/>
      <c r="CNS544"/>
      <c r="CNT544"/>
      <c r="CNU544"/>
      <c r="CNV544"/>
      <c r="CNW544"/>
      <c r="CNX544"/>
      <c r="CNY544"/>
      <c r="CNZ544"/>
      <c r="COA544"/>
      <c r="COB544"/>
      <c r="COC544"/>
      <c r="COD544"/>
      <c r="COE544"/>
      <c r="COF544"/>
      <c r="COG544"/>
      <c r="COH544"/>
      <c r="COI544"/>
      <c r="COJ544"/>
      <c r="COK544"/>
      <c r="COL544"/>
      <c r="COM544"/>
      <c r="CON544"/>
      <c r="COO544"/>
      <c r="COP544"/>
      <c r="COQ544"/>
      <c r="COR544"/>
      <c r="COS544"/>
      <c r="COT544"/>
      <c r="COU544"/>
      <c r="COV544"/>
      <c r="COW544"/>
      <c r="COX544"/>
      <c r="COY544"/>
      <c r="COZ544"/>
      <c r="CPA544"/>
      <c r="CPB544"/>
      <c r="CPC544"/>
      <c r="CPD544"/>
      <c r="CPE544"/>
      <c r="CPF544"/>
      <c r="CPG544"/>
      <c r="CPH544"/>
      <c r="CPI544"/>
      <c r="CPJ544"/>
      <c r="CPK544"/>
      <c r="CPL544"/>
      <c r="CPM544"/>
      <c r="CPN544"/>
      <c r="CPO544"/>
      <c r="CPP544"/>
      <c r="CPQ544"/>
      <c r="CPR544"/>
      <c r="CPS544"/>
      <c r="CPT544"/>
      <c r="CPU544"/>
      <c r="CPV544"/>
      <c r="CPW544"/>
      <c r="CPX544"/>
      <c r="CPY544"/>
      <c r="CPZ544"/>
      <c r="CQA544"/>
      <c r="CQB544"/>
      <c r="CQC544"/>
      <c r="CQD544"/>
      <c r="CQE544"/>
      <c r="CQF544"/>
      <c r="CQG544"/>
      <c r="CQH544"/>
      <c r="CQI544"/>
      <c r="CQJ544"/>
      <c r="CQK544"/>
      <c r="CQL544"/>
      <c r="CQM544"/>
      <c r="CQN544"/>
      <c r="CQO544"/>
      <c r="CQP544"/>
      <c r="CQQ544"/>
      <c r="CQR544"/>
      <c r="CQS544"/>
      <c r="CQT544"/>
      <c r="CQU544"/>
      <c r="CQV544"/>
      <c r="CQW544"/>
      <c r="CQX544"/>
      <c r="CQY544"/>
      <c r="CQZ544"/>
      <c r="CRA544"/>
      <c r="CRB544"/>
      <c r="CRC544"/>
      <c r="CRD544"/>
      <c r="CRE544"/>
      <c r="CRF544"/>
      <c r="CRG544"/>
      <c r="CRH544"/>
      <c r="CRI544"/>
      <c r="CRJ544"/>
      <c r="CRK544"/>
      <c r="CRL544"/>
      <c r="CRM544"/>
      <c r="CRN544"/>
      <c r="CRO544"/>
      <c r="CRP544"/>
      <c r="CRQ544"/>
      <c r="CRR544"/>
      <c r="CRS544"/>
      <c r="CRT544"/>
      <c r="CRU544"/>
      <c r="CRV544"/>
      <c r="CRW544"/>
      <c r="CRX544"/>
      <c r="CRY544"/>
      <c r="CRZ544"/>
      <c r="CSA544"/>
      <c r="CSB544"/>
      <c r="CSC544"/>
      <c r="CSD544"/>
      <c r="CSE544"/>
      <c r="CSF544"/>
      <c r="CSG544"/>
      <c r="CSH544"/>
      <c r="CSI544"/>
      <c r="CSJ544"/>
      <c r="CSK544"/>
      <c r="CSL544"/>
      <c r="CSM544"/>
      <c r="CSN544"/>
      <c r="CSO544"/>
      <c r="CSP544"/>
      <c r="CSQ544"/>
      <c r="CSR544"/>
      <c r="CSS544"/>
      <c r="CST544"/>
      <c r="CSU544"/>
      <c r="CSV544"/>
      <c r="CSW544"/>
      <c r="CSX544"/>
      <c r="CSY544"/>
      <c r="CSZ544"/>
      <c r="CTA544"/>
      <c r="CTB544"/>
      <c r="CTC544"/>
      <c r="CTD544"/>
      <c r="CTE544"/>
      <c r="CTF544"/>
      <c r="CTG544"/>
      <c r="CTH544"/>
      <c r="CTI544"/>
      <c r="CTJ544"/>
      <c r="CTK544"/>
      <c r="CTL544"/>
      <c r="CTM544"/>
      <c r="CTN544"/>
      <c r="CTO544"/>
      <c r="CTP544"/>
      <c r="CTQ544"/>
      <c r="CTR544"/>
      <c r="CTS544"/>
      <c r="CTT544"/>
      <c r="CTU544"/>
      <c r="CTV544"/>
      <c r="CTW544"/>
      <c r="CTX544"/>
      <c r="CTY544"/>
      <c r="CTZ544"/>
      <c r="CUA544"/>
      <c r="CUB544"/>
      <c r="CUC544"/>
      <c r="CUD544"/>
      <c r="CUE544"/>
      <c r="CUF544"/>
      <c r="CUG544"/>
      <c r="CUH544"/>
      <c r="CUI544"/>
      <c r="CUJ544"/>
      <c r="CUK544"/>
      <c r="CUL544"/>
      <c r="CUM544"/>
      <c r="CUN544"/>
      <c r="CUO544"/>
      <c r="CUP544"/>
      <c r="CUQ544"/>
      <c r="CUR544"/>
      <c r="CUS544"/>
      <c r="CUT544"/>
      <c r="CUU544"/>
      <c r="CUV544"/>
      <c r="CUW544"/>
      <c r="CUX544"/>
      <c r="CUY544"/>
      <c r="CUZ544"/>
      <c r="CVA544"/>
      <c r="CVB544"/>
      <c r="CVC544"/>
      <c r="CVD544"/>
      <c r="CVE544"/>
      <c r="CVF544"/>
      <c r="CVG544"/>
      <c r="CVH544"/>
      <c r="CVI544"/>
      <c r="CVJ544"/>
      <c r="CVK544"/>
      <c r="CVL544"/>
      <c r="CVM544"/>
      <c r="CVN544"/>
      <c r="CVO544"/>
      <c r="CVP544"/>
      <c r="CVQ544"/>
      <c r="CVR544"/>
      <c r="CVS544"/>
      <c r="CVT544"/>
      <c r="CVU544"/>
      <c r="CVV544"/>
      <c r="CVW544"/>
      <c r="CVX544"/>
      <c r="CVY544"/>
      <c r="CVZ544"/>
      <c r="CWA544"/>
      <c r="CWB544"/>
      <c r="CWC544"/>
      <c r="CWD544"/>
      <c r="CWE544"/>
      <c r="CWF544"/>
      <c r="CWG544"/>
      <c r="CWH544"/>
      <c r="CWI544"/>
      <c r="CWJ544"/>
      <c r="CWK544"/>
      <c r="CWL544"/>
      <c r="CWM544"/>
      <c r="CWN544"/>
      <c r="CWO544"/>
      <c r="CWP544"/>
      <c r="CWQ544"/>
      <c r="CWR544"/>
      <c r="CWS544"/>
      <c r="CWT544"/>
      <c r="CWU544"/>
      <c r="CWV544"/>
      <c r="CWW544"/>
      <c r="CWX544"/>
      <c r="CWY544"/>
      <c r="CWZ544"/>
      <c r="CXA544"/>
      <c r="CXB544"/>
      <c r="CXC544"/>
      <c r="CXD544"/>
      <c r="CXE544"/>
      <c r="CXF544"/>
      <c r="CXG544"/>
      <c r="CXH544"/>
      <c r="CXI544"/>
      <c r="CXJ544"/>
      <c r="CXK544"/>
      <c r="CXL544"/>
      <c r="CXM544"/>
      <c r="CXN544"/>
      <c r="CXO544"/>
      <c r="CXP544"/>
      <c r="CXQ544"/>
      <c r="CXR544"/>
      <c r="CXS544"/>
      <c r="CXT544"/>
      <c r="CXU544"/>
      <c r="CXV544"/>
      <c r="CXW544"/>
      <c r="CXX544"/>
      <c r="CXY544"/>
      <c r="CXZ544"/>
      <c r="CYA544"/>
      <c r="CYB544"/>
      <c r="CYC544"/>
      <c r="CYD544"/>
      <c r="CYE544"/>
      <c r="CYF544"/>
      <c r="CYG544"/>
      <c r="CYH544"/>
      <c r="CYI544"/>
      <c r="CYJ544"/>
      <c r="CYK544"/>
      <c r="CYL544"/>
      <c r="CYM544"/>
      <c r="CYN544"/>
      <c r="CYO544"/>
      <c r="CYP544"/>
      <c r="CYQ544"/>
      <c r="CYR544"/>
      <c r="CYS544"/>
      <c r="CYT544"/>
      <c r="CYU544"/>
      <c r="CYV544"/>
      <c r="CYW544"/>
      <c r="CYX544"/>
      <c r="CYY544"/>
      <c r="CYZ544"/>
      <c r="CZA544"/>
      <c r="CZB544"/>
      <c r="CZC544"/>
      <c r="CZD544"/>
      <c r="CZE544"/>
      <c r="CZF544"/>
      <c r="CZG544"/>
      <c r="CZH544"/>
      <c r="CZI544"/>
      <c r="CZJ544"/>
      <c r="CZK544"/>
      <c r="CZL544"/>
      <c r="CZM544"/>
      <c r="CZN544"/>
      <c r="CZO544"/>
      <c r="CZP544"/>
      <c r="CZQ544"/>
      <c r="CZR544"/>
      <c r="CZS544"/>
      <c r="CZT544"/>
      <c r="CZU544"/>
      <c r="CZV544"/>
      <c r="CZW544"/>
      <c r="CZX544"/>
      <c r="CZY544"/>
      <c r="CZZ544"/>
      <c r="DAA544"/>
      <c r="DAB544"/>
      <c r="DAC544"/>
      <c r="DAD544"/>
      <c r="DAE544"/>
      <c r="DAF544"/>
      <c r="DAG544"/>
      <c r="DAH544"/>
      <c r="DAI544"/>
      <c r="DAJ544"/>
      <c r="DAK544"/>
      <c r="DAL544"/>
      <c r="DAM544"/>
      <c r="DAN544"/>
      <c r="DAO544"/>
      <c r="DAP544"/>
      <c r="DAQ544"/>
      <c r="DAR544"/>
      <c r="DAS544"/>
      <c r="DAT544"/>
      <c r="DAU544"/>
      <c r="DAV544"/>
      <c r="DAW544"/>
      <c r="DAX544"/>
      <c r="DAY544"/>
      <c r="DAZ544"/>
      <c r="DBA544"/>
      <c r="DBB544"/>
      <c r="DBC544"/>
      <c r="DBD544"/>
      <c r="DBE544"/>
      <c r="DBF544"/>
      <c r="DBG544"/>
      <c r="DBH544"/>
      <c r="DBI544"/>
      <c r="DBJ544"/>
      <c r="DBK544"/>
      <c r="DBL544"/>
      <c r="DBM544"/>
      <c r="DBN544"/>
      <c r="DBO544"/>
      <c r="DBP544"/>
      <c r="DBQ544"/>
      <c r="DBR544"/>
      <c r="DBS544"/>
      <c r="DBT544"/>
      <c r="DBU544"/>
      <c r="DBV544"/>
      <c r="DBW544"/>
      <c r="DBX544"/>
      <c r="DBY544"/>
      <c r="DBZ544"/>
      <c r="DCA544"/>
      <c r="DCB544"/>
      <c r="DCC544"/>
      <c r="DCD544"/>
      <c r="DCE544"/>
      <c r="DCF544"/>
      <c r="DCG544"/>
      <c r="DCH544"/>
      <c r="DCI544"/>
      <c r="DCJ544"/>
      <c r="DCK544"/>
      <c r="DCL544"/>
      <c r="DCM544"/>
      <c r="DCN544"/>
      <c r="DCO544"/>
      <c r="DCP544"/>
      <c r="DCQ544"/>
      <c r="DCR544"/>
      <c r="DCS544"/>
      <c r="DCT544"/>
      <c r="DCU544"/>
      <c r="DCV544"/>
      <c r="DCW544"/>
      <c r="DCX544"/>
      <c r="DCY544"/>
      <c r="DCZ544"/>
      <c r="DDA544"/>
      <c r="DDB544"/>
      <c r="DDC544"/>
      <c r="DDD544"/>
      <c r="DDE544"/>
      <c r="DDF544"/>
      <c r="DDG544"/>
      <c r="DDH544"/>
      <c r="DDI544"/>
      <c r="DDJ544"/>
      <c r="DDK544"/>
      <c r="DDL544"/>
      <c r="DDM544"/>
      <c r="DDN544"/>
      <c r="DDO544"/>
      <c r="DDP544"/>
      <c r="DDQ544"/>
      <c r="DDR544"/>
      <c r="DDS544"/>
      <c r="DDT544"/>
      <c r="DDU544"/>
      <c r="DDV544"/>
      <c r="DDW544"/>
      <c r="DDX544"/>
      <c r="DDY544"/>
      <c r="DDZ544"/>
      <c r="DEA544"/>
      <c r="DEB544"/>
      <c r="DEC544"/>
      <c r="DED544"/>
      <c r="DEE544"/>
      <c r="DEF544"/>
      <c r="DEG544"/>
      <c r="DEH544"/>
      <c r="DEI544"/>
      <c r="DEJ544"/>
      <c r="DEK544"/>
      <c r="DEL544"/>
      <c r="DEM544"/>
      <c r="DEN544"/>
      <c r="DEO544"/>
      <c r="DEP544"/>
      <c r="DEQ544"/>
      <c r="DER544"/>
      <c r="DES544"/>
      <c r="DET544"/>
      <c r="DEU544"/>
      <c r="DEV544"/>
      <c r="DEW544"/>
      <c r="DEX544"/>
      <c r="DEY544"/>
      <c r="DEZ544"/>
      <c r="DFA544"/>
      <c r="DFB544"/>
      <c r="DFC544"/>
      <c r="DFD544"/>
      <c r="DFE544"/>
      <c r="DFF544"/>
      <c r="DFG544"/>
      <c r="DFH544"/>
      <c r="DFI544"/>
      <c r="DFJ544"/>
      <c r="DFK544"/>
      <c r="DFL544"/>
      <c r="DFM544"/>
      <c r="DFN544"/>
      <c r="DFO544"/>
      <c r="DFP544"/>
      <c r="DFQ544"/>
      <c r="DFR544"/>
      <c r="DFS544"/>
      <c r="DFT544"/>
      <c r="DFU544"/>
      <c r="DFV544"/>
      <c r="DFW544"/>
      <c r="DFX544"/>
      <c r="DFY544"/>
      <c r="DFZ544"/>
      <c r="DGA544"/>
      <c r="DGB544"/>
      <c r="DGC544"/>
      <c r="DGD544"/>
      <c r="DGE544"/>
      <c r="DGF544"/>
      <c r="DGG544"/>
      <c r="DGH544"/>
      <c r="DGI544"/>
      <c r="DGJ544"/>
      <c r="DGK544"/>
      <c r="DGL544"/>
      <c r="DGM544"/>
      <c r="DGN544"/>
      <c r="DGO544"/>
      <c r="DGP544"/>
      <c r="DGQ544"/>
      <c r="DGR544"/>
      <c r="DGS544"/>
      <c r="DGT544"/>
      <c r="DGU544"/>
      <c r="DGV544"/>
      <c r="DGW544"/>
      <c r="DGX544"/>
      <c r="DGY544"/>
      <c r="DGZ544"/>
      <c r="DHA544"/>
      <c r="DHB544"/>
      <c r="DHC544"/>
      <c r="DHD544"/>
      <c r="DHE544"/>
      <c r="DHF544"/>
      <c r="DHG544"/>
      <c r="DHH544"/>
      <c r="DHI544"/>
      <c r="DHJ544"/>
      <c r="DHK544"/>
      <c r="DHL544"/>
      <c r="DHM544"/>
      <c r="DHN544"/>
      <c r="DHO544"/>
      <c r="DHP544"/>
      <c r="DHQ544"/>
      <c r="DHR544"/>
      <c r="DHS544"/>
      <c r="DHT544"/>
      <c r="DHU544"/>
      <c r="DHV544"/>
      <c r="DHW544"/>
      <c r="DHX544"/>
      <c r="DHY544"/>
      <c r="DHZ544"/>
      <c r="DIA544"/>
      <c r="DIB544"/>
      <c r="DIC544"/>
      <c r="DID544"/>
      <c r="DIE544"/>
      <c r="DIF544"/>
      <c r="DIG544"/>
      <c r="DIH544"/>
      <c r="DII544"/>
      <c r="DIJ544"/>
      <c r="DIK544"/>
      <c r="DIL544"/>
      <c r="DIM544"/>
      <c r="DIN544"/>
      <c r="DIO544"/>
      <c r="DIP544"/>
      <c r="DIQ544"/>
      <c r="DIR544"/>
      <c r="DIS544"/>
      <c r="DIT544"/>
      <c r="DIU544"/>
      <c r="DIV544"/>
      <c r="DIW544"/>
      <c r="DIX544"/>
      <c r="DIY544"/>
      <c r="DIZ544"/>
      <c r="DJA544"/>
      <c r="DJB544"/>
      <c r="DJC544"/>
      <c r="DJD544"/>
      <c r="DJE544"/>
      <c r="DJF544"/>
      <c r="DJG544"/>
      <c r="DJH544"/>
      <c r="DJI544"/>
      <c r="DJJ544"/>
      <c r="DJK544"/>
      <c r="DJL544"/>
      <c r="DJM544"/>
      <c r="DJN544"/>
      <c r="DJO544"/>
      <c r="DJP544"/>
      <c r="DJQ544"/>
      <c r="DJR544"/>
      <c r="DJS544"/>
      <c r="DJT544"/>
      <c r="DJU544"/>
      <c r="DJV544"/>
      <c r="DJW544"/>
      <c r="DJX544"/>
      <c r="DJY544"/>
      <c r="DJZ544"/>
      <c r="DKA544"/>
      <c r="DKB544"/>
      <c r="DKC544"/>
      <c r="DKD544"/>
      <c r="DKE544"/>
      <c r="DKF544"/>
      <c r="DKG544"/>
      <c r="DKH544"/>
      <c r="DKI544"/>
      <c r="DKJ544"/>
      <c r="DKK544"/>
      <c r="DKL544"/>
      <c r="DKM544"/>
      <c r="DKN544"/>
      <c r="DKO544"/>
      <c r="DKP544"/>
      <c r="DKQ544"/>
      <c r="DKR544"/>
      <c r="DKS544"/>
      <c r="DKT544"/>
      <c r="DKU544"/>
      <c r="DKV544"/>
      <c r="DKW544"/>
      <c r="DKX544"/>
      <c r="DKY544"/>
      <c r="DKZ544"/>
      <c r="DLA544"/>
      <c r="DLB544"/>
      <c r="DLC544"/>
      <c r="DLD544"/>
      <c r="DLE544"/>
      <c r="DLF544"/>
      <c r="DLG544"/>
      <c r="DLH544"/>
      <c r="DLI544"/>
      <c r="DLJ544"/>
      <c r="DLK544"/>
      <c r="DLL544"/>
      <c r="DLM544"/>
      <c r="DLN544"/>
      <c r="DLO544"/>
      <c r="DLP544"/>
      <c r="DLQ544"/>
      <c r="DLR544"/>
      <c r="DLS544"/>
      <c r="DLT544"/>
      <c r="DLU544"/>
      <c r="DLV544"/>
      <c r="DLW544"/>
      <c r="DLX544"/>
      <c r="DLY544"/>
      <c r="DLZ544"/>
      <c r="DMA544"/>
      <c r="DMB544"/>
      <c r="DMC544"/>
      <c r="DMD544"/>
      <c r="DME544"/>
      <c r="DMF544"/>
      <c r="DMG544"/>
      <c r="DMH544"/>
      <c r="DMI544"/>
      <c r="DMJ544"/>
      <c r="DMK544"/>
      <c r="DML544"/>
      <c r="DMM544"/>
      <c r="DMN544"/>
      <c r="DMO544"/>
      <c r="DMP544"/>
      <c r="DMQ544"/>
      <c r="DMR544"/>
      <c r="DMS544"/>
      <c r="DMT544"/>
      <c r="DMU544"/>
      <c r="DMV544"/>
      <c r="DMW544"/>
      <c r="DMX544"/>
      <c r="DMY544"/>
      <c r="DMZ544"/>
      <c r="DNA544"/>
      <c r="DNB544"/>
      <c r="DNC544"/>
      <c r="DND544"/>
      <c r="DNE544"/>
      <c r="DNF544"/>
      <c r="DNG544"/>
      <c r="DNH544"/>
      <c r="DNI544"/>
      <c r="DNJ544"/>
      <c r="DNK544"/>
      <c r="DNL544"/>
      <c r="DNM544"/>
      <c r="DNN544"/>
      <c r="DNO544"/>
      <c r="DNP544"/>
      <c r="DNQ544"/>
      <c r="DNR544"/>
      <c r="DNS544"/>
      <c r="DNT544"/>
      <c r="DNU544"/>
      <c r="DNV544"/>
      <c r="DNW544"/>
      <c r="DNX544"/>
      <c r="DNY544"/>
      <c r="DNZ544"/>
      <c r="DOA544"/>
      <c r="DOB544"/>
      <c r="DOC544"/>
      <c r="DOD544"/>
      <c r="DOE544"/>
      <c r="DOF544"/>
      <c r="DOG544"/>
      <c r="DOH544"/>
      <c r="DOI544"/>
      <c r="DOJ544"/>
      <c r="DOK544"/>
      <c r="DOL544"/>
      <c r="DOM544"/>
      <c r="DON544"/>
      <c r="DOO544"/>
      <c r="DOP544"/>
      <c r="DOQ544"/>
      <c r="DOR544"/>
      <c r="DOS544"/>
      <c r="DOT544"/>
      <c r="DOU544"/>
      <c r="DOV544"/>
      <c r="DOW544"/>
      <c r="DOX544"/>
      <c r="DOY544"/>
      <c r="DOZ544"/>
      <c r="DPA544"/>
      <c r="DPB544"/>
      <c r="DPC544"/>
      <c r="DPD544"/>
      <c r="DPE544"/>
      <c r="DPF544"/>
      <c r="DPG544"/>
      <c r="DPH544"/>
      <c r="DPI544"/>
      <c r="DPJ544"/>
      <c r="DPK544"/>
      <c r="DPL544"/>
      <c r="DPM544"/>
      <c r="DPN544"/>
      <c r="DPO544"/>
      <c r="DPP544"/>
      <c r="DPQ544"/>
      <c r="DPR544"/>
      <c r="DPS544"/>
      <c r="DPT544"/>
      <c r="DPU544"/>
      <c r="DPV544"/>
      <c r="DPW544"/>
      <c r="DPX544"/>
      <c r="DPY544"/>
      <c r="DPZ544"/>
      <c r="DQA544"/>
      <c r="DQB544"/>
      <c r="DQC544"/>
      <c r="DQD544"/>
      <c r="DQE544"/>
      <c r="DQF544"/>
      <c r="DQG544"/>
      <c r="DQH544"/>
      <c r="DQI544"/>
      <c r="DQJ544"/>
      <c r="DQK544"/>
      <c r="DQL544"/>
      <c r="DQM544"/>
      <c r="DQN544"/>
      <c r="DQO544"/>
      <c r="DQP544"/>
      <c r="DQQ544"/>
      <c r="DQR544"/>
      <c r="DQS544"/>
      <c r="DQT544"/>
      <c r="DQU544"/>
      <c r="DQV544"/>
      <c r="DQW544"/>
      <c r="DQX544"/>
      <c r="DQY544"/>
      <c r="DQZ544"/>
      <c r="DRA544"/>
      <c r="DRB544"/>
      <c r="DRC544"/>
      <c r="DRD544"/>
      <c r="DRE544"/>
      <c r="DRF544"/>
      <c r="DRG544"/>
      <c r="DRH544"/>
      <c r="DRI544"/>
      <c r="DRJ544"/>
      <c r="DRK544"/>
      <c r="DRL544"/>
      <c r="DRM544"/>
      <c r="DRN544"/>
      <c r="DRO544"/>
      <c r="DRP544"/>
      <c r="DRQ544"/>
      <c r="DRR544"/>
      <c r="DRS544"/>
      <c r="DRT544"/>
      <c r="DRU544"/>
      <c r="DRV544"/>
      <c r="DRW544"/>
      <c r="DRX544"/>
      <c r="DRY544"/>
      <c r="DRZ544"/>
      <c r="DSA544"/>
      <c r="DSB544"/>
      <c r="DSC544"/>
      <c r="DSD544"/>
      <c r="DSE544"/>
      <c r="DSF544"/>
      <c r="DSG544"/>
      <c r="DSH544"/>
      <c r="DSI544"/>
      <c r="DSJ544"/>
      <c r="DSK544"/>
      <c r="DSL544"/>
      <c r="DSM544"/>
      <c r="DSN544"/>
      <c r="DSO544"/>
      <c r="DSP544"/>
      <c r="DSQ544"/>
      <c r="DSR544"/>
      <c r="DSS544"/>
      <c r="DST544"/>
      <c r="DSU544"/>
      <c r="DSV544"/>
      <c r="DSW544"/>
      <c r="DSX544"/>
      <c r="DSY544"/>
      <c r="DSZ544"/>
      <c r="DTA544"/>
      <c r="DTB544"/>
      <c r="DTC544"/>
      <c r="DTD544"/>
      <c r="DTE544"/>
      <c r="DTF544"/>
      <c r="DTG544"/>
      <c r="DTH544"/>
      <c r="DTI544"/>
      <c r="DTJ544"/>
      <c r="DTK544"/>
      <c r="DTL544"/>
      <c r="DTM544"/>
      <c r="DTN544"/>
      <c r="DTO544"/>
      <c r="DTP544"/>
      <c r="DTQ544"/>
      <c r="DTR544"/>
      <c r="DTS544"/>
      <c r="DTT544"/>
      <c r="DTU544"/>
      <c r="DTV544"/>
      <c r="DTW544"/>
      <c r="DTX544"/>
      <c r="DTY544"/>
      <c r="DTZ544"/>
      <c r="DUA544"/>
      <c r="DUB544"/>
      <c r="DUC544"/>
      <c r="DUD544"/>
      <c r="DUE544"/>
      <c r="DUF544"/>
      <c r="DUG544"/>
      <c r="DUH544"/>
      <c r="DUI544"/>
      <c r="DUJ544"/>
      <c r="DUK544"/>
      <c r="DUL544"/>
      <c r="DUM544"/>
      <c r="DUN544"/>
      <c r="DUO544"/>
      <c r="DUP544"/>
      <c r="DUQ544"/>
      <c r="DUR544"/>
      <c r="DUS544"/>
      <c r="DUT544"/>
      <c r="DUU544"/>
      <c r="DUV544"/>
      <c r="DUW544"/>
      <c r="DUX544"/>
      <c r="DUY544"/>
      <c r="DUZ544"/>
      <c r="DVA544"/>
      <c r="DVB544"/>
      <c r="DVC544"/>
      <c r="DVD544"/>
      <c r="DVE544"/>
      <c r="DVF544"/>
      <c r="DVG544"/>
      <c r="DVH544"/>
      <c r="DVI544"/>
      <c r="DVJ544"/>
      <c r="DVK544"/>
      <c r="DVL544"/>
      <c r="DVM544"/>
      <c r="DVN544"/>
      <c r="DVO544"/>
      <c r="DVP544"/>
      <c r="DVQ544"/>
      <c r="DVR544"/>
      <c r="DVS544"/>
      <c r="DVT544"/>
      <c r="DVU544"/>
      <c r="DVV544"/>
      <c r="DVW544"/>
      <c r="DVX544"/>
      <c r="DVY544"/>
      <c r="DVZ544"/>
      <c r="DWA544"/>
      <c r="DWB544"/>
      <c r="DWC544"/>
      <c r="DWD544"/>
      <c r="DWE544"/>
      <c r="DWF544"/>
      <c r="DWG544"/>
      <c r="DWH544"/>
      <c r="DWI544"/>
      <c r="DWJ544"/>
      <c r="DWK544"/>
      <c r="DWL544"/>
      <c r="DWM544"/>
      <c r="DWN544"/>
      <c r="DWO544"/>
      <c r="DWP544"/>
      <c r="DWQ544"/>
      <c r="DWR544"/>
      <c r="DWS544"/>
      <c r="DWT544"/>
      <c r="DWU544"/>
      <c r="DWV544"/>
      <c r="DWW544"/>
      <c r="DWX544"/>
      <c r="DWY544"/>
      <c r="DWZ544"/>
      <c r="DXA544"/>
      <c r="DXB544"/>
      <c r="DXC544"/>
      <c r="DXD544"/>
      <c r="DXE544"/>
      <c r="DXF544"/>
      <c r="DXG544"/>
      <c r="DXH544"/>
      <c r="DXI544"/>
      <c r="DXJ544"/>
      <c r="DXK544"/>
      <c r="DXL544"/>
      <c r="DXM544"/>
      <c r="DXN544"/>
      <c r="DXO544"/>
      <c r="DXP544"/>
      <c r="DXQ544"/>
      <c r="DXR544"/>
      <c r="DXS544"/>
      <c r="DXT544"/>
      <c r="DXU544"/>
      <c r="DXV544"/>
      <c r="DXW544"/>
      <c r="DXX544"/>
      <c r="DXY544"/>
      <c r="DXZ544"/>
      <c r="DYA544"/>
      <c r="DYB544"/>
      <c r="DYC544"/>
      <c r="DYD544"/>
      <c r="DYE544"/>
      <c r="DYF544"/>
      <c r="DYG544"/>
      <c r="DYH544"/>
      <c r="DYI544"/>
      <c r="DYJ544"/>
      <c r="DYK544"/>
      <c r="DYL544"/>
      <c r="DYM544"/>
      <c r="DYN544"/>
      <c r="DYO544"/>
      <c r="DYP544"/>
      <c r="DYQ544"/>
      <c r="DYR544"/>
      <c r="DYS544"/>
      <c r="DYT544"/>
      <c r="DYU544"/>
      <c r="DYV544"/>
      <c r="DYW544"/>
      <c r="DYX544"/>
      <c r="DYY544"/>
      <c r="DYZ544"/>
      <c r="DZA544"/>
      <c r="DZB544"/>
      <c r="DZC544"/>
      <c r="DZD544"/>
      <c r="DZE544"/>
      <c r="DZF544"/>
      <c r="DZG544"/>
      <c r="DZH544"/>
      <c r="DZI544"/>
      <c r="DZJ544"/>
      <c r="DZK544"/>
      <c r="DZL544"/>
      <c r="DZM544"/>
      <c r="DZN544"/>
      <c r="DZO544"/>
      <c r="DZP544"/>
      <c r="DZQ544"/>
      <c r="DZR544"/>
      <c r="DZS544"/>
      <c r="DZT544"/>
      <c r="DZU544"/>
      <c r="DZV544"/>
      <c r="DZW544"/>
      <c r="DZX544"/>
      <c r="DZY544"/>
      <c r="DZZ544"/>
      <c r="EAA544"/>
      <c r="EAB544"/>
      <c r="EAC544"/>
      <c r="EAD544"/>
      <c r="EAE544"/>
      <c r="EAF544"/>
      <c r="EAG544"/>
      <c r="EAH544"/>
      <c r="EAI544"/>
      <c r="EAJ544"/>
      <c r="EAK544"/>
      <c r="EAL544"/>
      <c r="EAM544"/>
      <c r="EAN544"/>
      <c r="EAO544"/>
      <c r="EAP544"/>
      <c r="EAQ544"/>
      <c r="EAR544"/>
      <c r="EAS544"/>
      <c r="EAT544"/>
      <c r="EAU544"/>
      <c r="EAV544"/>
      <c r="EAW544"/>
      <c r="EAX544"/>
      <c r="EAY544"/>
      <c r="EAZ544"/>
      <c r="EBA544"/>
      <c r="EBB544"/>
      <c r="EBC544"/>
      <c r="EBD544"/>
      <c r="EBE544"/>
      <c r="EBF544"/>
      <c r="EBG544"/>
      <c r="EBH544"/>
      <c r="EBI544"/>
      <c r="EBJ544"/>
      <c r="EBK544"/>
      <c r="EBL544"/>
      <c r="EBM544"/>
      <c r="EBN544"/>
      <c r="EBO544"/>
      <c r="EBP544"/>
      <c r="EBQ544"/>
      <c r="EBR544"/>
      <c r="EBS544"/>
      <c r="EBT544"/>
      <c r="EBU544"/>
      <c r="EBV544"/>
      <c r="EBW544"/>
      <c r="EBX544"/>
      <c r="EBY544"/>
      <c r="EBZ544"/>
      <c r="ECA544"/>
      <c r="ECB544"/>
      <c r="ECC544"/>
      <c r="ECD544"/>
      <c r="ECE544"/>
      <c r="ECF544"/>
      <c r="ECG544"/>
      <c r="ECH544"/>
      <c r="ECI544"/>
      <c r="ECJ544"/>
      <c r="ECK544"/>
      <c r="ECL544"/>
      <c r="ECM544"/>
      <c r="ECN544"/>
      <c r="ECO544"/>
      <c r="ECP544"/>
      <c r="ECQ544"/>
      <c r="ECR544"/>
      <c r="ECS544"/>
      <c r="ECT544"/>
      <c r="ECU544"/>
      <c r="ECV544"/>
      <c r="ECW544"/>
      <c r="ECX544"/>
      <c r="ECY544"/>
      <c r="ECZ544"/>
      <c r="EDA544"/>
      <c r="EDB544"/>
      <c r="EDC544"/>
      <c r="EDD544"/>
      <c r="EDE544"/>
      <c r="EDF544"/>
      <c r="EDG544"/>
      <c r="EDH544"/>
      <c r="EDI544"/>
      <c r="EDJ544"/>
      <c r="EDK544"/>
      <c r="EDL544"/>
      <c r="EDM544"/>
      <c r="EDN544"/>
      <c r="EDO544"/>
      <c r="EDP544"/>
      <c r="EDQ544"/>
      <c r="EDR544"/>
      <c r="EDS544"/>
      <c r="EDT544"/>
      <c r="EDU544"/>
      <c r="EDV544"/>
      <c r="EDW544"/>
      <c r="EDX544"/>
      <c r="EDY544"/>
      <c r="EDZ544"/>
      <c r="EEA544"/>
      <c r="EEB544"/>
      <c r="EEC544"/>
      <c r="EED544"/>
      <c r="EEE544"/>
      <c r="EEF544"/>
      <c r="EEG544"/>
      <c r="EEH544"/>
      <c r="EEI544"/>
      <c r="EEJ544"/>
      <c r="EEK544"/>
      <c r="EEL544"/>
      <c r="EEM544"/>
      <c r="EEN544"/>
      <c r="EEO544"/>
      <c r="EEP544"/>
      <c r="EEQ544"/>
      <c r="EER544"/>
      <c r="EES544"/>
      <c r="EET544"/>
      <c r="EEU544"/>
      <c r="EEV544"/>
      <c r="EEW544"/>
      <c r="EEX544"/>
      <c r="EEY544"/>
      <c r="EEZ544"/>
      <c r="EFA544"/>
      <c r="EFB544"/>
      <c r="EFC544"/>
      <c r="EFD544"/>
      <c r="EFE544"/>
      <c r="EFF544"/>
      <c r="EFG544"/>
      <c r="EFH544"/>
      <c r="EFI544"/>
      <c r="EFJ544"/>
      <c r="EFK544"/>
      <c r="EFL544"/>
      <c r="EFM544"/>
      <c r="EFN544"/>
      <c r="EFO544"/>
      <c r="EFP544"/>
      <c r="EFQ544"/>
      <c r="EFR544"/>
      <c r="EFS544"/>
      <c r="EFT544"/>
      <c r="EFU544"/>
      <c r="EFV544"/>
      <c r="EFW544"/>
      <c r="EFX544"/>
      <c r="EFY544"/>
      <c r="EFZ544"/>
      <c r="EGA544"/>
      <c r="EGB544"/>
      <c r="EGC544"/>
      <c r="EGD544"/>
      <c r="EGE544"/>
      <c r="EGF544"/>
      <c r="EGG544"/>
      <c r="EGH544"/>
      <c r="EGI544"/>
      <c r="EGJ544"/>
      <c r="EGK544"/>
      <c r="EGL544"/>
      <c r="EGM544"/>
      <c r="EGN544"/>
      <c r="EGO544"/>
      <c r="EGP544"/>
      <c r="EGQ544"/>
      <c r="EGR544"/>
      <c r="EGS544"/>
      <c r="EGT544"/>
      <c r="EGU544"/>
      <c r="EGV544"/>
      <c r="EGW544"/>
      <c r="EGX544"/>
      <c r="EGY544"/>
      <c r="EGZ544"/>
      <c r="EHA544"/>
      <c r="EHB544"/>
      <c r="EHC544"/>
      <c r="EHD544"/>
      <c r="EHE544"/>
      <c r="EHF544"/>
      <c r="EHG544"/>
      <c r="EHH544"/>
      <c r="EHI544"/>
      <c r="EHJ544"/>
      <c r="EHK544"/>
      <c r="EHL544"/>
      <c r="EHM544"/>
      <c r="EHN544"/>
      <c r="EHO544"/>
      <c r="EHP544"/>
      <c r="EHQ544"/>
      <c r="EHR544"/>
      <c r="EHS544"/>
      <c r="EHT544"/>
      <c r="EHU544"/>
      <c r="EHV544"/>
      <c r="EHW544"/>
      <c r="EHX544"/>
      <c r="EHY544"/>
      <c r="EHZ544"/>
      <c r="EIA544"/>
      <c r="EIB544"/>
      <c r="EIC544"/>
      <c r="EID544"/>
      <c r="EIE544"/>
      <c r="EIF544"/>
      <c r="EIG544"/>
      <c r="EIH544"/>
      <c r="EII544"/>
      <c r="EIJ544"/>
      <c r="EIK544"/>
      <c r="EIL544"/>
      <c r="EIM544"/>
      <c r="EIN544"/>
      <c r="EIO544"/>
      <c r="EIP544"/>
      <c r="EIQ544"/>
      <c r="EIR544"/>
      <c r="EIS544"/>
      <c r="EIT544"/>
      <c r="EIU544"/>
      <c r="EIV544"/>
      <c r="EIW544"/>
      <c r="EIX544"/>
      <c r="EIY544"/>
      <c r="EIZ544"/>
      <c r="EJA544"/>
      <c r="EJB544"/>
      <c r="EJC544"/>
      <c r="EJD544"/>
      <c r="EJE544"/>
      <c r="EJF544"/>
      <c r="EJG544"/>
      <c r="EJH544"/>
      <c r="EJI544"/>
      <c r="EJJ544"/>
      <c r="EJK544"/>
      <c r="EJL544"/>
      <c r="EJM544"/>
      <c r="EJN544"/>
      <c r="EJO544"/>
      <c r="EJP544"/>
      <c r="EJQ544"/>
      <c r="EJR544"/>
      <c r="EJS544"/>
      <c r="EJT544"/>
      <c r="EJU544"/>
      <c r="EJV544"/>
      <c r="EJW544"/>
      <c r="EJX544"/>
      <c r="EJY544"/>
      <c r="EJZ544"/>
      <c r="EKA544"/>
      <c r="EKB544"/>
      <c r="EKC544"/>
      <c r="EKD544"/>
      <c r="EKE544"/>
      <c r="EKF544"/>
      <c r="EKG544"/>
      <c r="EKH544"/>
      <c r="EKI544"/>
      <c r="EKJ544"/>
      <c r="EKK544"/>
      <c r="EKL544"/>
      <c r="EKM544"/>
      <c r="EKN544"/>
      <c r="EKO544"/>
      <c r="EKP544"/>
      <c r="EKQ544"/>
      <c r="EKR544"/>
      <c r="EKS544"/>
      <c r="EKT544"/>
      <c r="EKU544"/>
      <c r="EKV544"/>
      <c r="EKW544"/>
      <c r="EKX544"/>
      <c r="EKY544"/>
      <c r="EKZ544"/>
      <c r="ELA544"/>
      <c r="ELB544"/>
      <c r="ELC544"/>
      <c r="ELD544"/>
      <c r="ELE544"/>
      <c r="ELF544"/>
      <c r="ELG544"/>
      <c r="ELH544"/>
      <c r="ELI544"/>
      <c r="ELJ544"/>
      <c r="ELK544"/>
      <c r="ELL544"/>
      <c r="ELM544"/>
      <c r="ELN544"/>
      <c r="ELO544"/>
      <c r="ELP544"/>
      <c r="ELQ544"/>
      <c r="ELR544"/>
      <c r="ELS544"/>
      <c r="ELT544"/>
      <c r="ELU544"/>
      <c r="ELV544"/>
      <c r="ELW544"/>
      <c r="ELX544"/>
      <c r="ELY544"/>
      <c r="ELZ544"/>
      <c r="EMA544"/>
      <c r="EMB544"/>
      <c r="EMC544"/>
      <c r="EMD544"/>
      <c r="EME544"/>
      <c r="EMF544"/>
      <c r="EMG544"/>
      <c r="EMH544"/>
      <c r="EMI544"/>
      <c r="EMJ544"/>
      <c r="EMK544"/>
      <c r="EML544"/>
      <c r="EMM544"/>
      <c r="EMN544"/>
      <c r="EMO544"/>
      <c r="EMP544"/>
      <c r="EMQ544"/>
      <c r="EMR544"/>
      <c r="EMS544"/>
      <c r="EMT544"/>
      <c r="EMU544"/>
      <c r="EMV544"/>
      <c r="EMW544"/>
      <c r="EMX544"/>
      <c r="EMY544"/>
      <c r="EMZ544"/>
      <c r="ENA544"/>
      <c r="ENB544"/>
      <c r="ENC544"/>
      <c r="END544"/>
      <c r="ENE544"/>
      <c r="ENF544"/>
      <c r="ENG544"/>
      <c r="ENH544"/>
      <c r="ENI544"/>
      <c r="ENJ544"/>
      <c r="ENK544"/>
      <c r="ENL544"/>
      <c r="ENM544"/>
      <c r="ENN544"/>
      <c r="ENO544"/>
      <c r="ENP544"/>
      <c r="ENQ544"/>
      <c r="ENR544"/>
      <c r="ENS544"/>
      <c r="ENT544"/>
      <c r="ENU544"/>
      <c r="ENV544"/>
      <c r="ENW544"/>
      <c r="ENX544"/>
      <c r="ENY544"/>
      <c r="ENZ544"/>
      <c r="EOA544"/>
      <c r="EOB544"/>
      <c r="EOC544"/>
      <c r="EOD544"/>
      <c r="EOE544"/>
      <c r="EOF544"/>
      <c r="EOG544"/>
      <c r="EOH544"/>
      <c r="EOI544"/>
      <c r="EOJ544"/>
      <c r="EOK544"/>
      <c r="EOL544"/>
      <c r="EOM544"/>
      <c r="EON544"/>
      <c r="EOO544"/>
      <c r="EOP544"/>
      <c r="EOQ544"/>
      <c r="EOR544"/>
      <c r="EOS544"/>
      <c r="EOT544"/>
      <c r="EOU544"/>
      <c r="EOV544"/>
      <c r="EOW544"/>
      <c r="EOX544"/>
      <c r="EOY544"/>
      <c r="EOZ544"/>
      <c r="EPA544"/>
      <c r="EPB544"/>
      <c r="EPC544"/>
      <c r="EPD544"/>
      <c r="EPE544"/>
      <c r="EPF544"/>
      <c r="EPG544"/>
      <c r="EPH544"/>
      <c r="EPI544"/>
      <c r="EPJ544"/>
      <c r="EPK544"/>
      <c r="EPL544"/>
      <c r="EPM544"/>
      <c r="EPN544"/>
      <c r="EPO544"/>
      <c r="EPP544"/>
      <c r="EPQ544"/>
      <c r="EPR544"/>
      <c r="EPS544"/>
      <c r="EPT544"/>
      <c r="EPU544"/>
      <c r="EPV544"/>
      <c r="EPW544"/>
      <c r="EPX544"/>
      <c r="EPY544"/>
      <c r="EPZ544"/>
      <c r="EQA544"/>
      <c r="EQB544"/>
      <c r="EQC544"/>
      <c r="EQD544"/>
      <c r="EQE544"/>
      <c r="EQF544"/>
      <c r="EQG544"/>
      <c r="EQH544"/>
      <c r="EQI544"/>
      <c r="EQJ544"/>
      <c r="EQK544"/>
      <c r="EQL544"/>
      <c r="EQM544"/>
      <c r="EQN544"/>
      <c r="EQO544"/>
      <c r="EQP544"/>
      <c r="EQQ544"/>
      <c r="EQR544"/>
      <c r="EQS544"/>
      <c r="EQT544"/>
      <c r="EQU544"/>
      <c r="EQV544"/>
      <c r="EQW544"/>
      <c r="EQX544"/>
      <c r="EQY544"/>
      <c r="EQZ544"/>
      <c r="ERA544"/>
      <c r="ERB544"/>
      <c r="ERC544"/>
      <c r="ERD544"/>
      <c r="ERE544"/>
      <c r="ERF544"/>
      <c r="ERG544"/>
      <c r="ERH544"/>
      <c r="ERI544"/>
      <c r="ERJ544"/>
      <c r="ERK544"/>
      <c r="ERL544"/>
      <c r="ERM544"/>
      <c r="ERN544"/>
      <c r="ERO544"/>
      <c r="ERP544"/>
      <c r="ERQ544"/>
      <c r="ERR544"/>
      <c r="ERS544"/>
      <c r="ERT544"/>
      <c r="ERU544"/>
      <c r="ERV544"/>
      <c r="ERW544"/>
      <c r="ERX544"/>
      <c r="ERY544"/>
      <c r="ERZ544"/>
      <c r="ESA544"/>
      <c r="ESB544"/>
      <c r="ESC544"/>
      <c r="ESD544"/>
      <c r="ESE544"/>
      <c r="ESF544"/>
      <c r="ESG544"/>
      <c r="ESH544"/>
      <c r="ESI544"/>
      <c r="ESJ544"/>
      <c r="ESK544"/>
      <c r="ESL544"/>
      <c r="ESM544"/>
      <c r="ESN544"/>
      <c r="ESO544"/>
      <c r="ESP544"/>
      <c r="ESQ544"/>
      <c r="ESR544"/>
      <c r="ESS544"/>
      <c r="EST544"/>
      <c r="ESU544"/>
      <c r="ESV544"/>
      <c r="ESW544"/>
      <c r="ESX544"/>
      <c r="ESY544"/>
      <c r="ESZ544"/>
      <c r="ETA544"/>
      <c r="ETB544"/>
      <c r="ETC544"/>
      <c r="ETD544"/>
      <c r="ETE544"/>
      <c r="ETF544"/>
      <c r="ETG544"/>
      <c r="ETH544"/>
      <c r="ETI544"/>
      <c r="ETJ544"/>
      <c r="ETK544"/>
      <c r="ETL544"/>
      <c r="ETM544"/>
      <c r="ETN544"/>
      <c r="ETO544"/>
      <c r="ETP544"/>
      <c r="ETQ544"/>
      <c r="ETR544"/>
      <c r="ETS544"/>
      <c r="ETT544"/>
      <c r="ETU544"/>
      <c r="ETV544"/>
      <c r="ETW544"/>
      <c r="ETX544"/>
      <c r="ETY544"/>
      <c r="ETZ544"/>
      <c r="EUA544"/>
      <c r="EUB544"/>
      <c r="EUC544"/>
      <c r="EUD544"/>
      <c r="EUE544"/>
      <c r="EUF544"/>
      <c r="EUG544"/>
      <c r="EUH544"/>
      <c r="EUI544"/>
      <c r="EUJ544"/>
      <c r="EUK544"/>
      <c r="EUL544"/>
      <c r="EUM544"/>
      <c r="EUN544"/>
      <c r="EUO544"/>
      <c r="EUP544"/>
      <c r="EUQ544"/>
      <c r="EUR544"/>
      <c r="EUS544"/>
      <c r="EUT544"/>
      <c r="EUU544"/>
      <c r="EUV544"/>
      <c r="EUW544"/>
      <c r="EUX544"/>
      <c r="EUY544"/>
      <c r="EUZ544"/>
      <c r="EVA544"/>
      <c r="EVB544"/>
      <c r="EVC544"/>
      <c r="EVD544"/>
      <c r="EVE544"/>
      <c r="EVF544"/>
      <c r="EVG544"/>
      <c r="EVH544"/>
      <c r="EVI544"/>
      <c r="EVJ544"/>
      <c r="EVK544"/>
      <c r="EVL544"/>
      <c r="EVM544"/>
      <c r="EVN544"/>
      <c r="EVO544"/>
      <c r="EVP544"/>
      <c r="EVQ544"/>
      <c r="EVR544"/>
      <c r="EVS544"/>
      <c r="EVT544"/>
      <c r="EVU544"/>
      <c r="EVV544"/>
      <c r="EVW544"/>
      <c r="EVX544"/>
      <c r="EVY544"/>
      <c r="EVZ544"/>
      <c r="EWA544"/>
      <c r="EWB544"/>
      <c r="EWC544"/>
      <c r="EWD544"/>
      <c r="EWE544"/>
      <c r="EWF544"/>
      <c r="EWG544"/>
      <c r="EWH544"/>
      <c r="EWI544"/>
      <c r="EWJ544"/>
      <c r="EWK544"/>
      <c r="EWL544"/>
      <c r="EWM544"/>
      <c r="EWN544"/>
      <c r="EWO544"/>
      <c r="EWP544"/>
      <c r="EWQ544"/>
      <c r="EWR544"/>
      <c r="EWS544"/>
      <c r="EWT544"/>
      <c r="EWU544"/>
      <c r="EWV544"/>
      <c r="EWW544"/>
      <c r="EWX544"/>
      <c r="EWY544"/>
      <c r="EWZ544"/>
      <c r="EXA544"/>
      <c r="EXB544"/>
      <c r="EXC544"/>
      <c r="EXD544"/>
      <c r="EXE544"/>
      <c r="EXF544"/>
      <c r="EXG544"/>
      <c r="EXH544"/>
      <c r="EXI544"/>
      <c r="EXJ544"/>
      <c r="EXK544"/>
      <c r="EXL544"/>
      <c r="EXM544"/>
      <c r="EXN544"/>
      <c r="EXO544"/>
      <c r="EXP544"/>
      <c r="EXQ544"/>
      <c r="EXR544"/>
      <c r="EXS544"/>
      <c r="EXT544"/>
      <c r="EXU544"/>
      <c r="EXV544"/>
      <c r="EXW544"/>
      <c r="EXX544"/>
      <c r="EXY544"/>
      <c r="EXZ544"/>
      <c r="EYA544"/>
      <c r="EYB544"/>
      <c r="EYC544"/>
      <c r="EYD544"/>
      <c r="EYE544"/>
      <c r="EYF544"/>
      <c r="EYG544"/>
      <c r="EYH544"/>
      <c r="EYI544"/>
      <c r="EYJ544"/>
      <c r="EYK544"/>
      <c r="EYL544"/>
      <c r="EYM544"/>
      <c r="EYN544"/>
      <c r="EYO544"/>
      <c r="EYP544"/>
      <c r="EYQ544"/>
      <c r="EYR544"/>
      <c r="EYS544"/>
      <c r="EYT544"/>
      <c r="EYU544"/>
      <c r="EYV544"/>
      <c r="EYW544"/>
      <c r="EYX544"/>
      <c r="EYY544"/>
      <c r="EYZ544"/>
      <c r="EZA544"/>
      <c r="EZB544"/>
      <c r="EZC544"/>
      <c r="EZD544"/>
      <c r="EZE544"/>
      <c r="EZF544"/>
      <c r="EZG544"/>
      <c r="EZH544"/>
      <c r="EZI544"/>
      <c r="EZJ544"/>
      <c r="EZK544"/>
      <c r="EZL544"/>
      <c r="EZM544"/>
      <c r="EZN544"/>
      <c r="EZO544"/>
      <c r="EZP544"/>
      <c r="EZQ544"/>
      <c r="EZR544"/>
      <c r="EZS544"/>
      <c r="EZT544"/>
      <c r="EZU544"/>
      <c r="EZV544"/>
      <c r="EZW544"/>
      <c r="EZX544"/>
      <c r="EZY544"/>
      <c r="EZZ544"/>
      <c r="FAA544"/>
      <c r="FAB544"/>
      <c r="FAC544"/>
      <c r="FAD544"/>
      <c r="FAE544"/>
      <c r="FAF544"/>
      <c r="FAG544"/>
      <c r="FAH544"/>
      <c r="FAI544"/>
      <c r="FAJ544"/>
      <c r="FAK544"/>
      <c r="FAL544"/>
      <c r="FAM544"/>
      <c r="FAN544"/>
      <c r="FAO544"/>
      <c r="FAP544"/>
      <c r="FAQ544"/>
      <c r="FAR544"/>
      <c r="FAS544"/>
      <c r="FAT544"/>
      <c r="FAU544"/>
      <c r="FAV544"/>
      <c r="FAW544"/>
      <c r="FAX544"/>
      <c r="FAY544"/>
      <c r="FAZ544"/>
      <c r="FBA544"/>
      <c r="FBB544"/>
      <c r="FBC544"/>
      <c r="FBD544"/>
      <c r="FBE544"/>
      <c r="FBF544"/>
      <c r="FBG544"/>
      <c r="FBH544"/>
      <c r="FBI544"/>
      <c r="FBJ544"/>
      <c r="FBK544"/>
      <c r="FBL544"/>
      <c r="FBM544"/>
      <c r="FBN544"/>
      <c r="FBO544"/>
      <c r="FBP544"/>
      <c r="FBQ544"/>
      <c r="FBR544"/>
      <c r="FBS544"/>
      <c r="FBT544"/>
      <c r="FBU544"/>
      <c r="FBV544"/>
      <c r="FBW544"/>
      <c r="FBX544"/>
      <c r="FBY544"/>
      <c r="FBZ544"/>
      <c r="FCA544"/>
      <c r="FCB544"/>
      <c r="FCC544"/>
      <c r="FCD544"/>
      <c r="FCE544"/>
      <c r="FCF544"/>
      <c r="FCG544"/>
      <c r="FCH544"/>
      <c r="FCI544"/>
      <c r="FCJ544"/>
      <c r="FCK544"/>
      <c r="FCL544"/>
      <c r="FCM544"/>
      <c r="FCN544"/>
      <c r="FCO544"/>
      <c r="FCP544"/>
      <c r="FCQ544"/>
      <c r="FCR544"/>
      <c r="FCS544"/>
      <c r="FCT544"/>
      <c r="FCU544"/>
      <c r="FCV544"/>
      <c r="FCW544"/>
      <c r="FCX544"/>
      <c r="FCY544"/>
      <c r="FCZ544"/>
      <c r="FDA544"/>
      <c r="FDB544"/>
      <c r="FDC544"/>
      <c r="FDD544"/>
      <c r="FDE544"/>
      <c r="FDF544"/>
      <c r="FDG544"/>
      <c r="FDH544"/>
      <c r="FDI544"/>
      <c r="FDJ544"/>
      <c r="FDK544"/>
      <c r="FDL544"/>
      <c r="FDM544"/>
      <c r="FDN544"/>
      <c r="FDO544"/>
      <c r="FDP544"/>
      <c r="FDQ544"/>
      <c r="FDR544"/>
      <c r="FDS544"/>
      <c r="FDT544"/>
      <c r="FDU544"/>
      <c r="FDV544"/>
      <c r="FDW544"/>
      <c r="FDX544"/>
      <c r="FDY544"/>
      <c r="FDZ544"/>
      <c r="FEA544"/>
      <c r="FEB544"/>
      <c r="FEC544"/>
      <c r="FED544"/>
      <c r="FEE544"/>
      <c r="FEF544"/>
      <c r="FEG544"/>
      <c r="FEH544"/>
      <c r="FEI544"/>
      <c r="FEJ544"/>
      <c r="FEK544"/>
      <c r="FEL544"/>
      <c r="FEM544"/>
      <c r="FEN544"/>
      <c r="FEO544"/>
      <c r="FEP544"/>
      <c r="FEQ544"/>
      <c r="FER544"/>
      <c r="FES544"/>
      <c r="FET544"/>
      <c r="FEU544"/>
      <c r="FEV544"/>
      <c r="FEW544"/>
      <c r="FEX544"/>
      <c r="FEY544"/>
      <c r="FEZ544"/>
      <c r="FFA544"/>
      <c r="FFB544"/>
      <c r="FFC544"/>
      <c r="FFD544"/>
      <c r="FFE544"/>
      <c r="FFF544"/>
      <c r="FFG544"/>
      <c r="FFH544"/>
      <c r="FFI544"/>
      <c r="FFJ544"/>
      <c r="FFK544"/>
      <c r="FFL544"/>
      <c r="FFM544"/>
      <c r="FFN544"/>
      <c r="FFO544"/>
      <c r="FFP544"/>
      <c r="FFQ544"/>
      <c r="FFR544"/>
      <c r="FFS544"/>
      <c r="FFT544"/>
      <c r="FFU544"/>
      <c r="FFV544"/>
      <c r="FFW544"/>
      <c r="FFX544"/>
      <c r="FFY544"/>
      <c r="FFZ544"/>
      <c r="FGA544"/>
      <c r="FGB544"/>
      <c r="FGC544"/>
      <c r="FGD544"/>
      <c r="FGE544"/>
      <c r="FGF544"/>
      <c r="FGG544"/>
      <c r="FGH544"/>
      <c r="FGI544"/>
      <c r="FGJ544"/>
      <c r="FGK544"/>
      <c r="FGL544"/>
      <c r="FGM544"/>
      <c r="FGN544"/>
      <c r="FGO544"/>
      <c r="FGP544"/>
      <c r="FGQ544"/>
      <c r="FGR544"/>
      <c r="FGS544"/>
      <c r="FGT544"/>
      <c r="FGU544"/>
      <c r="FGV544"/>
      <c r="FGW544"/>
      <c r="FGX544"/>
      <c r="FGY544"/>
      <c r="FGZ544"/>
      <c r="FHA544"/>
      <c r="FHB544"/>
      <c r="FHC544"/>
      <c r="FHD544"/>
      <c r="FHE544"/>
      <c r="FHF544"/>
      <c r="FHG544"/>
      <c r="FHH544"/>
      <c r="FHI544"/>
      <c r="FHJ544"/>
      <c r="FHK544"/>
      <c r="FHL544"/>
      <c r="FHM544"/>
      <c r="FHN544"/>
      <c r="FHO544"/>
      <c r="FHP544"/>
      <c r="FHQ544"/>
      <c r="FHR544"/>
      <c r="FHS544"/>
      <c r="FHT544"/>
      <c r="FHU544"/>
      <c r="FHV544"/>
      <c r="FHW544"/>
      <c r="FHX544"/>
      <c r="FHY544"/>
      <c r="FHZ544"/>
      <c r="FIA544"/>
      <c r="FIB544"/>
      <c r="FIC544"/>
      <c r="FID544"/>
      <c r="FIE544"/>
      <c r="FIF544"/>
      <c r="FIG544"/>
      <c r="FIH544"/>
      <c r="FII544"/>
      <c r="FIJ544"/>
      <c r="FIK544"/>
      <c r="FIL544"/>
      <c r="FIM544"/>
      <c r="FIN544"/>
      <c r="FIO544"/>
      <c r="FIP544"/>
      <c r="FIQ544"/>
      <c r="FIR544"/>
      <c r="FIS544"/>
      <c r="FIT544"/>
      <c r="FIU544"/>
      <c r="FIV544"/>
      <c r="FIW544"/>
      <c r="FIX544"/>
      <c r="FIY544"/>
      <c r="FIZ544"/>
      <c r="FJA544"/>
      <c r="FJB544"/>
      <c r="FJC544"/>
      <c r="FJD544"/>
      <c r="FJE544"/>
      <c r="FJF544"/>
      <c r="FJG544"/>
      <c r="FJH544"/>
      <c r="FJI544"/>
      <c r="FJJ544"/>
      <c r="FJK544"/>
      <c r="FJL544"/>
      <c r="FJM544"/>
      <c r="FJN544"/>
      <c r="FJO544"/>
      <c r="FJP544"/>
      <c r="FJQ544"/>
      <c r="FJR544"/>
      <c r="FJS544"/>
      <c r="FJT544"/>
      <c r="FJU544"/>
      <c r="FJV544"/>
      <c r="FJW544"/>
      <c r="FJX544"/>
      <c r="FJY544"/>
      <c r="FJZ544"/>
      <c r="FKA544"/>
      <c r="FKB544"/>
      <c r="FKC544"/>
      <c r="FKD544"/>
      <c r="FKE544"/>
      <c r="FKF544"/>
      <c r="FKG544"/>
      <c r="FKH544"/>
      <c r="FKI544"/>
      <c r="FKJ544"/>
      <c r="FKK544"/>
      <c r="FKL544"/>
      <c r="FKM544"/>
      <c r="FKN544"/>
      <c r="FKO544"/>
      <c r="FKP544"/>
      <c r="FKQ544"/>
      <c r="FKR544"/>
      <c r="FKS544"/>
      <c r="FKT544"/>
      <c r="FKU544"/>
      <c r="FKV544"/>
      <c r="FKW544"/>
      <c r="FKX544"/>
      <c r="FKY544"/>
      <c r="FKZ544"/>
      <c r="FLA544"/>
      <c r="FLB544"/>
      <c r="FLC544"/>
      <c r="FLD544"/>
      <c r="FLE544"/>
      <c r="FLF544"/>
      <c r="FLG544"/>
      <c r="FLH544"/>
      <c r="FLI544"/>
      <c r="FLJ544"/>
      <c r="FLK544"/>
      <c r="FLL544"/>
      <c r="FLM544"/>
      <c r="FLN544"/>
      <c r="FLO544"/>
      <c r="FLP544"/>
      <c r="FLQ544"/>
      <c r="FLR544"/>
      <c r="FLS544"/>
      <c r="FLT544"/>
      <c r="FLU544"/>
      <c r="FLV544"/>
      <c r="FLW544"/>
      <c r="FLX544"/>
      <c r="FLY544"/>
      <c r="FLZ544"/>
      <c r="FMA544"/>
      <c r="FMB544"/>
      <c r="FMC544"/>
      <c r="FMD544"/>
      <c r="FME544"/>
      <c r="FMF544"/>
      <c r="FMG544"/>
      <c r="FMH544"/>
      <c r="FMI544"/>
      <c r="FMJ544"/>
      <c r="FMK544"/>
      <c r="FML544"/>
      <c r="FMM544"/>
      <c r="FMN544"/>
      <c r="FMO544"/>
      <c r="FMP544"/>
      <c r="FMQ544"/>
      <c r="FMR544"/>
      <c r="FMS544"/>
      <c r="FMT544"/>
      <c r="FMU544"/>
      <c r="FMV544"/>
      <c r="FMW544"/>
      <c r="FMX544"/>
      <c r="FMY544"/>
      <c r="FMZ544"/>
      <c r="FNA544"/>
      <c r="FNB544"/>
      <c r="FNC544"/>
      <c r="FND544"/>
      <c r="FNE544"/>
      <c r="FNF544"/>
      <c r="FNG544"/>
      <c r="FNH544"/>
      <c r="FNI544"/>
      <c r="FNJ544"/>
      <c r="FNK544"/>
      <c r="FNL544"/>
      <c r="FNM544"/>
      <c r="FNN544"/>
      <c r="FNO544"/>
      <c r="FNP544"/>
      <c r="FNQ544"/>
      <c r="FNR544"/>
      <c r="FNS544"/>
      <c r="FNT544"/>
      <c r="FNU544"/>
      <c r="FNV544"/>
      <c r="FNW544"/>
      <c r="FNX544"/>
      <c r="FNY544"/>
      <c r="FNZ544"/>
      <c r="FOA544"/>
      <c r="FOB544"/>
      <c r="FOC544"/>
      <c r="FOD544"/>
      <c r="FOE544"/>
      <c r="FOF544"/>
      <c r="FOG544"/>
      <c r="FOH544"/>
      <c r="FOI544"/>
      <c r="FOJ544"/>
      <c r="FOK544"/>
      <c r="FOL544"/>
      <c r="FOM544"/>
      <c r="FON544"/>
      <c r="FOO544"/>
      <c r="FOP544"/>
      <c r="FOQ544"/>
      <c r="FOR544"/>
      <c r="FOS544"/>
      <c r="FOT544"/>
      <c r="FOU544"/>
      <c r="FOV544"/>
      <c r="FOW544"/>
      <c r="FOX544"/>
      <c r="FOY544"/>
      <c r="FOZ544"/>
      <c r="FPA544"/>
      <c r="FPB544"/>
      <c r="FPC544"/>
      <c r="FPD544"/>
      <c r="FPE544"/>
      <c r="FPF544"/>
      <c r="FPG544"/>
      <c r="FPH544"/>
      <c r="FPI544"/>
      <c r="FPJ544"/>
      <c r="FPK544"/>
      <c r="FPL544"/>
      <c r="FPM544"/>
      <c r="FPN544"/>
      <c r="FPO544"/>
      <c r="FPP544"/>
      <c r="FPQ544"/>
      <c r="FPR544"/>
      <c r="FPS544"/>
      <c r="FPT544"/>
      <c r="FPU544"/>
      <c r="FPV544"/>
      <c r="FPW544"/>
      <c r="FPX544"/>
      <c r="FPY544"/>
      <c r="FPZ544"/>
      <c r="FQA544"/>
      <c r="FQB544"/>
      <c r="FQC544"/>
      <c r="FQD544"/>
      <c r="FQE544"/>
      <c r="FQF544"/>
      <c r="FQG544"/>
      <c r="FQH544"/>
      <c r="FQI544"/>
      <c r="FQJ544"/>
      <c r="FQK544"/>
      <c r="FQL544"/>
      <c r="FQM544"/>
      <c r="FQN544"/>
      <c r="FQO544"/>
      <c r="FQP544"/>
      <c r="FQQ544"/>
      <c r="FQR544"/>
      <c r="FQS544"/>
      <c r="FQT544"/>
      <c r="FQU544"/>
      <c r="FQV544"/>
      <c r="FQW544"/>
      <c r="FQX544"/>
      <c r="FQY544"/>
      <c r="FQZ544"/>
      <c r="FRA544"/>
      <c r="FRB544"/>
      <c r="FRC544"/>
      <c r="FRD544"/>
      <c r="FRE544"/>
      <c r="FRF544"/>
      <c r="FRG544"/>
      <c r="FRH544"/>
      <c r="FRI544"/>
      <c r="FRJ544"/>
      <c r="FRK544"/>
      <c r="FRL544"/>
      <c r="FRM544"/>
      <c r="FRN544"/>
      <c r="FRO544"/>
      <c r="FRP544"/>
      <c r="FRQ544"/>
      <c r="FRR544"/>
      <c r="FRS544"/>
      <c r="FRT544"/>
      <c r="FRU544"/>
      <c r="FRV544"/>
      <c r="FRW544"/>
      <c r="FRX544"/>
      <c r="FRY544"/>
      <c r="FRZ544"/>
      <c r="FSA544"/>
      <c r="FSB544"/>
      <c r="FSC544"/>
      <c r="FSD544"/>
      <c r="FSE544"/>
      <c r="FSF544"/>
      <c r="FSG544"/>
      <c r="FSH544"/>
      <c r="FSI544"/>
      <c r="FSJ544"/>
      <c r="FSK544"/>
      <c r="FSL544"/>
      <c r="FSM544"/>
      <c r="FSN544"/>
      <c r="FSO544"/>
      <c r="FSP544"/>
      <c r="FSQ544"/>
      <c r="FSR544"/>
      <c r="FSS544"/>
      <c r="FST544"/>
      <c r="FSU544"/>
      <c r="FSV544"/>
      <c r="FSW544"/>
      <c r="FSX544"/>
      <c r="FSY544"/>
      <c r="FSZ544"/>
      <c r="FTA544"/>
      <c r="FTB544"/>
      <c r="FTC544"/>
      <c r="FTD544"/>
      <c r="FTE544"/>
      <c r="FTF544"/>
      <c r="FTG544"/>
      <c r="FTH544"/>
      <c r="FTI544"/>
      <c r="FTJ544"/>
      <c r="FTK544"/>
      <c r="FTL544"/>
      <c r="FTM544"/>
      <c r="FTN544"/>
      <c r="FTO544"/>
      <c r="FTP544"/>
      <c r="FTQ544"/>
      <c r="FTR544"/>
      <c r="FTS544"/>
      <c r="FTT544"/>
      <c r="FTU544"/>
      <c r="FTV544"/>
      <c r="FTW544"/>
      <c r="FTX544"/>
      <c r="FTY544"/>
      <c r="FTZ544"/>
      <c r="FUA544"/>
      <c r="FUB544"/>
      <c r="FUC544"/>
      <c r="FUD544"/>
      <c r="FUE544"/>
      <c r="FUF544"/>
      <c r="FUG544"/>
      <c r="FUH544"/>
      <c r="FUI544"/>
      <c r="FUJ544"/>
      <c r="FUK544"/>
      <c r="FUL544"/>
      <c r="FUM544"/>
      <c r="FUN544"/>
      <c r="FUO544"/>
      <c r="FUP544"/>
      <c r="FUQ544"/>
      <c r="FUR544"/>
      <c r="FUS544"/>
      <c r="FUT544"/>
      <c r="FUU544"/>
      <c r="FUV544"/>
      <c r="FUW544"/>
      <c r="FUX544"/>
      <c r="FUY544"/>
      <c r="FUZ544"/>
      <c r="FVA544"/>
      <c r="FVB544"/>
      <c r="FVC544"/>
      <c r="FVD544"/>
      <c r="FVE544"/>
      <c r="FVF544"/>
      <c r="FVG544"/>
      <c r="FVH544"/>
      <c r="FVI544"/>
      <c r="FVJ544"/>
      <c r="FVK544"/>
      <c r="FVL544"/>
      <c r="FVM544"/>
      <c r="FVN544"/>
      <c r="FVO544"/>
      <c r="FVP544"/>
      <c r="FVQ544"/>
      <c r="FVR544"/>
      <c r="FVS544"/>
      <c r="FVT544"/>
      <c r="FVU544"/>
      <c r="FVV544"/>
      <c r="FVW544"/>
      <c r="FVX544"/>
      <c r="FVY544"/>
      <c r="FVZ544"/>
      <c r="FWA544"/>
      <c r="FWB544"/>
      <c r="FWC544"/>
      <c r="FWD544"/>
      <c r="FWE544"/>
      <c r="FWF544"/>
      <c r="FWG544"/>
      <c r="FWH544"/>
      <c r="FWI544"/>
      <c r="FWJ544"/>
      <c r="FWK544"/>
      <c r="FWL544"/>
      <c r="FWM544"/>
      <c r="FWN544"/>
      <c r="FWO544"/>
      <c r="FWP544"/>
      <c r="FWQ544"/>
      <c r="FWR544"/>
      <c r="FWS544"/>
      <c r="FWT544"/>
      <c r="FWU544"/>
      <c r="FWV544"/>
      <c r="FWW544"/>
      <c r="FWX544"/>
      <c r="FWY544"/>
      <c r="FWZ544"/>
      <c r="FXA544"/>
      <c r="FXB544"/>
      <c r="FXC544"/>
      <c r="FXD544"/>
      <c r="FXE544"/>
      <c r="FXF544"/>
      <c r="FXG544"/>
      <c r="FXH544"/>
      <c r="FXI544"/>
      <c r="FXJ544"/>
      <c r="FXK544"/>
      <c r="FXL544"/>
      <c r="FXM544"/>
      <c r="FXN544"/>
      <c r="FXO544"/>
      <c r="FXP544"/>
      <c r="FXQ544"/>
      <c r="FXR544"/>
      <c r="FXS544"/>
      <c r="FXT544"/>
      <c r="FXU544"/>
      <c r="FXV544"/>
      <c r="FXW544"/>
      <c r="FXX544"/>
      <c r="FXY544"/>
      <c r="FXZ544"/>
      <c r="FYA544"/>
      <c r="FYB544"/>
      <c r="FYC544"/>
      <c r="FYD544"/>
      <c r="FYE544"/>
      <c r="FYF544"/>
      <c r="FYG544"/>
      <c r="FYH544"/>
      <c r="FYI544"/>
      <c r="FYJ544"/>
      <c r="FYK544"/>
      <c r="FYL544"/>
      <c r="FYM544"/>
      <c r="FYN544"/>
      <c r="FYO544"/>
      <c r="FYP544"/>
      <c r="FYQ544"/>
      <c r="FYR544"/>
      <c r="FYS544"/>
      <c r="FYT544"/>
      <c r="FYU544"/>
      <c r="FYV544"/>
      <c r="FYW544"/>
      <c r="FYX544"/>
      <c r="FYY544"/>
      <c r="FYZ544"/>
      <c r="FZA544"/>
      <c r="FZB544"/>
      <c r="FZC544"/>
      <c r="FZD544"/>
      <c r="FZE544"/>
      <c r="FZF544"/>
      <c r="FZG544"/>
      <c r="FZH544"/>
      <c r="FZI544"/>
      <c r="FZJ544"/>
      <c r="FZK544"/>
      <c r="FZL544"/>
      <c r="FZM544"/>
      <c r="FZN544"/>
      <c r="FZO544"/>
      <c r="FZP544"/>
      <c r="FZQ544"/>
      <c r="FZR544"/>
      <c r="FZS544"/>
      <c r="FZT544"/>
      <c r="FZU544"/>
      <c r="FZV544"/>
      <c r="FZW544"/>
      <c r="FZX544"/>
      <c r="FZY544"/>
      <c r="FZZ544"/>
      <c r="GAA544"/>
      <c r="GAB544"/>
      <c r="GAC544"/>
      <c r="GAD544"/>
      <c r="GAE544"/>
      <c r="GAF544"/>
      <c r="GAG544"/>
      <c r="GAH544"/>
      <c r="GAI544"/>
      <c r="GAJ544"/>
      <c r="GAK544"/>
      <c r="GAL544"/>
      <c r="GAM544"/>
      <c r="GAN544"/>
      <c r="GAO544"/>
      <c r="GAP544"/>
      <c r="GAQ544"/>
      <c r="GAR544"/>
      <c r="GAS544"/>
      <c r="GAT544"/>
      <c r="GAU544"/>
      <c r="GAV544"/>
      <c r="GAW544"/>
      <c r="GAX544"/>
      <c r="GAY544"/>
      <c r="GAZ544"/>
      <c r="GBA544"/>
      <c r="GBB544"/>
      <c r="GBC544"/>
      <c r="GBD544"/>
      <c r="GBE544"/>
      <c r="GBF544"/>
      <c r="GBG544"/>
      <c r="GBH544"/>
      <c r="GBI544"/>
      <c r="GBJ544"/>
      <c r="GBK544"/>
      <c r="GBL544"/>
      <c r="GBM544"/>
      <c r="GBN544"/>
      <c r="GBO544"/>
      <c r="GBP544"/>
      <c r="GBQ544"/>
      <c r="GBR544"/>
      <c r="GBS544"/>
      <c r="GBT544"/>
      <c r="GBU544"/>
      <c r="GBV544"/>
      <c r="GBW544"/>
      <c r="GBX544"/>
      <c r="GBY544"/>
      <c r="GBZ544"/>
      <c r="GCA544"/>
      <c r="GCB544"/>
      <c r="GCC544"/>
      <c r="GCD544"/>
      <c r="GCE544"/>
      <c r="GCF544"/>
      <c r="GCG544"/>
      <c r="GCH544"/>
      <c r="GCI544"/>
      <c r="GCJ544"/>
      <c r="GCK544"/>
      <c r="GCL544"/>
      <c r="GCM544"/>
      <c r="GCN544"/>
      <c r="GCO544"/>
      <c r="GCP544"/>
      <c r="GCQ544"/>
      <c r="GCR544"/>
      <c r="GCS544"/>
      <c r="GCT544"/>
      <c r="GCU544"/>
      <c r="GCV544"/>
      <c r="GCW544"/>
      <c r="GCX544"/>
      <c r="GCY544"/>
      <c r="GCZ544"/>
      <c r="GDA544"/>
      <c r="GDB544"/>
      <c r="GDC544"/>
      <c r="GDD544"/>
      <c r="GDE544"/>
      <c r="GDF544"/>
      <c r="GDG544"/>
      <c r="GDH544"/>
      <c r="GDI544"/>
      <c r="GDJ544"/>
      <c r="GDK544"/>
      <c r="GDL544"/>
      <c r="GDM544"/>
      <c r="GDN544"/>
      <c r="GDO544"/>
      <c r="GDP544"/>
      <c r="GDQ544"/>
      <c r="GDR544"/>
      <c r="GDS544"/>
      <c r="GDT544"/>
      <c r="GDU544"/>
      <c r="GDV544"/>
      <c r="GDW544"/>
      <c r="GDX544"/>
      <c r="GDY544"/>
      <c r="GDZ544"/>
      <c r="GEA544"/>
      <c r="GEB544"/>
      <c r="GEC544"/>
      <c r="GED544"/>
      <c r="GEE544"/>
      <c r="GEF544"/>
      <c r="GEG544"/>
      <c r="GEH544"/>
      <c r="GEI544"/>
      <c r="GEJ544"/>
      <c r="GEK544"/>
      <c r="GEL544"/>
      <c r="GEM544"/>
      <c r="GEN544"/>
      <c r="GEO544"/>
      <c r="GEP544"/>
      <c r="GEQ544"/>
      <c r="GER544"/>
      <c r="GES544"/>
      <c r="GET544"/>
      <c r="GEU544"/>
      <c r="GEV544"/>
      <c r="GEW544"/>
      <c r="GEX544"/>
      <c r="GEY544"/>
      <c r="GEZ544"/>
      <c r="GFA544"/>
      <c r="GFB544"/>
      <c r="GFC544"/>
      <c r="GFD544"/>
      <c r="GFE544"/>
      <c r="GFF544"/>
      <c r="GFG544"/>
      <c r="GFH544"/>
      <c r="GFI544"/>
      <c r="GFJ544"/>
      <c r="GFK544"/>
      <c r="GFL544"/>
      <c r="GFM544"/>
      <c r="GFN544"/>
      <c r="GFO544"/>
      <c r="GFP544"/>
      <c r="GFQ544"/>
      <c r="GFR544"/>
      <c r="GFS544"/>
      <c r="GFT544"/>
      <c r="GFU544"/>
      <c r="GFV544"/>
      <c r="GFW544"/>
      <c r="GFX544"/>
      <c r="GFY544"/>
      <c r="GFZ544"/>
      <c r="GGA544"/>
      <c r="GGB544"/>
      <c r="GGC544"/>
      <c r="GGD544"/>
      <c r="GGE544"/>
      <c r="GGF544"/>
      <c r="GGG544"/>
      <c r="GGH544"/>
      <c r="GGI544"/>
      <c r="GGJ544"/>
      <c r="GGK544"/>
      <c r="GGL544"/>
      <c r="GGM544"/>
      <c r="GGN544"/>
      <c r="GGO544"/>
      <c r="GGP544"/>
      <c r="GGQ544"/>
      <c r="GGR544"/>
      <c r="GGS544"/>
      <c r="GGT544"/>
      <c r="GGU544"/>
      <c r="GGV544"/>
      <c r="GGW544"/>
      <c r="GGX544"/>
      <c r="GGY544"/>
      <c r="GGZ544"/>
      <c r="GHA544"/>
      <c r="GHB544"/>
      <c r="GHC544"/>
      <c r="GHD544"/>
      <c r="GHE544"/>
      <c r="GHF544"/>
      <c r="GHG544"/>
      <c r="GHH544"/>
      <c r="GHI544"/>
      <c r="GHJ544"/>
      <c r="GHK544"/>
      <c r="GHL544"/>
      <c r="GHM544"/>
      <c r="GHN544"/>
      <c r="GHO544"/>
      <c r="GHP544"/>
      <c r="GHQ544"/>
      <c r="GHR544"/>
      <c r="GHS544"/>
      <c r="GHT544"/>
      <c r="GHU544"/>
      <c r="GHV544"/>
      <c r="GHW544"/>
      <c r="GHX544"/>
      <c r="GHY544"/>
      <c r="GHZ544"/>
      <c r="GIA544"/>
      <c r="GIB544"/>
      <c r="GIC544"/>
      <c r="GID544"/>
      <c r="GIE544"/>
      <c r="GIF544"/>
      <c r="GIG544"/>
      <c r="GIH544"/>
      <c r="GII544"/>
      <c r="GIJ544"/>
      <c r="GIK544"/>
      <c r="GIL544"/>
      <c r="GIM544"/>
      <c r="GIN544"/>
      <c r="GIO544"/>
      <c r="GIP544"/>
      <c r="GIQ544"/>
      <c r="GIR544"/>
      <c r="GIS544"/>
      <c r="GIT544"/>
      <c r="GIU544"/>
      <c r="GIV544"/>
      <c r="GIW544"/>
      <c r="GIX544"/>
      <c r="GIY544"/>
      <c r="GIZ544"/>
      <c r="GJA544"/>
      <c r="GJB544"/>
      <c r="GJC544"/>
      <c r="GJD544"/>
      <c r="GJE544"/>
      <c r="GJF544"/>
      <c r="GJG544"/>
      <c r="GJH544"/>
      <c r="GJI544"/>
      <c r="GJJ544"/>
      <c r="GJK544"/>
      <c r="GJL544"/>
      <c r="GJM544"/>
      <c r="GJN544"/>
      <c r="GJO544"/>
      <c r="GJP544"/>
      <c r="GJQ544"/>
      <c r="GJR544"/>
      <c r="GJS544"/>
      <c r="GJT544"/>
      <c r="GJU544"/>
      <c r="GJV544"/>
      <c r="GJW544"/>
      <c r="GJX544"/>
      <c r="GJY544"/>
      <c r="GJZ544"/>
      <c r="GKA544"/>
      <c r="GKB544"/>
      <c r="GKC544"/>
      <c r="GKD544"/>
      <c r="GKE544"/>
      <c r="GKF544"/>
      <c r="GKG544"/>
      <c r="GKH544"/>
      <c r="GKI544"/>
      <c r="GKJ544"/>
      <c r="GKK544"/>
      <c r="GKL544"/>
      <c r="GKM544"/>
      <c r="GKN544"/>
      <c r="GKO544"/>
      <c r="GKP544"/>
      <c r="GKQ544"/>
      <c r="GKR544"/>
      <c r="GKS544"/>
      <c r="GKT544"/>
      <c r="GKU544"/>
      <c r="GKV544"/>
      <c r="GKW544"/>
      <c r="GKX544"/>
      <c r="GKY544"/>
      <c r="GKZ544"/>
      <c r="GLA544"/>
      <c r="GLB544"/>
      <c r="GLC544"/>
      <c r="GLD544"/>
      <c r="GLE544"/>
      <c r="GLF544"/>
      <c r="GLG544"/>
      <c r="GLH544"/>
      <c r="GLI544"/>
      <c r="GLJ544"/>
      <c r="GLK544"/>
      <c r="GLL544"/>
      <c r="GLM544"/>
      <c r="GLN544"/>
      <c r="GLO544"/>
      <c r="GLP544"/>
      <c r="GLQ544"/>
      <c r="GLR544"/>
      <c r="GLS544"/>
      <c r="GLT544"/>
      <c r="GLU544"/>
      <c r="GLV544"/>
      <c r="GLW544"/>
      <c r="GLX544"/>
      <c r="GLY544"/>
      <c r="GLZ544"/>
      <c r="GMA544"/>
      <c r="GMB544"/>
      <c r="GMC544"/>
      <c r="GMD544"/>
      <c r="GME544"/>
      <c r="GMF544"/>
      <c r="GMG544"/>
      <c r="GMH544"/>
      <c r="GMI544"/>
      <c r="GMJ544"/>
      <c r="GMK544"/>
      <c r="GML544"/>
      <c r="GMM544"/>
      <c r="GMN544"/>
      <c r="GMO544"/>
      <c r="GMP544"/>
      <c r="GMQ544"/>
      <c r="GMR544"/>
      <c r="GMS544"/>
      <c r="GMT544"/>
      <c r="GMU544"/>
      <c r="GMV544"/>
      <c r="GMW544"/>
      <c r="GMX544"/>
      <c r="GMY544"/>
      <c r="GMZ544"/>
      <c r="GNA544"/>
      <c r="GNB544"/>
      <c r="GNC544"/>
      <c r="GND544"/>
      <c r="GNE544"/>
      <c r="GNF544"/>
      <c r="GNG544"/>
      <c r="GNH544"/>
      <c r="GNI544"/>
      <c r="GNJ544"/>
      <c r="GNK544"/>
      <c r="GNL544"/>
      <c r="GNM544"/>
      <c r="GNN544"/>
      <c r="GNO544"/>
      <c r="GNP544"/>
      <c r="GNQ544"/>
      <c r="GNR544"/>
      <c r="GNS544"/>
      <c r="GNT544"/>
      <c r="GNU544"/>
      <c r="GNV544"/>
      <c r="GNW544"/>
      <c r="GNX544"/>
      <c r="GNY544"/>
      <c r="GNZ544"/>
      <c r="GOA544"/>
      <c r="GOB544"/>
      <c r="GOC544"/>
      <c r="GOD544"/>
      <c r="GOE544"/>
      <c r="GOF544"/>
      <c r="GOG544"/>
      <c r="GOH544"/>
      <c r="GOI544"/>
      <c r="GOJ544"/>
      <c r="GOK544"/>
      <c r="GOL544"/>
      <c r="GOM544"/>
      <c r="GON544"/>
      <c r="GOO544"/>
      <c r="GOP544"/>
      <c r="GOQ544"/>
      <c r="GOR544"/>
      <c r="GOS544"/>
      <c r="GOT544"/>
      <c r="GOU544"/>
      <c r="GOV544"/>
      <c r="GOW544"/>
      <c r="GOX544"/>
      <c r="GOY544"/>
      <c r="GOZ544"/>
      <c r="GPA544"/>
      <c r="GPB544"/>
      <c r="GPC544"/>
      <c r="GPD544"/>
      <c r="GPE544"/>
      <c r="GPF544"/>
      <c r="GPG544"/>
      <c r="GPH544"/>
      <c r="GPI544"/>
      <c r="GPJ544"/>
      <c r="GPK544"/>
      <c r="GPL544"/>
      <c r="GPM544"/>
      <c r="GPN544"/>
      <c r="GPO544"/>
      <c r="GPP544"/>
      <c r="GPQ544"/>
      <c r="GPR544"/>
      <c r="GPS544"/>
      <c r="GPT544"/>
      <c r="GPU544"/>
      <c r="GPV544"/>
      <c r="GPW544"/>
      <c r="GPX544"/>
      <c r="GPY544"/>
      <c r="GPZ544"/>
      <c r="GQA544"/>
      <c r="GQB544"/>
      <c r="GQC544"/>
      <c r="GQD544"/>
      <c r="GQE544"/>
      <c r="GQF544"/>
      <c r="GQG544"/>
      <c r="GQH544"/>
      <c r="GQI544"/>
      <c r="GQJ544"/>
      <c r="GQK544"/>
      <c r="GQL544"/>
      <c r="GQM544"/>
      <c r="GQN544"/>
      <c r="GQO544"/>
      <c r="GQP544"/>
      <c r="GQQ544"/>
      <c r="GQR544"/>
      <c r="GQS544"/>
      <c r="GQT544"/>
      <c r="GQU544"/>
      <c r="GQV544"/>
      <c r="GQW544"/>
      <c r="GQX544"/>
      <c r="GQY544"/>
      <c r="GQZ544"/>
      <c r="GRA544"/>
      <c r="GRB544"/>
      <c r="GRC544"/>
      <c r="GRD544"/>
      <c r="GRE544"/>
      <c r="GRF544"/>
      <c r="GRG544"/>
      <c r="GRH544"/>
      <c r="GRI544"/>
      <c r="GRJ544"/>
      <c r="GRK544"/>
      <c r="GRL544"/>
      <c r="GRM544"/>
      <c r="GRN544"/>
      <c r="GRO544"/>
      <c r="GRP544"/>
      <c r="GRQ544"/>
      <c r="GRR544"/>
      <c r="GRS544"/>
      <c r="GRT544"/>
      <c r="GRU544"/>
      <c r="GRV544"/>
      <c r="GRW544"/>
      <c r="GRX544"/>
      <c r="GRY544"/>
      <c r="GRZ544"/>
      <c r="GSA544"/>
      <c r="GSB544"/>
      <c r="GSC544"/>
      <c r="GSD544"/>
      <c r="GSE544"/>
      <c r="GSF544"/>
      <c r="GSG544"/>
      <c r="GSH544"/>
      <c r="GSI544"/>
      <c r="GSJ544"/>
      <c r="GSK544"/>
      <c r="GSL544"/>
      <c r="GSM544"/>
      <c r="GSN544"/>
      <c r="GSO544"/>
      <c r="GSP544"/>
      <c r="GSQ544"/>
      <c r="GSR544"/>
      <c r="GSS544"/>
      <c r="GST544"/>
      <c r="GSU544"/>
      <c r="GSV544"/>
      <c r="GSW544"/>
      <c r="GSX544"/>
      <c r="GSY544"/>
      <c r="GSZ544"/>
      <c r="GTA544"/>
      <c r="GTB544"/>
      <c r="GTC544"/>
      <c r="GTD544"/>
      <c r="GTE544"/>
      <c r="GTF544"/>
      <c r="GTG544"/>
      <c r="GTH544"/>
      <c r="GTI544"/>
      <c r="GTJ544"/>
      <c r="GTK544"/>
      <c r="GTL544"/>
      <c r="GTM544"/>
      <c r="GTN544"/>
      <c r="GTO544"/>
      <c r="GTP544"/>
      <c r="GTQ544"/>
      <c r="GTR544"/>
      <c r="GTS544"/>
      <c r="GTT544"/>
      <c r="GTU544"/>
      <c r="GTV544"/>
      <c r="GTW544"/>
      <c r="GTX544"/>
      <c r="GTY544"/>
      <c r="GTZ544"/>
      <c r="GUA544"/>
      <c r="GUB544"/>
      <c r="GUC544"/>
      <c r="GUD544"/>
      <c r="GUE544"/>
      <c r="GUF544"/>
      <c r="GUG544"/>
      <c r="GUH544"/>
      <c r="GUI544"/>
      <c r="GUJ544"/>
      <c r="GUK544"/>
      <c r="GUL544"/>
      <c r="GUM544"/>
      <c r="GUN544"/>
      <c r="GUO544"/>
      <c r="GUP544"/>
      <c r="GUQ544"/>
      <c r="GUR544"/>
      <c r="GUS544"/>
      <c r="GUT544"/>
      <c r="GUU544"/>
      <c r="GUV544"/>
      <c r="GUW544"/>
      <c r="GUX544"/>
      <c r="GUY544"/>
      <c r="GUZ544"/>
      <c r="GVA544"/>
      <c r="GVB544"/>
      <c r="GVC544"/>
      <c r="GVD544"/>
      <c r="GVE544"/>
      <c r="GVF544"/>
      <c r="GVG544"/>
      <c r="GVH544"/>
      <c r="GVI544"/>
      <c r="GVJ544"/>
      <c r="GVK544"/>
      <c r="GVL544"/>
      <c r="GVM544"/>
      <c r="GVN544"/>
      <c r="GVO544"/>
      <c r="GVP544"/>
      <c r="GVQ544"/>
      <c r="GVR544"/>
      <c r="GVS544"/>
      <c r="GVT544"/>
      <c r="GVU544"/>
      <c r="GVV544"/>
      <c r="GVW544"/>
      <c r="GVX544"/>
      <c r="GVY544"/>
      <c r="GVZ544"/>
      <c r="GWA544"/>
      <c r="GWB544"/>
      <c r="GWC544"/>
      <c r="GWD544"/>
      <c r="GWE544"/>
      <c r="GWF544"/>
      <c r="GWG544"/>
      <c r="GWH544"/>
      <c r="GWI544"/>
      <c r="GWJ544"/>
      <c r="GWK544"/>
      <c r="GWL544"/>
      <c r="GWM544"/>
      <c r="GWN544"/>
      <c r="GWO544"/>
      <c r="GWP544"/>
      <c r="GWQ544"/>
      <c r="GWR544"/>
      <c r="GWS544"/>
      <c r="GWT544"/>
      <c r="GWU544"/>
      <c r="GWV544"/>
      <c r="GWW544"/>
      <c r="GWX544"/>
      <c r="GWY544"/>
      <c r="GWZ544"/>
      <c r="GXA544"/>
      <c r="GXB544"/>
      <c r="GXC544"/>
      <c r="GXD544"/>
      <c r="GXE544"/>
      <c r="GXF544"/>
      <c r="GXG544"/>
      <c r="GXH544"/>
      <c r="GXI544"/>
      <c r="GXJ544"/>
      <c r="GXK544"/>
      <c r="GXL544"/>
      <c r="GXM544"/>
      <c r="GXN544"/>
      <c r="GXO544"/>
      <c r="GXP544"/>
      <c r="GXQ544"/>
      <c r="GXR544"/>
      <c r="GXS544"/>
      <c r="GXT544"/>
      <c r="GXU544"/>
      <c r="GXV544"/>
      <c r="GXW544"/>
      <c r="GXX544"/>
      <c r="GXY544"/>
      <c r="GXZ544"/>
      <c r="GYA544"/>
      <c r="GYB544"/>
      <c r="GYC544"/>
      <c r="GYD544"/>
      <c r="GYE544"/>
      <c r="GYF544"/>
      <c r="GYG544"/>
      <c r="GYH544"/>
      <c r="GYI544"/>
      <c r="GYJ544"/>
      <c r="GYK544"/>
      <c r="GYL544"/>
      <c r="GYM544"/>
      <c r="GYN544"/>
      <c r="GYO544"/>
      <c r="GYP544"/>
      <c r="GYQ544"/>
      <c r="GYR544"/>
      <c r="GYS544"/>
      <c r="GYT544"/>
      <c r="GYU544"/>
      <c r="GYV544"/>
      <c r="GYW544"/>
      <c r="GYX544"/>
      <c r="GYY544"/>
      <c r="GYZ544"/>
      <c r="GZA544"/>
      <c r="GZB544"/>
      <c r="GZC544"/>
      <c r="GZD544"/>
      <c r="GZE544"/>
      <c r="GZF544"/>
      <c r="GZG544"/>
      <c r="GZH544"/>
      <c r="GZI544"/>
      <c r="GZJ544"/>
      <c r="GZK544"/>
      <c r="GZL544"/>
      <c r="GZM544"/>
      <c r="GZN544"/>
      <c r="GZO544"/>
      <c r="GZP544"/>
      <c r="GZQ544"/>
      <c r="GZR544"/>
      <c r="GZS544"/>
      <c r="GZT544"/>
      <c r="GZU544"/>
      <c r="GZV544"/>
      <c r="GZW544"/>
      <c r="GZX544"/>
      <c r="GZY544"/>
      <c r="GZZ544"/>
      <c r="HAA544"/>
      <c r="HAB544"/>
      <c r="HAC544"/>
      <c r="HAD544"/>
      <c r="HAE544"/>
      <c r="HAF544"/>
      <c r="HAG544"/>
      <c r="HAH544"/>
      <c r="HAI544"/>
      <c r="HAJ544"/>
      <c r="HAK544"/>
      <c r="HAL544"/>
      <c r="HAM544"/>
      <c r="HAN544"/>
      <c r="HAO544"/>
      <c r="HAP544"/>
      <c r="HAQ544"/>
      <c r="HAR544"/>
      <c r="HAS544"/>
      <c r="HAT544"/>
      <c r="HAU544"/>
      <c r="HAV544"/>
      <c r="HAW544"/>
      <c r="HAX544"/>
      <c r="HAY544"/>
      <c r="HAZ544"/>
      <c r="HBA544"/>
      <c r="HBB544"/>
      <c r="HBC544"/>
      <c r="HBD544"/>
      <c r="HBE544"/>
      <c r="HBF544"/>
      <c r="HBG544"/>
      <c r="HBH544"/>
      <c r="HBI544"/>
      <c r="HBJ544"/>
      <c r="HBK544"/>
      <c r="HBL544"/>
      <c r="HBM544"/>
      <c r="HBN544"/>
      <c r="HBO544"/>
      <c r="HBP544"/>
      <c r="HBQ544"/>
      <c r="HBR544"/>
      <c r="HBS544"/>
      <c r="HBT544"/>
      <c r="HBU544"/>
      <c r="HBV544"/>
      <c r="HBW544"/>
      <c r="HBX544"/>
      <c r="HBY544"/>
      <c r="HBZ544"/>
      <c r="HCA544"/>
      <c r="HCB544"/>
      <c r="HCC544"/>
      <c r="HCD544"/>
      <c r="HCE544"/>
      <c r="HCF544"/>
      <c r="HCG544"/>
      <c r="HCH544"/>
      <c r="HCI544"/>
      <c r="HCJ544"/>
      <c r="HCK544"/>
      <c r="HCL544"/>
      <c r="HCM544"/>
      <c r="HCN544"/>
      <c r="HCO544"/>
      <c r="HCP544"/>
      <c r="HCQ544"/>
      <c r="HCR544"/>
      <c r="HCS544"/>
      <c r="HCT544"/>
      <c r="HCU544"/>
      <c r="HCV544"/>
      <c r="HCW544"/>
      <c r="HCX544"/>
      <c r="HCY544"/>
      <c r="HCZ544"/>
      <c r="HDA544"/>
      <c r="HDB544"/>
      <c r="HDC544"/>
      <c r="HDD544"/>
      <c r="HDE544"/>
      <c r="HDF544"/>
      <c r="HDG544"/>
      <c r="HDH544"/>
      <c r="HDI544"/>
      <c r="HDJ544"/>
      <c r="HDK544"/>
      <c r="HDL544"/>
      <c r="HDM544"/>
      <c r="HDN544"/>
      <c r="HDO544"/>
      <c r="HDP544"/>
      <c r="HDQ544"/>
      <c r="HDR544"/>
      <c r="HDS544"/>
      <c r="HDT544"/>
      <c r="HDU544"/>
      <c r="HDV544"/>
      <c r="HDW544"/>
      <c r="HDX544"/>
      <c r="HDY544"/>
      <c r="HDZ544"/>
      <c r="HEA544"/>
      <c r="HEB544"/>
      <c r="HEC544"/>
      <c r="HED544"/>
      <c r="HEE544"/>
      <c r="HEF544"/>
      <c r="HEG544"/>
      <c r="HEH544"/>
      <c r="HEI544"/>
      <c r="HEJ544"/>
      <c r="HEK544"/>
      <c r="HEL544"/>
      <c r="HEM544"/>
      <c r="HEN544"/>
      <c r="HEO544"/>
      <c r="HEP544"/>
      <c r="HEQ544"/>
      <c r="HER544"/>
      <c r="HES544"/>
      <c r="HET544"/>
      <c r="HEU544"/>
      <c r="HEV544"/>
      <c r="HEW544"/>
      <c r="HEX544"/>
      <c r="HEY544"/>
      <c r="HEZ544"/>
      <c r="HFA544"/>
      <c r="HFB544"/>
      <c r="HFC544"/>
      <c r="HFD544"/>
      <c r="HFE544"/>
      <c r="HFF544"/>
      <c r="HFG544"/>
      <c r="HFH544"/>
      <c r="HFI544"/>
      <c r="HFJ544"/>
      <c r="HFK544"/>
      <c r="HFL544"/>
      <c r="HFM544"/>
      <c r="HFN544"/>
      <c r="HFO544"/>
      <c r="HFP544"/>
      <c r="HFQ544"/>
      <c r="HFR544"/>
      <c r="HFS544"/>
      <c r="HFT544"/>
      <c r="HFU544"/>
      <c r="HFV544"/>
      <c r="HFW544"/>
      <c r="HFX544"/>
      <c r="HFY544"/>
      <c r="HFZ544"/>
      <c r="HGA544"/>
      <c r="HGB544"/>
      <c r="HGC544"/>
      <c r="HGD544"/>
      <c r="HGE544"/>
      <c r="HGF544"/>
      <c r="HGG544"/>
      <c r="HGH544"/>
      <c r="HGI544"/>
      <c r="HGJ544"/>
      <c r="HGK544"/>
      <c r="HGL544"/>
      <c r="HGM544"/>
      <c r="HGN544"/>
      <c r="HGO544"/>
      <c r="HGP544"/>
      <c r="HGQ544"/>
      <c r="HGR544"/>
      <c r="HGS544"/>
      <c r="HGT544"/>
      <c r="HGU544"/>
      <c r="HGV544"/>
      <c r="HGW544"/>
      <c r="HGX544"/>
      <c r="HGY544"/>
      <c r="HGZ544"/>
      <c r="HHA544"/>
      <c r="HHB544"/>
      <c r="HHC544"/>
      <c r="HHD544"/>
      <c r="HHE544"/>
      <c r="HHF544"/>
      <c r="HHG544"/>
      <c r="HHH544"/>
      <c r="HHI544"/>
      <c r="HHJ544"/>
      <c r="HHK544"/>
      <c r="HHL544"/>
      <c r="HHM544"/>
      <c r="HHN544"/>
      <c r="HHO544"/>
      <c r="HHP544"/>
      <c r="HHQ544"/>
      <c r="HHR544"/>
      <c r="HHS544"/>
      <c r="HHT544"/>
      <c r="HHU544"/>
      <c r="HHV544"/>
      <c r="HHW544"/>
      <c r="HHX544"/>
      <c r="HHY544"/>
      <c r="HHZ544"/>
      <c r="HIA544"/>
      <c r="HIB544"/>
      <c r="HIC544"/>
      <c r="HID544"/>
      <c r="HIE544"/>
      <c r="HIF544"/>
      <c r="HIG544"/>
      <c r="HIH544"/>
      <c r="HII544"/>
      <c r="HIJ544"/>
      <c r="HIK544"/>
      <c r="HIL544"/>
      <c r="HIM544"/>
      <c r="HIN544"/>
      <c r="HIO544"/>
      <c r="HIP544"/>
      <c r="HIQ544"/>
      <c r="HIR544"/>
      <c r="HIS544"/>
      <c r="HIT544"/>
      <c r="HIU544"/>
      <c r="HIV544"/>
      <c r="HIW544"/>
      <c r="HIX544"/>
      <c r="HIY544"/>
      <c r="HIZ544"/>
      <c r="HJA544"/>
      <c r="HJB544"/>
      <c r="HJC544"/>
      <c r="HJD544"/>
      <c r="HJE544"/>
      <c r="HJF544"/>
      <c r="HJG544"/>
      <c r="HJH544"/>
      <c r="HJI544"/>
      <c r="HJJ544"/>
      <c r="HJK544"/>
      <c r="HJL544"/>
      <c r="HJM544"/>
      <c r="HJN544"/>
      <c r="HJO544"/>
      <c r="HJP544"/>
      <c r="HJQ544"/>
      <c r="HJR544"/>
      <c r="HJS544"/>
      <c r="HJT544"/>
      <c r="HJU544"/>
      <c r="HJV544"/>
      <c r="HJW544"/>
      <c r="HJX544"/>
      <c r="HJY544"/>
      <c r="HJZ544"/>
      <c r="HKA544"/>
      <c r="HKB544"/>
      <c r="HKC544"/>
      <c r="HKD544"/>
      <c r="HKE544"/>
      <c r="HKF544"/>
      <c r="HKG544"/>
      <c r="HKH544"/>
      <c r="HKI544"/>
      <c r="HKJ544"/>
      <c r="HKK544"/>
      <c r="HKL544"/>
      <c r="HKM544"/>
      <c r="HKN544"/>
      <c r="HKO544"/>
      <c r="HKP544"/>
      <c r="HKQ544"/>
      <c r="HKR544"/>
      <c r="HKS544"/>
      <c r="HKT544"/>
      <c r="HKU544"/>
      <c r="HKV544"/>
      <c r="HKW544"/>
      <c r="HKX544"/>
      <c r="HKY544"/>
      <c r="HKZ544"/>
      <c r="HLA544"/>
      <c r="HLB544"/>
      <c r="HLC544"/>
      <c r="HLD544"/>
      <c r="HLE544"/>
      <c r="HLF544"/>
      <c r="HLG544"/>
      <c r="HLH544"/>
      <c r="HLI544"/>
      <c r="HLJ544"/>
      <c r="HLK544"/>
      <c r="HLL544"/>
      <c r="HLM544"/>
      <c r="HLN544"/>
      <c r="HLO544"/>
      <c r="HLP544"/>
      <c r="HLQ544"/>
      <c r="HLR544"/>
      <c r="HLS544"/>
      <c r="HLT544"/>
      <c r="HLU544"/>
      <c r="HLV544"/>
      <c r="HLW544"/>
      <c r="HLX544"/>
      <c r="HLY544"/>
      <c r="HLZ544"/>
      <c r="HMA544"/>
      <c r="HMB544"/>
      <c r="HMC544"/>
      <c r="HMD544"/>
      <c r="HME544"/>
      <c r="HMF544"/>
      <c r="HMG544"/>
      <c r="HMH544"/>
      <c r="HMI544"/>
      <c r="HMJ544"/>
      <c r="HMK544"/>
      <c r="HML544"/>
      <c r="HMM544"/>
      <c r="HMN544"/>
      <c r="HMO544"/>
      <c r="HMP544"/>
      <c r="HMQ544"/>
      <c r="HMR544"/>
      <c r="HMS544"/>
      <c r="HMT544"/>
      <c r="HMU544"/>
      <c r="HMV544"/>
      <c r="HMW544"/>
      <c r="HMX544"/>
      <c r="HMY544"/>
      <c r="HMZ544"/>
      <c r="HNA544"/>
      <c r="HNB544"/>
      <c r="HNC544"/>
      <c r="HND544"/>
      <c r="HNE544"/>
      <c r="HNF544"/>
      <c r="HNG544"/>
      <c r="HNH544"/>
      <c r="HNI544"/>
      <c r="HNJ544"/>
      <c r="HNK544"/>
      <c r="HNL544"/>
      <c r="HNM544"/>
      <c r="HNN544"/>
      <c r="HNO544"/>
      <c r="HNP544"/>
      <c r="HNQ544"/>
      <c r="HNR544"/>
      <c r="HNS544"/>
      <c r="HNT544"/>
      <c r="HNU544"/>
      <c r="HNV544"/>
      <c r="HNW544"/>
      <c r="HNX544"/>
      <c r="HNY544"/>
      <c r="HNZ544"/>
      <c r="HOA544"/>
      <c r="HOB544"/>
      <c r="HOC544"/>
      <c r="HOD544"/>
      <c r="HOE544"/>
      <c r="HOF544"/>
      <c r="HOG544"/>
      <c r="HOH544"/>
      <c r="HOI544"/>
      <c r="HOJ544"/>
      <c r="HOK544"/>
      <c r="HOL544"/>
      <c r="HOM544"/>
      <c r="HON544"/>
      <c r="HOO544"/>
      <c r="HOP544"/>
      <c r="HOQ544"/>
      <c r="HOR544"/>
      <c r="HOS544"/>
      <c r="HOT544"/>
      <c r="HOU544"/>
      <c r="HOV544"/>
      <c r="HOW544"/>
      <c r="HOX544"/>
      <c r="HOY544"/>
      <c r="HOZ544"/>
      <c r="HPA544"/>
      <c r="HPB544"/>
      <c r="HPC544"/>
      <c r="HPD544"/>
      <c r="HPE544"/>
      <c r="HPF544"/>
      <c r="HPG544"/>
      <c r="HPH544"/>
      <c r="HPI544"/>
      <c r="HPJ544"/>
      <c r="HPK544"/>
      <c r="HPL544"/>
      <c r="HPM544"/>
      <c r="HPN544"/>
      <c r="HPO544"/>
      <c r="HPP544"/>
      <c r="HPQ544"/>
      <c r="HPR544"/>
      <c r="HPS544"/>
      <c r="HPT544"/>
      <c r="HPU544"/>
      <c r="HPV544"/>
      <c r="HPW544"/>
      <c r="HPX544"/>
      <c r="HPY544"/>
      <c r="HPZ544"/>
      <c r="HQA544"/>
      <c r="HQB544"/>
      <c r="HQC544"/>
      <c r="HQD544"/>
      <c r="HQE544"/>
      <c r="HQF544"/>
      <c r="HQG544"/>
      <c r="HQH544"/>
      <c r="HQI544"/>
      <c r="HQJ544"/>
      <c r="HQK544"/>
      <c r="HQL544"/>
      <c r="HQM544"/>
      <c r="HQN544"/>
      <c r="HQO544"/>
      <c r="HQP544"/>
      <c r="HQQ544"/>
      <c r="HQR544"/>
      <c r="HQS544"/>
      <c r="HQT544"/>
      <c r="HQU544"/>
      <c r="HQV544"/>
      <c r="HQW544"/>
      <c r="HQX544"/>
      <c r="HQY544"/>
      <c r="HQZ544"/>
      <c r="HRA544"/>
      <c r="HRB544"/>
      <c r="HRC544"/>
      <c r="HRD544"/>
      <c r="HRE544"/>
      <c r="HRF544"/>
      <c r="HRG544"/>
      <c r="HRH544"/>
      <c r="HRI544"/>
      <c r="HRJ544"/>
      <c r="HRK544"/>
      <c r="HRL544"/>
      <c r="HRM544"/>
      <c r="HRN544"/>
      <c r="HRO544"/>
      <c r="HRP544"/>
      <c r="HRQ544"/>
      <c r="HRR544"/>
      <c r="HRS544"/>
      <c r="HRT544"/>
      <c r="HRU544"/>
      <c r="HRV544"/>
      <c r="HRW544"/>
      <c r="HRX544"/>
      <c r="HRY544"/>
      <c r="HRZ544"/>
      <c r="HSA544"/>
      <c r="HSB544"/>
      <c r="HSC544"/>
      <c r="HSD544"/>
      <c r="HSE544"/>
      <c r="HSF544"/>
      <c r="HSG544"/>
      <c r="HSH544"/>
      <c r="HSI544"/>
      <c r="HSJ544"/>
      <c r="HSK544"/>
      <c r="HSL544"/>
      <c r="HSM544"/>
      <c r="HSN544"/>
      <c r="HSO544"/>
      <c r="HSP544"/>
      <c r="HSQ544"/>
      <c r="HSR544"/>
      <c r="HSS544"/>
      <c r="HST544"/>
      <c r="HSU544"/>
      <c r="HSV544"/>
      <c r="HSW544"/>
      <c r="HSX544"/>
      <c r="HSY544"/>
      <c r="HSZ544"/>
      <c r="HTA544"/>
      <c r="HTB544"/>
      <c r="HTC544"/>
      <c r="HTD544"/>
      <c r="HTE544"/>
      <c r="HTF544"/>
      <c r="HTG544"/>
      <c r="HTH544"/>
      <c r="HTI544"/>
      <c r="HTJ544"/>
      <c r="HTK544"/>
      <c r="HTL544"/>
      <c r="HTM544"/>
      <c r="HTN544"/>
      <c r="HTO544"/>
      <c r="HTP544"/>
      <c r="HTQ544"/>
      <c r="HTR544"/>
      <c r="HTS544"/>
      <c r="HTT544"/>
      <c r="HTU544"/>
      <c r="HTV544"/>
      <c r="HTW544"/>
      <c r="HTX544"/>
      <c r="HTY544"/>
      <c r="HTZ544"/>
      <c r="HUA544"/>
      <c r="HUB544"/>
      <c r="HUC544"/>
      <c r="HUD544"/>
      <c r="HUE544"/>
      <c r="HUF544"/>
      <c r="HUG544"/>
      <c r="HUH544"/>
      <c r="HUI544"/>
      <c r="HUJ544"/>
      <c r="HUK544"/>
      <c r="HUL544"/>
      <c r="HUM544"/>
      <c r="HUN544"/>
      <c r="HUO544"/>
      <c r="HUP544"/>
      <c r="HUQ544"/>
      <c r="HUR544"/>
      <c r="HUS544"/>
      <c r="HUT544"/>
      <c r="HUU544"/>
      <c r="HUV544"/>
      <c r="HUW544"/>
      <c r="HUX544"/>
      <c r="HUY544"/>
      <c r="HUZ544"/>
      <c r="HVA544"/>
      <c r="HVB544"/>
      <c r="HVC544"/>
      <c r="HVD544"/>
      <c r="HVE544"/>
      <c r="HVF544"/>
      <c r="HVG544"/>
      <c r="HVH544"/>
      <c r="HVI544"/>
      <c r="HVJ544"/>
      <c r="HVK544"/>
      <c r="HVL544"/>
      <c r="HVM544"/>
      <c r="HVN544"/>
      <c r="HVO544"/>
      <c r="HVP544"/>
      <c r="HVQ544"/>
      <c r="HVR544"/>
      <c r="HVS544"/>
      <c r="HVT544"/>
      <c r="HVU544"/>
      <c r="HVV544"/>
      <c r="HVW544"/>
      <c r="HVX544"/>
      <c r="HVY544"/>
      <c r="HVZ544"/>
      <c r="HWA544"/>
      <c r="HWB544"/>
      <c r="HWC544"/>
      <c r="HWD544"/>
      <c r="HWE544"/>
      <c r="HWF544"/>
      <c r="HWG544"/>
      <c r="HWH544"/>
      <c r="HWI544"/>
      <c r="HWJ544"/>
      <c r="HWK544"/>
      <c r="HWL544"/>
      <c r="HWM544"/>
      <c r="HWN544"/>
      <c r="HWO544"/>
      <c r="HWP544"/>
      <c r="HWQ544"/>
      <c r="HWR544"/>
      <c r="HWS544"/>
      <c r="HWT544"/>
      <c r="HWU544"/>
      <c r="HWV544"/>
      <c r="HWW544"/>
      <c r="HWX544"/>
      <c r="HWY544"/>
      <c r="HWZ544"/>
      <c r="HXA544"/>
      <c r="HXB544"/>
      <c r="HXC544"/>
      <c r="HXD544"/>
      <c r="HXE544"/>
      <c r="HXF544"/>
      <c r="HXG544"/>
      <c r="HXH544"/>
      <c r="HXI544"/>
      <c r="HXJ544"/>
      <c r="HXK544"/>
      <c r="HXL544"/>
      <c r="HXM544"/>
      <c r="HXN544"/>
      <c r="HXO544"/>
      <c r="HXP544"/>
      <c r="HXQ544"/>
      <c r="HXR544"/>
      <c r="HXS544"/>
      <c r="HXT544"/>
      <c r="HXU544"/>
      <c r="HXV544"/>
      <c r="HXW544"/>
      <c r="HXX544"/>
      <c r="HXY544"/>
      <c r="HXZ544"/>
      <c r="HYA544"/>
      <c r="HYB544"/>
      <c r="HYC544"/>
      <c r="HYD544"/>
      <c r="HYE544"/>
      <c r="HYF544"/>
      <c r="HYG544"/>
      <c r="HYH544"/>
      <c r="HYI544"/>
      <c r="HYJ544"/>
      <c r="HYK544"/>
      <c r="HYL544"/>
      <c r="HYM544"/>
      <c r="HYN544"/>
      <c r="HYO544"/>
      <c r="HYP544"/>
      <c r="HYQ544"/>
      <c r="HYR544"/>
      <c r="HYS544"/>
      <c r="HYT544"/>
      <c r="HYU544"/>
      <c r="HYV544"/>
      <c r="HYW544"/>
      <c r="HYX544"/>
      <c r="HYY544"/>
      <c r="HYZ544"/>
      <c r="HZA544"/>
      <c r="HZB544"/>
      <c r="HZC544"/>
      <c r="HZD544"/>
      <c r="HZE544"/>
      <c r="HZF544"/>
      <c r="HZG544"/>
      <c r="HZH544"/>
      <c r="HZI544"/>
      <c r="HZJ544"/>
      <c r="HZK544"/>
      <c r="HZL544"/>
      <c r="HZM544"/>
      <c r="HZN544"/>
      <c r="HZO544"/>
      <c r="HZP544"/>
      <c r="HZQ544"/>
      <c r="HZR544"/>
      <c r="HZS544"/>
      <c r="HZT544"/>
      <c r="HZU544"/>
      <c r="HZV544"/>
      <c r="HZW544"/>
      <c r="HZX544"/>
      <c r="HZY544"/>
      <c r="HZZ544"/>
      <c r="IAA544"/>
      <c r="IAB544"/>
      <c r="IAC544"/>
      <c r="IAD544"/>
      <c r="IAE544"/>
      <c r="IAF544"/>
      <c r="IAG544"/>
      <c r="IAH544"/>
      <c r="IAI544"/>
      <c r="IAJ544"/>
      <c r="IAK544"/>
      <c r="IAL544"/>
      <c r="IAM544"/>
      <c r="IAN544"/>
      <c r="IAO544"/>
      <c r="IAP544"/>
      <c r="IAQ544"/>
      <c r="IAR544"/>
      <c r="IAS544"/>
      <c r="IAT544"/>
      <c r="IAU544"/>
      <c r="IAV544"/>
      <c r="IAW544"/>
      <c r="IAX544"/>
      <c r="IAY544"/>
      <c r="IAZ544"/>
      <c r="IBA544"/>
      <c r="IBB544"/>
      <c r="IBC544"/>
      <c r="IBD544"/>
      <c r="IBE544"/>
      <c r="IBF544"/>
      <c r="IBG544"/>
      <c r="IBH544"/>
      <c r="IBI544"/>
      <c r="IBJ544"/>
      <c r="IBK544"/>
      <c r="IBL544"/>
      <c r="IBM544"/>
      <c r="IBN544"/>
      <c r="IBO544"/>
      <c r="IBP544"/>
      <c r="IBQ544"/>
      <c r="IBR544"/>
      <c r="IBS544"/>
      <c r="IBT544"/>
      <c r="IBU544"/>
      <c r="IBV544"/>
      <c r="IBW544"/>
      <c r="IBX544"/>
      <c r="IBY544"/>
      <c r="IBZ544"/>
      <c r="ICA544"/>
      <c r="ICB544"/>
      <c r="ICC544"/>
      <c r="ICD544"/>
      <c r="ICE544"/>
      <c r="ICF544"/>
      <c r="ICG544"/>
      <c r="ICH544"/>
      <c r="ICI544"/>
      <c r="ICJ544"/>
      <c r="ICK544"/>
      <c r="ICL544"/>
      <c r="ICM544"/>
      <c r="ICN544"/>
      <c r="ICO544"/>
      <c r="ICP544"/>
      <c r="ICQ544"/>
      <c r="ICR544"/>
      <c r="ICS544"/>
      <c r="ICT544"/>
      <c r="ICU544"/>
      <c r="ICV544"/>
      <c r="ICW544"/>
      <c r="ICX544"/>
      <c r="ICY544"/>
      <c r="ICZ544"/>
      <c r="IDA544"/>
      <c r="IDB544"/>
      <c r="IDC544"/>
      <c r="IDD544"/>
      <c r="IDE544"/>
      <c r="IDF544"/>
      <c r="IDG544"/>
      <c r="IDH544"/>
      <c r="IDI544"/>
      <c r="IDJ544"/>
      <c r="IDK544"/>
      <c r="IDL544"/>
      <c r="IDM544"/>
      <c r="IDN544"/>
      <c r="IDO544"/>
      <c r="IDP544"/>
      <c r="IDQ544"/>
      <c r="IDR544"/>
      <c r="IDS544"/>
      <c r="IDT544"/>
      <c r="IDU544"/>
      <c r="IDV544"/>
      <c r="IDW544"/>
      <c r="IDX544"/>
      <c r="IDY544"/>
      <c r="IDZ544"/>
      <c r="IEA544"/>
      <c r="IEB544"/>
      <c r="IEC544"/>
      <c r="IED544"/>
      <c r="IEE544"/>
      <c r="IEF544"/>
      <c r="IEG544"/>
      <c r="IEH544"/>
      <c r="IEI544"/>
      <c r="IEJ544"/>
      <c r="IEK544"/>
      <c r="IEL544"/>
      <c r="IEM544"/>
      <c r="IEN544"/>
      <c r="IEO544"/>
      <c r="IEP544"/>
      <c r="IEQ544"/>
      <c r="IER544"/>
      <c r="IES544"/>
      <c r="IET544"/>
      <c r="IEU544"/>
      <c r="IEV544"/>
      <c r="IEW544"/>
      <c r="IEX544"/>
      <c r="IEY544"/>
      <c r="IEZ544"/>
      <c r="IFA544"/>
      <c r="IFB544"/>
      <c r="IFC544"/>
      <c r="IFD544"/>
      <c r="IFE544"/>
      <c r="IFF544"/>
      <c r="IFG544"/>
      <c r="IFH544"/>
      <c r="IFI544"/>
      <c r="IFJ544"/>
      <c r="IFK544"/>
      <c r="IFL544"/>
      <c r="IFM544"/>
      <c r="IFN544"/>
      <c r="IFO544"/>
      <c r="IFP544"/>
      <c r="IFQ544"/>
      <c r="IFR544"/>
      <c r="IFS544"/>
      <c r="IFT544"/>
      <c r="IFU544"/>
      <c r="IFV544"/>
      <c r="IFW544"/>
      <c r="IFX544"/>
      <c r="IFY544"/>
      <c r="IFZ544"/>
      <c r="IGA544"/>
      <c r="IGB544"/>
      <c r="IGC544"/>
      <c r="IGD544"/>
      <c r="IGE544"/>
      <c r="IGF544"/>
      <c r="IGG544"/>
      <c r="IGH544"/>
      <c r="IGI544"/>
      <c r="IGJ544"/>
      <c r="IGK544"/>
      <c r="IGL544"/>
      <c r="IGM544"/>
      <c r="IGN544"/>
      <c r="IGO544"/>
      <c r="IGP544"/>
      <c r="IGQ544"/>
      <c r="IGR544"/>
      <c r="IGS544"/>
      <c r="IGT544"/>
      <c r="IGU544"/>
      <c r="IGV544"/>
      <c r="IGW544"/>
      <c r="IGX544"/>
      <c r="IGY544"/>
      <c r="IGZ544"/>
      <c r="IHA544"/>
      <c r="IHB544"/>
      <c r="IHC544"/>
      <c r="IHD544"/>
      <c r="IHE544"/>
      <c r="IHF544"/>
      <c r="IHG544"/>
      <c r="IHH544"/>
      <c r="IHI544"/>
      <c r="IHJ544"/>
      <c r="IHK544"/>
      <c r="IHL544"/>
      <c r="IHM544"/>
      <c r="IHN544"/>
      <c r="IHO544"/>
      <c r="IHP544"/>
      <c r="IHQ544"/>
      <c r="IHR544"/>
      <c r="IHS544"/>
      <c r="IHT544"/>
      <c r="IHU544"/>
      <c r="IHV544"/>
      <c r="IHW544"/>
      <c r="IHX544"/>
      <c r="IHY544"/>
      <c r="IHZ544"/>
      <c r="IIA544"/>
      <c r="IIB544"/>
      <c r="IIC544"/>
      <c r="IID544"/>
      <c r="IIE544"/>
      <c r="IIF544"/>
      <c r="IIG544"/>
      <c r="IIH544"/>
      <c r="III544"/>
      <c r="IIJ544"/>
      <c r="IIK544"/>
      <c r="IIL544"/>
      <c r="IIM544"/>
      <c r="IIN544"/>
      <c r="IIO544"/>
      <c r="IIP544"/>
      <c r="IIQ544"/>
      <c r="IIR544"/>
      <c r="IIS544"/>
      <c r="IIT544"/>
      <c r="IIU544"/>
      <c r="IIV544"/>
      <c r="IIW544"/>
      <c r="IIX544"/>
      <c r="IIY544"/>
      <c r="IIZ544"/>
      <c r="IJA544"/>
      <c r="IJB544"/>
      <c r="IJC544"/>
      <c r="IJD544"/>
      <c r="IJE544"/>
      <c r="IJF544"/>
      <c r="IJG544"/>
      <c r="IJH544"/>
      <c r="IJI544"/>
      <c r="IJJ544"/>
      <c r="IJK544"/>
      <c r="IJL544"/>
      <c r="IJM544"/>
      <c r="IJN544"/>
      <c r="IJO544"/>
      <c r="IJP544"/>
      <c r="IJQ544"/>
      <c r="IJR544"/>
      <c r="IJS544"/>
      <c r="IJT544"/>
      <c r="IJU544"/>
      <c r="IJV544"/>
      <c r="IJW544"/>
      <c r="IJX544"/>
      <c r="IJY544"/>
      <c r="IJZ544"/>
      <c r="IKA544"/>
      <c r="IKB544"/>
      <c r="IKC544"/>
      <c r="IKD544"/>
      <c r="IKE544"/>
      <c r="IKF544"/>
      <c r="IKG544"/>
      <c r="IKH544"/>
      <c r="IKI544"/>
      <c r="IKJ544"/>
      <c r="IKK544"/>
      <c r="IKL544"/>
      <c r="IKM544"/>
      <c r="IKN544"/>
      <c r="IKO544"/>
      <c r="IKP544"/>
      <c r="IKQ544"/>
      <c r="IKR544"/>
      <c r="IKS544"/>
      <c r="IKT544"/>
      <c r="IKU544"/>
      <c r="IKV544"/>
      <c r="IKW544"/>
      <c r="IKX544"/>
      <c r="IKY544"/>
      <c r="IKZ544"/>
      <c r="ILA544"/>
      <c r="ILB544"/>
      <c r="ILC544"/>
      <c r="ILD544"/>
      <c r="ILE544"/>
      <c r="ILF544"/>
      <c r="ILG544"/>
      <c r="ILH544"/>
      <c r="ILI544"/>
      <c r="ILJ544"/>
      <c r="ILK544"/>
      <c r="ILL544"/>
      <c r="ILM544"/>
      <c r="ILN544"/>
      <c r="ILO544"/>
      <c r="ILP544"/>
      <c r="ILQ544"/>
      <c r="ILR544"/>
      <c r="ILS544"/>
      <c r="ILT544"/>
      <c r="ILU544"/>
      <c r="ILV544"/>
      <c r="ILW544"/>
      <c r="ILX544"/>
      <c r="ILY544"/>
      <c r="ILZ544"/>
      <c r="IMA544"/>
      <c r="IMB544"/>
      <c r="IMC544"/>
      <c r="IMD544"/>
      <c r="IME544"/>
      <c r="IMF544"/>
      <c r="IMG544"/>
      <c r="IMH544"/>
      <c r="IMI544"/>
      <c r="IMJ544"/>
      <c r="IMK544"/>
      <c r="IML544"/>
      <c r="IMM544"/>
      <c r="IMN544"/>
      <c r="IMO544"/>
      <c r="IMP544"/>
      <c r="IMQ544"/>
      <c r="IMR544"/>
      <c r="IMS544"/>
      <c r="IMT544"/>
      <c r="IMU544"/>
      <c r="IMV544"/>
      <c r="IMW544"/>
      <c r="IMX544"/>
      <c r="IMY544"/>
      <c r="IMZ544"/>
      <c r="INA544"/>
      <c r="INB544"/>
      <c r="INC544"/>
      <c r="IND544"/>
      <c r="INE544"/>
      <c r="INF544"/>
      <c r="ING544"/>
      <c r="INH544"/>
      <c r="INI544"/>
      <c r="INJ544"/>
      <c r="INK544"/>
      <c r="INL544"/>
      <c r="INM544"/>
      <c r="INN544"/>
      <c r="INO544"/>
      <c r="INP544"/>
      <c r="INQ544"/>
      <c r="INR544"/>
      <c r="INS544"/>
      <c r="INT544"/>
      <c r="INU544"/>
      <c r="INV544"/>
      <c r="INW544"/>
      <c r="INX544"/>
      <c r="INY544"/>
      <c r="INZ544"/>
      <c r="IOA544"/>
      <c r="IOB544"/>
      <c r="IOC544"/>
      <c r="IOD544"/>
      <c r="IOE544"/>
      <c r="IOF544"/>
      <c r="IOG544"/>
      <c r="IOH544"/>
      <c r="IOI544"/>
      <c r="IOJ544"/>
      <c r="IOK544"/>
      <c r="IOL544"/>
      <c r="IOM544"/>
      <c r="ION544"/>
      <c r="IOO544"/>
      <c r="IOP544"/>
      <c r="IOQ544"/>
      <c r="IOR544"/>
      <c r="IOS544"/>
      <c r="IOT544"/>
      <c r="IOU544"/>
      <c r="IOV544"/>
      <c r="IOW544"/>
      <c r="IOX544"/>
      <c r="IOY544"/>
      <c r="IOZ544"/>
      <c r="IPA544"/>
      <c r="IPB544"/>
      <c r="IPC544"/>
      <c r="IPD544"/>
      <c r="IPE544"/>
      <c r="IPF544"/>
      <c r="IPG544"/>
      <c r="IPH544"/>
      <c r="IPI544"/>
      <c r="IPJ544"/>
      <c r="IPK544"/>
      <c r="IPL544"/>
      <c r="IPM544"/>
      <c r="IPN544"/>
      <c r="IPO544"/>
      <c r="IPP544"/>
      <c r="IPQ544"/>
      <c r="IPR544"/>
      <c r="IPS544"/>
      <c r="IPT544"/>
      <c r="IPU544"/>
      <c r="IPV544"/>
      <c r="IPW544"/>
      <c r="IPX544"/>
      <c r="IPY544"/>
      <c r="IPZ544"/>
      <c r="IQA544"/>
      <c r="IQB544"/>
      <c r="IQC544"/>
      <c r="IQD544"/>
      <c r="IQE544"/>
      <c r="IQF544"/>
      <c r="IQG544"/>
      <c r="IQH544"/>
      <c r="IQI544"/>
      <c r="IQJ544"/>
      <c r="IQK544"/>
      <c r="IQL544"/>
      <c r="IQM544"/>
      <c r="IQN544"/>
      <c r="IQO544"/>
      <c r="IQP544"/>
      <c r="IQQ544"/>
      <c r="IQR544"/>
      <c r="IQS544"/>
      <c r="IQT544"/>
      <c r="IQU544"/>
      <c r="IQV544"/>
      <c r="IQW544"/>
      <c r="IQX544"/>
      <c r="IQY544"/>
      <c r="IQZ544"/>
      <c r="IRA544"/>
      <c r="IRB544"/>
      <c r="IRC544"/>
      <c r="IRD544"/>
      <c r="IRE544"/>
      <c r="IRF544"/>
      <c r="IRG544"/>
      <c r="IRH544"/>
      <c r="IRI544"/>
      <c r="IRJ544"/>
      <c r="IRK544"/>
      <c r="IRL544"/>
      <c r="IRM544"/>
      <c r="IRN544"/>
      <c r="IRO544"/>
      <c r="IRP544"/>
      <c r="IRQ544"/>
      <c r="IRR544"/>
      <c r="IRS544"/>
      <c r="IRT544"/>
      <c r="IRU544"/>
      <c r="IRV544"/>
      <c r="IRW544"/>
      <c r="IRX544"/>
      <c r="IRY544"/>
      <c r="IRZ544"/>
      <c r="ISA544"/>
      <c r="ISB544"/>
      <c r="ISC544"/>
      <c r="ISD544"/>
      <c r="ISE544"/>
      <c r="ISF544"/>
      <c r="ISG544"/>
      <c r="ISH544"/>
      <c r="ISI544"/>
      <c r="ISJ544"/>
      <c r="ISK544"/>
      <c r="ISL544"/>
      <c r="ISM544"/>
      <c r="ISN544"/>
      <c r="ISO544"/>
      <c r="ISP544"/>
      <c r="ISQ544"/>
      <c r="ISR544"/>
      <c r="ISS544"/>
      <c r="IST544"/>
      <c r="ISU544"/>
      <c r="ISV544"/>
      <c r="ISW544"/>
      <c r="ISX544"/>
      <c r="ISY544"/>
      <c r="ISZ544"/>
      <c r="ITA544"/>
      <c r="ITB544"/>
      <c r="ITC544"/>
      <c r="ITD544"/>
      <c r="ITE544"/>
      <c r="ITF544"/>
      <c r="ITG544"/>
      <c r="ITH544"/>
      <c r="ITI544"/>
      <c r="ITJ544"/>
      <c r="ITK544"/>
      <c r="ITL544"/>
      <c r="ITM544"/>
      <c r="ITN544"/>
      <c r="ITO544"/>
      <c r="ITP544"/>
      <c r="ITQ544"/>
      <c r="ITR544"/>
      <c r="ITS544"/>
      <c r="ITT544"/>
      <c r="ITU544"/>
      <c r="ITV544"/>
      <c r="ITW544"/>
      <c r="ITX544"/>
      <c r="ITY544"/>
      <c r="ITZ544"/>
      <c r="IUA544"/>
      <c r="IUB544"/>
      <c r="IUC544"/>
      <c r="IUD544"/>
      <c r="IUE544"/>
      <c r="IUF544"/>
      <c r="IUG544"/>
      <c r="IUH544"/>
      <c r="IUI544"/>
      <c r="IUJ544"/>
      <c r="IUK544"/>
      <c r="IUL544"/>
      <c r="IUM544"/>
      <c r="IUN544"/>
      <c r="IUO544"/>
      <c r="IUP544"/>
      <c r="IUQ544"/>
      <c r="IUR544"/>
      <c r="IUS544"/>
      <c r="IUT544"/>
      <c r="IUU544"/>
      <c r="IUV544"/>
      <c r="IUW544"/>
      <c r="IUX544"/>
      <c r="IUY544"/>
      <c r="IUZ544"/>
      <c r="IVA544"/>
      <c r="IVB544"/>
      <c r="IVC544"/>
      <c r="IVD544"/>
      <c r="IVE544"/>
      <c r="IVF544"/>
      <c r="IVG544"/>
      <c r="IVH544"/>
      <c r="IVI544"/>
      <c r="IVJ544"/>
      <c r="IVK544"/>
      <c r="IVL544"/>
      <c r="IVM544"/>
      <c r="IVN544"/>
      <c r="IVO544"/>
      <c r="IVP544"/>
      <c r="IVQ544"/>
      <c r="IVR544"/>
      <c r="IVS544"/>
      <c r="IVT544"/>
      <c r="IVU544"/>
      <c r="IVV544"/>
      <c r="IVW544"/>
      <c r="IVX544"/>
      <c r="IVY544"/>
      <c r="IVZ544"/>
      <c r="IWA544"/>
      <c r="IWB544"/>
      <c r="IWC544"/>
      <c r="IWD544"/>
      <c r="IWE544"/>
      <c r="IWF544"/>
      <c r="IWG544"/>
      <c r="IWH544"/>
      <c r="IWI544"/>
      <c r="IWJ544"/>
      <c r="IWK544"/>
      <c r="IWL544"/>
      <c r="IWM544"/>
      <c r="IWN544"/>
      <c r="IWO544"/>
      <c r="IWP544"/>
      <c r="IWQ544"/>
      <c r="IWR544"/>
      <c r="IWS544"/>
      <c r="IWT544"/>
      <c r="IWU544"/>
      <c r="IWV544"/>
      <c r="IWW544"/>
      <c r="IWX544"/>
      <c r="IWY544"/>
      <c r="IWZ544"/>
      <c r="IXA544"/>
      <c r="IXB544"/>
      <c r="IXC544"/>
      <c r="IXD544"/>
      <c r="IXE544"/>
      <c r="IXF544"/>
      <c r="IXG544"/>
      <c r="IXH544"/>
      <c r="IXI544"/>
      <c r="IXJ544"/>
      <c r="IXK544"/>
      <c r="IXL544"/>
      <c r="IXM544"/>
      <c r="IXN544"/>
      <c r="IXO544"/>
      <c r="IXP544"/>
      <c r="IXQ544"/>
      <c r="IXR544"/>
      <c r="IXS544"/>
      <c r="IXT544"/>
      <c r="IXU544"/>
      <c r="IXV544"/>
      <c r="IXW544"/>
      <c r="IXX544"/>
      <c r="IXY544"/>
      <c r="IXZ544"/>
      <c r="IYA544"/>
      <c r="IYB544"/>
      <c r="IYC544"/>
      <c r="IYD544"/>
      <c r="IYE544"/>
      <c r="IYF544"/>
      <c r="IYG544"/>
      <c r="IYH544"/>
      <c r="IYI544"/>
      <c r="IYJ544"/>
      <c r="IYK544"/>
      <c r="IYL544"/>
      <c r="IYM544"/>
      <c r="IYN544"/>
      <c r="IYO544"/>
      <c r="IYP544"/>
      <c r="IYQ544"/>
      <c r="IYR544"/>
      <c r="IYS544"/>
      <c r="IYT544"/>
      <c r="IYU544"/>
      <c r="IYV544"/>
      <c r="IYW544"/>
      <c r="IYX544"/>
      <c r="IYY544"/>
      <c r="IYZ544"/>
      <c r="IZA544"/>
      <c r="IZB544"/>
      <c r="IZC544"/>
      <c r="IZD544"/>
      <c r="IZE544"/>
      <c r="IZF544"/>
      <c r="IZG544"/>
      <c r="IZH544"/>
      <c r="IZI544"/>
      <c r="IZJ544"/>
      <c r="IZK544"/>
      <c r="IZL544"/>
      <c r="IZM544"/>
      <c r="IZN544"/>
      <c r="IZO544"/>
      <c r="IZP544"/>
      <c r="IZQ544"/>
      <c r="IZR544"/>
      <c r="IZS544"/>
      <c r="IZT544"/>
      <c r="IZU544"/>
      <c r="IZV544"/>
      <c r="IZW544"/>
      <c r="IZX544"/>
      <c r="IZY544"/>
      <c r="IZZ544"/>
      <c r="JAA544"/>
      <c r="JAB544"/>
      <c r="JAC544"/>
      <c r="JAD544"/>
      <c r="JAE544"/>
      <c r="JAF544"/>
      <c r="JAG544"/>
      <c r="JAH544"/>
      <c r="JAI544"/>
      <c r="JAJ544"/>
      <c r="JAK544"/>
      <c r="JAL544"/>
      <c r="JAM544"/>
      <c r="JAN544"/>
      <c r="JAO544"/>
      <c r="JAP544"/>
      <c r="JAQ544"/>
      <c r="JAR544"/>
      <c r="JAS544"/>
      <c r="JAT544"/>
      <c r="JAU544"/>
      <c r="JAV544"/>
      <c r="JAW544"/>
      <c r="JAX544"/>
      <c r="JAY544"/>
      <c r="JAZ544"/>
      <c r="JBA544"/>
      <c r="JBB544"/>
      <c r="JBC544"/>
      <c r="JBD544"/>
      <c r="JBE544"/>
      <c r="JBF544"/>
      <c r="JBG544"/>
      <c r="JBH544"/>
      <c r="JBI544"/>
      <c r="JBJ544"/>
      <c r="JBK544"/>
      <c r="JBL544"/>
      <c r="JBM544"/>
      <c r="JBN544"/>
      <c r="JBO544"/>
      <c r="JBP544"/>
      <c r="JBQ544"/>
      <c r="JBR544"/>
      <c r="JBS544"/>
      <c r="JBT544"/>
      <c r="JBU544"/>
      <c r="JBV544"/>
      <c r="JBW544"/>
      <c r="JBX544"/>
      <c r="JBY544"/>
      <c r="JBZ544"/>
      <c r="JCA544"/>
      <c r="JCB544"/>
      <c r="JCC544"/>
      <c r="JCD544"/>
      <c r="JCE544"/>
      <c r="JCF544"/>
      <c r="JCG544"/>
      <c r="JCH544"/>
      <c r="JCI544"/>
      <c r="JCJ544"/>
      <c r="JCK544"/>
      <c r="JCL544"/>
      <c r="JCM544"/>
      <c r="JCN544"/>
      <c r="JCO544"/>
      <c r="JCP544"/>
      <c r="JCQ544"/>
      <c r="JCR544"/>
      <c r="JCS544"/>
      <c r="JCT544"/>
      <c r="JCU544"/>
      <c r="JCV544"/>
      <c r="JCW544"/>
      <c r="JCX544"/>
      <c r="JCY544"/>
      <c r="JCZ544"/>
      <c r="JDA544"/>
      <c r="JDB544"/>
      <c r="JDC544"/>
      <c r="JDD544"/>
      <c r="JDE544"/>
      <c r="JDF544"/>
      <c r="JDG544"/>
      <c r="JDH544"/>
      <c r="JDI544"/>
      <c r="JDJ544"/>
      <c r="JDK544"/>
      <c r="JDL544"/>
      <c r="JDM544"/>
      <c r="JDN544"/>
      <c r="JDO544"/>
      <c r="JDP544"/>
      <c r="JDQ544"/>
      <c r="JDR544"/>
      <c r="JDS544"/>
      <c r="JDT544"/>
      <c r="JDU544"/>
      <c r="JDV544"/>
      <c r="JDW544"/>
      <c r="JDX544"/>
      <c r="JDY544"/>
      <c r="JDZ544"/>
      <c r="JEA544"/>
      <c r="JEB544"/>
      <c r="JEC544"/>
      <c r="JED544"/>
      <c r="JEE544"/>
      <c r="JEF544"/>
      <c r="JEG544"/>
      <c r="JEH544"/>
      <c r="JEI544"/>
      <c r="JEJ544"/>
      <c r="JEK544"/>
      <c r="JEL544"/>
      <c r="JEM544"/>
      <c r="JEN544"/>
      <c r="JEO544"/>
      <c r="JEP544"/>
      <c r="JEQ544"/>
      <c r="JER544"/>
      <c r="JES544"/>
      <c r="JET544"/>
      <c r="JEU544"/>
      <c r="JEV544"/>
      <c r="JEW544"/>
      <c r="JEX544"/>
      <c r="JEY544"/>
      <c r="JEZ544"/>
      <c r="JFA544"/>
      <c r="JFB544"/>
      <c r="JFC544"/>
      <c r="JFD544"/>
      <c r="JFE544"/>
      <c r="JFF544"/>
      <c r="JFG544"/>
      <c r="JFH544"/>
      <c r="JFI544"/>
      <c r="JFJ544"/>
      <c r="JFK544"/>
      <c r="JFL544"/>
      <c r="JFM544"/>
      <c r="JFN544"/>
      <c r="JFO544"/>
      <c r="JFP544"/>
      <c r="JFQ544"/>
      <c r="JFR544"/>
      <c r="JFS544"/>
      <c r="JFT544"/>
      <c r="JFU544"/>
      <c r="JFV544"/>
      <c r="JFW544"/>
      <c r="JFX544"/>
      <c r="JFY544"/>
      <c r="JFZ544"/>
      <c r="JGA544"/>
      <c r="JGB544"/>
      <c r="JGC544"/>
      <c r="JGD544"/>
      <c r="JGE544"/>
      <c r="JGF544"/>
      <c r="JGG544"/>
      <c r="JGH544"/>
      <c r="JGI544"/>
      <c r="JGJ544"/>
      <c r="JGK544"/>
      <c r="JGL544"/>
      <c r="JGM544"/>
      <c r="JGN544"/>
      <c r="JGO544"/>
      <c r="JGP544"/>
      <c r="JGQ544"/>
      <c r="JGR544"/>
      <c r="JGS544"/>
      <c r="JGT544"/>
      <c r="JGU544"/>
      <c r="JGV544"/>
      <c r="JGW544"/>
      <c r="JGX544"/>
      <c r="JGY544"/>
      <c r="JGZ544"/>
      <c r="JHA544"/>
      <c r="JHB544"/>
      <c r="JHC544"/>
      <c r="JHD544"/>
      <c r="JHE544"/>
      <c r="JHF544"/>
      <c r="JHG544"/>
      <c r="JHH544"/>
      <c r="JHI544"/>
      <c r="JHJ544"/>
      <c r="JHK544"/>
      <c r="JHL544"/>
      <c r="JHM544"/>
      <c r="JHN544"/>
      <c r="JHO544"/>
      <c r="JHP544"/>
      <c r="JHQ544"/>
      <c r="JHR544"/>
      <c r="JHS544"/>
      <c r="JHT544"/>
      <c r="JHU544"/>
      <c r="JHV544"/>
      <c r="JHW544"/>
      <c r="JHX544"/>
      <c r="JHY544"/>
      <c r="JHZ544"/>
      <c r="JIA544"/>
      <c r="JIB544"/>
      <c r="JIC544"/>
      <c r="JID544"/>
      <c r="JIE544"/>
      <c r="JIF544"/>
      <c r="JIG544"/>
      <c r="JIH544"/>
      <c r="JII544"/>
      <c r="JIJ544"/>
      <c r="JIK544"/>
      <c r="JIL544"/>
      <c r="JIM544"/>
      <c r="JIN544"/>
      <c r="JIO544"/>
      <c r="JIP544"/>
      <c r="JIQ544"/>
      <c r="JIR544"/>
      <c r="JIS544"/>
      <c r="JIT544"/>
      <c r="JIU544"/>
      <c r="JIV544"/>
      <c r="JIW544"/>
      <c r="JIX544"/>
      <c r="JIY544"/>
      <c r="JIZ544"/>
      <c r="JJA544"/>
      <c r="JJB544"/>
      <c r="JJC544"/>
      <c r="JJD544"/>
      <c r="JJE544"/>
      <c r="JJF544"/>
      <c r="JJG544"/>
      <c r="JJH544"/>
      <c r="JJI544"/>
      <c r="JJJ544"/>
      <c r="JJK544"/>
      <c r="JJL544"/>
      <c r="JJM544"/>
      <c r="JJN544"/>
      <c r="JJO544"/>
      <c r="JJP544"/>
      <c r="JJQ544"/>
      <c r="JJR544"/>
      <c r="JJS544"/>
      <c r="JJT544"/>
      <c r="JJU544"/>
      <c r="JJV544"/>
      <c r="JJW544"/>
      <c r="JJX544"/>
      <c r="JJY544"/>
      <c r="JJZ544"/>
      <c r="JKA544"/>
      <c r="JKB544"/>
      <c r="JKC544"/>
      <c r="JKD544"/>
      <c r="JKE544"/>
      <c r="JKF544"/>
      <c r="JKG544"/>
      <c r="JKH544"/>
      <c r="JKI544"/>
      <c r="JKJ544"/>
      <c r="JKK544"/>
      <c r="JKL544"/>
      <c r="JKM544"/>
      <c r="JKN544"/>
      <c r="JKO544"/>
      <c r="JKP544"/>
      <c r="JKQ544"/>
      <c r="JKR544"/>
      <c r="JKS544"/>
      <c r="JKT544"/>
      <c r="JKU544"/>
      <c r="JKV544"/>
      <c r="JKW544"/>
      <c r="JKX544"/>
      <c r="JKY544"/>
      <c r="JKZ544"/>
      <c r="JLA544"/>
      <c r="JLB544"/>
      <c r="JLC544"/>
      <c r="JLD544"/>
      <c r="JLE544"/>
      <c r="JLF544"/>
      <c r="JLG544"/>
      <c r="JLH544"/>
      <c r="JLI544"/>
      <c r="JLJ544"/>
      <c r="JLK544"/>
      <c r="JLL544"/>
      <c r="JLM544"/>
      <c r="JLN544"/>
      <c r="JLO544"/>
      <c r="JLP544"/>
      <c r="JLQ544"/>
      <c r="JLR544"/>
      <c r="JLS544"/>
      <c r="JLT544"/>
      <c r="JLU544"/>
      <c r="JLV544"/>
      <c r="JLW544"/>
      <c r="JLX544"/>
      <c r="JLY544"/>
      <c r="JLZ544"/>
      <c r="JMA544"/>
      <c r="JMB544"/>
      <c r="JMC544"/>
      <c r="JMD544"/>
      <c r="JME544"/>
      <c r="JMF544"/>
      <c r="JMG544"/>
      <c r="JMH544"/>
      <c r="JMI544"/>
      <c r="JMJ544"/>
      <c r="JMK544"/>
      <c r="JML544"/>
      <c r="JMM544"/>
      <c r="JMN544"/>
      <c r="JMO544"/>
      <c r="JMP544"/>
      <c r="JMQ544"/>
      <c r="JMR544"/>
      <c r="JMS544"/>
      <c r="JMT544"/>
      <c r="JMU544"/>
      <c r="JMV544"/>
      <c r="JMW544"/>
      <c r="JMX544"/>
      <c r="JMY544"/>
      <c r="JMZ544"/>
      <c r="JNA544"/>
      <c r="JNB544"/>
      <c r="JNC544"/>
      <c r="JND544"/>
      <c r="JNE544"/>
      <c r="JNF544"/>
      <c r="JNG544"/>
      <c r="JNH544"/>
      <c r="JNI544"/>
      <c r="JNJ544"/>
      <c r="JNK544"/>
      <c r="JNL544"/>
      <c r="JNM544"/>
      <c r="JNN544"/>
      <c r="JNO544"/>
      <c r="JNP544"/>
      <c r="JNQ544"/>
      <c r="JNR544"/>
      <c r="JNS544"/>
      <c r="JNT544"/>
      <c r="JNU544"/>
      <c r="JNV544"/>
      <c r="JNW544"/>
      <c r="JNX544"/>
      <c r="JNY544"/>
      <c r="JNZ544"/>
      <c r="JOA544"/>
      <c r="JOB544"/>
      <c r="JOC544"/>
      <c r="JOD544"/>
      <c r="JOE544"/>
      <c r="JOF544"/>
      <c r="JOG544"/>
      <c r="JOH544"/>
      <c r="JOI544"/>
      <c r="JOJ544"/>
      <c r="JOK544"/>
      <c r="JOL544"/>
      <c r="JOM544"/>
      <c r="JON544"/>
      <c r="JOO544"/>
      <c r="JOP544"/>
      <c r="JOQ544"/>
      <c r="JOR544"/>
      <c r="JOS544"/>
      <c r="JOT544"/>
      <c r="JOU544"/>
      <c r="JOV544"/>
      <c r="JOW544"/>
      <c r="JOX544"/>
      <c r="JOY544"/>
      <c r="JOZ544"/>
      <c r="JPA544"/>
      <c r="JPB544"/>
      <c r="JPC544"/>
      <c r="JPD544"/>
      <c r="JPE544"/>
      <c r="JPF544"/>
      <c r="JPG544"/>
      <c r="JPH544"/>
      <c r="JPI544"/>
      <c r="JPJ544"/>
      <c r="JPK544"/>
      <c r="JPL544"/>
      <c r="JPM544"/>
      <c r="JPN544"/>
      <c r="JPO544"/>
      <c r="JPP544"/>
      <c r="JPQ544"/>
      <c r="JPR544"/>
      <c r="JPS544"/>
      <c r="JPT544"/>
      <c r="JPU544"/>
      <c r="JPV544"/>
      <c r="JPW544"/>
      <c r="JPX544"/>
      <c r="JPY544"/>
      <c r="JPZ544"/>
      <c r="JQA544"/>
      <c r="JQB544"/>
      <c r="JQC544"/>
      <c r="JQD544"/>
      <c r="JQE544"/>
      <c r="JQF544"/>
      <c r="JQG544"/>
      <c r="JQH544"/>
      <c r="JQI544"/>
      <c r="JQJ544"/>
      <c r="JQK544"/>
      <c r="JQL544"/>
      <c r="JQM544"/>
      <c r="JQN544"/>
      <c r="JQO544"/>
      <c r="JQP544"/>
      <c r="JQQ544"/>
      <c r="JQR544"/>
      <c r="JQS544"/>
      <c r="JQT544"/>
      <c r="JQU544"/>
      <c r="JQV544"/>
      <c r="JQW544"/>
      <c r="JQX544"/>
      <c r="JQY544"/>
      <c r="JQZ544"/>
      <c r="JRA544"/>
      <c r="JRB544"/>
      <c r="JRC544"/>
      <c r="JRD544"/>
      <c r="JRE544"/>
      <c r="JRF544"/>
      <c r="JRG544"/>
      <c r="JRH544"/>
      <c r="JRI544"/>
      <c r="JRJ544"/>
      <c r="JRK544"/>
      <c r="JRL544"/>
      <c r="JRM544"/>
      <c r="JRN544"/>
      <c r="JRO544"/>
      <c r="JRP544"/>
      <c r="JRQ544"/>
      <c r="JRR544"/>
      <c r="JRS544"/>
      <c r="JRT544"/>
      <c r="JRU544"/>
      <c r="JRV544"/>
      <c r="JRW544"/>
      <c r="JRX544"/>
      <c r="JRY544"/>
      <c r="JRZ544"/>
      <c r="JSA544"/>
      <c r="JSB544"/>
      <c r="JSC544"/>
      <c r="JSD544"/>
      <c r="JSE544"/>
      <c r="JSF544"/>
      <c r="JSG544"/>
      <c r="JSH544"/>
      <c r="JSI544"/>
      <c r="JSJ544"/>
      <c r="JSK544"/>
      <c r="JSL544"/>
      <c r="JSM544"/>
      <c r="JSN544"/>
      <c r="JSO544"/>
      <c r="JSP544"/>
      <c r="JSQ544"/>
      <c r="JSR544"/>
      <c r="JSS544"/>
      <c r="JST544"/>
      <c r="JSU544"/>
      <c r="JSV544"/>
      <c r="JSW544"/>
      <c r="JSX544"/>
      <c r="JSY544"/>
      <c r="JSZ544"/>
      <c r="JTA544"/>
      <c r="JTB544"/>
      <c r="JTC544"/>
      <c r="JTD544"/>
      <c r="JTE544"/>
      <c r="JTF544"/>
      <c r="JTG544"/>
      <c r="JTH544"/>
      <c r="JTI544"/>
      <c r="JTJ544"/>
      <c r="JTK544"/>
      <c r="JTL544"/>
      <c r="JTM544"/>
      <c r="JTN544"/>
      <c r="JTO544"/>
      <c r="JTP544"/>
      <c r="JTQ544"/>
      <c r="JTR544"/>
      <c r="JTS544"/>
      <c r="JTT544"/>
      <c r="JTU544"/>
      <c r="JTV544"/>
      <c r="JTW544"/>
      <c r="JTX544"/>
      <c r="JTY544"/>
      <c r="JTZ544"/>
      <c r="JUA544"/>
      <c r="JUB544"/>
      <c r="JUC544"/>
      <c r="JUD544"/>
      <c r="JUE544"/>
      <c r="JUF544"/>
      <c r="JUG544"/>
      <c r="JUH544"/>
      <c r="JUI544"/>
      <c r="JUJ544"/>
      <c r="JUK544"/>
      <c r="JUL544"/>
      <c r="JUM544"/>
      <c r="JUN544"/>
      <c r="JUO544"/>
      <c r="JUP544"/>
      <c r="JUQ544"/>
      <c r="JUR544"/>
      <c r="JUS544"/>
      <c r="JUT544"/>
      <c r="JUU544"/>
      <c r="JUV544"/>
      <c r="JUW544"/>
      <c r="JUX544"/>
      <c r="JUY544"/>
      <c r="JUZ544"/>
      <c r="JVA544"/>
      <c r="JVB544"/>
      <c r="JVC544"/>
      <c r="JVD544"/>
      <c r="JVE544"/>
      <c r="JVF544"/>
      <c r="JVG544"/>
      <c r="JVH544"/>
      <c r="JVI544"/>
      <c r="JVJ544"/>
      <c r="JVK544"/>
      <c r="JVL544"/>
      <c r="JVM544"/>
      <c r="JVN544"/>
      <c r="JVO544"/>
      <c r="JVP544"/>
      <c r="JVQ544"/>
      <c r="JVR544"/>
      <c r="JVS544"/>
      <c r="JVT544"/>
      <c r="JVU544"/>
      <c r="JVV544"/>
      <c r="JVW544"/>
      <c r="JVX544"/>
      <c r="JVY544"/>
      <c r="JVZ544"/>
      <c r="JWA544"/>
      <c r="JWB544"/>
      <c r="JWC544"/>
      <c r="JWD544"/>
      <c r="JWE544"/>
      <c r="JWF544"/>
      <c r="JWG544"/>
      <c r="JWH544"/>
      <c r="JWI544"/>
      <c r="JWJ544"/>
      <c r="JWK544"/>
      <c r="JWL544"/>
      <c r="JWM544"/>
      <c r="JWN544"/>
      <c r="JWO544"/>
      <c r="JWP544"/>
      <c r="JWQ544"/>
      <c r="JWR544"/>
      <c r="JWS544"/>
      <c r="JWT544"/>
      <c r="JWU544"/>
      <c r="JWV544"/>
      <c r="JWW544"/>
      <c r="JWX544"/>
      <c r="JWY544"/>
      <c r="JWZ544"/>
      <c r="JXA544"/>
      <c r="JXB544"/>
      <c r="JXC544"/>
      <c r="JXD544"/>
      <c r="JXE544"/>
      <c r="JXF544"/>
      <c r="JXG544"/>
      <c r="JXH544"/>
      <c r="JXI544"/>
      <c r="JXJ544"/>
      <c r="JXK544"/>
      <c r="JXL544"/>
      <c r="JXM544"/>
      <c r="JXN544"/>
      <c r="JXO544"/>
      <c r="JXP544"/>
      <c r="JXQ544"/>
      <c r="JXR544"/>
      <c r="JXS544"/>
      <c r="JXT544"/>
      <c r="JXU544"/>
      <c r="JXV544"/>
      <c r="JXW544"/>
      <c r="JXX544"/>
      <c r="JXY544"/>
      <c r="JXZ544"/>
      <c r="JYA544"/>
      <c r="JYB544"/>
      <c r="JYC544"/>
      <c r="JYD544"/>
      <c r="JYE544"/>
      <c r="JYF544"/>
      <c r="JYG544"/>
      <c r="JYH544"/>
      <c r="JYI544"/>
      <c r="JYJ544"/>
      <c r="JYK544"/>
      <c r="JYL544"/>
      <c r="JYM544"/>
      <c r="JYN544"/>
      <c r="JYO544"/>
      <c r="JYP544"/>
      <c r="JYQ544"/>
      <c r="JYR544"/>
      <c r="JYS544"/>
      <c r="JYT544"/>
      <c r="JYU544"/>
      <c r="JYV544"/>
      <c r="JYW544"/>
      <c r="JYX544"/>
      <c r="JYY544"/>
      <c r="JYZ544"/>
      <c r="JZA544"/>
      <c r="JZB544"/>
      <c r="JZC544"/>
      <c r="JZD544"/>
      <c r="JZE544"/>
      <c r="JZF544"/>
      <c r="JZG544"/>
      <c r="JZH544"/>
      <c r="JZI544"/>
      <c r="JZJ544"/>
      <c r="JZK544"/>
      <c r="JZL544"/>
      <c r="JZM544"/>
      <c r="JZN544"/>
      <c r="JZO544"/>
      <c r="JZP544"/>
      <c r="JZQ544"/>
      <c r="JZR544"/>
      <c r="JZS544"/>
      <c r="JZT544"/>
      <c r="JZU544"/>
      <c r="JZV544"/>
      <c r="JZW544"/>
      <c r="JZX544"/>
      <c r="JZY544"/>
      <c r="JZZ544"/>
      <c r="KAA544"/>
      <c r="KAB544"/>
      <c r="KAC544"/>
      <c r="KAD544"/>
      <c r="KAE544"/>
      <c r="KAF544"/>
      <c r="KAG544"/>
      <c r="KAH544"/>
      <c r="KAI544"/>
      <c r="KAJ544"/>
      <c r="KAK544"/>
      <c r="KAL544"/>
      <c r="KAM544"/>
      <c r="KAN544"/>
      <c r="KAO544"/>
      <c r="KAP544"/>
      <c r="KAQ544"/>
      <c r="KAR544"/>
      <c r="KAS544"/>
      <c r="KAT544"/>
      <c r="KAU544"/>
      <c r="KAV544"/>
      <c r="KAW544"/>
      <c r="KAX544"/>
      <c r="KAY544"/>
      <c r="KAZ544"/>
      <c r="KBA544"/>
      <c r="KBB544"/>
      <c r="KBC544"/>
      <c r="KBD544"/>
      <c r="KBE544"/>
      <c r="KBF544"/>
      <c r="KBG544"/>
      <c r="KBH544"/>
      <c r="KBI544"/>
      <c r="KBJ544"/>
      <c r="KBK544"/>
      <c r="KBL544"/>
      <c r="KBM544"/>
      <c r="KBN544"/>
      <c r="KBO544"/>
      <c r="KBP544"/>
      <c r="KBQ544"/>
      <c r="KBR544"/>
      <c r="KBS544"/>
      <c r="KBT544"/>
      <c r="KBU544"/>
      <c r="KBV544"/>
      <c r="KBW544"/>
      <c r="KBX544"/>
      <c r="KBY544"/>
      <c r="KBZ544"/>
      <c r="KCA544"/>
      <c r="KCB544"/>
      <c r="KCC544"/>
      <c r="KCD544"/>
      <c r="KCE544"/>
      <c r="KCF544"/>
      <c r="KCG544"/>
      <c r="KCH544"/>
      <c r="KCI544"/>
      <c r="KCJ544"/>
      <c r="KCK544"/>
      <c r="KCL544"/>
      <c r="KCM544"/>
      <c r="KCN544"/>
      <c r="KCO544"/>
      <c r="KCP544"/>
      <c r="KCQ544"/>
      <c r="KCR544"/>
      <c r="KCS544"/>
      <c r="KCT544"/>
      <c r="KCU544"/>
      <c r="KCV544"/>
      <c r="KCW544"/>
      <c r="KCX544"/>
      <c r="KCY544"/>
      <c r="KCZ544"/>
      <c r="KDA544"/>
      <c r="KDB544"/>
      <c r="KDC544"/>
      <c r="KDD544"/>
      <c r="KDE544"/>
      <c r="KDF544"/>
      <c r="KDG544"/>
      <c r="KDH544"/>
      <c r="KDI544"/>
      <c r="KDJ544"/>
      <c r="KDK544"/>
      <c r="KDL544"/>
      <c r="KDM544"/>
      <c r="KDN544"/>
      <c r="KDO544"/>
      <c r="KDP544"/>
      <c r="KDQ544"/>
      <c r="KDR544"/>
      <c r="KDS544"/>
      <c r="KDT544"/>
      <c r="KDU544"/>
      <c r="KDV544"/>
      <c r="KDW544"/>
      <c r="KDX544"/>
      <c r="KDY544"/>
      <c r="KDZ544"/>
      <c r="KEA544"/>
      <c r="KEB544"/>
      <c r="KEC544"/>
      <c r="KED544"/>
      <c r="KEE544"/>
      <c r="KEF544"/>
      <c r="KEG544"/>
      <c r="KEH544"/>
      <c r="KEI544"/>
      <c r="KEJ544"/>
      <c r="KEK544"/>
      <c r="KEL544"/>
      <c r="KEM544"/>
      <c r="KEN544"/>
      <c r="KEO544"/>
      <c r="KEP544"/>
      <c r="KEQ544"/>
      <c r="KER544"/>
      <c r="KES544"/>
      <c r="KET544"/>
      <c r="KEU544"/>
      <c r="KEV544"/>
      <c r="KEW544"/>
      <c r="KEX544"/>
      <c r="KEY544"/>
      <c r="KEZ544"/>
      <c r="KFA544"/>
      <c r="KFB544"/>
      <c r="KFC544"/>
      <c r="KFD544"/>
      <c r="KFE544"/>
      <c r="KFF544"/>
      <c r="KFG544"/>
      <c r="KFH544"/>
      <c r="KFI544"/>
      <c r="KFJ544"/>
      <c r="KFK544"/>
      <c r="KFL544"/>
      <c r="KFM544"/>
      <c r="KFN544"/>
      <c r="KFO544"/>
      <c r="KFP544"/>
      <c r="KFQ544"/>
      <c r="KFR544"/>
      <c r="KFS544"/>
      <c r="KFT544"/>
      <c r="KFU544"/>
      <c r="KFV544"/>
      <c r="KFW544"/>
      <c r="KFX544"/>
      <c r="KFY544"/>
      <c r="KFZ544"/>
      <c r="KGA544"/>
      <c r="KGB544"/>
      <c r="KGC544"/>
      <c r="KGD544"/>
      <c r="KGE544"/>
      <c r="KGF544"/>
      <c r="KGG544"/>
      <c r="KGH544"/>
      <c r="KGI544"/>
      <c r="KGJ544"/>
      <c r="KGK544"/>
      <c r="KGL544"/>
      <c r="KGM544"/>
      <c r="KGN544"/>
      <c r="KGO544"/>
      <c r="KGP544"/>
      <c r="KGQ544"/>
      <c r="KGR544"/>
      <c r="KGS544"/>
      <c r="KGT544"/>
      <c r="KGU544"/>
      <c r="KGV544"/>
      <c r="KGW544"/>
      <c r="KGX544"/>
      <c r="KGY544"/>
      <c r="KGZ544"/>
      <c r="KHA544"/>
      <c r="KHB544"/>
      <c r="KHC544"/>
      <c r="KHD544"/>
      <c r="KHE544"/>
      <c r="KHF544"/>
      <c r="KHG544"/>
      <c r="KHH544"/>
      <c r="KHI544"/>
      <c r="KHJ544"/>
      <c r="KHK544"/>
      <c r="KHL544"/>
      <c r="KHM544"/>
      <c r="KHN544"/>
      <c r="KHO544"/>
      <c r="KHP544"/>
      <c r="KHQ544"/>
      <c r="KHR544"/>
      <c r="KHS544"/>
      <c r="KHT544"/>
      <c r="KHU544"/>
      <c r="KHV544"/>
      <c r="KHW544"/>
      <c r="KHX544"/>
      <c r="KHY544"/>
      <c r="KHZ544"/>
      <c r="KIA544"/>
      <c r="KIB544"/>
      <c r="KIC544"/>
      <c r="KID544"/>
      <c r="KIE544"/>
      <c r="KIF544"/>
      <c r="KIG544"/>
      <c r="KIH544"/>
      <c r="KII544"/>
      <c r="KIJ544"/>
      <c r="KIK544"/>
      <c r="KIL544"/>
      <c r="KIM544"/>
      <c r="KIN544"/>
      <c r="KIO544"/>
      <c r="KIP544"/>
      <c r="KIQ544"/>
      <c r="KIR544"/>
      <c r="KIS544"/>
      <c r="KIT544"/>
      <c r="KIU544"/>
      <c r="KIV544"/>
      <c r="KIW544"/>
      <c r="KIX544"/>
      <c r="KIY544"/>
      <c r="KIZ544"/>
      <c r="KJA544"/>
      <c r="KJB544"/>
      <c r="KJC544"/>
      <c r="KJD544"/>
      <c r="KJE544"/>
      <c r="KJF544"/>
      <c r="KJG544"/>
      <c r="KJH544"/>
      <c r="KJI544"/>
      <c r="KJJ544"/>
      <c r="KJK544"/>
      <c r="KJL544"/>
      <c r="KJM544"/>
      <c r="KJN544"/>
      <c r="KJO544"/>
      <c r="KJP544"/>
      <c r="KJQ544"/>
      <c r="KJR544"/>
      <c r="KJS544"/>
      <c r="KJT544"/>
      <c r="KJU544"/>
      <c r="KJV544"/>
      <c r="KJW544"/>
      <c r="KJX544"/>
      <c r="KJY544"/>
      <c r="KJZ544"/>
      <c r="KKA544"/>
      <c r="KKB544"/>
      <c r="KKC544"/>
      <c r="KKD544"/>
      <c r="KKE544"/>
      <c r="KKF544"/>
      <c r="KKG544"/>
      <c r="KKH544"/>
      <c r="KKI544"/>
      <c r="KKJ544"/>
      <c r="KKK544"/>
      <c r="KKL544"/>
      <c r="KKM544"/>
      <c r="KKN544"/>
      <c r="KKO544"/>
      <c r="KKP544"/>
      <c r="KKQ544"/>
      <c r="KKR544"/>
      <c r="KKS544"/>
      <c r="KKT544"/>
      <c r="KKU544"/>
      <c r="KKV544"/>
      <c r="KKW544"/>
      <c r="KKX544"/>
      <c r="KKY544"/>
      <c r="KKZ544"/>
      <c r="KLA544"/>
      <c r="KLB544"/>
      <c r="KLC544"/>
      <c r="KLD544"/>
      <c r="KLE544"/>
      <c r="KLF544"/>
      <c r="KLG544"/>
      <c r="KLH544"/>
      <c r="KLI544"/>
      <c r="KLJ544"/>
      <c r="KLK544"/>
      <c r="KLL544"/>
      <c r="KLM544"/>
      <c r="KLN544"/>
      <c r="KLO544"/>
      <c r="KLP544"/>
      <c r="KLQ544"/>
      <c r="KLR544"/>
      <c r="KLS544"/>
      <c r="KLT544"/>
      <c r="KLU544"/>
      <c r="KLV544"/>
      <c r="KLW544"/>
      <c r="KLX544"/>
      <c r="KLY544"/>
      <c r="KLZ544"/>
      <c r="KMA544"/>
      <c r="KMB544"/>
      <c r="KMC544"/>
      <c r="KMD544"/>
      <c r="KME544"/>
      <c r="KMF544"/>
      <c r="KMG544"/>
      <c r="KMH544"/>
      <c r="KMI544"/>
      <c r="KMJ544"/>
      <c r="KMK544"/>
      <c r="KML544"/>
      <c r="KMM544"/>
      <c r="KMN544"/>
      <c r="KMO544"/>
      <c r="KMP544"/>
      <c r="KMQ544"/>
      <c r="KMR544"/>
      <c r="KMS544"/>
      <c r="KMT544"/>
      <c r="KMU544"/>
      <c r="KMV544"/>
      <c r="KMW544"/>
      <c r="KMX544"/>
      <c r="KMY544"/>
      <c r="KMZ544"/>
      <c r="KNA544"/>
      <c r="KNB544"/>
      <c r="KNC544"/>
      <c r="KND544"/>
      <c r="KNE544"/>
      <c r="KNF544"/>
      <c r="KNG544"/>
      <c r="KNH544"/>
      <c r="KNI544"/>
      <c r="KNJ544"/>
      <c r="KNK544"/>
      <c r="KNL544"/>
      <c r="KNM544"/>
      <c r="KNN544"/>
      <c r="KNO544"/>
      <c r="KNP544"/>
      <c r="KNQ544"/>
      <c r="KNR544"/>
      <c r="KNS544"/>
      <c r="KNT544"/>
      <c r="KNU544"/>
      <c r="KNV544"/>
      <c r="KNW544"/>
      <c r="KNX544"/>
      <c r="KNY544"/>
      <c r="KNZ544"/>
      <c r="KOA544"/>
      <c r="KOB544"/>
      <c r="KOC544"/>
      <c r="KOD544"/>
      <c r="KOE544"/>
      <c r="KOF544"/>
      <c r="KOG544"/>
      <c r="KOH544"/>
      <c r="KOI544"/>
      <c r="KOJ544"/>
      <c r="KOK544"/>
      <c r="KOL544"/>
      <c r="KOM544"/>
      <c r="KON544"/>
      <c r="KOO544"/>
      <c r="KOP544"/>
      <c r="KOQ544"/>
      <c r="KOR544"/>
      <c r="KOS544"/>
      <c r="KOT544"/>
      <c r="KOU544"/>
      <c r="KOV544"/>
      <c r="KOW544"/>
      <c r="KOX544"/>
      <c r="KOY544"/>
      <c r="KOZ544"/>
      <c r="KPA544"/>
      <c r="KPB544"/>
      <c r="KPC544"/>
      <c r="KPD544"/>
      <c r="KPE544"/>
      <c r="KPF544"/>
      <c r="KPG544"/>
      <c r="KPH544"/>
      <c r="KPI544"/>
      <c r="KPJ544"/>
      <c r="KPK544"/>
      <c r="KPL544"/>
      <c r="KPM544"/>
      <c r="KPN544"/>
      <c r="KPO544"/>
      <c r="KPP544"/>
      <c r="KPQ544"/>
      <c r="KPR544"/>
      <c r="KPS544"/>
      <c r="KPT544"/>
      <c r="KPU544"/>
      <c r="KPV544"/>
      <c r="KPW544"/>
      <c r="KPX544"/>
      <c r="KPY544"/>
      <c r="KPZ544"/>
      <c r="KQA544"/>
      <c r="KQB544"/>
      <c r="KQC544"/>
      <c r="KQD544"/>
      <c r="KQE544"/>
      <c r="KQF544"/>
      <c r="KQG544"/>
      <c r="KQH544"/>
      <c r="KQI544"/>
      <c r="KQJ544"/>
      <c r="KQK544"/>
      <c r="KQL544"/>
      <c r="KQM544"/>
      <c r="KQN544"/>
      <c r="KQO544"/>
      <c r="KQP544"/>
      <c r="KQQ544"/>
      <c r="KQR544"/>
      <c r="KQS544"/>
      <c r="KQT544"/>
      <c r="KQU544"/>
      <c r="KQV544"/>
      <c r="KQW544"/>
      <c r="KQX544"/>
      <c r="KQY544"/>
      <c r="KQZ544"/>
      <c r="KRA544"/>
      <c r="KRB544"/>
      <c r="KRC544"/>
      <c r="KRD544"/>
      <c r="KRE544"/>
      <c r="KRF544"/>
      <c r="KRG544"/>
      <c r="KRH544"/>
      <c r="KRI544"/>
      <c r="KRJ544"/>
      <c r="KRK544"/>
      <c r="KRL544"/>
      <c r="KRM544"/>
      <c r="KRN544"/>
      <c r="KRO544"/>
      <c r="KRP544"/>
      <c r="KRQ544"/>
      <c r="KRR544"/>
      <c r="KRS544"/>
      <c r="KRT544"/>
      <c r="KRU544"/>
      <c r="KRV544"/>
      <c r="KRW544"/>
      <c r="KRX544"/>
      <c r="KRY544"/>
      <c r="KRZ544"/>
      <c r="KSA544"/>
      <c r="KSB544"/>
      <c r="KSC544"/>
      <c r="KSD544"/>
      <c r="KSE544"/>
      <c r="KSF544"/>
      <c r="KSG544"/>
      <c r="KSH544"/>
      <c r="KSI544"/>
      <c r="KSJ544"/>
      <c r="KSK544"/>
      <c r="KSL544"/>
      <c r="KSM544"/>
      <c r="KSN544"/>
      <c r="KSO544"/>
      <c r="KSP544"/>
      <c r="KSQ544"/>
      <c r="KSR544"/>
      <c r="KSS544"/>
      <c r="KST544"/>
      <c r="KSU544"/>
      <c r="KSV544"/>
      <c r="KSW544"/>
      <c r="KSX544"/>
      <c r="KSY544"/>
      <c r="KSZ544"/>
      <c r="KTA544"/>
      <c r="KTB544"/>
      <c r="KTC544"/>
      <c r="KTD544"/>
      <c r="KTE544"/>
      <c r="KTF544"/>
      <c r="KTG544"/>
      <c r="KTH544"/>
      <c r="KTI544"/>
      <c r="KTJ544"/>
      <c r="KTK544"/>
      <c r="KTL544"/>
      <c r="KTM544"/>
      <c r="KTN544"/>
      <c r="KTO544"/>
      <c r="KTP544"/>
      <c r="KTQ544"/>
      <c r="KTR544"/>
      <c r="KTS544"/>
      <c r="KTT544"/>
      <c r="KTU544"/>
      <c r="KTV544"/>
      <c r="KTW544"/>
      <c r="KTX544"/>
      <c r="KTY544"/>
      <c r="KTZ544"/>
      <c r="KUA544"/>
      <c r="KUB544"/>
      <c r="KUC544"/>
      <c r="KUD544"/>
      <c r="KUE544"/>
      <c r="KUF544"/>
      <c r="KUG544"/>
      <c r="KUH544"/>
      <c r="KUI544"/>
      <c r="KUJ544"/>
      <c r="KUK544"/>
      <c r="KUL544"/>
      <c r="KUM544"/>
      <c r="KUN544"/>
      <c r="KUO544"/>
      <c r="KUP544"/>
      <c r="KUQ544"/>
      <c r="KUR544"/>
      <c r="KUS544"/>
      <c r="KUT544"/>
      <c r="KUU544"/>
      <c r="KUV544"/>
      <c r="KUW544"/>
      <c r="KUX544"/>
      <c r="KUY544"/>
      <c r="KUZ544"/>
      <c r="KVA544"/>
      <c r="KVB544"/>
      <c r="KVC544"/>
      <c r="KVD544"/>
      <c r="KVE544"/>
      <c r="KVF544"/>
      <c r="KVG544"/>
      <c r="KVH544"/>
      <c r="KVI544"/>
      <c r="KVJ544"/>
      <c r="KVK544"/>
      <c r="KVL544"/>
      <c r="KVM544"/>
      <c r="KVN544"/>
      <c r="KVO544"/>
      <c r="KVP544"/>
      <c r="KVQ544"/>
      <c r="KVR544"/>
      <c r="KVS544"/>
      <c r="KVT544"/>
      <c r="KVU544"/>
      <c r="KVV544"/>
      <c r="KVW544"/>
      <c r="KVX544"/>
      <c r="KVY544"/>
      <c r="KVZ544"/>
      <c r="KWA544"/>
      <c r="KWB544"/>
      <c r="KWC544"/>
      <c r="KWD544"/>
      <c r="KWE544"/>
      <c r="KWF544"/>
      <c r="KWG544"/>
      <c r="KWH544"/>
      <c r="KWI544"/>
      <c r="KWJ544"/>
      <c r="KWK544"/>
      <c r="KWL544"/>
      <c r="KWM544"/>
      <c r="KWN544"/>
      <c r="KWO544"/>
      <c r="KWP544"/>
      <c r="KWQ544"/>
      <c r="KWR544"/>
      <c r="KWS544"/>
      <c r="KWT544"/>
      <c r="KWU544"/>
      <c r="KWV544"/>
      <c r="KWW544"/>
      <c r="KWX544"/>
      <c r="KWY544"/>
      <c r="KWZ544"/>
      <c r="KXA544"/>
      <c r="KXB544"/>
      <c r="KXC544"/>
      <c r="KXD544"/>
      <c r="KXE544"/>
      <c r="KXF544"/>
      <c r="KXG544"/>
      <c r="KXH544"/>
      <c r="KXI544"/>
      <c r="KXJ544"/>
      <c r="KXK544"/>
      <c r="KXL544"/>
      <c r="KXM544"/>
      <c r="KXN544"/>
      <c r="KXO544"/>
      <c r="KXP544"/>
      <c r="KXQ544"/>
      <c r="KXR544"/>
      <c r="KXS544"/>
      <c r="KXT544"/>
      <c r="KXU544"/>
      <c r="KXV544"/>
      <c r="KXW544"/>
      <c r="KXX544"/>
      <c r="KXY544"/>
      <c r="KXZ544"/>
      <c r="KYA544"/>
      <c r="KYB544"/>
      <c r="KYC544"/>
      <c r="KYD544"/>
      <c r="KYE544"/>
      <c r="KYF544"/>
      <c r="KYG544"/>
      <c r="KYH544"/>
      <c r="KYI544"/>
      <c r="KYJ544"/>
      <c r="KYK544"/>
      <c r="KYL544"/>
      <c r="KYM544"/>
      <c r="KYN544"/>
      <c r="KYO544"/>
      <c r="KYP544"/>
      <c r="KYQ544"/>
      <c r="KYR544"/>
      <c r="KYS544"/>
      <c r="KYT544"/>
      <c r="KYU544"/>
      <c r="KYV544"/>
      <c r="KYW544"/>
      <c r="KYX544"/>
      <c r="KYY544"/>
      <c r="KYZ544"/>
      <c r="KZA544"/>
      <c r="KZB544"/>
      <c r="KZC544"/>
      <c r="KZD544"/>
      <c r="KZE544"/>
      <c r="KZF544"/>
      <c r="KZG544"/>
      <c r="KZH544"/>
      <c r="KZI544"/>
      <c r="KZJ544"/>
      <c r="KZK544"/>
      <c r="KZL544"/>
      <c r="KZM544"/>
      <c r="KZN544"/>
      <c r="KZO544"/>
      <c r="KZP544"/>
      <c r="KZQ544"/>
      <c r="KZR544"/>
      <c r="KZS544"/>
      <c r="KZT544"/>
      <c r="KZU544"/>
      <c r="KZV544"/>
      <c r="KZW544"/>
      <c r="KZX544"/>
      <c r="KZY544"/>
      <c r="KZZ544"/>
      <c r="LAA544"/>
      <c r="LAB544"/>
      <c r="LAC544"/>
      <c r="LAD544"/>
      <c r="LAE544"/>
      <c r="LAF544"/>
      <c r="LAG544"/>
      <c r="LAH544"/>
      <c r="LAI544"/>
      <c r="LAJ544"/>
      <c r="LAK544"/>
      <c r="LAL544"/>
      <c r="LAM544"/>
      <c r="LAN544"/>
      <c r="LAO544"/>
      <c r="LAP544"/>
      <c r="LAQ544"/>
      <c r="LAR544"/>
      <c r="LAS544"/>
      <c r="LAT544"/>
      <c r="LAU544"/>
      <c r="LAV544"/>
      <c r="LAW544"/>
      <c r="LAX544"/>
      <c r="LAY544"/>
      <c r="LAZ544"/>
      <c r="LBA544"/>
      <c r="LBB544"/>
      <c r="LBC544"/>
      <c r="LBD544"/>
      <c r="LBE544"/>
      <c r="LBF544"/>
      <c r="LBG544"/>
      <c r="LBH544"/>
      <c r="LBI544"/>
      <c r="LBJ544"/>
      <c r="LBK544"/>
      <c r="LBL544"/>
      <c r="LBM544"/>
      <c r="LBN544"/>
      <c r="LBO544"/>
      <c r="LBP544"/>
      <c r="LBQ544"/>
      <c r="LBR544"/>
      <c r="LBS544"/>
      <c r="LBT544"/>
      <c r="LBU544"/>
      <c r="LBV544"/>
      <c r="LBW544"/>
      <c r="LBX544"/>
      <c r="LBY544"/>
      <c r="LBZ544"/>
      <c r="LCA544"/>
      <c r="LCB544"/>
      <c r="LCC544"/>
      <c r="LCD544"/>
      <c r="LCE544"/>
      <c r="LCF544"/>
      <c r="LCG544"/>
      <c r="LCH544"/>
      <c r="LCI544"/>
      <c r="LCJ544"/>
      <c r="LCK544"/>
      <c r="LCL544"/>
      <c r="LCM544"/>
      <c r="LCN544"/>
      <c r="LCO544"/>
      <c r="LCP544"/>
      <c r="LCQ544"/>
      <c r="LCR544"/>
      <c r="LCS544"/>
      <c r="LCT544"/>
      <c r="LCU544"/>
      <c r="LCV544"/>
      <c r="LCW544"/>
      <c r="LCX544"/>
      <c r="LCY544"/>
      <c r="LCZ544"/>
      <c r="LDA544"/>
      <c r="LDB544"/>
      <c r="LDC544"/>
      <c r="LDD544"/>
      <c r="LDE544"/>
      <c r="LDF544"/>
      <c r="LDG544"/>
      <c r="LDH544"/>
      <c r="LDI544"/>
      <c r="LDJ544"/>
      <c r="LDK544"/>
      <c r="LDL544"/>
      <c r="LDM544"/>
      <c r="LDN544"/>
      <c r="LDO544"/>
      <c r="LDP544"/>
      <c r="LDQ544"/>
      <c r="LDR544"/>
      <c r="LDS544"/>
      <c r="LDT544"/>
      <c r="LDU544"/>
      <c r="LDV544"/>
      <c r="LDW544"/>
      <c r="LDX544"/>
      <c r="LDY544"/>
      <c r="LDZ544"/>
      <c r="LEA544"/>
      <c r="LEB544"/>
      <c r="LEC544"/>
      <c r="LED544"/>
      <c r="LEE544"/>
      <c r="LEF544"/>
      <c r="LEG544"/>
      <c r="LEH544"/>
      <c r="LEI544"/>
      <c r="LEJ544"/>
      <c r="LEK544"/>
      <c r="LEL544"/>
      <c r="LEM544"/>
      <c r="LEN544"/>
      <c r="LEO544"/>
      <c r="LEP544"/>
      <c r="LEQ544"/>
      <c r="LER544"/>
      <c r="LES544"/>
      <c r="LET544"/>
      <c r="LEU544"/>
      <c r="LEV544"/>
      <c r="LEW544"/>
      <c r="LEX544"/>
      <c r="LEY544"/>
      <c r="LEZ544"/>
      <c r="LFA544"/>
      <c r="LFB544"/>
      <c r="LFC544"/>
      <c r="LFD544"/>
      <c r="LFE544"/>
      <c r="LFF544"/>
      <c r="LFG544"/>
      <c r="LFH544"/>
      <c r="LFI544"/>
      <c r="LFJ544"/>
      <c r="LFK544"/>
      <c r="LFL544"/>
      <c r="LFM544"/>
      <c r="LFN544"/>
      <c r="LFO544"/>
      <c r="LFP544"/>
      <c r="LFQ544"/>
      <c r="LFR544"/>
      <c r="LFS544"/>
      <c r="LFT544"/>
      <c r="LFU544"/>
      <c r="LFV544"/>
      <c r="LFW544"/>
      <c r="LFX544"/>
      <c r="LFY544"/>
      <c r="LFZ544"/>
      <c r="LGA544"/>
      <c r="LGB544"/>
      <c r="LGC544"/>
      <c r="LGD544"/>
      <c r="LGE544"/>
      <c r="LGF544"/>
      <c r="LGG544"/>
      <c r="LGH544"/>
      <c r="LGI544"/>
      <c r="LGJ544"/>
      <c r="LGK544"/>
      <c r="LGL544"/>
      <c r="LGM544"/>
      <c r="LGN544"/>
      <c r="LGO544"/>
      <c r="LGP544"/>
      <c r="LGQ544"/>
      <c r="LGR544"/>
      <c r="LGS544"/>
      <c r="LGT544"/>
      <c r="LGU544"/>
      <c r="LGV544"/>
      <c r="LGW544"/>
      <c r="LGX544"/>
      <c r="LGY544"/>
      <c r="LGZ544"/>
      <c r="LHA544"/>
      <c r="LHB544"/>
      <c r="LHC544"/>
      <c r="LHD544"/>
      <c r="LHE544"/>
      <c r="LHF544"/>
      <c r="LHG544"/>
      <c r="LHH544"/>
      <c r="LHI544"/>
      <c r="LHJ544"/>
      <c r="LHK544"/>
      <c r="LHL544"/>
      <c r="LHM544"/>
      <c r="LHN544"/>
      <c r="LHO544"/>
      <c r="LHP544"/>
      <c r="LHQ544"/>
      <c r="LHR544"/>
      <c r="LHS544"/>
      <c r="LHT544"/>
      <c r="LHU544"/>
      <c r="LHV544"/>
      <c r="LHW544"/>
      <c r="LHX544"/>
      <c r="LHY544"/>
      <c r="LHZ544"/>
      <c r="LIA544"/>
      <c r="LIB544"/>
      <c r="LIC544"/>
      <c r="LID544"/>
      <c r="LIE544"/>
      <c r="LIF544"/>
      <c r="LIG544"/>
      <c r="LIH544"/>
      <c r="LII544"/>
      <c r="LIJ544"/>
      <c r="LIK544"/>
      <c r="LIL544"/>
      <c r="LIM544"/>
      <c r="LIN544"/>
      <c r="LIO544"/>
      <c r="LIP544"/>
      <c r="LIQ544"/>
      <c r="LIR544"/>
      <c r="LIS544"/>
      <c r="LIT544"/>
      <c r="LIU544"/>
      <c r="LIV544"/>
      <c r="LIW544"/>
      <c r="LIX544"/>
      <c r="LIY544"/>
      <c r="LIZ544"/>
      <c r="LJA544"/>
      <c r="LJB544"/>
      <c r="LJC544"/>
      <c r="LJD544"/>
      <c r="LJE544"/>
      <c r="LJF544"/>
      <c r="LJG544"/>
      <c r="LJH544"/>
      <c r="LJI544"/>
      <c r="LJJ544"/>
      <c r="LJK544"/>
      <c r="LJL544"/>
      <c r="LJM544"/>
      <c r="LJN544"/>
      <c r="LJO544"/>
      <c r="LJP544"/>
      <c r="LJQ544"/>
      <c r="LJR544"/>
      <c r="LJS544"/>
      <c r="LJT544"/>
      <c r="LJU544"/>
      <c r="LJV544"/>
      <c r="LJW544"/>
      <c r="LJX544"/>
      <c r="LJY544"/>
      <c r="LJZ544"/>
      <c r="LKA544"/>
      <c r="LKB544"/>
      <c r="LKC544"/>
      <c r="LKD544"/>
      <c r="LKE544"/>
      <c r="LKF544"/>
      <c r="LKG544"/>
      <c r="LKH544"/>
      <c r="LKI544"/>
      <c r="LKJ544"/>
      <c r="LKK544"/>
      <c r="LKL544"/>
      <c r="LKM544"/>
      <c r="LKN544"/>
      <c r="LKO544"/>
      <c r="LKP544"/>
      <c r="LKQ544"/>
      <c r="LKR544"/>
      <c r="LKS544"/>
      <c r="LKT544"/>
      <c r="LKU544"/>
      <c r="LKV544"/>
      <c r="LKW544"/>
      <c r="LKX544"/>
      <c r="LKY544"/>
      <c r="LKZ544"/>
      <c r="LLA544"/>
      <c r="LLB544"/>
      <c r="LLC544"/>
      <c r="LLD544"/>
      <c r="LLE544"/>
      <c r="LLF544"/>
      <c r="LLG544"/>
      <c r="LLH544"/>
      <c r="LLI544"/>
      <c r="LLJ544"/>
      <c r="LLK544"/>
      <c r="LLL544"/>
      <c r="LLM544"/>
      <c r="LLN544"/>
      <c r="LLO544"/>
      <c r="LLP544"/>
      <c r="LLQ544"/>
      <c r="LLR544"/>
      <c r="LLS544"/>
      <c r="LLT544"/>
      <c r="LLU544"/>
      <c r="LLV544"/>
      <c r="LLW544"/>
      <c r="LLX544"/>
      <c r="LLY544"/>
      <c r="LLZ544"/>
      <c r="LMA544"/>
      <c r="LMB544"/>
      <c r="LMC544"/>
      <c r="LMD544"/>
      <c r="LME544"/>
      <c r="LMF544"/>
      <c r="LMG544"/>
      <c r="LMH544"/>
      <c r="LMI544"/>
      <c r="LMJ544"/>
      <c r="LMK544"/>
      <c r="LML544"/>
      <c r="LMM544"/>
      <c r="LMN544"/>
      <c r="LMO544"/>
      <c r="LMP544"/>
      <c r="LMQ544"/>
      <c r="LMR544"/>
      <c r="LMS544"/>
      <c r="LMT544"/>
      <c r="LMU544"/>
      <c r="LMV544"/>
      <c r="LMW544"/>
      <c r="LMX544"/>
      <c r="LMY544"/>
      <c r="LMZ544"/>
      <c r="LNA544"/>
      <c r="LNB544"/>
      <c r="LNC544"/>
      <c r="LND544"/>
      <c r="LNE544"/>
      <c r="LNF544"/>
      <c r="LNG544"/>
      <c r="LNH544"/>
      <c r="LNI544"/>
      <c r="LNJ544"/>
      <c r="LNK544"/>
      <c r="LNL544"/>
      <c r="LNM544"/>
      <c r="LNN544"/>
      <c r="LNO544"/>
      <c r="LNP544"/>
      <c r="LNQ544"/>
      <c r="LNR544"/>
      <c r="LNS544"/>
      <c r="LNT544"/>
      <c r="LNU544"/>
      <c r="LNV544"/>
      <c r="LNW544"/>
      <c r="LNX544"/>
      <c r="LNY544"/>
      <c r="LNZ544"/>
      <c r="LOA544"/>
      <c r="LOB544"/>
      <c r="LOC544"/>
      <c r="LOD544"/>
      <c r="LOE544"/>
      <c r="LOF544"/>
      <c r="LOG544"/>
      <c r="LOH544"/>
      <c r="LOI544"/>
      <c r="LOJ544"/>
      <c r="LOK544"/>
      <c r="LOL544"/>
      <c r="LOM544"/>
      <c r="LON544"/>
      <c r="LOO544"/>
      <c r="LOP544"/>
      <c r="LOQ544"/>
      <c r="LOR544"/>
      <c r="LOS544"/>
      <c r="LOT544"/>
      <c r="LOU544"/>
      <c r="LOV544"/>
      <c r="LOW544"/>
      <c r="LOX544"/>
      <c r="LOY544"/>
      <c r="LOZ544"/>
      <c r="LPA544"/>
      <c r="LPB544"/>
      <c r="LPC544"/>
      <c r="LPD544"/>
      <c r="LPE544"/>
      <c r="LPF544"/>
      <c r="LPG544"/>
      <c r="LPH544"/>
      <c r="LPI544"/>
      <c r="LPJ544"/>
      <c r="LPK544"/>
      <c r="LPL544"/>
      <c r="LPM544"/>
      <c r="LPN544"/>
      <c r="LPO544"/>
      <c r="LPP544"/>
      <c r="LPQ544"/>
      <c r="LPR544"/>
      <c r="LPS544"/>
      <c r="LPT544"/>
      <c r="LPU544"/>
      <c r="LPV544"/>
      <c r="LPW544"/>
      <c r="LPX544"/>
      <c r="LPY544"/>
      <c r="LPZ544"/>
      <c r="LQA544"/>
      <c r="LQB544"/>
      <c r="LQC544"/>
      <c r="LQD544"/>
      <c r="LQE544"/>
      <c r="LQF544"/>
      <c r="LQG544"/>
      <c r="LQH544"/>
      <c r="LQI544"/>
      <c r="LQJ544"/>
      <c r="LQK544"/>
      <c r="LQL544"/>
      <c r="LQM544"/>
      <c r="LQN544"/>
      <c r="LQO544"/>
      <c r="LQP544"/>
      <c r="LQQ544"/>
      <c r="LQR544"/>
      <c r="LQS544"/>
      <c r="LQT544"/>
      <c r="LQU544"/>
      <c r="LQV544"/>
      <c r="LQW544"/>
      <c r="LQX544"/>
      <c r="LQY544"/>
      <c r="LQZ544"/>
      <c r="LRA544"/>
      <c r="LRB544"/>
      <c r="LRC544"/>
      <c r="LRD544"/>
      <c r="LRE544"/>
      <c r="LRF544"/>
      <c r="LRG544"/>
      <c r="LRH544"/>
      <c r="LRI544"/>
      <c r="LRJ544"/>
      <c r="LRK544"/>
      <c r="LRL544"/>
      <c r="LRM544"/>
      <c r="LRN544"/>
      <c r="LRO544"/>
      <c r="LRP544"/>
      <c r="LRQ544"/>
      <c r="LRR544"/>
      <c r="LRS544"/>
      <c r="LRT544"/>
      <c r="LRU544"/>
      <c r="LRV544"/>
      <c r="LRW544"/>
      <c r="LRX544"/>
      <c r="LRY544"/>
      <c r="LRZ544"/>
      <c r="LSA544"/>
      <c r="LSB544"/>
      <c r="LSC544"/>
      <c r="LSD544"/>
      <c r="LSE544"/>
      <c r="LSF544"/>
      <c r="LSG544"/>
      <c r="LSH544"/>
      <c r="LSI544"/>
      <c r="LSJ544"/>
      <c r="LSK544"/>
      <c r="LSL544"/>
      <c r="LSM544"/>
      <c r="LSN544"/>
      <c r="LSO544"/>
      <c r="LSP544"/>
      <c r="LSQ544"/>
      <c r="LSR544"/>
      <c r="LSS544"/>
      <c r="LST544"/>
      <c r="LSU544"/>
      <c r="LSV544"/>
      <c r="LSW544"/>
      <c r="LSX544"/>
      <c r="LSY544"/>
      <c r="LSZ544"/>
      <c r="LTA544"/>
      <c r="LTB544"/>
      <c r="LTC544"/>
      <c r="LTD544"/>
      <c r="LTE544"/>
      <c r="LTF544"/>
      <c r="LTG544"/>
      <c r="LTH544"/>
      <c r="LTI544"/>
      <c r="LTJ544"/>
      <c r="LTK544"/>
      <c r="LTL544"/>
      <c r="LTM544"/>
      <c r="LTN544"/>
      <c r="LTO544"/>
      <c r="LTP544"/>
      <c r="LTQ544"/>
      <c r="LTR544"/>
      <c r="LTS544"/>
      <c r="LTT544"/>
      <c r="LTU544"/>
      <c r="LTV544"/>
      <c r="LTW544"/>
      <c r="LTX544"/>
      <c r="LTY544"/>
      <c r="LTZ544"/>
      <c r="LUA544"/>
      <c r="LUB544"/>
      <c r="LUC544"/>
      <c r="LUD544"/>
      <c r="LUE544"/>
      <c r="LUF544"/>
      <c r="LUG544"/>
      <c r="LUH544"/>
      <c r="LUI544"/>
      <c r="LUJ544"/>
      <c r="LUK544"/>
      <c r="LUL544"/>
      <c r="LUM544"/>
      <c r="LUN544"/>
      <c r="LUO544"/>
      <c r="LUP544"/>
      <c r="LUQ544"/>
      <c r="LUR544"/>
      <c r="LUS544"/>
      <c r="LUT544"/>
      <c r="LUU544"/>
      <c r="LUV544"/>
      <c r="LUW544"/>
      <c r="LUX544"/>
      <c r="LUY544"/>
      <c r="LUZ544"/>
      <c r="LVA544"/>
      <c r="LVB544"/>
      <c r="LVC544"/>
      <c r="LVD544"/>
      <c r="LVE544"/>
      <c r="LVF544"/>
      <c r="LVG544"/>
      <c r="LVH544"/>
      <c r="LVI544"/>
      <c r="LVJ544"/>
      <c r="LVK544"/>
      <c r="LVL544"/>
      <c r="LVM544"/>
      <c r="LVN544"/>
      <c r="LVO544"/>
      <c r="LVP544"/>
      <c r="LVQ544"/>
      <c r="LVR544"/>
      <c r="LVS544"/>
      <c r="LVT544"/>
      <c r="LVU544"/>
      <c r="LVV544"/>
      <c r="LVW544"/>
      <c r="LVX544"/>
      <c r="LVY544"/>
      <c r="LVZ544"/>
      <c r="LWA544"/>
      <c r="LWB544"/>
      <c r="LWC544"/>
      <c r="LWD544"/>
      <c r="LWE544"/>
      <c r="LWF544"/>
      <c r="LWG544"/>
      <c r="LWH544"/>
      <c r="LWI544"/>
      <c r="LWJ544"/>
      <c r="LWK544"/>
      <c r="LWL544"/>
      <c r="LWM544"/>
      <c r="LWN544"/>
      <c r="LWO544"/>
      <c r="LWP544"/>
      <c r="LWQ544"/>
      <c r="LWR544"/>
      <c r="LWS544"/>
      <c r="LWT544"/>
      <c r="LWU544"/>
      <c r="LWV544"/>
      <c r="LWW544"/>
      <c r="LWX544"/>
      <c r="LWY544"/>
      <c r="LWZ544"/>
      <c r="LXA544"/>
      <c r="LXB544"/>
      <c r="LXC544"/>
      <c r="LXD544"/>
      <c r="LXE544"/>
      <c r="LXF544"/>
      <c r="LXG544"/>
      <c r="LXH544"/>
      <c r="LXI544"/>
      <c r="LXJ544"/>
      <c r="LXK544"/>
      <c r="LXL544"/>
      <c r="LXM544"/>
      <c r="LXN544"/>
      <c r="LXO544"/>
      <c r="LXP544"/>
      <c r="LXQ544"/>
      <c r="LXR544"/>
      <c r="LXS544"/>
      <c r="LXT544"/>
      <c r="LXU544"/>
      <c r="LXV544"/>
      <c r="LXW544"/>
      <c r="LXX544"/>
      <c r="LXY544"/>
      <c r="LXZ544"/>
      <c r="LYA544"/>
      <c r="LYB544"/>
      <c r="LYC544"/>
      <c r="LYD544"/>
      <c r="LYE544"/>
      <c r="LYF544"/>
      <c r="LYG544"/>
      <c r="LYH544"/>
      <c r="LYI544"/>
      <c r="LYJ544"/>
      <c r="LYK544"/>
      <c r="LYL544"/>
      <c r="LYM544"/>
      <c r="LYN544"/>
      <c r="LYO544"/>
      <c r="LYP544"/>
      <c r="LYQ544"/>
      <c r="LYR544"/>
      <c r="LYS544"/>
      <c r="LYT544"/>
      <c r="LYU544"/>
      <c r="LYV544"/>
      <c r="LYW544"/>
      <c r="LYX544"/>
      <c r="LYY544"/>
      <c r="LYZ544"/>
      <c r="LZA544"/>
      <c r="LZB544"/>
      <c r="LZC544"/>
      <c r="LZD544"/>
      <c r="LZE544"/>
      <c r="LZF544"/>
      <c r="LZG544"/>
      <c r="LZH544"/>
      <c r="LZI544"/>
      <c r="LZJ544"/>
      <c r="LZK544"/>
      <c r="LZL544"/>
      <c r="LZM544"/>
      <c r="LZN544"/>
      <c r="LZO544"/>
      <c r="LZP544"/>
      <c r="LZQ544"/>
      <c r="LZR544"/>
      <c r="LZS544"/>
      <c r="LZT544"/>
      <c r="LZU544"/>
      <c r="LZV544"/>
      <c r="LZW544"/>
      <c r="LZX544"/>
      <c r="LZY544"/>
      <c r="LZZ544"/>
      <c r="MAA544"/>
      <c r="MAB544"/>
      <c r="MAC544"/>
      <c r="MAD544"/>
      <c r="MAE544"/>
      <c r="MAF544"/>
      <c r="MAG544"/>
      <c r="MAH544"/>
      <c r="MAI544"/>
      <c r="MAJ544"/>
      <c r="MAK544"/>
      <c r="MAL544"/>
      <c r="MAM544"/>
      <c r="MAN544"/>
      <c r="MAO544"/>
      <c r="MAP544"/>
      <c r="MAQ544"/>
      <c r="MAR544"/>
      <c r="MAS544"/>
      <c r="MAT544"/>
      <c r="MAU544"/>
      <c r="MAV544"/>
      <c r="MAW544"/>
      <c r="MAX544"/>
      <c r="MAY544"/>
      <c r="MAZ544"/>
      <c r="MBA544"/>
      <c r="MBB544"/>
      <c r="MBC544"/>
      <c r="MBD544"/>
      <c r="MBE544"/>
      <c r="MBF544"/>
      <c r="MBG544"/>
      <c r="MBH544"/>
      <c r="MBI544"/>
      <c r="MBJ544"/>
      <c r="MBK544"/>
      <c r="MBL544"/>
      <c r="MBM544"/>
      <c r="MBN544"/>
      <c r="MBO544"/>
      <c r="MBP544"/>
      <c r="MBQ544"/>
      <c r="MBR544"/>
      <c r="MBS544"/>
      <c r="MBT544"/>
      <c r="MBU544"/>
      <c r="MBV544"/>
      <c r="MBW544"/>
      <c r="MBX544"/>
      <c r="MBY544"/>
      <c r="MBZ544"/>
      <c r="MCA544"/>
      <c r="MCB544"/>
      <c r="MCC544"/>
      <c r="MCD544"/>
      <c r="MCE544"/>
      <c r="MCF544"/>
      <c r="MCG544"/>
      <c r="MCH544"/>
      <c r="MCI544"/>
      <c r="MCJ544"/>
      <c r="MCK544"/>
      <c r="MCL544"/>
      <c r="MCM544"/>
      <c r="MCN544"/>
      <c r="MCO544"/>
      <c r="MCP544"/>
      <c r="MCQ544"/>
      <c r="MCR544"/>
      <c r="MCS544"/>
      <c r="MCT544"/>
      <c r="MCU544"/>
      <c r="MCV544"/>
      <c r="MCW544"/>
      <c r="MCX544"/>
      <c r="MCY544"/>
      <c r="MCZ544"/>
      <c r="MDA544"/>
      <c r="MDB544"/>
      <c r="MDC544"/>
      <c r="MDD544"/>
      <c r="MDE544"/>
      <c r="MDF544"/>
      <c r="MDG544"/>
      <c r="MDH544"/>
      <c r="MDI544"/>
      <c r="MDJ544"/>
      <c r="MDK544"/>
      <c r="MDL544"/>
      <c r="MDM544"/>
      <c r="MDN544"/>
      <c r="MDO544"/>
      <c r="MDP544"/>
      <c r="MDQ544"/>
      <c r="MDR544"/>
      <c r="MDS544"/>
      <c r="MDT544"/>
      <c r="MDU544"/>
      <c r="MDV544"/>
      <c r="MDW544"/>
      <c r="MDX544"/>
      <c r="MDY544"/>
      <c r="MDZ544"/>
      <c r="MEA544"/>
      <c r="MEB544"/>
      <c r="MEC544"/>
      <c r="MED544"/>
      <c r="MEE544"/>
      <c r="MEF544"/>
      <c r="MEG544"/>
      <c r="MEH544"/>
      <c r="MEI544"/>
      <c r="MEJ544"/>
      <c r="MEK544"/>
      <c r="MEL544"/>
      <c r="MEM544"/>
      <c r="MEN544"/>
      <c r="MEO544"/>
      <c r="MEP544"/>
      <c r="MEQ544"/>
      <c r="MER544"/>
      <c r="MES544"/>
      <c r="MET544"/>
      <c r="MEU544"/>
      <c r="MEV544"/>
      <c r="MEW544"/>
      <c r="MEX544"/>
      <c r="MEY544"/>
      <c r="MEZ544"/>
      <c r="MFA544"/>
      <c r="MFB544"/>
      <c r="MFC544"/>
      <c r="MFD544"/>
      <c r="MFE544"/>
      <c r="MFF544"/>
      <c r="MFG544"/>
      <c r="MFH544"/>
      <c r="MFI544"/>
      <c r="MFJ544"/>
      <c r="MFK544"/>
      <c r="MFL544"/>
      <c r="MFM544"/>
      <c r="MFN544"/>
      <c r="MFO544"/>
      <c r="MFP544"/>
      <c r="MFQ544"/>
      <c r="MFR544"/>
      <c r="MFS544"/>
      <c r="MFT544"/>
      <c r="MFU544"/>
      <c r="MFV544"/>
      <c r="MFW544"/>
      <c r="MFX544"/>
      <c r="MFY544"/>
      <c r="MFZ544"/>
      <c r="MGA544"/>
      <c r="MGB544"/>
      <c r="MGC544"/>
      <c r="MGD544"/>
      <c r="MGE544"/>
      <c r="MGF544"/>
      <c r="MGG544"/>
      <c r="MGH544"/>
      <c r="MGI544"/>
      <c r="MGJ544"/>
      <c r="MGK544"/>
      <c r="MGL544"/>
      <c r="MGM544"/>
      <c r="MGN544"/>
      <c r="MGO544"/>
      <c r="MGP544"/>
      <c r="MGQ544"/>
      <c r="MGR544"/>
      <c r="MGS544"/>
      <c r="MGT544"/>
      <c r="MGU544"/>
      <c r="MGV544"/>
      <c r="MGW544"/>
      <c r="MGX544"/>
      <c r="MGY544"/>
      <c r="MGZ544"/>
      <c r="MHA544"/>
      <c r="MHB544"/>
      <c r="MHC544"/>
      <c r="MHD544"/>
      <c r="MHE544"/>
      <c r="MHF544"/>
      <c r="MHG544"/>
      <c r="MHH544"/>
      <c r="MHI544"/>
      <c r="MHJ544"/>
      <c r="MHK544"/>
      <c r="MHL544"/>
      <c r="MHM544"/>
      <c r="MHN544"/>
      <c r="MHO544"/>
      <c r="MHP544"/>
      <c r="MHQ544"/>
      <c r="MHR544"/>
      <c r="MHS544"/>
      <c r="MHT544"/>
      <c r="MHU544"/>
      <c r="MHV544"/>
      <c r="MHW544"/>
      <c r="MHX544"/>
      <c r="MHY544"/>
      <c r="MHZ544"/>
      <c r="MIA544"/>
      <c r="MIB544"/>
      <c r="MIC544"/>
      <c r="MID544"/>
      <c r="MIE544"/>
      <c r="MIF544"/>
      <c r="MIG544"/>
      <c r="MIH544"/>
      <c r="MII544"/>
      <c r="MIJ544"/>
      <c r="MIK544"/>
      <c r="MIL544"/>
      <c r="MIM544"/>
      <c r="MIN544"/>
      <c r="MIO544"/>
      <c r="MIP544"/>
      <c r="MIQ544"/>
      <c r="MIR544"/>
      <c r="MIS544"/>
      <c r="MIT544"/>
      <c r="MIU544"/>
      <c r="MIV544"/>
      <c r="MIW544"/>
      <c r="MIX544"/>
      <c r="MIY544"/>
      <c r="MIZ544"/>
      <c r="MJA544"/>
      <c r="MJB544"/>
      <c r="MJC544"/>
      <c r="MJD544"/>
      <c r="MJE544"/>
      <c r="MJF544"/>
      <c r="MJG544"/>
      <c r="MJH544"/>
      <c r="MJI544"/>
      <c r="MJJ544"/>
      <c r="MJK544"/>
      <c r="MJL544"/>
      <c r="MJM544"/>
      <c r="MJN544"/>
      <c r="MJO544"/>
      <c r="MJP544"/>
      <c r="MJQ544"/>
      <c r="MJR544"/>
      <c r="MJS544"/>
      <c r="MJT544"/>
      <c r="MJU544"/>
      <c r="MJV544"/>
      <c r="MJW544"/>
      <c r="MJX544"/>
      <c r="MJY544"/>
      <c r="MJZ544"/>
      <c r="MKA544"/>
      <c r="MKB544"/>
      <c r="MKC544"/>
      <c r="MKD544"/>
      <c r="MKE544"/>
      <c r="MKF544"/>
      <c r="MKG544"/>
      <c r="MKH544"/>
      <c r="MKI544"/>
      <c r="MKJ544"/>
      <c r="MKK544"/>
      <c r="MKL544"/>
      <c r="MKM544"/>
      <c r="MKN544"/>
      <c r="MKO544"/>
      <c r="MKP544"/>
      <c r="MKQ544"/>
      <c r="MKR544"/>
      <c r="MKS544"/>
      <c r="MKT544"/>
      <c r="MKU544"/>
      <c r="MKV544"/>
      <c r="MKW544"/>
      <c r="MKX544"/>
      <c r="MKY544"/>
      <c r="MKZ544"/>
      <c r="MLA544"/>
      <c r="MLB544"/>
      <c r="MLC544"/>
      <c r="MLD544"/>
      <c r="MLE544"/>
      <c r="MLF544"/>
      <c r="MLG544"/>
      <c r="MLH544"/>
      <c r="MLI544"/>
      <c r="MLJ544"/>
      <c r="MLK544"/>
      <c r="MLL544"/>
      <c r="MLM544"/>
      <c r="MLN544"/>
      <c r="MLO544"/>
      <c r="MLP544"/>
      <c r="MLQ544"/>
      <c r="MLR544"/>
      <c r="MLS544"/>
      <c r="MLT544"/>
      <c r="MLU544"/>
      <c r="MLV544"/>
      <c r="MLW544"/>
      <c r="MLX544"/>
      <c r="MLY544"/>
      <c r="MLZ544"/>
      <c r="MMA544"/>
      <c r="MMB544"/>
      <c r="MMC544"/>
      <c r="MMD544"/>
      <c r="MME544"/>
      <c r="MMF544"/>
      <c r="MMG544"/>
      <c r="MMH544"/>
      <c r="MMI544"/>
      <c r="MMJ544"/>
      <c r="MMK544"/>
      <c r="MML544"/>
      <c r="MMM544"/>
      <c r="MMN544"/>
      <c r="MMO544"/>
      <c r="MMP544"/>
      <c r="MMQ544"/>
      <c r="MMR544"/>
      <c r="MMS544"/>
      <c r="MMT544"/>
      <c r="MMU544"/>
      <c r="MMV544"/>
      <c r="MMW544"/>
      <c r="MMX544"/>
      <c r="MMY544"/>
      <c r="MMZ544"/>
      <c r="MNA544"/>
      <c r="MNB544"/>
      <c r="MNC544"/>
      <c r="MND544"/>
      <c r="MNE544"/>
      <c r="MNF544"/>
      <c r="MNG544"/>
      <c r="MNH544"/>
      <c r="MNI544"/>
      <c r="MNJ544"/>
      <c r="MNK544"/>
      <c r="MNL544"/>
      <c r="MNM544"/>
      <c r="MNN544"/>
      <c r="MNO544"/>
      <c r="MNP544"/>
      <c r="MNQ544"/>
      <c r="MNR544"/>
      <c r="MNS544"/>
      <c r="MNT544"/>
      <c r="MNU544"/>
      <c r="MNV544"/>
      <c r="MNW544"/>
      <c r="MNX544"/>
      <c r="MNY544"/>
      <c r="MNZ544"/>
      <c r="MOA544"/>
      <c r="MOB544"/>
      <c r="MOC544"/>
      <c r="MOD544"/>
      <c r="MOE544"/>
      <c r="MOF544"/>
      <c r="MOG544"/>
      <c r="MOH544"/>
      <c r="MOI544"/>
      <c r="MOJ544"/>
      <c r="MOK544"/>
      <c r="MOL544"/>
      <c r="MOM544"/>
      <c r="MON544"/>
      <c r="MOO544"/>
      <c r="MOP544"/>
      <c r="MOQ544"/>
      <c r="MOR544"/>
      <c r="MOS544"/>
      <c r="MOT544"/>
      <c r="MOU544"/>
      <c r="MOV544"/>
      <c r="MOW544"/>
      <c r="MOX544"/>
      <c r="MOY544"/>
      <c r="MOZ544"/>
      <c r="MPA544"/>
      <c r="MPB544"/>
      <c r="MPC544"/>
      <c r="MPD544"/>
      <c r="MPE544"/>
      <c r="MPF544"/>
      <c r="MPG544"/>
      <c r="MPH544"/>
      <c r="MPI544"/>
      <c r="MPJ544"/>
      <c r="MPK544"/>
      <c r="MPL544"/>
      <c r="MPM544"/>
      <c r="MPN544"/>
      <c r="MPO544"/>
      <c r="MPP544"/>
      <c r="MPQ544"/>
      <c r="MPR544"/>
      <c r="MPS544"/>
      <c r="MPT544"/>
      <c r="MPU544"/>
      <c r="MPV544"/>
      <c r="MPW544"/>
      <c r="MPX544"/>
      <c r="MPY544"/>
      <c r="MPZ544"/>
      <c r="MQA544"/>
      <c r="MQB544"/>
      <c r="MQC544"/>
      <c r="MQD544"/>
      <c r="MQE544"/>
      <c r="MQF544"/>
      <c r="MQG544"/>
      <c r="MQH544"/>
      <c r="MQI544"/>
      <c r="MQJ544"/>
      <c r="MQK544"/>
      <c r="MQL544"/>
      <c r="MQM544"/>
      <c r="MQN544"/>
      <c r="MQO544"/>
      <c r="MQP544"/>
      <c r="MQQ544"/>
      <c r="MQR544"/>
      <c r="MQS544"/>
      <c r="MQT544"/>
      <c r="MQU544"/>
      <c r="MQV544"/>
      <c r="MQW544"/>
      <c r="MQX544"/>
      <c r="MQY544"/>
      <c r="MQZ544"/>
      <c r="MRA544"/>
      <c r="MRB544"/>
      <c r="MRC544"/>
      <c r="MRD544"/>
      <c r="MRE544"/>
      <c r="MRF544"/>
      <c r="MRG544"/>
      <c r="MRH544"/>
      <c r="MRI544"/>
      <c r="MRJ544"/>
      <c r="MRK544"/>
      <c r="MRL544"/>
      <c r="MRM544"/>
      <c r="MRN544"/>
      <c r="MRO544"/>
      <c r="MRP544"/>
      <c r="MRQ544"/>
      <c r="MRR544"/>
      <c r="MRS544"/>
      <c r="MRT544"/>
      <c r="MRU544"/>
      <c r="MRV544"/>
      <c r="MRW544"/>
      <c r="MRX544"/>
      <c r="MRY544"/>
      <c r="MRZ544"/>
      <c r="MSA544"/>
      <c r="MSB544"/>
      <c r="MSC544"/>
      <c r="MSD544"/>
      <c r="MSE544"/>
      <c r="MSF544"/>
      <c r="MSG544"/>
      <c r="MSH544"/>
      <c r="MSI544"/>
      <c r="MSJ544"/>
      <c r="MSK544"/>
      <c r="MSL544"/>
      <c r="MSM544"/>
      <c r="MSN544"/>
      <c r="MSO544"/>
      <c r="MSP544"/>
      <c r="MSQ544"/>
      <c r="MSR544"/>
      <c r="MSS544"/>
      <c r="MST544"/>
      <c r="MSU544"/>
      <c r="MSV544"/>
      <c r="MSW544"/>
      <c r="MSX544"/>
      <c r="MSY544"/>
      <c r="MSZ544"/>
      <c r="MTA544"/>
      <c r="MTB544"/>
      <c r="MTC544"/>
      <c r="MTD544"/>
      <c r="MTE544"/>
      <c r="MTF544"/>
      <c r="MTG544"/>
      <c r="MTH544"/>
      <c r="MTI544"/>
      <c r="MTJ544"/>
      <c r="MTK544"/>
      <c r="MTL544"/>
      <c r="MTM544"/>
      <c r="MTN544"/>
      <c r="MTO544"/>
      <c r="MTP544"/>
      <c r="MTQ544"/>
      <c r="MTR544"/>
      <c r="MTS544"/>
      <c r="MTT544"/>
      <c r="MTU544"/>
      <c r="MTV544"/>
      <c r="MTW544"/>
      <c r="MTX544"/>
      <c r="MTY544"/>
      <c r="MTZ544"/>
      <c r="MUA544"/>
      <c r="MUB544"/>
      <c r="MUC544"/>
      <c r="MUD544"/>
      <c r="MUE544"/>
      <c r="MUF544"/>
      <c r="MUG544"/>
      <c r="MUH544"/>
      <c r="MUI544"/>
      <c r="MUJ544"/>
      <c r="MUK544"/>
      <c r="MUL544"/>
      <c r="MUM544"/>
      <c r="MUN544"/>
      <c r="MUO544"/>
      <c r="MUP544"/>
      <c r="MUQ544"/>
      <c r="MUR544"/>
      <c r="MUS544"/>
      <c r="MUT544"/>
      <c r="MUU544"/>
      <c r="MUV544"/>
      <c r="MUW544"/>
      <c r="MUX544"/>
      <c r="MUY544"/>
      <c r="MUZ544"/>
      <c r="MVA544"/>
      <c r="MVB544"/>
      <c r="MVC544"/>
      <c r="MVD544"/>
      <c r="MVE544"/>
      <c r="MVF544"/>
      <c r="MVG544"/>
      <c r="MVH544"/>
      <c r="MVI544"/>
      <c r="MVJ544"/>
      <c r="MVK544"/>
      <c r="MVL544"/>
      <c r="MVM544"/>
      <c r="MVN544"/>
      <c r="MVO544"/>
      <c r="MVP544"/>
      <c r="MVQ544"/>
      <c r="MVR544"/>
      <c r="MVS544"/>
      <c r="MVT544"/>
      <c r="MVU544"/>
      <c r="MVV544"/>
      <c r="MVW544"/>
      <c r="MVX544"/>
      <c r="MVY544"/>
      <c r="MVZ544"/>
      <c r="MWA544"/>
      <c r="MWB544"/>
      <c r="MWC544"/>
      <c r="MWD544"/>
      <c r="MWE544"/>
      <c r="MWF544"/>
      <c r="MWG544"/>
      <c r="MWH544"/>
      <c r="MWI544"/>
      <c r="MWJ544"/>
      <c r="MWK544"/>
      <c r="MWL544"/>
      <c r="MWM544"/>
      <c r="MWN544"/>
      <c r="MWO544"/>
      <c r="MWP544"/>
      <c r="MWQ544"/>
      <c r="MWR544"/>
      <c r="MWS544"/>
      <c r="MWT544"/>
      <c r="MWU544"/>
      <c r="MWV544"/>
      <c r="MWW544"/>
      <c r="MWX544"/>
      <c r="MWY544"/>
      <c r="MWZ544"/>
      <c r="MXA544"/>
      <c r="MXB544"/>
      <c r="MXC544"/>
      <c r="MXD544"/>
      <c r="MXE544"/>
      <c r="MXF544"/>
      <c r="MXG544"/>
      <c r="MXH544"/>
      <c r="MXI544"/>
      <c r="MXJ544"/>
      <c r="MXK544"/>
      <c r="MXL544"/>
      <c r="MXM544"/>
      <c r="MXN544"/>
      <c r="MXO544"/>
      <c r="MXP544"/>
      <c r="MXQ544"/>
      <c r="MXR544"/>
      <c r="MXS544"/>
      <c r="MXT544"/>
      <c r="MXU544"/>
      <c r="MXV544"/>
      <c r="MXW544"/>
      <c r="MXX544"/>
      <c r="MXY544"/>
      <c r="MXZ544"/>
      <c r="MYA544"/>
      <c r="MYB544"/>
      <c r="MYC544"/>
      <c r="MYD544"/>
      <c r="MYE544"/>
      <c r="MYF544"/>
      <c r="MYG544"/>
      <c r="MYH544"/>
      <c r="MYI544"/>
      <c r="MYJ544"/>
      <c r="MYK544"/>
      <c r="MYL544"/>
      <c r="MYM544"/>
      <c r="MYN544"/>
      <c r="MYO544"/>
      <c r="MYP544"/>
      <c r="MYQ544"/>
      <c r="MYR544"/>
      <c r="MYS544"/>
      <c r="MYT544"/>
      <c r="MYU544"/>
      <c r="MYV544"/>
      <c r="MYW544"/>
      <c r="MYX544"/>
      <c r="MYY544"/>
      <c r="MYZ544"/>
      <c r="MZA544"/>
      <c r="MZB544"/>
      <c r="MZC544"/>
      <c r="MZD544"/>
      <c r="MZE544"/>
      <c r="MZF544"/>
      <c r="MZG544"/>
      <c r="MZH544"/>
      <c r="MZI544"/>
      <c r="MZJ544"/>
      <c r="MZK544"/>
      <c r="MZL544"/>
      <c r="MZM544"/>
      <c r="MZN544"/>
      <c r="MZO544"/>
      <c r="MZP544"/>
      <c r="MZQ544"/>
      <c r="MZR544"/>
      <c r="MZS544"/>
      <c r="MZT544"/>
      <c r="MZU544"/>
      <c r="MZV544"/>
      <c r="MZW544"/>
      <c r="MZX544"/>
      <c r="MZY544"/>
      <c r="MZZ544"/>
      <c r="NAA544"/>
      <c r="NAB544"/>
      <c r="NAC544"/>
      <c r="NAD544"/>
      <c r="NAE544"/>
      <c r="NAF544"/>
      <c r="NAG544"/>
      <c r="NAH544"/>
      <c r="NAI544"/>
      <c r="NAJ544"/>
      <c r="NAK544"/>
      <c r="NAL544"/>
      <c r="NAM544"/>
      <c r="NAN544"/>
      <c r="NAO544"/>
      <c r="NAP544"/>
      <c r="NAQ544"/>
      <c r="NAR544"/>
      <c r="NAS544"/>
      <c r="NAT544"/>
      <c r="NAU544"/>
      <c r="NAV544"/>
      <c r="NAW544"/>
      <c r="NAX544"/>
      <c r="NAY544"/>
      <c r="NAZ544"/>
      <c r="NBA544"/>
      <c r="NBB544"/>
      <c r="NBC544"/>
      <c r="NBD544"/>
      <c r="NBE544"/>
      <c r="NBF544"/>
      <c r="NBG544"/>
      <c r="NBH544"/>
      <c r="NBI544"/>
      <c r="NBJ544"/>
      <c r="NBK544"/>
      <c r="NBL544"/>
      <c r="NBM544"/>
      <c r="NBN544"/>
      <c r="NBO544"/>
      <c r="NBP544"/>
      <c r="NBQ544"/>
      <c r="NBR544"/>
      <c r="NBS544"/>
      <c r="NBT544"/>
      <c r="NBU544"/>
      <c r="NBV544"/>
      <c r="NBW544"/>
      <c r="NBX544"/>
      <c r="NBY544"/>
      <c r="NBZ544"/>
      <c r="NCA544"/>
      <c r="NCB544"/>
      <c r="NCC544"/>
      <c r="NCD544"/>
      <c r="NCE544"/>
      <c r="NCF544"/>
      <c r="NCG544"/>
      <c r="NCH544"/>
      <c r="NCI544"/>
      <c r="NCJ544"/>
      <c r="NCK544"/>
      <c r="NCL544"/>
      <c r="NCM544"/>
      <c r="NCN544"/>
      <c r="NCO544"/>
      <c r="NCP544"/>
      <c r="NCQ544"/>
      <c r="NCR544"/>
      <c r="NCS544"/>
      <c r="NCT544"/>
      <c r="NCU544"/>
      <c r="NCV544"/>
      <c r="NCW544"/>
      <c r="NCX544"/>
      <c r="NCY544"/>
      <c r="NCZ544"/>
      <c r="NDA544"/>
      <c r="NDB544"/>
      <c r="NDC544"/>
      <c r="NDD544"/>
      <c r="NDE544"/>
      <c r="NDF544"/>
      <c r="NDG544"/>
      <c r="NDH544"/>
      <c r="NDI544"/>
      <c r="NDJ544"/>
      <c r="NDK544"/>
      <c r="NDL544"/>
      <c r="NDM544"/>
      <c r="NDN544"/>
      <c r="NDO544"/>
      <c r="NDP544"/>
      <c r="NDQ544"/>
      <c r="NDR544"/>
      <c r="NDS544"/>
      <c r="NDT544"/>
      <c r="NDU544"/>
      <c r="NDV544"/>
      <c r="NDW544"/>
      <c r="NDX544"/>
      <c r="NDY544"/>
      <c r="NDZ544"/>
      <c r="NEA544"/>
      <c r="NEB544"/>
      <c r="NEC544"/>
      <c r="NED544"/>
      <c r="NEE544"/>
      <c r="NEF544"/>
      <c r="NEG544"/>
      <c r="NEH544"/>
      <c r="NEI544"/>
      <c r="NEJ544"/>
      <c r="NEK544"/>
      <c r="NEL544"/>
      <c r="NEM544"/>
      <c r="NEN544"/>
      <c r="NEO544"/>
      <c r="NEP544"/>
      <c r="NEQ544"/>
      <c r="NER544"/>
      <c r="NES544"/>
      <c r="NET544"/>
      <c r="NEU544"/>
      <c r="NEV544"/>
      <c r="NEW544"/>
      <c r="NEX544"/>
      <c r="NEY544"/>
      <c r="NEZ544"/>
      <c r="NFA544"/>
      <c r="NFB544"/>
      <c r="NFC544"/>
      <c r="NFD544"/>
      <c r="NFE544"/>
      <c r="NFF544"/>
      <c r="NFG544"/>
      <c r="NFH544"/>
      <c r="NFI544"/>
      <c r="NFJ544"/>
      <c r="NFK544"/>
      <c r="NFL544"/>
      <c r="NFM544"/>
      <c r="NFN544"/>
      <c r="NFO544"/>
      <c r="NFP544"/>
      <c r="NFQ544"/>
      <c r="NFR544"/>
      <c r="NFS544"/>
      <c r="NFT544"/>
      <c r="NFU544"/>
      <c r="NFV544"/>
      <c r="NFW544"/>
      <c r="NFX544"/>
      <c r="NFY544"/>
      <c r="NFZ544"/>
      <c r="NGA544"/>
      <c r="NGB544"/>
      <c r="NGC544"/>
      <c r="NGD544"/>
      <c r="NGE544"/>
      <c r="NGF544"/>
      <c r="NGG544"/>
      <c r="NGH544"/>
      <c r="NGI544"/>
      <c r="NGJ544"/>
      <c r="NGK544"/>
      <c r="NGL544"/>
      <c r="NGM544"/>
      <c r="NGN544"/>
      <c r="NGO544"/>
      <c r="NGP544"/>
      <c r="NGQ544"/>
      <c r="NGR544"/>
      <c r="NGS544"/>
      <c r="NGT544"/>
      <c r="NGU544"/>
      <c r="NGV544"/>
      <c r="NGW544"/>
      <c r="NGX544"/>
      <c r="NGY544"/>
      <c r="NGZ544"/>
      <c r="NHA544"/>
      <c r="NHB544"/>
      <c r="NHC544"/>
      <c r="NHD544"/>
      <c r="NHE544"/>
      <c r="NHF544"/>
      <c r="NHG544"/>
      <c r="NHH544"/>
      <c r="NHI544"/>
      <c r="NHJ544"/>
      <c r="NHK544"/>
      <c r="NHL544"/>
      <c r="NHM544"/>
      <c r="NHN544"/>
      <c r="NHO544"/>
      <c r="NHP544"/>
      <c r="NHQ544"/>
      <c r="NHR544"/>
      <c r="NHS544"/>
      <c r="NHT544"/>
      <c r="NHU544"/>
      <c r="NHV544"/>
      <c r="NHW544"/>
      <c r="NHX544"/>
      <c r="NHY544"/>
      <c r="NHZ544"/>
      <c r="NIA544"/>
      <c r="NIB544"/>
      <c r="NIC544"/>
      <c r="NID544"/>
      <c r="NIE544"/>
      <c r="NIF544"/>
      <c r="NIG544"/>
      <c r="NIH544"/>
      <c r="NII544"/>
      <c r="NIJ544"/>
      <c r="NIK544"/>
      <c r="NIL544"/>
      <c r="NIM544"/>
      <c r="NIN544"/>
      <c r="NIO544"/>
      <c r="NIP544"/>
      <c r="NIQ544"/>
      <c r="NIR544"/>
      <c r="NIS544"/>
      <c r="NIT544"/>
      <c r="NIU544"/>
      <c r="NIV544"/>
      <c r="NIW544"/>
      <c r="NIX544"/>
      <c r="NIY544"/>
      <c r="NIZ544"/>
      <c r="NJA544"/>
      <c r="NJB544"/>
      <c r="NJC544"/>
      <c r="NJD544"/>
      <c r="NJE544"/>
      <c r="NJF544"/>
      <c r="NJG544"/>
      <c r="NJH544"/>
      <c r="NJI544"/>
      <c r="NJJ544"/>
      <c r="NJK544"/>
      <c r="NJL544"/>
      <c r="NJM544"/>
      <c r="NJN544"/>
      <c r="NJO544"/>
      <c r="NJP544"/>
      <c r="NJQ544"/>
      <c r="NJR544"/>
      <c r="NJS544"/>
      <c r="NJT544"/>
      <c r="NJU544"/>
      <c r="NJV544"/>
      <c r="NJW544"/>
      <c r="NJX544"/>
      <c r="NJY544"/>
      <c r="NJZ544"/>
      <c r="NKA544"/>
      <c r="NKB544"/>
      <c r="NKC544"/>
      <c r="NKD544"/>
      <c r="NKE544"/>
      <c r="NKF544"/>
      <c r="NKG544"/>
      <c r="NKH544"/>
      <c r="NKI544"/>
      <c r="NKJ544"/>
      <c r="NKK544"/>
      <c r="NKL544"/>
      <c r="NKM544"/>
      <c r="NKN544"/>
      <c r="NKO544"/>
      <c r="NKP544"/>
      <c r="NKQ544"/>
      <c r="NKR544"/>
      <c r="NKS544"/>
      <c r="NKT544"/>
      <c r="NKU544"/>
      <c r="NKV544"/>
      <c r="NKW544"/>
      <c r="NKX544"/>
      <c r="NKY544"/>
      <c r="NKZ544"/>
      <c r="NLA544"/>
      <c r="NLB544"/>
      <c r="NLC544"/>
      <c r="NLD544"/>
      <c r="NLE544"/>
      <c r="NLF544"/>
      <c r="NLG544"/>
      <c r="NLH544"/>
      <c r="NLI544"/>
      <c r="NLJ544"/>
      <c r="NLK544"/>
      <c r="NLL544"/>
      <c r="NLM544"/>
      <c r="NLN544"/>
      <c r="NLO544"/>
      <c r="NLP544"/>
      <c r="NLQ544"/>
      <c r="NLR544"/>
      <c r="NLS544"/>
      <c r="NLT544"/>
      <c r="NLU544"/>
      <c r="NLV544"/>
      <c r="NLW544"/>
      <c r="NLX544"/>
      <c r="NLY544"/>
      <c r="NLZ544"/>
      <c r="NMA544"/>
      <c r="NMB544"/>
      <c r="NMC544"/>
      <c r="NMD544"/>
      <c r="NME544"/>
      <c r="NMF544"/>
      <c r="NMG544"/>
      <c r="NMH544"/>
      <c r="NMI544"/>
      <c r="NMJ544"/>
      <c r="NMK544"/>
      <c r="NML544"/>
      <c r="NMM544"/>
      <c r="NMN544"/>
      <c r="NMO544"/>
      <c r="NMP544"/>
      <c r="NMQ544"/>
      <c r="NMR544"/>
      <c r="NMS544"/>
      <c r="NMT544"/>
      <c r="NMU544"/>
      <c r="NMV544"/>
      <c r="NMW544"/>
      <c r="NMX544"/>
      <c r="NMY544"/>
      <c r="NMZ544"/>
      <c r="NNA544"/>
      <c r="NNB544"/>
      <c r="NNC544"/>
      <c r="NND544"/>
      <c r="NNE544"/>
      <c r="NNF544"/>
      <c r="NNG544"/>
      <c r="NNH544"/>
      <c r="NNI544"/>
      <c r="NNJ544"/>
      <c r="NNK544"/>
      <c r="NNL544"/>
      <c r="NNM544"/>
      <c r="NNN544"/>
      <c r="NNO544"/>
      <c r="NNP544"/>
      <c r="NNQ544"/>
      <c r="NNR544"/>
      <c r="NNS544"/>
      <c r="NNT544"/>
      <c r="NNU544"/>
      <c r="NNV544"/>
      <c r="NNW544"/>
      <c r="NNX544"/>
      <c r="NNY544"/>
      <c r="NNZ544"/>
      <c r="NOA544"/>
      <c r="NOB544"/>
      <c r="NOC544"/>
      <c r="NOD544"/>
      <c r="NOE544"/>
      <c r="NOF544"/>
      <c r="NOG544"/>
      <c r="NOH544"/>
      <c r="NOI544"/>
      <c r="NOJ544"/>
      <c r="NOK544"/>
      <c r="NOL544"/>
      <c r="NOM544"/>
      <c r="NON544"/>
      <c r="NOO544"/>
      <c r="NOP544"/>
      <c r="NOQ544"/>
      <c r="NOR544"/>
      <c r="NOS544"/>
      <c r="NOT544"/>
      <c r="NOU544"/>
      <c r="NOV544"/>
      <c r="NOW544"/>
      <c r="NOX544"/>
      <c r="NOY544"/>
      <c r="NOZ544"/>
      <c r="NPA544"/>
      <c r="NPB544"/>
      <c r="NPC544"/>
      <c r="NPD544"/>
      <c r="NPE544"/>
      <c r="NPF544"/>
      <c r="NPG544"/>
      <c r="NPH544"/>
      <c r="NPI544"/>
      <c r="NPJ544"/>
      <c r="NPK544"/>
      <c r="NPL544"/>
      <c r="NPM544"/>
      <c r="NPN544"/>
      <c r="NPO544"/>
      <c r="NPP544"/>
      <c r="NPQ544"/>
      <c r="NPR544"/>
      <c r="NPS544"/>
      <c r="NPT544"/>
      <c r="NPU544"/>
      <c r="NPV544"/>
      <c r="NPW544"/>
      <c r="NPX544"/>
      <c r="NPY544"/>
      <c r="NPZ544"/>
      <c r="NQA544"/>
      <c r="NQB544"/>
      <c r="NQC544"/>
      <c r="NQD544"/>
      <c r="NQE544"/>
      <c r="NQF544"/>
      <c r="NQG544"/>
      <c r="NQH544"/>
      <c r="NQI544"/>
      <c r="NQJ544"/>
      <c r="NQK544"/>
      <c r="NQL544"/>
      <c r="NQM544"/>
      <c r="NQN544"/>
      <c r="NQO544"/>
      <c r="NQP544"/>
      <c r="NQQ544"/>
      <c r="NQR544"/>
      <c r="NQS544"/>
      <c r="NQT544"/>
      <c r="NQU544"/>
      <c r="NQV544"/>
      <c r="NQW544"/>
      <c r="NQX544"/>
      <c r="NQY544"/>
      <c r="NQZ544"/>
      <c r="NRA544"/>
      <c r="NRB544"/>
      <c r="NRC544"/>
      <c r="NRD544"/>
      <c r="NRE544"/>
      <c r="NRF544"/>
      <c r="NRG544"/>
      <c r="NRH544"/>
      <c r="NRI544"/>
      <c r="NRJ544"/>
      <c r="NRK544"/>
      <c r="NRL544"/>
      <c r="NRM544"/>
      <c r="NRN544"/>
      <c r="NRO544"/>
      <c r="NRP544"/>
      <c r="NRQ544"/>
      <c r="NRR544"/>
      <c r="NRS544"/>
      <c r="NRT544"/>
      <c r="NRU544"/>
      <c r="NRV544"/>
      <c r="NRW544"/>
      <c r="NRX544"/>
      <c r="NRY544"/>
      <c r="NRZ544"/>
      <c r="NSA544"/>
      <c r="NSB544"/>
      <c r="NSC544"/>
      <c r="NSD544"/>
      <c r="NSE544"/>
      <c r="NSF544"/>
      <c r="NSG544"/>
      <c r="NSH544"/>
      <c r="NSI544"/>
      <c r="NSJ544"/>
      <c r="NSK544"/>
      <c r="NSL544"/>
      <c r="NSM544"/>
      <c r="NSN544"/>
      <c r="NSO544"/>
      <c r="NSP544"/>
      <c r="NSQ544"/>
      <c r="NSR544"/>
      <c r="NSS544"/>
      <c r="NST544"/>
      <c r="NSU544"/>
      <c r="NSV544"/>
      <c r="NSW544"/>
      <c r="NSX544"/>
      <c r="NSY544"/>
      <c r="NSZ544"/>
      <c r="NTA544"/>
      <c r="NTB544"/>
      <c r="NTC544"/>
      <c r="NTD544"/>
      <c r="NTE544"/>
      <c r="NTF544"/>
      <c r="NTG544"/>
      <c r="NTH544"/>
      <c r="NTI544"/>
      <c r="NTJ544"/>
      <c r="NTK544"/>
      <c r="NTL544"/>
      <c r="NTM544"/>
      <c r="NTN544"/>
      <c r="NTO544"/>
      <c r="NTP544"/>
      <c r="NTQ544"/>
      <c r="NTR544"/>
      <c r="NTS544"/>
      <c r="NTT544"/>
      <c r="NTU544"/>
      <c r="NTV544"/>
      <c r="NTW544"/>
      <c r="NTX544"/>
      <c r="NTY544"/>
      <c r="NTZ544"/>
      <c r="NUA544"/>
      <c r="NUB544"/>
      <c r="NUC544"/>
      <c r="NUD544"/>
      <c r="NUE544"/>
      <c r="NUF544"/>
      <c r="NUG544"/>
      <c r="NUH544"/>
      <c r="NUI544"/>
      <c r="NUJ544"/>
      <c r="NUK544"/>
      <c r="NUL544"/>
      <c r="NUM544"/>
      <c r="NUN544"/>
      <c r="NUO544"/>
      <c r="NUP544"/>
      <c r="NUQ544"/>
      <c r="NUR544"/>
      <c r="NUS544"/>
      <c r="NUT544"/>
      <c r="NUU544"/>
      <c r="NUV544"/>
      <c r="NUW544"/>
      <c r="NUX544"/>
      <c r="NUY544"/>
      <c r="NUZ544"/>
      <c r="NVA544"/>
      <c r="NVB544"/>
      <c r="NVC544"/>
      <c r="NVD544"/>
      <c r="NVE544"/>
      <c r="NVF544"/>
      <c r="NVG544"/>
      <c r="NVH544"/>
      <c r="NVI544"/>
      <c r="NVJ544"/>
      <c r="NVK544"/>
      <c r="NVL544"/>
      <c r="NVM544"/>
      <c r="NVN544"/>
      <c r="NVO544"/>
      <c r="NVP544"/>
      <c r="NVQ544"/>
      <c r="NVR544"/>
      <c r="NVS544"/>
      <c r="NVT544"/>
      <c r="NVU544"/>
      <c r="NVV544"/>
      <c r="NVW544"/>
      <c r="NVX544"/>
      <c r="NVY544"/>
      <c r="NVZ544"/>
      <c r="NWA544"/>
      <c r="NWB544"/>
      <c r="NWC544"/>
      <c r="NWD544"/>
      <c r="NWE544"/>
      <c r="NWF544"/>
      <c r="NWG544"/>
      <c r="NWH544"/>
      <c r="NWI544"/>
      <c r="NWJ544"/>
      <c r="NWK544"/>
      <c r="NWL544"/>
      <c r="NWM544"/>
      <c r="NWN544"/>
      <c r="NWO544"/>
      <c r="NWP544"/>
      <c r="NWQ544"/>
      <c r="NWR544"/>
      <c r="NWS544"/>
      <c r="NWT544"/>
      <c r="NWU544"/>
      <c r="NWV544"/>
      <c r="NWW544"/>
      <c r="NWX544"/>
      <c r="NWY544"/>
      <c r="NWZ544"/>
      <c r="NXA544"/>
      <c r="NXB544"/>
      <c r="NXC544"/>
      <c r="NXD544"/>
      <c r="NXE544"/>
      <c r="NXF544"/>
      <c r="NXG544"/>
      <c r="NXH544"/>
      <c r="NXI544"/>
      <c r="NXJ544"/>
      <c r="NXK544"/>
      <c r="NXL544"/>
      <c r="NXM544"/>
      <c r="NXN544"/>
      <c r="NXO544"/>
      <c r="NXP544"/>
      <c r="NXQ544"/>
      <c r="NXR544"/>
      <c r="NXS544"/>
      <c r="NXT544"/>
      <c r="NXU544"/>
      <c r="NXV544"/>
      <c r="NXW544"/>
      <c r="NXX544"/>
      <c r="NXY544"/>
      <c r="NXZ544"/>
      <c r="NYA544"/>
      <c r="NYB544"/>
      <c r="NYC544"/>
      <c r="NYD544"/>
      <c r="NYE544"/>
      <c r="NYF544"/>
      <c r="NYG544"/>
      <c r="NYH544"/>
      <c r="NYI544"/>
      <c r="NYJ544"/>
      <c r="NYK544"/>
      <c r="NYL544"/>
      <c r="NYM544"/>
      <c r="NYN544"/>
      <c r="NYO544"/>
      <c r="NYP544"/>
      <c r="NYQ544"/>
      <c r="NYR544"/>
      <c r="NYS544"/>
      <c r="NYT544"/>
      <c r="NYU544"/>
      <c r="NYV544"/>
      <c r="NYW544"/>
      <c r="NYX544"/>
      <c r="NYY544"/>
      <c r="NYZ544"/>
      <c r="NZA544"/>
      <c r="NZB544"/>
      <c r="NZC544"/>
      <c r="NZD544"/>
      <c r="NZE544"/>
      <c r="NZF544"/>
      <c r="NZG544"/>
      <c r="NZH544"/>
      <c r="NZI544"/>
      <c r="NZJ544"/>
      <c r="NZK544"/>
      <c r="NZL544"/>
      <c r="NZM544"/>
      <c r="NZN544"/>
      <c r="NZO544"/>
      <c r="NZP544"/>
      <c r="NZQ544"/>
      <c r="NZR544"/>
      <c r="NZS544"/>
      <c r="NZT544"/>
      <c r="NZU544"/>
      <c r="NZV544"/>
      <c r="NZW544"/>
      <c r="NZX544"/>
      <c r="NZY544"/>
      <c r="NZZ544"/>
      <c r="OAA544"/>
      <c r="OAB544"/>
      <c r="OAC544"/>
      <c r="OAD544"/>
      <c r="OAE544"/>
      <c r="OAF544"/>
      <c r="OAG544"/>
      <c r="OAH544"/>
      <c r="OAI544"/>
      <c r="OAJ544"/>
      <c r="OAK544"/>
      <c r="OAL544"/>
      <c r="OAM544"/>
      <c r="OAN544"/>
      <c r="OAO544"/>
      <c r="OAP544"/>
      <c r="OAQ544"/>
      <c r="OAR544"/>
      <c r="OAS544"/>
      <c r="OAT544"/>
      <c r="OAU544"/>
      <c r="OAV544"/>
      <c r="OAW544"/>
      <c r="OAX544"/>
      <c r="OAY544"/>
      <c r="OAZ544"/>
      <c r="OBA544"/>
      <c r="OBB544"/>
      <c r="OBC544"/>
      <c r="OBD544"/>
      <c r="OBE544"/>
      <c r="OBF544"/>
      <c r="OBG544"/>
      <c r="OBH544"/>
      <c r="OBI544"/>
      <c r="OBJ544"/>
      <c r="OBK544"/>
      <c r="OBL544"/>
      <c r="OBM544"/>
      <c r="OBN544"/>
      <c r="OBO544"/>
      <c r="OBP544"/>
      <c r="OBQ544"/>
      <c r="OBR544"/>
      <c r="OBS544"/>
      <c r="OBT544"/>
      <c r="OBU544"/>
      <c r="OBV544"/>
      <c r="OBW544"/>
      <c r="OBX544"/>
      <c r="OBY544"/>
      <c r="OBZ544"/>
      <c r="OCA544"/>
      <c r="OCB544"/>
      <c r="OCC544"/>
      <c r="OCD544"/>
      <c r="OCE544"/>
      <c r="OCF544"/>
      <c r="OCG544"/>
      <c r="OCH544"/>
      <c r="OCI544"/>
      <c r="OCJ544"/>
      <c r="OCK544"/>
      <c r="OCL544"/>
      <c r="OCM544"/>
      <c r="OCN544"/>
      <c r="OCO544"/>
      <c r="OCP544"/>
      <c r="OCQ544"/>
      <c r="OCR544"/>
      <c r="OCS544"/>
      <c r="OCT544"/>
      <c r="OCU544"/>
      <c r="OCV544"/>
      <c r="OCW544"/>
      <c r="OCX544"/>
      <c r="OCY544"/>
      <c r="OCZ544"/>
      <c r="ODA544"/>
      <c r="ODB544"/>
      <c r="ODC544"/>
      <c r="ODD544"/>
      <c r="ODE544"/>
      <c r="ODF544"/>
      <c r="ODG544"/>
      <c r="ODH544"/>
      <c r="ODI544"/>
      <c r="ODJ544"/>
      <c r="ODK544"/>
      <c r="ODL544"/>
      <c r="ODM544"/>
      <c r="ODN544"/>
      <c r="ODO544"/>
      <c r="ODP544"/>
      <c r="ODQ544"/>
      <c r="ODR544"/>
      <c r="ODS544"/>
      <c r="ODT544"/>
      <c r="ODU544"/>
      <c r="ODV544"/>
      <c r="ODW544"/>
      <c r="ODX544"/>
      <c r="ODY544"/>
      <c r="ODZ544"/>
      <c r="OEA544"/>
      <c r="OEB544"/>
      <c r="OEC544"/>
      <c r="OED544"/>
      <c r="OEE544"/>
      <c r="OEF544"/>
      <c r="OEG544"/>
      <c r="OEH544"/>
      <c r="OEI544"/>
      <c r="OEJ544"/>
      <c r="OEK544"/>
      <c r="OEL544"/>
      <c r="OEM544"/>
      <c r="OEN544"/>
      <c r="OEO544"/>
      <c r="OEP544"/>
      <c r="OEQ544"/>
      <c r="OER544"/>
      <c r="OES544"/>
      <c r="OET544"/>
      <c r="OEU544"/>
      <c r="OEV544"/>
      <c r="OEW544"/>
      <c r="OEX544"/>
      <c r="OEY544"/>
      <c r="OEZ544"/>
      <c r="OFA544"/>
      <c r="OFB544"/>
      <c r="OFC544"/>
      <c r="OFD544"/>
      <c r="OFE544"/>
      <c r="OFF544"/>
      <c r="OFG544"/>
      <c r="OFH544"/>
      <c r="OFI544"/>
      <c r="OFJ544"/>
      <c r="OFK544"/>
      <c r="OFL544"/>
      <c r="OFM544"/>
      <c r="OFN544"/>
      <c r="OFO544"/>
      <c r="OFP544"/>
      <c r="OFQ544"/>
      <c r="OFR544"/>
      <c r="OFS544"/>
      <c r="OFT544"/>
      <c r="OFU544"/>
      <c r="OFV544"/>
      <c r="OFW544"/>
      <c r="OFX544"/>
      <c r="OFY544"/>
      <c r="OFZ544"/>
      <c r="OGA544"/>
      <c r="OGB544"/>
      <c r="OGC544"/>
      <c r="OGD544"/>
      <c r="OGE544"/>
      <c r="OGF544"/>
      <c r="OGG544"/>
      <c r="OGH544"/>
      <c r="OGI544"/>
      <c r="OGJ544"/>
      <c r="OGK544"/>
      <c r="OGL544"/>
      <c r="OGM544"/>
      <c r="OGN544"/>
      <c r="OGO544"/>
      <c r="OGP544"/>
      <c r="OGQ544"/>
      <c r="OGR544"/>
      <c r="OGS544"/>
      <c r="OGT544"/>
      <c r="OGU544"/>
      <c r="OGV544"/>
      <c r="OGW544"/>
      <c r="OGX544"/>
      <c r="OGY544"/>
      <c r="OGZ544"/>
      <c r="OHA544"/>
      <c r="OHB544"/>
      <c r="OHC544"/>
      <c r="OHD544"/>
      <c r="OHE544"/>
      <c r="OHF544"/>
      <c r="OHG544"/>
      <c r="OHH544"/>
      <c r="OHI544"/>
      <c r="OHJ544"/>
      <c r="OHK544"/>
      <c r="OHL544"/>
      <c r="OHM544"/>
      <c r="OHN544"/>
      <c r="OHO544"/>
      <c r="OHP544"/>
      <c r="OHQ544"/>
      <c r="OHR544"/>
      <c r="OHS544"/>
      <c r="OHT544"/>
      <c r="OHU544"/>
      <c r="OHV544"/>
      <c r="OHW544"/>
      <c r="OHX544"/>
      <c r="OHY544"/>
      <c r="OHZ544"/>
      <c r="OIA544"/>
      <c r="OIB544"/>
      <c r="OIC544"/>
      <c r="OID544"/>
      <c r="OIE544"/>
      <c r="OIF544"/>
      <c r="OIG544"/>
      <c r="OIH544"/>
      <c r="OII544"/>
      <c r="OIJ544"/>
      <c r="OIK544"/>
      <c r="OIL544"/>
      <c r="OIM544"/>
      <c r="OIN544"/>
      <c r="OIO544"/>
      <c r="OIP544"/>
      <c r="OIQ544"/>
      <c r="OIR544"/>
      <c r="OIS544"/>
      <c r="OIT544"/>
      <c r="OIU544"/>
      <c r="OIV544"/>
      <c r="OIW544"/>
      <c r="OIX544"/>
      <c r="OIY544"/>
      <c r="OIZ544"/>
      <c r="OJA544"/>
      <c r="OJB544"/>
      <c r="OJC544"/>
      <c r="OJD544"/>
      <c r="OJE544"/>
      <c r="OJF544"/>
      <c r="OJG544"/>
      <c r="OJH544"/>
      <c r="OJI544"/>
      <c r="OJJ544"/>
      <c r="OJK544"/>
      <c r="OJL544"/>
      <c r="OJM544"/>
      <c r="OJN544"/>
      <c r="OJO544"/>
      <c r="OJP544"/>
      <c r="OJQ544"/>
      <c r="OJR544"/>
      <c r="OJS544"/>
      <c r="OJT544"/>
      <c r="OJU544"/>
      <c r="OJV544"/>
      <c r="OJW544"/>
      <c r="OJX544"/>
      <c r="OJY544"/>
      <c r="OJZ544"/>
      <c r="OKA544"/>
      <c r="OKB544"/>
      <c r="OKC544"/>
      <c r="OKD544"/>
      <c r="OKE544"/>
      <c r="OKF544"/>
      <c r="OKG544"/>
      <c r="OKH544"/>
      <c r="OKI544"/>
      <c r="OKJ544"/>
      <c r="OKK544"/>
      <c r="OKL544"/>
      <c r="OKM544"/>
      <c r="OKN544"/>
      <c r="OKO544"/>
      <c r="OKP544"/>
      <c r="OKQ544"/>
      <c r="OKR544"/>
      <c r="OKS544"/>
      <c r="OKT544"/>
      <c r="OKU544"/>
      <c r="OKV544"/>
      <c r="OKW544"/>
      <c r="OKX544"/>
      <c r="OKY544"/>
      <c r="OKZ544"/>
      <c r="OLA544"/>
      <c r="OLB544"/>
      <c r="OLC544"/>
      <c r="OLD544"/>
      <c r="OLE544"/>
      <c r="OLF544"/>
      <c r="OLG544"/>
      <c r="OLH544"/>
      <c r="OLI544"/>
      <c r="OLJ544"/>
      <c r="OLK544"/>
      <c r="OLL544"/>
      <c r="OLM544"/>
      <c r="OLN544"/>
      <c r="OLO544"/>
      <c r="OLP544"/>
      <c r="OLQ544"/>
      <c r="OLR544"/>
      <c r="OLS544"/>
      <c r="OLT544"/>
      <c r="OLU544"/>
      <c r="OLV544"/>
      <c r="OLW544"/>
      <c r="OLX544"/>
      <c r="OLY544"/>
      <c r="OLZ544"/>
      <c r="OMA544"/>
      <c r="OMB544"/>
      <c r="OMC544"/>
      <c r="OMD544"/>
      <c r="OME544"/>
      <c r="OMF544"/>
      <c r="OMG544"/>
      <c r="OMH544"/>
      <c r="OMI544"/>
      <c r="OMJ544"/>
      <c r="OMK544"/>
      <c r="OML544"/>
      <c r="OMM544"/>
      <c r="OMN544"/>
      <c r="OMO544"/>
      <c r="OMP544"/>
      <c r="OMQ544"/>
      <c r="OMR544"/>
      <c r="OMS544"/>
      <c r="OMT544"/>
      <c r="OMU544"/>
      <c r="OMV544"/>
      <c r="OMW544"/>
      <c r="OMX544"/>
      <c r="OMY544"/>
      <c r="OMZ544"/>
      <c r="ONA544"/>
      <c r="ONB544"/>
      <c r="ONC544"/>
      <c r="OND544"/>
      <c r="ONE544"/>
      <c r="ONF544"/>
      <c r="ONG544"/>
      <c r="ONH544"/>
      <c r="ONI544"/>
      <c r="ONJ544"/>
      <c r="ONK544"/>
      <c r="ONL544"/>
      <c r="ONM544"/>
      <c r="ONN544"/>
      <c r="ONO544"/>
      <c r="ONP544"/>
      <c r="ONQ544"/>
      <c r="ONR544"/>
      <c r="ONS544"/>
      <c r="ONT544"/>
      <c r="ONU544"/>
      <c r="ONV544"/>
      <c r="ONW544"/>
      <c r="ONX544"/>
      <c r="ONY544"/>
      <c r="ONZ544"/>
      <c r="OOA544"/>
      <c r="OOB544"/>
      <c r="OOC544"/>
      <c r="OOD544"/>
      <c r="OOE544"/>
      <c r="OOF544"/>
      <c r="OOG544"/>
      <c r="OOH544"/>
      <c r="OOI544"/>
      <c r="OOJ544"/>
      <c r="OOK544"/>
      <c r="OOL544"/>
      <c r="OOM544"/>
      <c r="OON544"/>
      <c r="OOO544"/>
      <c r="OOP544"/>
      <c r="OOQ544"/>
      <c r="OOR544"/>
      <c r="OOS544"/>
      <c r="OOT544"/>
      <c r="OOU544"/>
      <c r="OOV544"/>
      <c r="OOW544"/>
      <c r="OOX544"/>
      <c r="OOY544"/>
      <c r="OOZ544"/>
      <c r="OPA544"/>
      <c r="OPB544"/>
      <c r="OPC544"/>
      <c r="OPD544"/>
      <c r="OPE544"/>
      <c r="OPF544"/>
      <c r="OPG544"/>
      <c r="OPH544"/>
      <c r="OPI544"/>
      <c r="OPJ544"/>
      <c r="OPK544"/>
      <c r="OPL544"/>
      <c r="OPM544"/>
      <c r="OPN544"/>
      <c r="OPO544"/>
      <c r="OPP544"/>
      <c r="OPQ544"/>
      <c r="OPR544"/>
      <c r="OPS544"/>
      <c r="OPT544"/>
      <c r="OPU544"/>
      <c r="OPV544"/>
      <c r="OPW544"/>
      <c r="OPX544"/>
      <c r="OPY544"/>
      <c r="OPZ544"/>
      <c r="OQA544"/>
      <c r="OQB544"/>
      <c r="OQC544"/>
      <c r="OQD544"/>
      <c r="OQE544"/>
      <c r="OQF544"/>
      <c r="OQG544"/>
      <c r="OQH544"/>
      <c r="OQI544"/>
      <c r="OQJ544"/>
      <c r="OQK544"/>
      <c r="OQL544"/>
      <c r="OQM544"/>
      <c r="OQN544"/>
      <c r="OQO544"/>
      <c r="OQP544"/>
      <c r="OQQ544"/>
      <c r="OQR544"/>
      <c r="OQS544"/>
      <c r="OQT544"/>
      <c r="OQU544"/>
      <c r="OQV544"/>
      <c r="OQW544"/>
      <c r="OQX544"/>
      <c r="OQY544"/>
      <c r="OQZ544"/>
      <c r="ORA544"/>
      <c r="ORB544"/>
      <c r="ORC544"/>
      <c r="ORD544"/>
      <c r="ORE544"/>
      <c r="ORF544"/>
      <c r="ORG544"/>
      <c r="ORH544"/>
      <c r="ORI544"/>
      <c r="ORJ544"/>
      <c r="ORK544"/>
      <c r="ORL544"/>
      <c r="ORM544"/>
      <c r="ORN544"/>
      <c r="ORO544"/>
      <c r="ORP544"/>
      <c r="ORQ544"/>
      <c r="ORR544"/>
      <c r="ORS544"/>
      <c r="ORT544"/>
      <c r="ORU544"/>
      <c r="ORV544"/>
      <c r="ORW544"/>
      <c r="ORX544"/>
      <c r="ORY544"/>
      <c r="ORZ544"/>
      <c r="OSA544"/>
      <c r="OSB544"/>
      <c r="OSC544"/>
      <c r="OSD544"/>
      <c r="OSE544"/>
      <c r="OSF544"/>
      <c r="OSG544"/>
      <c r="OSH544"/>
      <c r="OSI544"/>
      <c r="OSJ544"/>
      <c r="OSK544"/>
      <c r="OSL544"/>
      <c r="OSM544"/>
      <c r="OSN544"/>
      <c r="OSO544"/>
      <c r="OSP544"/>
      <c r="OSQ544"/>
      <c r="OSR544"/>
      <c r="OSS544"/>
      <c r="OST544"/>
      <c r="OSU544"/>
      <c r="OSV544"/>
      <c r="OSW544"/>
      <c r="OSX544"/>
      <c r="OSY544"/>
      <c r="OSZ544"/>
      <c r="OTA544"/>
      <c r="OTB544"/>
      <c r="OTC544"/>
      <c r="OTD544"/>
      <c r="OTE544"/>
      <c r="OTF544"/>
      <c r="OTG544"/>
      <c r="OTH544"/>
      <c r="OTI544"/>
      <c r="OTJ544"/>
      <c r="OTK544"/>
      <c r="OTL544"/>
      <c r="OTM544"/>
      <c r="OTN544"/>
      <c r="OTO544"/>
      <c r="OTP544"/>
      <c r="OTQ544"/>
      <c r="OTR544"/>
      <c r="OTS544"/>
      <c r="OTT544"/>
      <c r="OTU544"/>
      <c r="OTV544"/>
      <c r="OTW544"/>
      <c r="OTX544"/>
      <c r="OTY544"/>
      <c r="OTZ544"/>
      <c r="OUA544"/>
      <c r="OUB544"/>
      <c r="OUC544"/>
      <c r="OUD544"/>
      <c r="OUE544"/>
      <c r="OUF544"/>
      <c r="OUG544"/>
      <c r="OUH544"/>
      <c r="OUI544"/>
      <c r="OUJ544"/>
      <c r="OUK544"/>
      <c r="OUL544"/>
      <c r="OUM544"/>
      <c r="OUN544"/>
      <c r="OUO544"/>
      <c r="OUP544"/>
      <c r="OUQ544"/>
      <c r="OUR544"/>
      <c r="OUS544"/>
      <c r="OUT544"/>
      <c r="OUU544"/>
      <c r="OUV544"/>
      <c r="OUW544"/>
      <c r="OUX544"/>
      <c r="OUY544"/>
      <c r="OUZ544"/>
      <c r="OVA544"/>
      <c r="OVB544"/>
      <c r="OVC544"/>
      <c r="OVD544"/>
      <c r="OVE544"/>
      <c r="OVF544"/>
      <c r="OVG544"/>
      <c r="OVH544"/>
      <c r="OVI544"/>
      <c r="OVJ544"/>
      <c r="OVK544"/>
      <c r="OVL544"/>
      <c r="OVM544"/>
      <c r="OVN544"/>
      <c r="OVO544"/>
      <c r="OVP544"/>
      <c r="OVQ544"/>
      <c r="OVR544"/>
      <c r="OVS544"/>
      <c r="OVT544"/>
      <c r="OVU544"/>
      <c r="OVV544"/>
      <c r="OVW544"/>
      <c r="OVX544"/>
      <c r="OVY544"/>
      <c r="OVZ544"/>
      <c r="OWA544"/>
      <c r="OWB544"/>
      <c r="OWC544"/>
      <c r="OWD544"/>
      <c r="OWE544"/>
      <c r="OWF544"/>
      <c r="OWG544"/>
      <c r="OWH544"/>
      <c r="OWI544"/>
      <c r="OWJ544"/>
      <c r="OWK544"/>
      <c r="OWL544"/>
      <c r="OWM544"/>
      <c r="OWN544"/>
      <c r="OWO544"/>
      <c r="OWP544"/>
      <c r="OWQ544"/>
      <c r="OWR544"/>
      <c r="OWS544"/>
      <c r="OWT544"/>
      <c r="OWU544"/>
      <c r="OWV544"/>
      <c r="OWW544"/>
      <c r="OWX544"/>
      <c r="OWY544"/>
      <c r="OWZ544"/>
      <c r="OXA544"/>
      <c r="OXB544"/>
      <c r="OXC544"/>
      <c r="OXD544"/>
      <c r="OXE544"/>
      <c r="OXF544"/>
      <c r="OXG544"/>
      <c r="OXH544"/>
      <c r="OXI544"/>
      <c r="OXJ544"/>
      <c r="OXK544"/>
      <c r="OXL544"/>
      <c r="OXM544"/>
      <c r="OXN544"/>
      <c r="OXO544"/>
      <c r="OXP544"/>
      <c r="OXQ544"/>
      <c r="OXR544"/>
      <c r="OXS544"/>
      <c r="OXT544"/>
      <c r="OXU544"/>
      <c r="OXV544"/>
      <c r="OXW544"/>
      <c r="OXX544"/>
      <c r="OXY544"/>
      <c r="OXZ544"/>
      <c r="OYA544"/>
      <c r="OYB544"/>
      <c r="OYC544"/>
      <c r="OYD544"/>
      <c r="OYE544"/>
      <c r="OYF544"/>
      <c r="OYG544"/>
      <c r="OYH544"/>
      <c r="OYI544"/>
      <c r="OYJ544"/>
      <c r="OYK544"/>
      <c r="OYL544"/>
      <c r="OYM544"/>
      <c r="OYN544"/>
      <c r="OYO544"/>
      <c r="OYP544"/>
      <c r="OYQ544"/>
      <c r="OYR544"/>
      <c r="OYS544"/>
      <c r="OYT544"/>
      <c r="OYU544"/>
      <c r="OYV544"/>
      <c r="OYW544"/>
      <c r="OYX544"/>
      <c r="OYY544"/>
      <c r="OYZ544"/>
      <c r="OZA544"/>
      <c r="OZB544"/>
      <c r="OZC544"/>
      <c r="OZD544"/>
      <c r="OZE544"/>
      <c r="OZF544"/>
      <c r="OZG544"/>
      <c r="OZH544"/>
      <c r="OZI544"/>
      <c r="OZJ544"/>
      <c r="OZK544"/>
      <c r="OZL544"/>
      <c r="OZM544"/>
      <c r="OZN544"/>
      <c r="OZO544"/>
      <c r="OZP544"/>
      <c r="OZQ544"/>
      <c r="OZR544"/>
      <c r="OZS544"/>
      <c r="OZT544"/>
      <c r="OZU544"/>
      <c r="OZV544"/>
      <c r="OZW544"/>
      <c r="OZX544"/>
      <c r="OZY544"/>
      <c r="OZZ544"/>
      <c r="PAA544"/>
      <c r="PAB544"/>
      <c r="PAC544"/>
      <c r="PAD544"/>
      <c r="PAE544"/>
      <c r="PAF544"/>
      <c r="PAG544"/>
      <c r="PAH544"/>
      <c r="PAI544"/>
      <c r="PAJ544"/>
      <c r="PAK544"/>
      <c r="PAL544"/>
      <c r="PAM544"/>
      <c r="PAN544"/>
      <c r="PAO544"/>
      <c r="PAP544"/>
      <c r="PAQ544"/>
      <c r="PAR544"/>
      <c r="PAS544"/>
      <c r="PAT544"/>
      <c r="PAU544"/>
      <c r="PAV544"/>
      <c r="PAW544"/>
      <c r="PAX544"/>
      <c r="PAY544"/>
      <c r="PAZ544"/>
      <c r="PBA544"/>
      <c r="PBB544"/>
      <c r="PBC544"/>
      <c r="PBD544"/>
      <c r="PBE544"/>
      <c r="PBF544"/>
      <c r="PBG544"/>
      <c r="PBH544"/>
      <c r="PBI544"/>
      <c r="PBJ544"/>
      <c r="PBK544"/>
      <c r="PBL544"/>
      <c r="PBM544"/>
      <c r="PBN544"/>
      <c r="PBO544"/>
      <c r="PBP544"/>
      <c r="PBQ544"/>
      <c r="PBR544"/>
      <c r="PBS544"/>
      <c r="PBT544"/>
      <c r="PBU544"/>
      <c r="PBV544"/>
      <c r="PBW544"/>
      <c r="PBX544"/>
      <c r="PBY544"/>
      <c r="PBZ544"/>
      <c r="PCA544"/>
      <c r="PCB544"/>
      <c r="PCC544"/>
      <c r="PCD544"/>
      <c r="PCE544"/>
      <c r="PCF544"/>
      <c r="PCG544"/>
      <c r="PCH544"/>
      <c r="PCI544"/>
      <c r="PCJ544"/>
      <c r="PCK544"/>
      <c r="PCL544"/>
      <c r="PCM544"/>
      <c r="PCN544"/>
      <c r="PCO544"/>
      <c r="PCP544"/>
      <c r="PCQ544"/>
      <c r="PCR544"/>
      <c r="PCS544"/>
      <c r="PCT544"/>
      <c r="PCU544"/>
      <c r="PCV544"/>
      <c r="PCW544"/>
      <c r="PCX544"/>
      <c r="PCY544"/>
      <c r="PCZ544"/>
      <c r="PDA544"/>
      <c r="PDB544"/>
      <c r="PDC544"/>
      <c r="PDD544"/>
      <c r="PDE544"/>
      <c r="PDF544"/>
      <c r="PDG544"/>
      <c r="PDH544"/>
      <c r="PDI544"/>
      <c r="PDJ544"/>
      <c r="PDK544"/>
      <c r="PDL544"/>
      <c r="PDM544"/>
      <c r="PDN544"/>
      <c r="PDO544"/>
      <c r="PDP544"/>
      <c r="PDQ544"/>
      <c r="PDR544"/>
      <c r="PDS544"/>
      <c r="PDT544"/>
      <c r="PDU544"/>
      <c r="PDV544"/>
      <c r="PDW544"/>
      <c r="PDX544"/>
      <c r="PDY544"/>
      <c r="PDZ544"/>
      <c r="PEA544"/>
      <c r="PEB544"/>
      <c r="PEC544"/>
      <c r="PED544"/>
      <c r="PEE544"/>
      <c r="PEF544"/>
      <c r="PEG544"/>
      <c r="PEH544"/>
      <c r="PEI544"/>
      <c r="PEJ544"/>
      <c r="PEK544"/>
      <c r="PEL544"/>
      <c r="PEM544"/>
      <c r="PEN544"/>
      <c r="PEO544"/>
      <c r="PEP544"/>
      <c r="PEQ544"/>
      <c r="PER544"/>
      <c r="PES544"/>
      <c r="PET544"/>
      <c r="PEU544"/>
      <c r="PEV544"/>
      <c r="PEW544"/>
      <c r="PEX544"/>
      <c r="PEY544"/>
      <c r="PEZ544"/>
      <c r="PFA544"/>
      <c r="PFB544"/>
      <c r="PFC544"/>
      <c r="PFD544"/>
      <c r="PFE544"/>
      <c r="PFF544"/>
      <c r="PFG544"/>
      <c r="PFH544"/>
      <c r="PFI544"/>
      <c r="PFJ544"/>
      <c r="PFK544"/>
      <c r="PFL544"/>
      <c r="PFM544"/>
      <c r="PFN544"/>
      <c r="PFO544"/>
      <c r="PFP544"/>
      <c r="PFQ544"/>
      <c r="PFR544"/>
      <c r="PFS544"/>
      <c r="PFT544"/>
      <c r="PFU544"/>
      <c r="PFV544"/>
      <c r="PFW544"/>
      <c r="PFX544"/>
      <c r="PFY544"/>
      <c r="PFZ544"/>
      <c r="PGA544"/>
      <c r="PGB544"/>
      <c r="PGC544"/>
      <c r="PGD544"/>
      <c r="PGE544"/>
      <c r="PGF544"/>
      <c r="PGG544"/>
      <c r="PGH544"/>
      <c r="PGI544"/>
      <c r="PGJ544"/>
      <c r="PGK544"/>
      <c r="PGL544"/>
      <c r="PGM544"/>
      <c r="PGN544"/>
      <c r="PGO544"/>
      <c r="PGP544"/>
      <c r="PGQ544"/>
      <c r="PGR544"/>
      <c r="PGS544"/>
      <c r="PGT544"/>
      <c r="PGU544"/>
      <c r="PGV544"/>
      <c r="PGW544"/>
      <c r="PGX544"/>
      <c r="PGY544"/>
      <c r="PGZ544"/>
      <c r="PHA544"/>
      <c r="PHB544"/>
      <c r="PHC544"/>
      <c r="PHD544"/>
      <c r="PHE544"/>
      <c r="PHF544"/>
      <c r="PHG544"/>
      <c r="PHH544"/>
      <c r="PHI544"/>
      <c r="PHJ544"/>
      <c r="PHK544"/>
      <c r="PHL544"/>
      <c r="PHM544"/>
      <c r="PHN544"/>
      <c r="PHO544"/>
      <c r="PHP544"/>
      <c r="PHQ544"/>
      <c r="PHR544"/>
      <c r="PHS544"/>
      <c r="PHT544"/>
      <c r="PHU544"/>
      <c r="PHV544"/>
      <c r="PHW544"/>
      <c r="PHX544"/>
      <c r="PHY544"/>
      <c r="PHZ544"/>
      <c r="PIA544"/>
      <c r="PIB544"/>
      <c r="PIC544"/>
      <c r="PID544"/>
      <c r="PIE544"/>
      <c r="PIF544"/>
      <c r="PIG544"/>
      <c r="PIH544"/>
      <c r="PII544"/>
      <c r="PIJ544"/>
      <c r="PIK544"/>
      <c r="PIL544"/>
      <c r="PIM544"/>
      <c r="PIN544"/>
      <c r="PIO544"/>
      <c r="PIP544"/>
      <c r="PIQ544"/>
      <c r="PIR544"/>
      <c r="PIS544"/>
      <c r="PIT544"/>
      <c r="PIU544"/>
      <c r="PIV544"/>
      <c r="PIW544"/>
      <c r="PIX544"/>
      <c r="PIY544"/>
      <c r="PIZ544"/>
      <c r="PJA544"/>
      <c r="PJB544"/>
      <c r="PJC544"/>
      <c r="PJD544"/>
      <c r="PJE544"/>
      <c r="PJF544"/>
      <c r="PJG544"/>
      <c r="PJH544"/>
      <c r="PJI544"/>
      <c r="PJJ544"/>
      <c r="PJK544"/>
      <c r="PJL544"/>
      <c r="PJM544"/>
      <c r="PJN544"/>
      <c r="PJO544"/>
      <c r="PJP544"/>
      <c r="PJQ544"/>
      <c r="PJR544"/>
      <c r="PJS544"/>
      <c r="PJT544"/>
      <c r="PJU544"/>
      <c r="PJV544"/>
      <c r="PJW544"/>
      <c r="PJX544"/>
      <c r="PJY544"/>
      <c r="PJZ544"/>
      <c r="PKA544"/>
      <c r="PKB544"/>
      <c r="PKC544"/>
      <c r="PKD544"/>
      <c r="PKE544"/>
      <c r="PKF544"/>
      <c r="PKG544"/>
      <c r="PKH544"/>
      <c r="PKI544"/>
      <c r="PKJ544"/>
      <c r="PKK544"/>
      <c r="PKL544"/>
      <c r="PKM544"/>
      <c r="PKN544"/>
      <c r="PKO544"/>
      <c r="PKP544"/>
      <c r="PKQ544"/>
      <c r="PKR544"/>
      <c r="PKS544"/>
      <c r="PKT544"/>
      <c r="PKU544"/>
      <c r="PKV544"/>
      <c r="PKW544"/>
      <c r="PKX544"/>
      <c r="PKY544"/>
      <c r="PKZ544"/>
      <c r="PLA544"/>
      <c r="PLB544"/>
      <c r="PLC544"/>
      <c r="PLD544"/>
      <c r="PLE544"/>
      <c r="PLF544"/>
      <c r="PLG544"/>
      <c r="PLH544"/>
      <c r="PLI544"/>
      <c r="PLJ544"/>
      <c r="PLK544"/>
      <c r="PLL544"/>
      <c r="PLM544"/>
      <c r="PLN544"/>
      <c r="PLO544"/>
      <c r="PLP544"/>
      <c r="PLQ544"/>
      <c r="PLR544"/>
      <c r="PLS544"/>
      <c r="PLT544"/>
      <c r="PLU544"/>
      <c r="PLV544"/>
      <c r="PLW544"/>
      <c r="PLX544"/>
      <c r="PLY544"/>
      <c r="PLZ544"/>
      <c r="PMA544"/>
      <c r="PMB544"/>
      <c r="PMC544"/>
      <c r="PMD544"/>
      <c r="PME544"/>
      <c r="PMF544"/>
      <c r="PMG544"/>
      <c r="PMH544"/>
      <c r="PMI544"/>
      <c r="PMJ544"/>
      <c r="PMK544"/>
      <c r="PML544"/>
      <c r="PMM544"/>
      <c r="PMN544"/>
      <c r="PMO544"/>
      <c r="PMP544"/>
      <c r="PMQ544"/>
      <c r="PMR544"/>
      <c r="PMS544"/>
      <c r="PMT544"/>
      <c r="PMU544"/>
      <c r="PMV544"/>
      <c r="PMW544"/>
      <c r="PMX544"/>
      <c r="PMY544"/>
      <c r="PMZ544"/>
      <c r="PNA544"/>
      <c r="PNB544"/>
      <c r="PNC544"/>
      <c r="PND544"/>
      <c r="PNE544"/>
      <c r="PNF544"/>
      <c r="PNG544"/>
      <c r="PNH544"/>
      <c r="PNI544"/>
      <c r="PNJ544"/>
      <c r="PNK544"/>
      <c r="PNL544"/>
      <c r="PNM544"/>
      <c r="PNN544"/>
      <c r="PNO544"/>
      <c r="PNP544"/>
      <c r="PNQ544"/>
      <c r="PNR544"/>
      <c r="PNS544"/>
      <c r="PNT544"/>
      <c r="PNU544"/>
      <c r="PNV544"/>
      <c r="PNW544"/>
      <c r="PNX544"/>
      <c r="PNY544"/>
      <c r="PNZ544"/>
      <c r="POA544"/>
      <c r="POB544"/>
      <c r="POC544"/>
      <c r="POD544"/>
      <c r="POE544"/>
      <c r="POF544"/>
      <c r="POG544"/>
      <c r="POH544"/>
      <c r="POI544"/>
      <c r="POJ544"/>
      <c r="POK544"/>
      <c r="POL544"/>
      <c r="POM544"/>
      <c r="PON544"/>
      <c r="POO544"/>
      <c r="POP544"/>
      <c r="POQ544"/>
      <c r="POR544"/>
      <c r="POS544"/>
      <c r="POT544"/>
      <c r="POU544"/>
      <c r="POV544"/>
      <c r="POW544"/>
      <c r="POX544"/>
      <c r="POY544"/>
      <c r="POZ544"/>
      <c r="PPA544"/>
      <c r="PPB544"/>
      <c r="PPC544"/>
      <c r="PPD544"/>
      <c r="PPE544"/>
      <c r="PPF544"/>
      <c r="PPG544"/>
      <c r="PPH544"/>
      <c r="PPI544"/>
      <c r="PPJ544"/>
      <c r="PPK544"/>
      <c r="PPL544"/>
      <c r="PPM544"/>
      <c r="PPN544"/>
      <c r="PPO544"/>
      <c r="PPP544"/>
      <c r="PPQ544"/>
      <c r="PPR544"/>
      <c r="PPS544"/>
      <c r="PPT544"/>
      <c r="PPU544"/>
      <c r="PPV544"/>
      <c r="PPW544"/>
      <c r="PPX544"/>
      <c r="PPY544"/>
      <c r="PPZ544"/>
      <c r="PQA544"/>
      <c r="PQB544"/>
      <c r="PQC544"/>
      <c r="PQD544"/>
      <c r="PQE544"/>
      <c r="PQF544"/>
      <c r="PQG544"/>
      <c r="PQH544"/>
      <c r="PQI544"/>
      <c r="PQJ544"/>
      <c r="PQK544"/>
      <c r="PQL544"/>
      <c r="PQM544"/>
      <c r="PQN544"/>
      <c r="PQO544"/>
      <c r="PQP544"/>
      <c r="PQQ544"/>
      <c r="PQR544"/>
      <c r="PQS544"/>
      <c r="PQT544"/>
      <c r="PQU544"/>
      <c r="PQV544"/>
      <c r="PQW544"/>
      <c r="PQX544"/>
      <c r="PQY544"/>
      <c r="PQZ544"/>
      <c r="PRA544"/>
      <c r="PRB544"/>
      <c r="PRC544"/>
      <c r="PRD544"/>
      <c r="PRE544"/>
      <c r="PRF544"/>
      <c r="PRG544"/>
      <c r="PRH544"/>
      <c r="PRI544"/>
      <c r="PRJ544"/>
      <c r="PRK544"/>
      <c r="PRL544"/>
      <c r="PRM544"/>
      <c r="PRN544"/>
      <c r="PRO544"/>
      <c r="PRP544"/>
      <c r="PRQ544"/>
      <c r="PRR544"/>
      <c r="PRS544"/>
      <c r="PRT544"/>
      <c r="PRU544"/>
      <c r="PRV544"/>
      <c r="PRW544"/>
      <c r="PRX544"/>
      <c r="PRY544"/>
      <c r="PRZ544"/>
      <c r="PSA544"/>
      <c r="PSB544"/>
      <c r="PSC544"/>
      <c r="PSD544"/>
      <c r="PSE544"/>
      <c r="PSF544"/>
      <c r="PSG544"/>
      <c r="PSH544"/>
      <c r="PSI544"/>
      <c r="PSJ544"/>
      <c r="PSK544"/>
      <c r="PSL544"/>
      <c r="PSM544"/>
      <c r="PSN544"/>
      <c r="PSO544"/>
      <c r="PSP544"/>
      <c r="PSQ544"/>
      <c r="PSR544"/>
      <c r="PSS544"/>
      <c r="PST544"/>
      <c r="PSU544"/>
      <c r="PSV544"/>
      <c r="PSW544"/>
      <c r="PSX544"/>
      <c r="PSY544"/>
      <c r="PSZ544"/>
      <c r="PTA544"/>
      <c r="PTB544"/>
      <c r="PTC544"/>
      <c r="PTD544"/>
      <c r="PTE544"/>
      <c r="PTF544"/>
      <c r="PTG544"/>
      <c r="PTH544"/>
      <c r="PTI544"/>
      <c r="PTJ544"/>
      <c r="PTK544"/>
      <c r="PTL544"/>
      <c r="PTM544"/>
      <c r="PTN544"/>
      <c r="PTO544"/>
      <c r="PTP544"/>
      <c r="PTQ544"/>
      <c r="PTR544"/>
      <c r="PTS544"/>
      <c r="PTT544"/>
      <c r="PTU544"/>
      <c r="PTV544"/>
      <c r="PTW544"/>
      <c r="PTX544"/>
      <c r="PTY544"/>
      <c r="PTZ544"/>
      <c r="PUA544"/>
      <c r="PUB544"/>
      <c r="PUC544"/>
      <c r="PUD544"/>
      <c r="PUE544"/>
      <c r="PUF544"/>
      <c r="PUG544"/>
      <c r="PUH544"/>
      <c r="PUI544"/>
      <c r="PUJ544"/>
      <c r="PUK544"/>
      <c r="PUL544"/>
      <c r="PUM544"/>
      <c r="PUN544"/>
      <c r="PUO544"/>
      <c r="PUP544"/>
      <c r="PUQ544"/>
      <c r="PUR544"/>
      <c r="PUS544"/>
      <c r="PUT544"/>
      <c r="PUU544"/>
      <c r="PUV544"/>
      <c r="PUW544"/>
      <c r="PUX544"/>
      <c r="PUY544"/>
      <c r="PUZ544"/>
      <c r="PVA544"/>
      <c r="PVB544"/>
      <c r="PVC544"/>
      <c r="PVD544"/>
      <c r="PVE544"/>
      <c r="PVF544"/>
      <c r="PVG544"/>
      <c r="PVH544"/>
      <c r="PVI544"/>
      <c r="PVJ544"/>
      <c r="PVK544"/>
      <c r="PVL544"/>
      <c r="PVM544"/>
      <c r="PVN544"/>
      <c r="PVO544"/>
      <c r="PVP544"/>
      <c r="PVQ544"/>
      <c r="PVR544"/>
      <c r="PVS544"/>
      <c r="PVT544"/>
      <c r="PVU544"/>
      <c r="PVV544"/>
      <c r="PVW544"/>
      <c r="PVX544"/>
      <c r="PVY544"/>
      <c r="PVZ544"/>
      <c r="PWA544"/>
      <c r="PWB544"/>
      <c r="PWC544"/>
      <c r="PWD544"/>
      <c r="PWE544"/>
      <c r="PWF544"/>
      <c r="PWG544"/>
      <c r="PWH544"/>
      <c r="PWI544"/>
      <c r="PWJ544"/>
      <c r="PWK544"/>
      <c r="PWL544"/>
      <c r="PWM544"/>
      <c r="PWN544"/>
      <c r="PWO544"/>
      <c r="PWP544"/>
      <c r="PWQ544"/>
      <c r="PWR544"/>
      <c r="PWS544"/>
      <c r="PWT544"/>
      <c r="PWU544"/>
      <c r="PWV544"/>
      <c r="PWW544"/>
      <c r="PWX544"/>
      <c r="PWY544"/>
      <c r="PWZ544"/>
      <c r="PXA544"/>
      <c r="PXB544"/>
      <c r="PXC544"/>
      <c r="PXD544"/>
      <c r="PXE544"/>
      <c r="PXF544"/>
      <c r="PXG544"/>
      <c r="PXH544"/>
      <c r="PXI544"/>
      <c r="PXJ544"/>
      <c r="PXK544"/>
      <c r="PXL544"/>
      <c r="PXM544"/>
      <c r="PXN544"/>
      <c r="PXO544"/>
      <c r="PXP544"/>
      <c r="PXQ544"/>
      <c r="PXR544"/>
      <c r="PXS544"/>
      <c r="PXT544"/>
      <c r="PXU544"/>
      <c r="PXV544"/>
      <c r="PXW544"/>
      <c r="PXX544"/>
      <c r="PXY544"/>
      <c r="PXZ544"/>
      <c r="PYA544"/>
      <c r="PYB544"/>
      <c r="PYC544"/>
      <c r="PYD544"/>
      <c r="PYE544"/>
      <c r="PYF544"/>
      <c r="PYG544"/>
      <c r="PYH544"/>
      <c r="PYI544"/>
      <c r="PYJ544"/>
      <c r="PYK544"/>
      <c r="PYL544"/>
      <c r="PYM544"/>
      <c r="PYN544"/>
      <c r="PYO544"/>
      <c r="PYP544"/>
      <c r="PYQ544"/>
      <c r="PYR544"/>
      <c r="PYS544"/>
      <c r="PYT544"/>
      <c r="PYU544"/>
      <c r="PYV544"/>
      <c r="PYW544"/>
      <c r="PYX544"/>
      <c r="PYY544"/>
      <c r="PYZ544"/>
      <c r="PZA544"/>
      <c r="PZB544"/>
      <c r="PZC544"/>
      <c r="PZD544"/>
      <c r="PZE544"/>
      <c r="PZF544"/>
      <c r="PZG544"/>
      <c r="PZH544"/>
      <c r="PZI544"/>
      <c r="PZJ544"/>
      <c r="PZK544"/>
      <c r="PZL544"/>
      <c r="PZM544"/>
      <c r="PZN544"/>
      <c r="PZO544"/>
      <c r="PZP544"/>
      <c r="PZQ544"/>
      <c r="PZR544"/>
      <c r="PZS544"/>
      <c r="PZT544"/>
      <c r="PZU544"/>
      <c r="PZV544"/>
      <c r="PZW544"/>
      <c r="PZX544"/>
      <c r="PZY544"/>
      <c r="PZZ544"/>
      <c r="QAA544"/>
      <c r="QAB544"/>
      <c r="QAC544"/>
      <c r="QAD544"/>
      <c r="QAE544"/>
      <c r="QAF544"/>
      <c r="QAG544"/>
      <c r="QAH544"/>
      <c r="QAI544"/>
      <c r="QAJ544"/>
      <c r="QAK544"/>
      <c r="QAL544"/>
      <c r="QAM544"/>
      <c r="QAN544"/>
      <c r="QAO544"/>
      <c r="QAP544"/>
      <c r="QAQ544"/>
      <c r="QAR544"/>
      <c r="QAS544"/>
      <c r="QAT544"/>
      <c r="QAU544"/>
      <c r="QAV544"/>
      <c r="QAW544"/>
      <c r="QAX544"/>
      <c r="QAY544"/>
      <c r="QAZ544"/>
      <c r="QBA544"/>
      <c r="QBB544"/>
      <c r="QBC544"/>
      <c r="QBD544"/>
      <c r="QBE544"/>
      <c r="QBF544"/>
      <c r="QBG544"/>
      <c r="QBH544"/>
      <c r="QBI544"/>
      <c r="QBJ544"/>
      <c r="QBK544"/>
      <c r="QBL544"/>
      <c r="QBM544"/>
      <c r="QBN544"/>
      <c r="QBO544"/>
      <c r="QBP544"/>
      <c r="QBQ544"/>
      <c r="QBR544"/>
      <c r="QBS544"/>
      <c r="QBT544"/>
      <c r="QBU544"/>
      <c r="QBV544"/>
      <c r="QBW544"/>
      <c r="QBX544"/>
      <c r="QBY544"/>
      <c r="QBZ544"/>
      <c r="QCA544"/>
      <c r="QCB544"/>
      <c r="QCC544"/>
      <c r="QCD544"/>
      <c r="QCE544"/>
      <c r="QCF544"/>
      <c r="QCG544"/>
      <c r="QCH544"/>
      <c r="QCI544"/>
      <c r="QCJ544"/>
      <c r="QCK544"/>
      <c r="QCL544"/>
      <c r="QCM544"/>
      <c r="QCN544"/>
      <c r="QCO544"/>
      <c r="QCP544"/>
      <c r="QCQ544"/>
      <c r="QCR544"/>
      <c r="QCS544"/>
      <c r="QCT544"/>
      <c r="QCU544"/>
      <c r="QCV544"/>
      <c r="QCW544"/>
      <c r="QCX544"/>
      <c r="QCY544"/>
      <c r="QCZ544"/>
      <c r="QDA544"/>
      <c r="QDB544"/>
      <c r="QDC544"/>
      <c r="QDD544"/>
      <c r="QDE544"/>
      <c r="QDF544"/>
      <c r="QDG544"/>
      <c r="QDH544"/>
      <c r="QDI544"/>
      <c r="QDJ544"/>
      <c r="QDK544"/>
      <c r="QDL544"/>
      <c r="QDM544"/>
      <c r="QDN544"/>
      <c r="QDO544"/>
      <c r="QDP544"/>
      <c r="QDQ544"/>
      <c r="QDR544"/>
      <c r="QDS544"/>
      <c r="QDT544"/>
      <c r="QDU544"/>
      <c r="QDV544"/>
      <c r="QDW544"/>
      <c r="QDX544"/>
      <c r="QDY544"/>
      <c r="QDZ544"/>
      <c r="QEA544"/>
      <c r="QEB544"/>
      <c r="QEC544"/>
      <c r="QED544"/>
      <c r="QEE544"/>
      <c r="QEF544"/>
      <c r="QEG544"/>
      <c r="QEH544"/>
      <c r="QEI544"/>
      <c r="QEJ544"/>
      <c r="QEK544"/>
      <c r="QEL544"/>
      <c r="QEM544"/>
      <c r="QEN544"/>
      <c r="QEO544"/>
      <c r="QEP544"/>
      <c r="QEQ544"/>
      <c r="QER544"/>
      <c r="QES544"/>
      <c r="QET544"/>
      <c r="QEU544"/>
      <c r="QEV544"/>
      <c r="QEW544"/>
      <c r="QEX544"/>
      <c r="QEY544"/>
      <c r="QEZ544"/>
      <c r="QFA544"/>
      <c r="QFB544"/>
      <c r="QFC544"/>
      <c r="QFD544"/>
      <c r="QFE544"/>
      <c r="QFF544"/>
      <c r="QFG544"/>
      <c r="QFH544"/>
      <c r="QFI544"/>
      <c r="QFJ544"/>
      <c r="QFK544"/>
      <c r="QFL544"/>
      <c r="QFM544"/>
      <c r="QFN544"/>
      <c r="QFO544"/>
      <c r="QFP544"/>
      <c r="QFQ544"/>
      <c r="QFR544"/>
      <c r="QFS544"/>
      <c r="QFT544"/>
      <c r="QFU544"/>
      <c r="QFV544"/>
      <c r="QFW544"/>
      <c r="QFX544"/>
      <c r="QFY544"/>
      <c r="QFZ544"/>
      <c r="QGA544"/>
      <c r="QGB544"/>
      <c r="QGC544"/>
      <c r="QGD544"/>
      <c r="QGE544"/>
      <c r="QGF544"/>
      <c r="QGG544"/>
      <c r="QGH544"/>
      <c r="QGI544"/>
      <c r="QGJ544"/>
      <c r="QGK544"/>
      <c r="QGL544"/>
      <c r="QGM544"/>
      <c r="QGN544"/>
      <c r="QGO544"/>
      <c r="QGP544"/>
      <c r="QGQ544"/>
      <c r="QGR544"/>
      <c r="QGS544"/>
      <c r="QGT544"/>
      <c r="QGU544"/>
      <c r="QGV544"/>
      <c r="QGW544"/>
      <c r="QGX544"/>
      <c r="QGY544"/>
      <c r="QGZ544"/>
      <c r="QHA544"/>
      <c r="QHB544"/>
      <c r="QHC544"/>
      <c r="QHD544"/>
      <c r="QHE544"/>
      <c r="QHF544"/>
      <c r="QHG544"/>
      <c r="QHH544"/>
      <c r="QHI544"/>
      <c r="QHJ544"/>
      <c r="QHK544"/>
      <c r="QHL544"/>
      <c r="QHM544"/>
      <c r="QHN544"/>
      <c r="QHO544"/>
      <c r="QHP544"/>
      <c r="QHQ544"/>
      <c r="QHR544"/>
      <c r="QHS544"/>
      <c r="QHT544"/>
      <c r="QHU544"/>
      <c r="QHV544"/>
      <c r="QHW544"/>
      <c r="QHX544"/>
      <c r="QHY544"/>
      <c r="QHZ544"/>
      <c r="QIA544"/>
      <c r="QIB544"/>
      <c r="QIC544"/>
      <c r="QID544"/>
      <c r="QIE544"/>
      <c r="QIF544"/>
      <c r="QIG544"/>
      <c r="QIH544"/>
      <c r="QII544"/>
      <c r="QIJ544"/>
      <c r="QIK544"/>
      <c r="QIL544"/>
      <c r="QIM544"/>
      <c r="QIN544"/>
      <c r="QIO544"/>
      <c r="QIP544"/>
      <c r="QIQ544"/>
      <c r="QIR544"/>
      <c r="QIS544"/>
      <c r="QIT544"/>
      <c r="QIU544"/>
      <c r="QIV544"/>
      <c r="QIW544"/>
      <c r="QIX544"/>
      <c r="QIY544"/>
      <c r="QIZ544"/>
      <c r="QJA544"/>
      <c r="QJB544"/>
      <c r="QJC544"/>
      <c r="QJD544"/>
      <c r="QJE544"/>
      <c r="QJF544"/>
      <c r="QJG544"/>
      <c r="QJH544"/>
      <c r="QJI544"/>
      <c r="QJJ544"/>
      <c r="QJK544"/>
      <c r="QJL544"/>
      <c r="QJM544"/>
      <c r="QJN544"/>
      <c r="QJO544"/>
      <c r="QJP544"/>
      <c r="QJQ544"/>
      <c r="QJR544"/>
      <c r="QJS544"/>
      <c r="QJT544"/>
      <c r="QJU544"/>
      <c r="QJV544"/>
      <c r="QJW544"/>
      <c r="QJX544"/>
      <c r="QJY544"/>
      <c r="QJZ544"/>
      <c r="QKA544"/>
      <c r="QKB544"/>
      <c r="QKC544"/>
      <c r="QKD544"/>
      <c r="QKE544"/>
      <c r="QKF544"/>
      <c r="QKG544"/>
      <c r="QKH544"/>
      <c r="QKI544"/>
      <c r="QKJ544"/>
      <c r="QKK544"/>
      <c r="QKL544"/>
      <c r="QKM544"/>
      <c r="QKN544"/>
      <c r="QKO544"/>
      <c r="QKP544"/>
      <c r="QKQ544"/>
      <c r="QKR544"/>
      <c r="QKS544"/>
      <c r="QKT544"/>
      <c r="QKU544"/>
      <c r="QKV544"/>
      <c r="QKW544"/>
      <c r="QKX544"/>
      <c r="QKY544"/>
      <c r="QKZ544"/>
      <c r="QLA544"/>
      <c r="QLB544"/>
      <c r="QLC544"/>
      <c r="QLD544"/>
      <c r="QLE544"/>
      <c r="QLF544"/>
      <c r="QLG544"/>
      <c r="QLH544"/>
      <c r="QLI544"/>
      <c r="QLJ544"/>
      <c r="QLK544"/>
      <c r="QLL544"/>
      <c r="QLM544"/>
      <c r="QLN544"/>
      <c r="QLO544"/>
      <c r="QLP544"/>
      <c r="QLQ544"/>
      <c r="QLR544"/>
      <c r="QLS544"/>
      <c r="QLT544"/>
      <c r="QLU544"/>
      <c r="QLV544"/>
      <c r="QLW544"/>
      <c r="QLX544"/>
      <c r="QLY544"/>
      <c r="QLZ544"/>
      <c r="QMA544"/>
      <c r="QMB544"/>
      <c r="QMC544"/>
      <c r="QMD544"/>
      <c r="QME544"/>
      <c r="QMF544"/>
      <c r="QMG544"/>
      <c r="QMH544"/>
      <c r="QMI544"/>
      <c r="QMJ544"/>
      <c r="QMK544"/>
      <c r="QML544"/>
      <c r="QMM544"/>
      <c r="QMN544"/>
      <c r="QMO544"/>
      <c r="QMP544"/>
      <c r="QMQ544"/>
      <c r="QMR544"/>
      <c r="QMS544"/>
      <c r="QMT544"/>
      <c r="QMU544"/>
      <c r="QMV544"/>
      <c r="QMW544"/>
      <c r="QMX544"/>
      <c r="QMY544"/>
      <c r="QMZ544"/>
      <c r="QNA544"/>
      <c r="QNB544"/>
      <c r="QNC544"/>
      <c r="QND544"/>
      <c r="QNE544"/>
      <c r="QNF544"/>
      <c r="QNG544"/>
      <c r="QNH544"/>
      <c r="QNI544"/>
      <c r="QNJ544"/>
      <c r="QNK544"/>
      <c r="QNL544"/>
      <c r="QNM544"/>
      <c r="QNN544"/>
      <c r="QNO544"/>
      <c r="QNP544"/>
      <c r="QNQ544"/>
      <c r="QNR544"/>
      <c r="QNS544"/>
      <c r="QNT544"/>
      <c r="QNU544"/>
      <c r="QNV544"/>
      <c r="QNW544"/>
      <c r="QNX544"/>
      <c r="QNY544"/>
      <c r="QNZ544"/>
      <c r="QOA544"/>
      <c r="QOB544"/>
      <c r="QOC544"/>
      <c r="QOD544"/>
      <c r="QOE544"/>
      <c r="QOF544"/>
      <c r="QOG544"/>
      <c r="QOH544"/>
      <c r="QOI544"/>
      <c r="QOJ544"/>
      <c r="QOK544"/>
      <c r="QOL544"/>
      <c r="QOM544"/>
      <c r="QON544"/>
      <c r="QOO544"/>
      <c r="QOP544"/>
      <c r="QOQ544"/>
      <c r="QOR544"/>
      <c r="QOS544"/>
      <c r="QOT544"/>
      <c r="QOU544"/>
      <c r="QOV544"/>
      <c r="QOW544"/>
      <c r="QOX544"/>
      <c r="QOY544"/>
      <c r="QOZ544"/>
      <c r="QPA544"/>
      <c r="QPB544"/>
      <c r="QPC544"/>
      <c r="QPD544"/>
      <c r="QPE544"/>
      <c r="QPF544"/>
      <c r="QPG544"/>
      <c r="QPH544"/>
      <c r="QPI544"/>
      <c r="QPJ544"/>
      <c r="QPK544"/>
      <c r="QPL544"/>
      <c r="QPM544"/>
      <c r="QPN544"/>
      <c r="QPO544"/>
      <c r="QPP544"/>
      <c r="QPQ544"/>
      <c r="QPR544"/>
      <c r="QPS544"/>
      <c r="QPT544"/>
      <c r="QPU544"/>
      <c r="QPV544"/>
      <c r="QPW544"/>
      <c r="QPX544"/>
      <c r="QPY544"/>
      <c r="QPZ544"/>
      <c r="QQA544"/>
      <c r="QQB544"/>
      <c r="QQC544"/>
      <c r="QQD544"/>
      <c r="QQE544"/>
      <c r="QQF544"/>
      <c r="QQG544"/>
      <c r="QQH544"/>
      <c r="QQI544"/>
      <c r="QQJ544"/>
      <c r="QQK544"/>
      <c r="QQL544"/>
      <c r="QQM544"/>
      <c r="QQN544"/>
      <c r="QQO544"/>
      <c r="QQP544"/>
      <c r="QQQ544"/>
      <c r="QQR544"/>
      <c r="QQS544"/>
      <c r="QQT544"/>
      <c r="QQU544"/>
      <c r="QQV544"/>
      <c r="QQW544"/>
      <c r="QQX544"/>
      <c r="QQY544"/>
      <c r="QQZ544"/>
      <c r="QRA544"/>
      <c r="QRB544"/>
      <c r="QRC544"/>
      <c r="QRD544"/>
      <c r="QRE544"/>
      <c r="QRF544"/>
      <c r="QRG544"/>
      <c r="QRH544"/>
      <c r="QRI544"/>
      <c r="QRJ544"/>
      <c r="QRK544"/>
      <c r="QRL544"/>
      <c r="QRM544"/>
      <c r="QRN544"/>
      <c r="QRO544"/>
      <c r="QRP544"/>
      <c r="QRQ544"/>
      <c r="QRR544"/>
      <c r="QRS544"/>
      <c r="QRT544"/>
      <c r="QRU544"/>
      <c r="QRV544"/>
      <c r="QRW544"/>
      <c r="QRX544"/>
      <c r="QRY544"/>
      <c r="QRZ544"/>
      <c r="QSA544"/>
      <c r="QSB544"/>
      <c r="QSC544"/>
      <c r="QSD544"/>
      <c r="QSE544"/>
      <c r="QSF544"/>
      <c r="QSG544"/>
      <c r="QSH544"/>
      <c r="QSI544"/>
      <c r="QSJ544"/>
      <c r="QSK544"/>
      <c r="QSL544"/>
      <c r="QSM544"/>
      <c r="QSN544"/>
      <c r="QSO544"/>
      <c r="QSP544"/>
      <c r="QSQ544"/>
      <c r="QSR544"/>
      <c r="QSS544"/>
      <c r="QST544"/>
      <c r="QSU544"/>
      <c r="QSV544"/>
      <c r="QSW544"/>
      <c r="QSX544"/>
      <c r="QSY544"/>
      <c r="QSZ544"/>
      <c r="QTA544"/>
      <c r="QTB544"/>
      <c r="QTC544"/>
      <c r="QTD544"/>
      <c r="QTE544"/>
      <c r="QTF544"/>
      <c r="QTG544"/>
      <c r="QTH544"/>
      <c r="QTI544"/>
      <c r="QTJ544"/>
      <c r="QTK544"/>
      <c r="QTL544"/>
      <c r="QTM544"/>
      <c r="QTN544"/>
      <c r="QTO544"/>
      <c r="QTP544"/>
      <c r="QTQ544"/>
      <c r="QTR544"/>
      <c r="QTS544"/>
      <c r="QTT544"/>
      <c r="QTU544"/>
      <c r="QTV544"/>
      <c r="QTW544"/>
      <c r="QTX544"/>
      <c r="QTY544"/>
      <c r="QTZ544"/>
      <c r="QUA544"/>
      <c r="QUB544"/>
      <c r="QUC544"/>
      <c r="QUD544"/>
      <c r="QUE544"/>
      <c r="QUF544"/>
      <c r="QUG544"/>
      <c r="QUH544"/>
      <c r="QUI544"/>
      <c r="QUJ544"/>
      <c r="QUK544"/>
      <c r="QUL544"/>
      <c r="QUM544"/>
      <c r="QUN544"/>
      <c r="QUO544"/>
      <c r="QUP544"/>
      <c r="QUQ544"/>
      <c r="QUR544"/>
      <c r="QUS544"/>
      <c r="QUT544"/>
      <c r="QUU544"/>
      <c r="QUV544"/>
      <c r="QUW544"/>
      <c r="QUX544"/>
      <c r="QUY544"/>
      <c r="QUZ544"/>
      <c r="QVA544"/>
      <c r="QVB544"/>
      <c r="QVC544"/>
      <c r="QVD544"/>
      <c r="QVE544"/>
      <c r="QVF544"/>
      <c r="QVG544"/>
      <c r="QVH544"/>
      <c r="QVI544"/>
      <c r="QVJ544"/>
      <c r="QVK544"/>
      <c r="QVL544"/>
      <c r="QVM544"/>
      <c r="QVN544"/>
      <c r="QVO544"/>
      <c r="QVP544"/>
      <c r="QVQ544"/>
      <c r="QVR544"/>
      <c r="QVS544"/>
      <c r="QVT544"/>
      <c r="QVU544"/>
      <c r="QVV544"/>
      <c r="QVW544"/>
      <c r="QVX544"/>
      <c r="QVY544"/>
      <c r="QVZ544"/>
      <c r="QWA544"/>
      <c r="QWB544"/>
      <c r="QWC544"/>
      <c r="QWD544"/>
      <c r="QWE544"/>
      <c r="QWF544"/>
      <c r="QWG544"/>
      <c r="QWH544"/>
      <c r="QWI544"/>
      <c r="QWJ544"/>
      <c r="QWK544"/>
      <c r="QWL544"/>
      <c r="QWM544"/>
      <c r="QWN544"/>
      <c r="QWO544"/>
      <c r="QWP544"/>
      <c r="QWQ544"/>
      <c r="QWR544"/>
      <c r="QWS544"/>
      <c r="QWT544"/>
      <c r="QWU544"/>
      <c r="QWV544"/>
      <c r="QWW544"/>
      <c r="QWX544"/>
      <c r="QWY544"/>
      <c r="QWZ544"/>
      <c r="QXA544"/>
      <c r="QXB544"/>
      <c r="QXC544"/>
      <c r="QXD544"/>
      <c r="QXE544"/>
      <c r="QXF544"/>
      <c r="QXG544"/>
      <c r="QXH544"/>
      <c r="QXI544"/>
      <c r="QXJ544"/>
      <c r="QXK544"/>
      <c r="QXL544"/>
      <c r="QXM544"/>
      <c r="QXN544"/>
      <c r="QXO544"/>
      <c r="QXP544"/>
      <c r="QXQ544"/>
      <c r="QXR544"/>
      <c r="QXS544"/>
      <c r="QXT544"/>
      <c r="QXU544"/>
      <c r="QXV544"/>
      <c r="QXW544"/>
      <c r="QXX544"/>
      <c r="QXY544"/>
      <c r="QXZ544"/>
      <c r="QYA544"/>
      <c r="QYB544"/>
      <c r="QYC544"/>
      <c r="QYD544"/>
      <c r="QYE544"/>
      <c r="QYF544"/>
      <c r="QYG544"/>
      <c r="QYH544"/>
      <c r="QYI544"/>
      <c r="QYJ544"/>
      <c r="QYK544"/>
      <c r="QYL544"/>
      <c r="QYM544"/>
      <c r="QYN544"/>
      <c r="QYO544"/>
      <c r="QYP544"/>
      <c r="QYQ544"/>
      <c r="QYR544"/>
      <c r="QYS544"/>
      <c r="QYT544"/>
      <c r="QYU544"/>
      <c r="QYV544"/>
      <c r="QYW544"/>
      <c r="QYX544"/>
      <c r="QYY544"/>
      <c r="QYZ544"/>
      <c r="QZA544"/>
      <c r="QZB544"/>
      <c r="QZC544"/>
      <c r="QZD544"/>
      <c r="QZE544"/>
      <c r="QZF544"/>
      <c r="QZG544"/>
      <c r="QZH544"/>
      <c r="QZI544"/>
      <c r="QZJ544"/>
      <c r="QZK544"/>
      <c r="QZL544"/>
      <c r="QZM544"/>
      <c r="QZN544"/>
      <c r="QZO544"/>
      <c r="QZP544"/>
      <c r="QZQ544"/>
      <c r="QZR544"/>
      <c r="QZS544"/>
      <c r="QZT544"/>
      <c r="QZU544"/>
      <c r="QZV544"/>
      <c r="QZW544"/>
      <c r="QZX544"/>
      <c r="QZY544"/>
      <c r="QZZ544"/>
      <c r="RAA544"/>
      <c r="RAB544"/>
      <c r="RAC544"/>
      <c r="RAD544"/>
      <c r="RAE544"/>
      <c r="RAF544"/>
      <c r="RAG544"/>
      <c r="RAH544"/>
      <c r="RAI544"/>
      <c r="RAJ544"/>
      <c r="RAK544"/>
      <c r="RAL544"/>
      <c r="RAM544"/>
      <c r="RAN544"/>
      <c r="RAO544"/>
      <c r="RAP544"/>
      <c r="RAQ544"/>
      <c r="RAR544"/>
      <c r="RAS544"/>
      <c r="RAT544"/>
      <c r="RAU544"/>
      <c r="RAV544"/>
      <c r="RAW544"/>
      <c r="RAX544"/>
      <c r="RAY544"/>
      <c r="RAZ544"/>
      <c r="RBA544"/>
      <c r="RBB544"/>
      <c r="RBC544"/>
      <c r="RBD544"/>
      <c r="RBE544"/>
      <c r="RBF544"/>
      <c r="RBG544"/>
      <c r="RBH544"/>
      <c r="RBI544"/>
      <c r="RBJ544"/>
      <c r="RBK544"/>
      <c r="RBL544"/>
      <c r="RBM544"/>
      <c r="RBN544"/>
      <c r="RBO544"/>
      <c r="RBP544"/>
      <c r="RBQ544"/>
      <c r="RBR544"/>
      <c r="RBS544"/>
      <c r="RBT544"/>
      <c r="RBU544"/>
      <c r="RBV544"/>
      <c r="RBW544"/>
      <c r="RBX544"/>
      <c r="RBY544"/>
      <c r="RBZ544"/>
      <c r="RCA544"/>
      <c r="RCB544"/>
      <c r="RCC544"/>
      <c r="RCD544"/>
      <c r="RCE544"/>
      <c r="RCF544"/>
      <c r="RCG544"/>
      <c r="RCH544"/>
      <c r="RCI544"/>
      <c r="RCJ544"/>
      <c r="RCK544"/>
      <c r="RCL544"/>
      <c r="RCM544"/>
      <c r="RCN544"/>
      <c r="RCO544"/>
      <c r="RCP544"/>
      <c r="RCQ544"/>
      <c r="RCR544"/>
      <c r="RCS544"/>
      <c r="RCT544"/>
      <c r="RCU544"/>
      <c r="RCV544"/>
      <c r="RCW544"/>
      <c r="RCX544"/>
      <c r="RCY544"/>
      <c r="RCZ544"/>
      <c r="RDA544"/>
      <c r="RDB544"/>
      <c r="RDC544"/>
      <c r="RDD544"/>
      <c r="RDE544"/>
      <c r="RDF544"/>
      <c r="RDG544"/>
      <c r="RDH544"/>
      <c r="RDI544"/>
      <c r="RDJ544"/>
      <c r="RDK544"/>
      <c r="RDL544"/>
      <c r="RDM544"/>
      <c r="RDN544"/>
      <c r="RDO544"/>
      <c r="RDP544"/>
      <c r="RDQ544"/>
      <c r="RDR544"/>
      <c r="RDS544"/>
      <c r="RDT544"/>
      <c r="RDU544"/>
      <c r="RDV544"/>
      <c r="RDW544"/>
      <c r="RDX544"/>
      <c r="RDY544"/>
      <c r="RDZ544"/>
      <c r="REA544"/>
      <c r="REB544"/>
      <c r="REC544"/>
      <c r="RED544"/>
      <c r="REE544"/>
      <c r="REF544"/>
      <c r="REG544"/>
      <c r="REH544"/>
      <c r="REI544"/>
      <c r="REJ544"/>
      <c r="REK544"/>
      <c r="REL544"/>
      <c r="REM544"/>
      <c r="REN544"/>
      <c r="REO544"/>
      <c r="REP544"/>
      <c r="REQ544"/>
      <c r="RER544"/>
      <c r="RES544"/>
      <c r="RET544"/>
      <c r="REU544"/>
      <c r="REV544"/>
      <c r="REW544"/>
      <c r="REX544"/>
      <c r="REY544"/>
      <c r="REZ544"/>
      <c r="RFA544"/>
      <c r="RFB544"/>
      <c r="RFC544"/>
      <c r="RFD544"/>
      <c r="RFE544"/>
      <c r="RFF544"/>
      <c r="RFG544"/>
      <c r="RFH544"/>
      <c r="RFI544"/>
      <c r="RFJ544"/>
      <c r="RFK544"/>
      <c r="RFL544"/>
      <c r="RFM544"/>
      <c r="RFN544"/>
      <c r="RFO544"/>
      <c r="RFP544"/>
      <c r="RFQ544"/>
      <c r="RFR544"/>
      <c r="RFS544"/>
      <c r="RFT544"/>
      <c r="RFU544"/>
      <c r="RFV544"/>
      <c r="RFW544"/>
      <c r="RFX544"/>
      <c r="RFY544"/>
      <c r="RFZ544"/>
      <c r="RGA544"/>
      <c r="RGB544"/>
      <c r="RGC544"/>
      <c r="RGD544"/>
      <c r="RGE544"/>
      <c r="RGF544"/>
      <c r="RGG544"/>
      <c r="RGH544"/>
      <c r="RGI544"/>
      <c r="RGJ544"/>
      <c r="RGK544"/>
      <c r="RGL544"/>
      <c r="RGM544"/>
      <c r="RGN544"/>
      <c r="RGO544"/>
      <c r="RGP544"/>
      <c r="RGQ544"/>
      <c r="RGR544"/>
      <c r="RGS544"/>
      <c r="RGT544"/>
      <c r="RGU544"/>
      <c r="RGV544"/>
      <c r="RGW544"/>
      <c r="RGX544"/>
      <c r="RGY544"/>
      <c r="RGZ544"/>
      <c r="RHA544"/>
      <c r="RHB544"/>
      <c r="RHC544"/>
      <c r="RHD544"/>
      <c r="RHE544"/>
      <c r="RHF544"/>
      <c r="RHG544"/>
      <c r="RHH544"/>
      <c r="RHI544"/>
      <c r="RHJ544"/>
      <c r="RHK544"/>
      <c r="RHL544"/>
      <c r="RHM544"/>
      <c r="RHN544"/>
      <c r="RHO544"/>
      <c r="RHP544"/>
      <c r="RHQ544"/>
      <c r="RHR544"/>
      <c r="RHS544"/>
      <c r="RHT544"/>
      <c r="RHU544"/>
      <c r="RHV544"/>
      <c r="RHW544"/>
      <c r="RHX544"/>
      <c r="RHY544"/>
      <c r="RHZ544"/>
      <c r="RIA544"/>
      <c r="RIB544"/>
      <c r="RIC544"/>
      <c r="RID544"/>
      <c r="RIE544"/>
      <c r="RIF544"/>
      <c r="RIG544"/>
      <c r="RIH544"/>
      <c r="RII544"/>
      <c r="RIJ544"/>
      <c r="RIK544"/>
      <c r="RIL544"/>
      <c r="RIM544"/>
      <c r="RIN544"/>
      <c r="RIO544"/>
      <c r="RIP544"/>
      <c r="RIQ544"/>
      <c r="RIR544"/>
      <c r="RIS544"/>
      <c r="RIT544"/>
      <c r="RIU544"/>
      <c r="RIV544"/>
      <c r="RIW544"/>
      <c r="RIX544"/>
      <c r="RIY544"/>
      <c r="RIZ544"/>
      <c r="RJA544"/>
      <c r="RJB544"/>
      <c r="RJC544"/>
      <c r="RJD544"/>
      <c r="RJE544"/>
      <c r="RJF544"/>
      <c r="RJG544"/>
      <c r="RJH544"/>
      <c r="RJI544"/>
      <c r="RJJ544"/>
      <c r="RJK544"/>
      <c r="RJL544"/>
      <c r="RJM544"/>
      <c r="RJN544"/>
      <c r="RJO544"/>
      <c r="RJP544"/>
      <c r="RJQ544"/>
      <c r="RJR544"/>
      <c r="RJS544"/>
      <c r="RJT544"/>
      <c r="RJU544"/>
      <c r="RJV544"/>
      <c r="RJW544"/>
      <c r="RJX544"/>
      <c r="RJY544"/>
      <c r="RJZ544"/>
      <c r="RKA544"/>
      <c r="RKB544"/>
      <c r="RKC544"/>
      <c r="RKD544"/>
      <c r="RKE544"/>
      <c r="RKF544"/>
      <c r="RKG544"/>
      <c r="RKH544"/>
      <c r="RKI544"/>
      <c r="RKJ544"/>
      <c r="RKK544"/>
      <c r="RKL544"/>
      <c r="RKM544"/>
      <c r="RKN544"/>
      <c r="RKO544"/>
      <c r="RKP544"/>
      <c r="RKQ544"/>
      <c r="RKR544"/>
      <c r="RKS544"/>
      <c r="RKT544"/>
      <c r="RKU544"/>
      <c r="RKV544"/>
      <c r="RKW544"/>
      <c r="RKX544"/>
      <c r="RKY544"/>
      <c r="RKZ544"/>
      <c r="RLA544"/>
      <c r="RLB544"/>
      <c r="RLC544"/>
      <c r="RLD544"/>
      <c r="RLE544"/>
      <c r="RLF544"/>
      <c r="RLG544"/>
      <c r="RLH544"/>
      <c r="RLI544"/>
      <c r="RLJ544"/>
      <c r="RLK544"/>
      <c r="RLL544"/>
      <c r="RLM544"/>
      <c r="RLN544"/>
      <c r="RLO544"/>
      <c r="RLP544"/>
      <c r="RLQ544"/>
      <c r="RLR544"/>
      <c r="RLS544"/>
      <c r="RLT544"/>
      <c r="RLU544"/>
      <c r="RLV544"/>
      <c r="RLW544"/>
      <c r="RLX544"/>
      <c r="RLY544"/>
      <c r="RLZ544"/>
      <c r="RMA544"/>
      <c r="RMB544"/>
      <c r="RMC544"/>
      <c r="RMD544"/>
      <c r="RME544"/>
      <c r="RMF544"/>
      <c r="RMG544"/>
      <c r="RMH544"/>
      <c r="RMI544"/>
      <c r="RMJ544"/>
      <c r="RMK544"/>
      <c r="RML544"/>
      <c r="RMM544"/>
      <c r="RMN544"/>
      <c r="RMO544"/>
      <c r="RMP544"/>
      <c r="RMQ544"/>
      <c r="RMR544"/>
      <c r="RMS544"/>
      <c r="RMT544"/>
      <c r="RMU544"/>
      <c r="RMV544"/>
      <c r="RMW544"/>
      <c r="RMX544"/>
      <c r="RMY544"/>
      <c r="RMZ544"/>
      <c r="RNA544"/>
      <c r="RNB544"/>
      <c r="RNC544"/>
      <c r="RND544"/>
      <c r="RNE544"/>
      <c r="RNF544"/>
      <c r="RNG544"/>
      <c r="RNH544"/>
      <c r="RNI544"/>
      <c r="RNJ544"/>
      <c r="RNK544"/>
      <c r="RNL544"/>
      <c r="RNM544"/>
      <c r="RNN544"/>
      <c r="RNO544"/>
      <c r="RNP544"/>
      <c r="RNQ544"/>
      <c r="RNR544"/>
      <c r="RNS544"/>
      <c r="RNT544"/>
      <c r="RNU544"/>
      <c r="RNV544"/>
      <c r="RNW544"/>
      <c r="RNX544"/>
      <c r="RNY544"/>
      <c r="RNZ544"/>
      <c r="ROA544"/>
      <c r="ROB544"/>
      <c r="ROC544"/>
      <c r="ROD544"/>
      <c r="ROE544"/>
      <c r="ROF544"/>
      <c r="ROG544"/>
      <c r="ROH544"/>
      <c r="ROI544"/>
      <c r="ROJ544"/>
      <c r="ROK544"/>
      <c r="ROL544"/>
      <c r="ROM544"/>
      <c r="RON544"/>
      <c r="ROO544"/>
      <c r="ROP544"/>
      <c r="ROQ544"/>
      <c r="ROR544"/>
      <c r="ROS544"/>
      <c r="ROT544"/>
      <c r="ROU544"/>
      <c r="ROV544"/>
      <c r="ROW544"/>
      <c r="ROX544"/>
      <c r="ROY544"/>
      <c r="ROZ544"/>
      <c r="RPA544"/>
      <c r="RPB544"/>
      <c r="RPC544"/>
      <c r="RPD544"/>
      <c r="RPE544"/>
      <c r="RPF544"/>
      <c r="RPG544"/>
      <c r="RPH544"/>
      <c r="RPI544"/>
      <c r="RPJ544"/>
      <c r="RPK544"/>
      <c r="RPL544"/>
      <c r="RPM544"/>
      <c r="RPN544"/>
      <c r="RPO544"/>
      <c r="RPP544"/>
      <c r="RPQ544"/>
      <c r="RPR544"/>
      <c r="RPS544"/>
      <c r="RPT544"/>
      <c r="RPU544"/>
      <c r="RPV544"/>
      <c r="RPW544"/>
      <c r="RPX544"/>
      <c r="RPY544"/>
      <c r="RPZ544"/>
      <c r="RQA544"/>
      <c r="RQB544"/>
      <c r="RQC544"/>
      <c r="RQD544"/>
      <c r="RQE544"/>
      <c r="RQF544"/>
      <c r="RQG544"/>
      <c r="RQH544"/>
      <c r="RQI544"/>
      <c r="RQJ544"/>
      <c r="RQK544"/>
      <c r="RQL544"/>
      <c r="RQM544"/>
      <c r="RQN544"/>
      <c r="RQO544"/>
      <c r="RQP544"/>
      <c r="RQQ544"/>
      <c r="RQR544"/>
      <c r="RQS544"/>
      <c r="RQT544"/>
      <c r="RQU544"/>
      <c r="RQV544"/>
      <c r="RQW544"/>
      <c r="RQX544"/>
      <c r="RQY544"/>
      <c r="RQZ544"/>
      <c r="RRA544"/>
      <c r="RRB544"/>
      <c r="RRC544"/>
      <c r="RRD544"/>
      <c r="RRE544"/>
      <c r="RRF544"/>
      <c r="RRG544"/>
      <c r="RRH544"/>
      <c r="RRI544"/>
      <c r="RRJ544"/>
      <c r="RRK544"/>
      <c r="RRL544"/>
      <c r="RRM544"/>
      <c r="RRN544"/>
      <c r="RRO544"/>
      <c r="RRP544"/>
      <c r="RRQ544"/>
      <c r="RRR544"/>
      <c r="RRS544"/>
      <c r="RRT544"/>
      <c r="RRU544"/>
      <c r="RRV544"/>
      <c r="RRW544"/>
      <c r="RRX544"/>
      <c r="RRY544"/>
      <c r="RRZ544"/>
      <c r="RSA544"/>
      <c r="RSB544"/>
      <c r="RSC544"/>
      <c r="RSD544"/>
      <c r="RSE544"/>
      <c r="RSF544"/>
      <c r="RSG544"/>
      <c r="RSH544"/>
      <c r="RSI544"/>
      <c r="RSJ544"/>
      <c r="RSK544"/>
      <c r="RSL544"/>
      <c r="RSM544"/>
      <c r="RSN544"/>
      <c r="RSO544"/>
      <c r="RSP544"/>
      <c r="RSQ544"/>
      <c r="RSR544"/>
      <c r="RSS544"/>
      <c r="RST544"/>
      <c r="RSU544"/>
      <c r="RSV544"/>
      <c r="RSW544"/>
      <c r="RSX544"/>
      <c r="RSY544"/>
      <c r="RSZ544"/>
      <c r="RTA544"/>
      <c r="RTB544"/>
      <c r="RTC544"/>
      <c r="RTD544"/>
      <c r="RTE544"/>
      <c r="RTF544"/>
      <c r="RTG544"/>
      <c r="RTH544"/>
      <c r="RTI544"/>
      <c r="RTJ544"/>
      <c r="RTK544"/>
      <c r="RTL544"/>
      <c r="RTM544"/>
      <c r="RTN544"/>
      <c r="RTO544"/>
      <c r="RTP544"/>
      <c r="RTQ544"/>
      <c r="RTR544"/>
      <c r="RTS544"/>
      <c r="RTT544"/>
      <c r="RTU544"/>
      <c r="RTV544"/>
      <c r="RTW544"/>
      <c r="RTX544"/>
      <c r="RTY544"/>
      <c r="RTZ544"/>
      <c r="RUA544"/>
      <c r="RUB544"/>
      <c r="RUC544"/>
      <c r="RUD544"/>
      <c r="RUE544"/>
      <c r="RUF544"/>
      <c r="RUG544"/>
      <c r="RUH544"/>
      <c r="RUI544"/>
      <c r="RUJ544"/>
      <c r="RUK544"/>
      <c r="RUL544"/>
      <c r="RUM544"/>
      <c r="RUN544"/>
      <c r="RUO544"/>
      <c r="RUP544"/>
      <c r="RUQ544"/>
      <c r="RUR544"/>
      <c r="RUS544"/>
      <c r="RUT544"/>
      <c r="RUU544"/>
      <c r="RUV544"/>
      <c r="RUW544"/>
      <c r="RUX544"/>
      <c r="RUY544"/>
      <c r="RUZ544"/>
      <c r="RVA544"/>
      <c r="RVB544"/>
      <c r="RVC544"/>
      <c r="RVD544"/>
      <c r="RVE544"/>
      <c r="RVF544"/>
      <c r="RVG544"/>
      <c r="RVH544"/>
      <c r="RVI544"/>
      <c r="RVJ544"/>
      <c r="RVK544"/>
      <c r="RVL544"/>
      <c r="RVM544"/>
      <c r="RVN544"/>
      <c r="RVO544"/>
      <c r="RVP544"/>
      <c r="RVQ544"/>
      <c r="RVR544"/>
      <c r="RVS544"/>
      <c r="RVT544"/>
      <c r="RVU544"/>
      <c r="RVV544"/>
      <c r="RVW544"/>
      <c r="RVX544"/>
      <c r="RVY544"/>
      <c r="RVZ544"/>
      <c r="RWA544"/>
      <c r="RWB544"/>
      <c r="RWC544"/>
      <c r="RWD544"/>
      <c r="RWE544"/>
      <c r="RWF544"/>
      <c r="RWG544"/>
      <c r="RWH544"/>
      <c r="RWI544"/>
      <c r="RWJ544"/>
      <c r="RWK544"/>
      <c r="RWL544"/>
      <c r="RWM544"/>
      <c r="RWN544"/>
      <c r="RWO544"/>
      <c r="RWP544"/>
      <c r="RWQ544"/>
      <c r="RWR544"/>
      <c r="RWS544"/>
      <c r="RWT544"/>
      <c r="RWU544"/>
      <c r="RWV544"/>
      <c r="RWW544"/>
      <c r="RWX544"/>
      <c r="RWY544"/>
      <c r="RWZ544"/>
      <c r="RXA544"/>
      <c r="RXB544"/>
      <c r="RXC544"/>
      <c r="RXD544"/>
      <c r="RXE544"/>
      <c r="RXF544"/>
      <c r="RXG544"/>
      <c r="RXH544"/>
      <c r="RXI544"/>
      <c r="RXJ544"/>
      <c r="RXK544"/>
      <c r="RXL544"/>
      <c r="RXM544"/>
      <c r="RXN544"/>
      <c r="RXO544"/>
      <c r="RXP544"/>
      <c r="RXQ544"/>
      <c r="RXR544"/>
      <c r="RXS544"/>
      <c r="RXT544"/>
      <c r="RXU544"/>
      <c r="RXV544"/>
      <c r="RXW544"/>
      <c r="RXX544"/>
      <c r="RXY544"/>
      <c r="RXZ544"/>
      <c r="RYA544"/>
      <c r="RYB544"/>
      <c r="RYC544"/>
      <c r="RYD544"/>
      <c r="RYE544"/>
      <c r="RYF544"/>
      <c r="RYG544"/>
      <c r="RYH544"/>
      <c r="RYI544"/>
      <c r="RYJ544"/>
      <c r="RYK544"/>
      <c r="RYL544"/>
      <c r="RYM544"/>
      <c r="RYN544"/>
      <c r="RYO544"/>
      <c r="RYP544"/>
      <c r="RYQ544"/>
      <c r="RYR544"/>
      <c r="RYS544"/>
      <c r="RYT544"/>
      <c r="RYU544"/>
      <c r="RYV544"/>
      <c r="RYW544"/>
      <c r="RYX544"/>
      <c r="RYY544"/>
      <c r="RYZ544"/>
      <c r="RZA544"/>
      <c r="RZB544"/>
      <c r="RZC544"/>
      <c r="RZD544"/>
      <c r="RZE544"/>
      <c r="RZF544"/>
      <c r="RZG544"/>
      <c r="RZH544"/>
      <c r="RZI544"/>
      <c r="RZJ544"/>
      <c r="RZK544"/>
      <c r="RZL544"/>
      <c r="RZM544"/>
      <c r="RZN544"/>
      <c r="RZO544"/>
      <c r="RZP544"/>
      <c r="RZQ544"/>
      <c r="RZR544"/>
      <c r="RZS544"/>
      <c r="RZT544"/>
      <c r="RZU544"/>
      <c r="RZV544"/>
      <c r="RZW544"/>
      <c r="RZX544"/>
      <c r="RZY544"/>
      <c r="RZZ544"/>
      <c r="SAA544"/>
      <c r="SAB544"/>
      <c r="SAC544"/>
      <c r="SAD544"/>
      <c r="SAE544"/>
      <c r="SAF544"/>
      <c r="SAG544"/>
      <c r="SAH544"/>
      <c r="SAI544"/>
      <c r="SAJ544"/>
      <c r="SAK544"/>
      <c r="SAL544"/>
      <c r="SAM544"/>
      <c r="SAN544"/>
      <c r="SAO544"/>
      <c r="SAP544"/>
      <c r="SAQ544"/>
      <c r="SAR544"/>
      <c r="SAS544"/>
      <c r="SAT544"/>
      <c r="SAU544"/>
      <c r="SAV544"/>
      <c r="SAW544"/>
      <c r="SAX544"/>
      <c r="SAY544"/>
      <c r="SAZ544"/>
      <c r="SBA544"/>
      <c r="SBB544"/>
      <c r="SBC544"/>
      <c r="SBD544"/>
      <c r="SBE544"/>
      <c r="SBF544"/>
      <c r="SBG544"/>
      <c r="SBH544"/>
      <c r="SBI544"/>
      <c r="SBJ544"/>
      <c r="SBK544"/>
      <c r="SBL544"/>
      <c r="SBM544"/>
      <c r="SBN544"/>
      <c r="SBO544"/>
      <c r="SBP544"/>
      <c r="SBQ544"/>
      <c r="SBR544"/>
      <c r="SBS544"/>
      <c r="SBT544"/>
      <c r="SBU544"/>
      <c r="SBV544"/>
      <c r="SBW544"/>
      <c r="SBX544"/>
      <c r="SBY544"/>
      <c r="SBZ544"/>
      <c r="SCA544"/>
      <c r="SCB544"/>
      <c r="SCC544"/>
      <c r="SCD544"/>
      <c r="SCE544"/>
      <c r="SCF544"/>
      <c r="SCG544"/>
      <c r="SCH544"/>
      <c r="SCI544"/>
      <c r="SCJ544"/>
      <c r="SCK544"/>
      <c r="SCL544"/>
      <c r="SCM544"/>
      <c r="SCN544"/>
      <c r="SCO544"/>
      <c r="SCP544"/>
      <c r="SCQ544"/>
      <c r="SCR544"/>
      <c r="SCS544"/>
      <c r="SCT544"/>
      <c r="SCU544"/>
      <c r="SCV544"/>
      <c r="SCW544"/>
      <c r="SCX544"/>
      <c r="SCY544"/>
      <c r="SCZ544"/>
      <c r="SDA544"/>
      <c r="SDB544"/>
      <c r="SDC544"/>
      <c r="SDD544"/>
      <c r="SDE544"/>
      <c r="SDF544"/>
      <c r="SDG544"/>
      <c r="SDH544"/>
      <c r="SDI544"/>
      <c r="SDJ544"/>
      <c r="SDK544"/>
      <c r="SDL544"/>
      <c r="SDM544"/>
      <c r="SDN544"/>
      <c r="SDO544"/>
      <c r="SDP544"/>
      <c r="SDQ544"/>
      <c r="SDR544"/>
      <c r="SDS544"/>
      <c r="SDT544"/>
      <c r="SDU544"/>
      <c r="SDV544"/>
      <c r="SDW544"/>
      <c r="SDX544"/>
      <c r="SDY544"/>
      <c r="SDZ544"/>
      <c r="SEA544"/>
      <c r="SEB544"/>
      <c r="SEC544"/>
      <c r="SED544"/>
      <c r="SEE544"/>
      <c r="SEF544"/>
      <c r="SEG544"/>
      <c r="SEH544"/>
      <c r="SEI544"/>
      <c r="SEJ544"/>
      <c r="SEK544"/>
      <c r="SEL544"/>
      <c r="SEM544"/>
      <c r="SEN544"/>
      <c r="SEO544"/>
      <c r="SEP544"/>
      <c r="SEQ544"/>
      <c r="SER544"/>
      <c r="SES544"/>
      <c r="SET544"/>
      <c r="SEU544"/>
      <c r="SEV544"/>
      <c r="SEW544"/>
      <c r="SEX544"/>
      <c r="SEY544"/>
      <c r="SEZ544"/>
      <c r="SFA544"/>
      <c r="SFB544"/>
      <c r="SFC544"/>
      <c r="SFD544"/>
      <c r="SFE544"/>
      <c r="SFF544"/>
      <c r="SFG544"/>
      <c r="SFH544"/>
      <c r="SFI544"/>
      <c r="SFJ544"/>
      <c r="SFK544"/>
      <c r="SFL544"/>
      <c r="SFM544"/>
      <c r="SFN544"/>
      <c r="SFO544"/>
      <c r="SFP544"/>
      <c r="SFQ544"/>
      <c r="SFR544"/>
      <c r="SFS544"/>
      <c r="SFT544"/>
      <c r="SFU544"/>
      <c r="SFV544"/>
      <c r="SFW544"/>
      <c r="SFX544"/>
      <c r="SFY544"/>
      <c r="SFZ544"/>
      <c r="SGA544"/>
      <c r="SGB544"/>
      <c r="SGC544"/>
      <c r="SGD544"/>
      <c r="SGE544"/>
      <c r="SGF544"/>
      <c r="SGG544"/>
      <c r="SGH544"/>
      <c r="SGI544"/>
      <c r="SGJ544"/>
      <c r="SGK544"/>
      <c r="SGL544"/>
      <c r="SGM544"/>
      <c r="SGN544"/>
      <c r="SGO544"/>
      <c r="SGP544"/>
      <c r="SGQ544"/>
      <c r="SGR544"/>
      <c r="SGS544"/>
      <c r="SGT544"/>
      <c r="SGU544"/>
      <c r="SGV544"/>
      <c r="SGW544"/>
      <c r="SGX544"/>
      <c r="SGY544"/>
      <c r="SGZ544"/>
      <c r="SHA544"/>
      <c r="SHB544"/>
      <c r="SHC544"/>
      <c r="SHD544"/>
      <c r="SHE544"/>
      <c r="SHF544"/>
      <c r="SHG544"/>
      <c r="SHH544"/>
      <c r="SHI544"/>
      <c r="SHJ544"/>
      <c r="SHK544"/>
      <c r="SHL544"/>
      <c r="SHM544"/>
      <c r="SHN544"/>
      <c r="SHO544"/>
      <c r="SHP544"/>
      <c r="SHQ544"/>
      <c r="SHR544"/>
      <c r="SHS544"/>
      <c r="SHT544"/>
      <c r="SHU544"/>
      <c r="SHV544"/>
      <c r="SHW544"/>
      <c r="SHX544"/>
      <c r="SHY544"/>
      <c r="SHZ544"/>
      <c r="SIA544"/>
      <c r="SIB544"/>
      <c r="SIC544"/>
      <c r="SID544"/>
      <c r="SIE544"/>
      <c r="SIF544"/>
      <c r="SIG544"/>
      <c r="SIH544"/>
      <c r="SII544"/>
      <c r="SIJ544"/>
      <c r="SIK544"/>
      <c r="SIL544"/>
      <c r="SIM544"/>
      <c r="SIN544"/>
      <c r="SIO544"/>
      <c r="SIP544"/>
      <c r="SIQ544"/>
      <c r="SIR544"/>
      <c r="SIS544"/>
      <c r="SIT544"/>
      <c r="SIU544"/>
      <c r="SIV544"/>
      <c r="SIW544"/>
      <c r="SIX544"/>
      <c r="SIY544"/>
      <c r="SIZ544"/>
      <c r="SJA544"/>
      <c r="SJB544"/>
      <c r="SJC544"/>
      <c r="SJD544"/>
      <c r="SJE544"/>
      <c r="SJF544"/>
      <c r="SJG544"/>
      <c r="SJH544"/>
      <c r="SJI544"/>
      <c r="SJJ544"/>
      <c r="SJK544"/>
      <c r="SJL544"/>
      <c r="SJM544"/>
      <c r="SJN544"/>
      <c r="SJO544"/>
      <c r="SJP544"/>
      <c r="SJQ544"/>
      <c r="SJR544"/>
      <c r="SJS544"/>
      <c r="SJT544"/>
      <c r="SJU544"/>
      <c r="SJV544"/>
      <c r="SJW544"/>
      <c r="SJX544"/>
      <c r="SJY544"/>
      <c r="SJZ544"/>
      <c r="SKA544"/>
      <c r="SKB544"/>
      <c r="SKC544"/>
      <c r="SKD544"/>
      <c r="SKE544"/>
      <c r="SKF544"/>
      <c r="SKG544"/>
      <c r="SKH544"/>
      <c r="SKI544"/>
      <c r="SKJ544"/>
      <c r="SKK544"/>
      <c r="SKL544"/>
      <c r="SKM544"/>
      <c r="SKN544"/>
      <c r="SKO544"/>
      <c r="SKP544"/>
      <c r="SKQ544"/>
      <c r="SKR544"/>
      <c r="SKS544"/>
      <c r="SKT544"/>
      <c r="SKU544"/>
      <c r="SKV544"/>
      <c r="SKW544"/>
      <c r="SKX544"/>
      <c r="SKY544"/>
      <c r="SKZ544"/>
      <c r="SLA544"/>
      <c r="SLB544"/>
      <c r="SLC544"/>
      <c r="SLD544"/>
      <c r="SLE544"/>
      <c r="SLF544"/>
      <c r="SLG544"/>
      <c r="SLH544"/>
      <c r="SLI544"/>
      <c r="SLJ544"/>
      <c r="SLK544"/>
      <c r="SLL544"/>
      <c r="SLM544"/>
      <c r="SLN544"/>
      <c r="SLO544"/>
      <c r="SLP544"/>
      <c r="SLQ544"/>
      <c r="SLR544"/>
      <c r="SLS544"/>
      <c r="SLT544"/>
      <c r="SLU544"/>
      <c r="SLV544"/>
      <c r="SLW544"/>
      <c r="SLX544"/>
      <c r="SLY544"/>
      <c r="SLZ544"/>
      <c r="SMA544"/>
      <c r="SMB544"/>
      <c r="SMC544"/>
      <c r="SMD544"/>
      <c r="SME544"/>
      <c r="SMF544"/>
      <c r="SMG544"/>
      <c r="SMH544"/>
      <c r="SMI544"/>
      <c r="SMJ544"/>
      <c r="SMK544"/>
      <c r="SML544"/>
      <c r="SMM544"/>
      <c r="SMN544"/>
      <c r="SMO544"/>
      <c r="SMP544"/>
      <c r="SMQ544"/>
      <c r="SMR544"/>
      <c r="SMS544"/>
      <c r="SMT544"/>
      <c r="SMU544"/>
      <c r="SMV544"/>
      <c r="SMW544"/>
      <c r="SMX544"/>
      <c r="SMY544"/>
      <c r="SMZ544"/>
      <c r="SNA544"/>
      <c r="SNB544"/>
      <c r="SNC544"/>
      <c r="SND544"/>
      <c r="SNE544"/>
      <c r="SNF544"/>
      <c r="SNG544"/>
      <c r="SNH544"/>
      <c r="SNI544"/>
      <c r="SNJ544"/>
      <c r="SNK544"/>
      <c r="SNL544"/>
      <c r="SNM544"/>
      <c r="SNN544"/>
      <c r="SNO544"/>
      <c r="SNP544"/>
      <c r="SNQ544"/>
      <c r="SNR544"/>
      <c r="SNS544"/>
      <c r="SNT544"/>
      <c r="SNU544"/>
      <c r="SNV544"/>
      <c r="SNW544"/>
      <c r="SNX544"/>
      <c r="SNY544"/>
      <c r="SNZ544"/>
      <c r="SOA544"/>
      <c r="SOB544"/>
      <c r="SOC544"/>
      <c r="SOD544"/>
      <c r="SOE544"/>
      <c r="SOF544"/>
      <c r="SOG544"/>
      <c r="SOH544"/>
      <c r="SOI544"/>
      <c r="SOJ544"/>
      <c r="SOK544"/>
      <c r="SOL544"/>
      <c r="SOM544"/>
      <c r="SON544"/>
      <c r="SOO544"/>
      <c r="SOP544"/>
      <c r="SOQ544"/>
      <c r="SOR544"/>
      <c r="SOS544"/>
      <c r="SOT544"/>
      <c r="SOU544"/>
      <c r="SOV544"/>
      <c r="SOW544"/>
      <c r="SOX544"/>
      <c r="SOY544"/>
      <c r="SOZ544"/>
      <c r="SPA544"/>
      <c r="SPB544"/>
      <c r="SPC544"/>
      <c r="SPD544"/>
      <c r="SPE544"/>
      <c r="SPF544"/>
      <c r="SPG544"/>
      <c r="SPH544"/>
      <c r="SPI544"/>
      <c r="SPJ544"/>
      <c r="SPK544"/>
      <c r="SPL544"/>
      <c r="SPM544"/>
      <c r="SPN544"/>
      <c r="SPO544"/>
      <c r="SPP544"/>
      <c r="SPQ544"/>
      <c r="SPR544"/>
      <c r="SPS544"/>
      <c r="SPT544"/>
      <c r="SPU544"/>
      <c r="SPV544"/>
      <c r="SPW544"/>
      <c r="SPX544"/>
      <c r="SPY544"/>
      <c r="SPZ544"/>
      <c r="SQA544"/>
      <c r="SQB544"/>
      <c r="SQC544"/>
      <c r="SQD544"/>
      <c r="SQE544"/>
      <c r="SQF544"/>
      <c r="SQG544"/>
      <c r="SQH544"/>
      <c r="SQI544"/>
      <c r="SQJ544"/>
      <c r="SQK544"/>
      <c r="SQL544"/>
      <c r="SQM544"/>
      <c r="SQN544"/>
      <c r="SQO544"/>
      <c r="SQP544"/>
      <c r="SQQ544"/>
      <c r="SQR544"/>
      <c r="SQS544"/>
      <c r="SQT544"/>
      <c r="SQU544"/>
      <c r="SQV544"/>
      <c r="SQW544"/>
      <c r="SQX544"/>
      <c r="SQY544"/>
      <c r="SQZ544"/>
      <c r="SRA544"/>
      <c r="SRB544"/>
      <c r="SRC544"/>
      <c r="SRD544"/>
      <c r="SRE544"/>
      <c r="SRF544"/>
      <c r="SRG544"/>
      <c r="SRH544"/>
      <c r="SRI544"/>
      <c r="SRJ544"/>
      <c r="SRK544"/>
      <c r="SRL544"/>
      <c r="SRM544"/>
      <c r="SRN544"/>
      <c r="SRO544"/>
      <c r="SRP544"/>
      <c r="SRQ544"/>
      <c r="SRR544"/>
      <c r="SRS544"/>
      <c r="SRT544"/>
      <c r="SRU544"/>
      <c r="SRV544"/>
      <c r="SRW544"/>
      <c r="SRX544"/>
      <c r="SRY544"/>
      <c r="SRZ544"/>
      <c r="SSA544"/>
      <c r="SSB544"/>
      <c r="SSC544"/>
      <c r="SSD544"/>
      <c r="SSE544"/>
      <c r="SSF544"/>
      <c r="SSG544"/>
      <c r="SSH544"/>
      <c r="SSI544"/>
      <c r="SSJ544"/>
      <c r="SSK544"/>
      <c r="SSL544"/>
      <c r="SSM544"/>
      <c r="SSN544"/>
      <c r="SSO544"/>
      <c r="SSP544"/>
      <c r="SSQ544"/>
      <c r="SSR544"/>
      <c r="SSS544"/>
      <c r="SST544"/>
      <c r="SSU544"/>
      <c r="SSV544"/>
      <c r="SSW544"/>
      <c r="SSX544"/>
      <c r="SSY544"/>
      <c r="SSZ544"/>
      <c r="STA544"/>
      <c r="STB544"/>
      <c r="STC544"/>
      <c r="STD544"/>
      <c r="STE544"/>
      <c r="STF544"/>
      <c r="STG544"/>
      <c r="STH544"/>
      <c r="STI544"/>
      <c r="STJ544"/>
      <c r="STK544"/>
      <c r="STL544"/>
      <c r="STM544"/>
      <c r="STN544"/>
      <c r="STO544"/>
      <c r="STP544"/>
      <c r="STQ544"/>
      <c r="STR544"/>
      <c r="STS544"/>
      <c r="STT544"/>
      <c r="STU544"/>
      <c r="STV544"/>
      <c r="STW544"/>
      <c r="STX544"/>
      <c r="STY544"/>
      <c r="STZ544"/>
      <c r="SUA544"/>
      <c r="SUB544"/>
      <c r="SUC544"/>
      <c r="SUD544"/>
      <c r="SUE544"/>
      <c r="SUF544"/>
      <c r="SUG544"/>
      <c r="SUH544"/>
      <c r="SUI544"/>
      <c r="SUJ544"/>
      <c r="SUK544"/>
      <c r="SUL544"/>
      <c r="SUM544"/>
      <c r="SUN544"/>
      <c r="SUO544"/>
      <c r="SUP544"/>
      <c r="SUQ544"/>
      <c r="SUR544"/>
      <c r="SUS544"/>
      <c r="SUT544"/>
      <c r="SUU544"/>
      <c r="SUV544"/>
      <c r="SUW544"/>
      <c r="SUX544"/>
      <c r="SUY544"/>
      <c r="SUZ544"/>
      <c r="SVA544"/>
      <c r="SVB544"/>
      <c r="SVC544"/>
      <c r="SVD544"/>
      <c r="SVE544"/>
      <c r="SVF544"/>
      <c r="SVG544"/>
      <c r="SVH544"/>
      <c r="SVI544"/>
      <c r="SVJ544"/>
      <c r="SVK544"/>
      <c r="SVL544"/>
      <c r="SVM544"/>
      <c r="SVN544"/>
      <c r="SVO544"/>
      <c r="SVP544"/>
      <c r="SVQ544"/>
      <c r="SVR544"/>
      <c r="SVS544"/>
      <c r="SVT544"/>
      <c r="SVU544"/>
      <c r="SVV544"/>
      <c r="SVW544"/>
      <c r="SVX544"/>
      <c r="SVY544"/>
      <c r="SVZ544"/>
      <c r="SWA544"/>
      <c r="SWB544"/>
      <c r="SWC544"/>
      <c r="SWD544"/>
      <c r="SWE544"/>
      <c r="SWF544"/>
      <c r="SWG544"/>
      <c r="SWH544"/>
      <c r="SWI544"/>
      <c r="SWJ544"/>
      <c r="SWK544"/>
      <c r="SWL544"/>
      <c r="SWM544"/>
      <c r="SWN544"/>
      <c r="SWO544"/>
      <c r="SWP544"/>
      <c r="SWQ544"/>
      <c r="SWR544"/>
      <c r="SWS544"/>
      <c r="SWT544"/>
      <c r="SWU544"/>
      <c r="SWV544"/>
      <c r="SWW544"/>
      <c r="SWX544"/>
      <c r="SWY544"/>
      <c r="SWZ544"/>
      <c r="SXA544"/>
      <c r="SXB544"/>
      <c r="SXC544"/>
      <c r="SXD544"/>
      <c r="SXE544"/>
      <c r="SXF544"/>
      <c r="SXG544"/>
      <c r="SXH544"/>
      <c r="SXI544"/>
      <c r="SXJ544"/>
      <c r="SXK544"/>
      <c r="SXL544"/>
      <c r="SXM544"/>
      <c r="SXN544"/>
      <c r="SXO544"/>
      <c r="SXP544"/>
      <c r="SXQ544"/>
      <c r="SXR544"/>
      <c r="SXS544"/>
      <c r="SXT544"/>
      <c r="SXU544"/>
      <c r="SXV544"/>
      <c r="SXW544"/>
      <c r="SXX544"/>
      <c r="SXY544"/>
      <c r="SXZ544"/>
      <c r="SYA544"/>
      <c r="SYB544"/>
      <c r="SYC544"/>
      <c r="SYD544"/>
      <c r="SYE544"/>
      <c r="SYF544"/>
      <c r="SYG544"/>
      <c r="SYH544"/>
      <c r="SYI544"/>
      <c r="SYJ544"/>
      <c r="SYK544"/>
      <c r="SYL544"/>
      <c r="SYM544"/>
      <c r="SYN544"/>
      <c r="SYO544"/>
      <c r="SYP544"/>
      <c r="SYQ544"/>
      <c r="SYR544"/>
      <c r="SYS544"/>
      <c r="SYT544"/>
      <c r="SYU544"/>
      <c r="SYV544"/>
      <c r="SYW544"/>
      <c r="SYX544"/>
      <c r="SYY544"/>
      <c r="SYZ544"/>
      <c r="SZA544"/>
      <c r="SZB544"/>
      <c r="SZC544"/>
      <c r="SZD544"/>
      <c r="SZE544"/>
      <c r="SZF544"/>
      <c r="SZG544"/>
      <c r="SZH544"/>
      <c r="SZI544"/>
      <c r="SZJ544"/>
      <c r="SZK544"/>
      <c r="SZL544"/>
      <c r="SZM544"/>
      <c r="SZN544"/>
      <c r="SZO544"/>
      <c r="SZP544"/>
      <c r="SZQ544"/>
      <c r="SZR544"/>
      <c r="SZS544"/>
      <c r="SZT544"/>
      <c r="SZU544"/>
      <c r="SZV544"/>
      <c r="SZW544"/>
      <c r="SZX544"/>
      <c r="SZY544"/>
      <c r="SZZ544"/>
      <c r="TAA544"/>
      <c r="TAB544"/>
      <c r="TAC544"/>
      <c r="TAD544"/>
      <c r="TAE544"/>
      <c r="TAF544"/>
      <c r="TAG544"/>
      <c r="TAH544"/>
      <c r="TAI544"/>
      <c r="TAJ544"/>
      <c r="TAK544"/>
      <c r="TAL544"/>
      <c r="TAM544"/>
      <c r="TAN544"/>
      <c r="TAO544"/>
      <c r="TAP544"/>
      <c r="TAQ544"/>
      <c r="TAR544"/>
      <c r="TAS544"/>
      <c r="TAT544"/>
      <c r="TAU544"/>
      <c r="TAV544"/>
      <c r="TAW544"/>
      <c r="TAX544"/>
      <c r="TAY544"/>
      <c r="TAZ544"/>
      <c r="TBA544"/>
      <c r="TBB544"/>
      <c r="TBC544"/>
      <c r="TBD544"/>
      <c r="TBE544"/>
      <c r="TBF544"/>
      <c r="TBG544"/>
      <c r="TBH544"/>
      <c r="TBI544"/>
      <c r="TBJ544"/>
      <c r="TBK544"/>
      <c r="TBL544"/>
      <c r="TBM544"/>
      <c r="TBN544"/>
      <c r="TBO544"/>
      <c r="TBP544"/>
      <c r="TBQ544"/>
      <c r="TBR544"/>
      <c r="TBS544"/>
      <c r="TBT544"/>
      <c r="TBU544"/>
      <c r="TBV544"/>
      <c r="TBW544"/>
      <c r="TBX544"/>
      <c r="TBY544"/>
      <c r="TBZ544"/>
      <c r="TCA544"/>
      <c r="TCB544"/>
      <c r="TCC544"/>
      <c r="TCD544"/>
      <c r="TCE544"/>
      <c r="TCF544"/>
      <c r="TCG544"/>
      <c r="TCH544"/>
      <c r="TCI544"/>
      <c r="TCJ544"/>
      <c r="TCK544"/>
      <c r="TCL544"/>
      <c r="TCM544"/>
      <c r="TCN544"/>
      <c r="TCO544"/>
      <c r="TCP544"/>
      <c r="TCQ544"/>
      <c r="TCR544"/>
      <c r="TCS544"/>
      <c r="TCT544"/>
      <c r="TCU544"/>
      <c r="TCV544"/>
      <c r="TCW544"/>
      <c r="TCX544"/>
      <c r="TCY544"/>
      <c r="TCZ544"/>
      <c r="TDA544"/>
      <c r="TDB544"/>
      <c r="TDC544"/>
      <c r="TDD544"/>
      <c r="TDE544"/>
      <c r="TDF544"/>
      <c r="TDG544"/>
      <c r="TDH544"/>
      <c r="TDI544"/>
      <c r="TDJ544"/>
      <c r="TDK544"/>
      <c r="TDL544"/>
      <c r="TDM544"/>
      <c r="TDN544"/>
      <c r="TDO544"/>
      <c r="TDP544"/>
      <c r="TDQ544"/>
      <c r="TDR544"/>
      <c r="TDS544"/>
      <c r="TDT544"/>
      <c r="TDU544"/>
      <c r="TDV544"/>
      <c r="TDW544"/>
      <c r="TDX544"/>
      <c r="TDY544"/>
      <c r="TDZ544"/>
      <c r="TEA544"/>
      <c r="TEB544"/>
      <c r="TEC544"/>
      <c r="TED544"/>
      <c r="TEE544"/>
      <c r="TEF544"/>
      <c r="TEG544"/>
      <c r="TEH544"/>
      <c r="TEI544"/>
      <c r="TEJ544"/>
      <c r="TEK544"/>
      <c r="TEL544"/>
      <c r="TEM544"/>
      <c r="TEN544"/>
      <c r="TEO544"/>
      <c r="TEP544"/>
      <c r="TEQ544"/>
      <c r="TER544"/>
      <c r="TES544"/>
      <c r="TET544"/>
      <c r="TEU544"/>
      <c r="TEV544"/>
      <c r="TEW544"/>
      <c r="TEX544"/>
      <c r="TEY544"/>
      <c r="TEZ544"/>
      <c r="TFA544"/>
      <c r="TFB544"/>
      <c r="TFC544"/>
      <c r="TFD544"/>
      <c r="TFE544"/>
      <c r="TFF544"/>
      <c r="TFG544"/>
      <c r="TFH544"/>
      <c r="TFI544"/>
      <c r="TFJ544"/>
      <c r="TFK544"/>
      <c r="TFL544"/>
      <c r="TFM544"/>
      <c r="TFN544"/>
      <c r="TFO544"/>
      <c r="TFP544"/>
      <c r="TFQ544"/>
      <c r="TFR544"/>
      <c r="TFS544"/>
      <c r="TFT544"/>
      <c r="TFU544"/>
      <c r="TFV544"/>
      <c r="TFW544"/>
      <c r="TFX544"/>
      <c r="TFY544"/>
      <c r="TFZ544"/>
      <c r="TGA544"/>
      <c r="TGB544"/>
      <c r="TGC544"/>
      <c r="TGD544"/>
      <c r="TGE544"/>
      <c r="TGF544"/>
      <c r="TGG544"/>
      <c r="TGH544"/>
      <c r="TGI544"/>
      <c r="TGJ544"/>
      <c r="TGK544"/>
      <c r="TGL544"/>
      <c r="TGM544"/>
      <c r="TGN544"/>
      <c r="TGO544"/>
      <c r="TGP544"/>
      <c r="TGQ544"/>
      <c r="TGR544"/>
      <c r="TGS544"/>
      <c r="TGT544"/>
      <c r="TGU544"/>
      <c r="TGV544"/>
      <c r="TGW544"/>
      <c r="TGX544"/>
      <c r="TGY544"/>
      <c r="TGZ544"/>
      <c r="THA544"/>
      <c r="THB544"/>
      <c r="THC544"/>
      <c r="THD544"/>
      <c r="THE544"/>
      <c r="THF544"/>
      <c r="THG544"/>
      <c r="THH544"/>
      <c r="THI544"/>
      <c r="THJ544"/>
      <c r="THK544"/>
      <c r="THL544"/>
      <c r="THM544"/>
      <c r="THN544"/>
      <c r="THO544"/>
      <c r="THP544"/>
      <c r="THQ544"/>
      <c r="THR544"/>
      <c r="THS544"/>
      <c r="THT544"/>
      <c r="THU544"/>
      <c r="THV544"/>
      <c r="THW544"/>
      <c r="THX544"/>
      <c r="THY544"/>
      <c r="THZ544"/>
      <c r="TIA544"/>
      <c r="TIB544"/>
      <c r="TIC544"/>
      <c r="TID544"/>
      <c r="TIE544"/>
      <c r="TIF544"/>
      <c r="TIG544"/>
      <c r="TIH544"/>
      <c r="TII544"/>
      <c r="TIJ544"/>
      <c r="TIK544"/>
      <c r="TIL544"/>
      <c r="TIM544"/>
      <c r="TIN544"/>
      <c r="TIO544"/>
      <c r="TIP544"/>
      <c r="TIQ544"/>
      <c r="TIR544"/>
      <c r="TIS544"/>
      <c r="TIT544"/>
      <c r="TIU544"/>
      <c r="TIV544"/>
      <c r="TIW544"/>
      <c r="TIX544"/>
      <c r="TIY544"/>
      <c r="TIZ544"/>
      <c r="TJA544"/>
      <c r="TJB544"/>
      <c r="TJC544"/>
      <c r="TJD544"/>
      <c r="TJE544"/>
      <c r="TJF544"/>
      <c r="TJG544"/>
      <c r="TJH544"/>
      <c r="TJI544"/>
      <c r="TJJ544"/>
      <c r="TJK544"/>
      <c r="TJL544"/>
      <c r="TJM544"/>
      <c r="TJN544"/>
      <c r="TJO544"/>
      <c r="TJP544"/>
      <c r="TJQ544"/>
      <c r="TJR544"/>
      <c r="TJS544"/>
      <c r="TJT544"/>
      <c r="TJU544"/>
      <c r="TJV544"/>
      <c r="TJW544"/>
      <c r="TJX544"/>
      <c r="TJY544"/>
      <c r="TJZ544"/>
      <c r="TKA544"/>
      <c r="TKB544"/>
      <c r="TKC544"/>
      <c r="TKD544"/>
      <c r="TKE544"/>
      <c r="TKF544"/>
      <c r="TKG544"/>
      <c r="TKH544"/>
      <c r="TKI544"/>
      <c r="TKJ544"/>
      <c r="TKK544"/>
      <c r="TKL544"/>
      <c r="TKM544"/>
      <c r="TKN544"/>
      <c r="TKO544"/>
      <c r="TKP544"/>
      <c r="TKQ544"/>
      <c r="TKR544"/>
      <c r="TKS544"/>
      <c r="TKT544"/>
      <c r="TKU544"/>
      <c r="TKV544"/>
      <c r="TKW544"/>
      <c r="TKX544"/>
      <c r="TKY544"/>
      <c r="TKZ544"/>
      <c r="TLA544"/>
      <c r="TLB544"/>
      <c r="TLC544"/>
      <c r="TLD544"/>
      <c r="TLE544"/>
      <c r="TLF544"/>
      <c r="TLG544"/>
      <c r="TLH544"/>
      <c r="TLI544"/>
      <c r="TLJ544"/>
      <c r="TLK544"/>
      <c r="TLL544"/>
      <c r="TLM544"/>
      <c r="TLN544"/>
      <c r="TLO544"/>
      <c r="TLP544"/>
      <c r="TLQ544"/>
      <c r="TLR544"/>
      <c r="TLS544"/>
      <c r="TLT544"/>
      <c r="TLU544"/>
      <c r="TLV544"/>
      <c r="TLW544"/>
      <c r="TLX544"/>
      <c r="TLY544"/>
      <c r="TLZ544"/>
      <c r="TMA544"/>
      <c r="TMB544"/>
      <c r="TMC544"/>
      <c r="TMD544"/>
      <c r="TME544"/>
      <c r="TMF544"/>
      <c r="TMG544"/>
      <c r="TMH544"/>
      <c r="TMI544"/>
      <c r="TMJ544"/>
      <c r="TMK544"/>
      <c r="TML544"/>
      <c r="TMM544"/>
      <c r="TMN544"/>
      <c r="TMO544"/>
      <c r="TMP544"/>
      <c r="TMQ544"/>
      <c r="TMR544"/>
      <c r="TMS544"/>
      <c r="TMT544"/>
      <c r="TMU544"/>
      <c r="TMV544"/>
      <c r="TMW544"/>
      <c r="TMX544"/>
      <c r="TMY544"/>
      <c r="TMZ544"/>
      <c r="TNA544"/>
      <c r="TNB544"/>
      <c r="TNC544"/>
      <c r="TND544"/>
      <c r="TNE544"/>
      <c r="TNF544"/>
      <c r="TNG544"/>
      <c r="TNH544"/>
      <c r="TNI544"/>
      <c r="TNJ544"/>
      <c r="TNK544"/>
      <c r="TNL544"/>
      <c r="TNM544"/>
      <c r="TNN544"/>
      <c r="TNO544"/>
      <c r="TNP544"/>
      <c r="TNQ544"/>
      <c r="TNR544"/>
      <c r="TNS544"/>
      <c r="TNT544"/>
      <c r="TNU544"/>
      <c r="TNV544"/>
      <c r="TNW544"/>
      <c r="TNX544"/>
      <c r="TNY544"/>
      <c r="TNZ544"/>
      <c r="TOA544"/>
      <c r="TOB544"/>
      <c r="TOC544"/>
      <c r="TOD544"/>
      <c r="TOE544"/>
      <c r="TOF544"/>
      <c r="TOG544"/>
      <c r="TOH544"/>
      <c r="TOI544"/>
      <c r="TOJ544"/>
      <c r="TOK544"/>
      <c r="TOL544"/>
      <c r="TOM544"/>
      <c r="TON544"/>
      <c r="TOO544"/>
      <c r="TOP544"/>
      <c r="TOQ544"/>
      <c r="TOR544"/>
      <c r="TOS544"/>
      <c r="TOT544"/>
      <c r="TOU544"/>
      <c r="TOV544"/>
      <c r="TOW544"/>
      <c r="TOX544"/>
      <c r="TOY544"/>
      <c r="TOZ544"/>
      <c r="TPA544"/>
      <c r="TPB544"/>
      <c r="TPC544"/>
      <c r="TPD544"/>
      <c r="TPE544"/>
      <c r="TPF544"/>
      <c r="TPG544"/>
      <c r="TPH544"/>
      <c r="TPI544"/>
      <c r="TPJ544"/>
      <c r="TPK544"/>
      <c r="TPL544"/>
      <c r="TPM544"/>
      <c r="TPN544"/>
      <c r="TPO544"/>
      <c r="TPP544"/>
      <c r="TPQ544"/>
      <c r="TPR544"/>
      <c r="TPS544"/>
      <c r="TPT544"/>
      <c r="TPU544"/>
      <c r="TPV544"/>
      <c r="TPW544"/>
      <c r="TPX544"/>
      <c r="TPY544"/>
      <c r="TPZ544"/>
      <c r="TQA544"/>
      <c r="TQB544"/>
      <c r="TQC544"/>
      <c r="TQD544"/>
      <c r="TQE544"/>
      <c r="TQF544"/>
      <c r="TQG544"/>
      <c r="TQH544"/>
      <c r="TQI544"/>
      <c r="TQJ544"/>
      <c r="TQK544"/>
      <c r="TQL544"/>
      <c r="TQM544"/>
      <c r="TQN544"/>
      <c r="TQO544"/>
      <c r="TQP544"/>
      <c r="TQQ544"/>
      <c r="TQR544"/>
      <c r="TQS544"/>
      <c r="TQT544"/>
      <c r="TQU544"/>
      <c r="TQV544"/>
      <c r="TQW544"/>
      <c r="TQX544"/>
      <c r="TQY544"/>
      <c r="TQZ544"/>
      <c r="TRA544"/>
      <c r="TRB544"/>
      <c r="TRC544"/>
      <c r="TRD544"/>
      <c r="TRE544"/>
      <c r="TRF544"/>
      <c r="TRG544"/>
      <c r="TRH544"/>
      <c r="TRI544"/>
      <c r="TRJ544"/>
      <c r="TRK544"/>
      <c r="TRL544"/>
      <c r="TRM544"/>
      <c r="TRN544"/>
      <c r="TRO544"/>
      <c r="TRP544"/>
      <c r="TRQ544"/>
      <c r="TRR544"/>
      <c r="TRS544"/>
      <c r="TRT544"/>
      <c r="TRU544"/>
      <c r="TRV544"/>
      <c r="TRW544"/>
      <c r="TRX544"/>
      <c r="TRY544"/>
      <c r="TRZ544"/>
      <c r="TSA544"/>
      <c r="TSB544"/>
      <c r="TSC544"/>
      <c r="TSD544"/>
      <c r="TSE544"/>
      <c r="TSF544"/>
      <c r="TSG544"/>
      <c r="TSH544"/>
      <c r="TSI544"/>
      <c r="TSJ544"/>
      <c r="TSK544"/>
      <c r="TSL544"/>
      <c r="TSM544"/>
      <c r="TSN544"/>
      <c r="TSO544"/>
      <c r="TSP544"/>
      <c r="TSQ544"/>
      <c r="TSR544"/>
      <c r="TSS544"/>
      <c r="TST544"/>
      <c r="TSU544"/>
      <c r="TSV544"/>
      <c r="TSW544"/>
      <c r="TSX544"/>
      <c r="TSY544"/>
      <c r="TSZ544"/>
      <c r="TTA544"/>
      <c r="TTB544"/>
      <c r="TTC544"/>
      <c r="TTD544"/>
      <c r="TTE544"/>
      <c r="TTF544"/>
      <c r="TTG544"/>
      <c r="TTH544"/>
      <c r="TTI544"/>
      <c r="TTJ544"/>
      <c r="TTK544"/>
      <c r="TTL544"/>
      <c r="TTM544"/>
      <c r="TTN544"/>
      <c r="TTO544"/>
      <c r="TTP544"/>
      <c r="TTQ544"/>
      <c r="TTR544"/>
      <c r="TTS544"/>
      <c r="TTT544"/>
      <c r="TTU544"/>
      <c r="TTV544"/>
      <c r="TTW544"/>
      <c r="TTX544"/>
      <c r="TTY544"/>
      <c r="TTZ544"/>
      <c r="TUA544"/>
      <c r="TUB544"/>
      <c r="TUC544"/>
      <c r="TUD544"/>
      <c r="TUE544"/>
      <c r="TUF544"/>
      <c r="TUG544"/>
      <c r="TUH544"/>
      <c r="TUI544"/>
      <c r="TUJ544"/>
      <c r="TUK544"/>
      <c r="TUL544"/>
      <c r="TUM544"/>
      <c r="TUN544"/>
      <c r="TUO544"/>
      <c r="TUP544"/>
      <c r="TUQ544"/>
      <c r="TUR544"/>
      <c r="TUS544"/>
      <c r="TUT544"/>
      <c r="TUU544"/>
      <c r="TUV544"/>
      <c r="TUW544"/>
      <c r="TUX544"/>
      <c r="TUY544"/>
      <c r="TUZ544"/>
      <c r="TVA544"/>
      <c r="TVB544"/>
      <c r="TVC544"/>
      <c r="TVD544"/>
      <c r="TVE544"/>
      <c r="TVF544"/>
      <c r="TVG544"/>
      <c r="TVH544"/>
      <c r="TVI544"/>
      <c r="TVJ544"/>
      <c r="TVK544"/>
      <c r="TVL544"/>
      <c r="TVM544"/>
      <c r="TVN544"/>
      <c r="TVO544"/>
      <c r="TVP544"/>
      <c r="TVQ544"/>
      <c r="TVR544"/>
      <c r="TVS544"/>
      <c r="TVT544"/>
      <c r="TVU544"/>
      <c r="TVV544"/>
      <c r="TVW544"/>
      <c r="TVX544"/>
      <c r="TVY544"/>
      <c r="TVZ544"/>
      <c r="TWA544"/>
      <c r="TWB544"/>
      <c r="TWC544"/>
      <c r="TWD544"/>
      <c r="TWE544"/>
      <c r="TWF544"/>
      <c r="TWG544"/>
      <c r="TWH544"/>
      <c r="TWI544"/>
      <c r="TWJ544"/>
      <c r="TWK544"/>
      <c r="TWL544"/>
      <c r="TWM544"/>
      <c r="TWN544"/>
      <c r="TWO544"/>
      <c r="TWP544"/>
      <c r="TWQ544"/>
      <c r="TWR544"/>
      <c r="TWS544"/>
      <c r="TWT544"/>
      <c r="TWU544"/>
      <c r="TWV544"/>
      <c r="TWW544"/>
      <c r="TWX544"/>
      <c r="TWY544"/>
      <c r="TWZ544"/>
      <c r="TXA544"/>
      <c r="TXB544"/>
      <c r="TXC544"/>
      <c r="TXD544"/>
      <c r="TXE544"/>
      <c r="TXF544"/>
      <c r="TXG544"/>
      <c r="TXH544"/>
      <c r="TXI544"/>
      <c r="TXJ544"/>
      <c r="TXK544"/>
      <c r="TXL544"/>
      <c r="TXM544"/>
      <c r="TXN544"/>
      <c r="TXO544"/>
      <c r="TXP544"/>
      <c r="TXQ544"/>
      <c r="TXR544"/>
      <c r="TXS544"/>
      <c r="TXT544"/>
      <c r="TXU544"/>
      <c r="TXV544"/>
      <c r="TXW544"/>
      <c r="TXX544"/>
      <c r="TXY544"/>
      <c r="TXZ544"/>
      <c r="TYA544"/>
      <c r="TYB544"/>
      <c r="TYC544"/>
      <c r="TYD544"/>
      <c r="TYE544"/>
      <c r="TYF544"/>
      <c r="TYG544"/>
      <c r="TYH544"/>
      <c r="TYI544"/>
      <c r="TYJ544"/>
      <c r="TYK544"/>
      <c r="TYL544"/>
      <c r="TYM544"/>
      <c r="TYN544"/>
      <c r="TYO544"/>
      <c r="TYP544"/>
      <c r="TYQ544"/>
      <c r="TYR544"/>
      <c r="TYS544"/>
      <c r="TYT544"/>
      <c r="TYU544"/>
      <c r="TYV544"/>
      <c r="TYW544"/>
      <c r="TYX544"/>
      <c r="TYY544"/>
      <c r="TYZ544"/>
      <c r="TZA544"/>
      <c r="TZB544"/>
      <c r="TZC544"/>
      <c r="TZD544"/>
      <c r="TZE544"/>
      <c r="TZF544"/>
      <c r="TZG544"/>
      <c r="TZH544"/>
      <c r="TZI544"/>
      <c r="TZJ544"/>
      <c r="TZK544"/>
      <c r="TZL544"/>
      <c r="TZM544"/>
      <c r="TZN544"/>
      <c r="TZO544"/>
      <c r="TZP544"/>
      <c r="TZQ544"/>
      <c r="TZR544"/>
      <c r="TZS544"/>
      <c r="TZT544"/>
      <c r="TZU544"/>
      <c r="TZV544"/>
      <c r="TZW544"/>
      <c r="TZX544"/>
      <c r="TZY544"/>
      <c r="TZZ544"/>
      <c r="UAA544"/>
      <c r="UAB544"/>
      <c r="UAC544"/>
      <c r="UAD544"/>
      <c r="UAE544"/>
      <c r="UAF544"/>
      <c r="UAG544"/>
      <c r="UAH544"/>
      <c r="UAI544"/>
      <c r="UAJ544"/>
      <c r="UAK544"/>
      <c r="UAL544"/>
      <c r="UAM544"/>
      <c r="UAN544"/>
      <c r="UAO544"/>
      <c r="UAP544"/>
      <c r="UAQ544"/>
      <c r="UAR544"/>
      <c r="UAS544"/>
      <c r="UAT544"/>
      <c r="UAU544"/>
      <c r="UAV544"/>
      <c r="UAW544"/>
      <c r="UAX544"/>
      <c r="UAY544"/>
      <c r="UAZ544"/>
      <c r="UBA544"/>
      <c r="UBB544"/>
      <c r="UBC544"/>
      <c r="UBD544"/>
      <c r="UBE544"/>
      <c r="UBF544"/>
      <c r="UBG544"/>
      <c r="UBH544"/>
      <c r="UBI544"/>
      <c r="UBJ544"/>
      <c r="UBK544"/>
      <c r="UBL544"/>
      <c r="UBM544"/>
      <c r="UBN544"/>
      <c r="UBO544"/>
      <c r="UBP544"/>
      <c r="UBQ544"/>
      <c r="UBR544"/>
      <c r="UBS544"/>
      <c r="UBT544"/>
      <c r="UBU544"/>
      <c r="UBV544"/>
      <c r="UBW544"/>
      <c r="UBX544"/>
      <c r="UBY544"/>
      <c r="UBZ544"/>
      <c r="UCA544"/>
      <c r="UCB544"/>
      <c r="UCC544"/>
      <c r="UCD544"/>
      <c r="UCE544"/>
      <c r="UCF544"/>
      <c r="UCG544"/>
      <c r="UCH544"/>
      <c r="UCI544"/>
      <c r="UCJ544"/>
      <c r="UCK544"/>
      <c r="UCL544"/>
      <c r="UCM544"/>
      <c r="UCN544"/>
      <c r="UCO544"/>
      <c r="UCP544"/>
      <c r="UCQ544"/>
      <c r="UCR544"/>
      <c r="UCS544"/>
      <c r="UCT544"/>
      <c r="UCU544"/>
      <c r="UCV544"/>
      <c r="UCW544"/>
      <c r="UCX544"/>
      <c r="UCY544"/>
      <c r="UCZ544"/>
      <c r="UDA544"/>
      <c r="UDB544"/>
      <c r="UDC544"/>
      <c r="UDD544"/>
      <c r="UDE544"/>
      <c r="UDF544"/>
      <c r="UDG544"/>
      <c r="UDH544"/>
      <c r="UDI544"/>
      <c r="UDJ544"/>
      <c r="UDK544"/>
      <c r="UDL544"/>
      <c r="UDM544"/>
      <c r="UDN544"/>
      <c r="UDO544"/>
      <c r="UDP544"/>
      <c r="UDQ544"/>
      <c r="UDR544"/>
      <c r="UDS544"/>
      <c r="UDT544"/>
      <c r="UDU544"/>
      <c r="UDV544"/>
      <c r="UDW544"/>
      <c r="UDX544"/>
      <c r="UDY544"/>
      <c r="UDZ544"/>
      <c r="UEA544"/>
      <c r="UEB544"/>
      <c r="UEC544"/>
      <c r="UED544"/>
      <c r="UEE544"/>
      <c r="UEF544"/>
      <c r="UEG544"/>
      <c r="UEH544"/>
      <c r="UEI544"/>
      <c r="UEJ544"/>
      <c r="UEK544"/>
      <c r="UEL544"/>
      <c r="UEM544"/>
      <c r="UEN544"/>
      <c r="UEO544"/>
      <c r="UEP544"/>
      <c r="UEQ544"/>
      <c r="UER544"/>
      <c r="UES544"/>
      <c r="UET544"/>
      <c r="UEU544"/>
      <c r="UEV544"/>
      <c r="UEW544"/>
      <c r="UEX544"/>
      <c r="UEY544"/>
      <c r="UEZ544"/>
      <c r="UFA544"/>
      <c r="UFB544"/>
      <c r="UFC544"/>
      <c r="UFD544"/>
      <c r="UFE544"/>
      <c r="UFF544"/>
      <c r="UFG544"/>
      <c r="UFH544"/>
      <c r="UFI544"/>
      <c r="UFJ544"/>
      <c r="UFK544"/>
      <c r="UFL544"/>
      <c r="UFM544"/>
      <c r="UFN544"/>
      <c r="UFO544"/>
      <c r="UFP544"/>
      <c r="UFQ544"/>
      <c r="UFR544"/>
      <c r="UFS544"/>
      <c r="UFT544"/>
      <c r="UFU544"/>
      <c r="UFV544"/>
      <c r="UFW544"/>
      <c r="UFX544"/>
      <c r="UFY544"/>
      <c r="UFZ544"/>
      <c r="UGA544"/>
      <c r="UGB544"/>
      <c r="UGC544"/>
      <c r="UGD544"/>
      <c r="UGE544"/>
      <c r="UGF544"/>
      <c r="UGG544"/>
      <c r="UGH544"/>
      <c r="UGI544"/>
      <c r="UGJ544"/>
      <c r="UGK544"/>
      <c r="UGL544"/>
      <c r="UGM544"/>
      <c r="UGN544"/>
      <c r="UGO544"/>
      <c r="UGP544"/>
      <c r="UGQ544"/>
      <c r="UGR544"/>
      <c r="UGS544"/>
      <c r="UGT544"/>
      <c r="UGU544"/>
      <c r="UGV544"/>
      <c r="UGW544"/>
      <c r="UGX544"/>
      <c r="UGY544"/>
      <c r="UGZ544"/>
      <c r="UHA544"/>
      <c r="UHB544"/>
      <c r="UHC544"/>
      <c r="UHD544"/>
      <c r="UHE544"/>
      <c r="UHF544"/>
      <c r="UHG544"/>
      <c r="UHH544"/>
      <c r="UHI544"/>
      <c r="UHJ544"/>
      <c r="UHK544"/>
      <c r="UHL544"/>
      <c r="UHM544"/>
      <c r="UHN544"/>
      <c r="UHO544"/>
      <c r="UHP544"/>
      <c r="UHQ544"/>
      <c r="UHR544"/>
      <c r="UHS544"/>
      <c r="UHT544"/>
      <c r="UHU544"/>
      <c r="UHV544"/>
      <c r="UHW544"/>
      <c r="UHX544"/>
      <c r="UHY544"/>
      <c r="UHZ544"/>
      <c r="UIA544"/>
      <c r="UIB544"/>
      <c r="UIC544"/>
      <c r="UID544"/>
      <c r="UIE544"/>
      <c r="UIF544"/>
      <c r="UIG544"/>
      <c r="UIH544"/>
      <c r="UII544"/>
      <c r="UIJ544"/>
      <c r="UIK544"/>
      <c r="UIL544"/>
      <c r="UIM544"/>
      <c r="UIN544"/>
      <c r="UIO544"/>
      <c r="UIP544"/>
      <c r="UIQ544"/>
      <c r="UIR544"/>
      <c r="UIS544"/>
      <c r="UIT544"/>
      <c r="UIU544"/>
      <c r="UIV544"/>
      <c r="UIW544"/>
      <c r="UIX544"/>
      <c r="UIY544"/>
      <c r="UIZ544"/>
      <c r="UJA544"/>
      <c r="UJB544"/>
      <c r="UJC544"/>
      <c r="UJD544"/>
      <c r="UJE544"/>
      <c r="UJF544"/>
      <c r="UJG544"/>
      <c r="UJH544"/>
      <c r="UJI544"/>
      <c r="UJJ544"/>
      <c r="UJK544"/>
      <c r="UJL544"/>
      <c r="UJM544"/>
      <c r="UJN544"/>
      <c r="UJO544"/>
      <c r="UJP544"/>
      <c r="UJQ544"/>
      <c r="UJR544"/>
      <c r="UJS544"/>
      <c r="UJT544"/>
      <c r="UJU544"/>
      <c r="UJV544"/>
      <c r="UJW544"/>
      <c r="UJX544"/>
      <c r="UJY544"/>
      <c r="UJZ544"/>
      <c r="UKA544"/>
      <c r="UKB544"/>
      <c r="UKC544"/>
      <c r="UKD544"/>
      <c r="UKE544"/>
      <c r="UKF544"/>
      <c r="UKG544"/>
      <c r="UKH544"/>
      <c r="UKI544"/>
      <c r="UKJ544"/>
      <c r="UKK544"/>
      <c r="UKL544"/>
      <c r="UKM544"/>
      <c r="UKN544"/>
      <c r="UKO544"/>
      <c r="UKP544"/>
      <c r="UKQ544"/>
      <c r="UKR544"/>
      <c r="UKS544"/>
      <c r="UKT544"/>
      <c r="UKU544"/>
      <c r="UKV544"/>
      <c r="UKW544"/>
      <c r="UKX544"/>
      <c r="UKY544"/>
      <c r="UKZ544"/>
      <c r="ULA544"/>
      <c r="ULB544"/>
      <c r="ULC544"/>
      <c r="ULD544"/>
      <c r="ULE544"/>
      <c r="ULF544"/>
      <c r="ULG544"/>
      <c r="ULH544"/>
      <c r="ULI544"/>
      <c r="ULJ544"/>
      <c r="ULK544"/>
      <c r="ULL544"/>
      <c r="ULM544"/>
      <c r="ULN544"/>
      <c r="ULO544"/>
      <c r="ULP544"/>
      <c r="ULQ544"/>
      <c r="ULR544"/>
      <c r="ULS544"/>
      <c r="ULT544"/>
      <c r="ULU544"/>
      <c r="ULV544"/>
      <c r="ULW544"/>
      <c r="ULX544"/>
      <c r="ULY544"/>
      <c r="ULZ544"/>
      <c r="UMA544"/>
      <c r="UMB544"/>
      <c r="UMC544"/>
      <c r="UMD544"/>
      <c r="UME544"/>
      <c r="UMF544"/>
      <c r="UMG544"/>
      <c r="UMH544"/>
      <c r="UMI544"/>
      <c r="UMJ544"/>
      <c r="UMK544"/>
      <c r="UML544"/>
      <c r="UMM544"/>
      <c r="UMN544"/>
      <c r="UMO544"/>
      <c r="UMP544"/>
      <c r="UMQ544"/>
      <c r="UMR544"/>
      <c r="UMS544"/>
      <c r="UMT544"/>
      <c r="UMU544"/>
      <c r="UMV544"/>
      <c r="UMW544"/>
      <c r="UMX544"/>
      <c r="UMY544"/>
      <c r="UMZ544"/>
      <c r="UNA544"/>
      <c r="UNB544"/>
      <c r="UNC544"/>
      <c r="UND544"/>
      <c r="UNE544"/>
      <c r="UNF544"/>
      <c r="UNG544"/>
      <c r="UNH544"/>
      <c r="UNI544"/>
      <c r="UNJ544"/>
      <c r="UNK544"/>
      <c r="UNL544"/>
      <c r="UNM544"/>
      <c r="UNN544"/>
      <c r="UNO544"/>
      <c r="UNP544"/>
      <c r="UNQ544"/>
      <c r="UNR544"/>
      <c r="UNS544"/>
      <c r="UNT544"/>
      <c r="UNU544"/>
      <c r="UNV544"/>
      <c r="UNW544"/>
      <c r="UNX544"/>
      <c r="UNY544"/>
      <c r="UNZ544"/>
      <c r="UOA544"/>
      <c r="UOB544"/>
      <c r="UOC544"/>
      <c r="UOD544"/>
      <c r="UOE544"/>
      <c r="UOF544"/>
      <c r="UOG544"/>
      <c r="UOH544"/>
      <c r="UOI544"/>
      <c r="UOJ544"/>
      <c r="UOK544"/>
      <c r="UOL544"/>
      <c r="UOM544"/>
      <c r="UON544"/>
      <c r="UOO544"/>
      <c r="UOP544"/>
      <c r="UOQ544"/>
      <c r="UOR544"/>
      <c r="UOS544"/>
      <c r="UOT544"/>
      <c r="UOU544"/>
      <c r="UOV544"/>
      <c r="UOW544"/>
      <c r="UOX544"/>
      <c r="UOY544"/>
      <c r="UOZ544"/>
      <c r="UPA544"/>
      <c r="UPB544"/>
      <c r="UPC544"/>
      <c r="UPD544"/>
      <c r="UPE544"/>
      <c r="UPF544"/>
      <c r="UPG544"/>
      <c r="UPH544"/>
      <c r="UPI544"/>
      <c r="UPJ544"/>
      <c r="UPK544"/>
      <c r="UPL544"/>
      <c r="UPM544"/>
      <c r="UPN544"/>
      <c r="UPO544"/>
      <c r="UPP544"/>
      <c r="UPQ544"/>
      <c r="UPR544"/>
      <c r="UPS544"/>
      <c r="UPT544"/>
      <c r="UPU544"/>
      <c r="UPV544"/>
      <c r="UPW544"/>
      <c r="UPX544"/>
      <c r="UPY544"/>
      <c r="UPZ544"/>
      <c r="UQA544"/>
      <c r="UQB544"/>
      <c r="UQC544"/>
      <c r="UQD544"/>
      <c r="UQE544"/>
      <c r="UQF544"/>
      <c r="UQG544"/>
      <c r="UQH544"/>
      <c r="UQI544"/>
      <c r="UQJ544"/>
      <c r="UQK544"/>
      <c r="UQL544"/>
      <c r="UQM544"/>
      <c r="UQN544"/>
      <c r="UQO544"/>
      <c r="UQP544"/>
      <c r="UQQ544"/>
      <c r="UQR544"/>
      <c r="UQS544"/>
      <c r="UQT544"/>
      <c r="UQU544"/>
      <c r="UQV544"/>
      <c r="UQW544"/>
      <c r="UQX544"/>
      <c r="UQY544"/>
      <c r="UQZ544"/>
      <c r="URA544"/>
      <c r="URB544"/>
      <c r="URC544"/>
      <c r="URD544"/>
      <c r="URE544"/>
      <c r="URF544"/>
      <c r="URG544"/>
      <c r="URH544"/>
      <c r="URI544"/>
      <c r="URJ544"/>
      <c r="URK544"/>
      <c r="URL544"/>
      <c r="URM544"/>
      <c r="URN544"/>
      <c r="URO544"/>
      <c r="URP544"/>
      <c r="URQ544"/>
      <c r="URR544"/>
      <c r="URS544"/>
      <c r="URT544"/>
      <c r="URU544"/>
      <c r="URV544"/>
      <c r="URW544"/>
      <c r="URX544"/>
      <c r="URY544"/>
      <c r="URZ544"/>
      <c r="USA544"/>
      <c r="USB544"/>
      <c r="USC544"/>
      <c r="USD544"/>
      <c r="USE544"/>
      <c r="USF544"/>
      <c r="USG544"/>
      <c r="USH544"/>
      <c r="USI544"/>
      <c r="USJ544"/>
      <c r="USK544"/>
      <c r="USL544"/>
      <c r="USM544"/>
      <c r="USN544"/>
      <c r="USO544"/>
      <c r="USP544"/>
      <c r="USQ544"/>
      <c r="USR544"/>
      <c r="USS544"/>
      <c r="UST544"/>
      <c r="USU544"/>
      <c r="USV544"/>
      <c r="USW544"/>
      <c r="USX544"/>
      <c r="USY544"/>
      <c r="USZ544"/>
      <c r="UTA544"/>
      <c r="UTB544"/>
      <c r="UTC544"/>
      <c r="UTD544"/>
      <c r="UTE544"/>
      <c r="UTF544"/>
      <c r="UTG544"/>
      <c r="UTH544"/>
      <c r="UTI544"/>
      <c r="UTJ544"/>
      <c r="UTK544"/>
      <c r="UTL544"/>
      <c r="UTM544"/>
      <c r="UTN544"/>
      <c r="UTO544"/>
      <c r="UTP544"/>
      <c r="UTQ544"/>
      <c r="UTR544"/>
      <c r="UTS544"/>
      <c r="UTT544"/>
      <c r="UTU544"/>
      <c r="UTV544"/>
      <c r="UTW544"/>
      <c r="UTX544"/>
      <c r="UTY544"/>
      <c r="UTZ544"/>
      <c r="UUA544"/>
      <c r="UUB544"/>
      <c r="UUC544"/>
      <c r="UUD544"/>
      <c r="UUE544"/>
      <c r="UUF544"/>
      <c r="UUG544"/>
      <c r="UUH544"/>
      <c r="UUI544"/>
      <c r="UUJ544"/>
      <c r="UUK544"/>
      <c r="UUL544"/>
      <c r="UUM544"/>
      <c r="UUN544"/>
      <c r="UUO544"/>
      <c r="UUP544"/>
      <c r="UUQ544"/>
      <c r="UUR544"/>
      <c r="UUS544"/>
      <c r="UUT544"/>
      <c r="UUU544"/>
      <c r="UUV544"/>
      <c r="UUW544"/>
      <c r="UUX544"/>
      <c r="UUY544"/>
      <c r="UUZ544"/>
      <c r="UVA544"/>
      <c r="UVB544"/>
      <c r="UVC544"/>
      <c r="UVD544"/>
      <c r="UVE544"/>
      <c r="UVF544"/>
      <c r="UVG544"/>
      <c r="UVH544"/>
      <c r="UVI544"/>
      <c r="UVJ544"/>
      <c r="UVK544"/>
      <c r="UVL544"/>
      <c r="UVM544"/>
      <c r="UVN544"/>
      <c r="UVO544"/>
      <c r="UVP544"/>
      <c r="UVQ544"/>
      <c r="UVR544"/>
      <c r="UVS544"/>
      <c r="UVT544"/>
      <c r="UVU544"/>
      <c r="UVV544"/>
      <c r="UVW544"/>
      <c r="UVX544"/>
      <c r="UVY544"/>
      <c r="UVZ544"/>
      <c r="UWA544"/>
      <c r="UWB544"/>
      <c r="UWC544"/>
      <c r="UWD544"/>
      <c r="UWE544"/>
      <c r="UWF544"/>
      <c r="UWG544"/>
      <c r="UWH544"/>
      <c r="UWI544"/>
      <c r="UWJ544"/>
      <c r="UWK544"/>
      <c r="UWL544"/>
      <c r="UWM544"/>
      <c r="UWN544"/>
      <c r="UWO544"/>
      <c r="UWP544"/>
      <c r="UWQ544"/>
      <c r="UWR544"/>
      <c r="UWS544"/>
      <c r="UWT544"/>
      <c r="UWU544"/>
      <c r="UWV544"/>
      <c r="UWW544"/>
      <c r="UWX544"/>
      <c r="UWY544"/>
      <c r="UWZ544"/>
      <c r="UXA544"/>
      <c r="UXB544"/>
      <c r="UXC544"/>
      <c r="UXD544"/>
      <c r="UXE544"/>
      <c r="UXF544"/>
      <c r="UXG544"/>
      <c r="UXH544"/>
      <c r="UXI544"/>
      <c r="UXJ544"/>
      <c r="UXK544"/>
      <c r="UXL544"/>
      <c r="UXM544"/>
      <c r="UXN544"/>
      <c r="UXO544"/>
      <c r="UXP544"/>
      <c r="UXQ544"/>
      <c r="UXR544"/>
      <c r="UXS544"/>
      <c r="UXT544"/>
      <c r="UXU544"/>
      <c r="UXV544"/>
      <c r="UXW544"/>
      <c r="UXX544"/>
      <c r="UXY544"/>
      <c r="UXZ544"/>
      <c r="UYA544"/>
      <c r="UYB544"/>
      <c r="UYC544"/>
      <c r="UYD544"/>
      <c r="UYE544"/>
      <c r="UYF544"/>
      <c r="UYG544"/>
      <c r="UYH544"/>
      <c r="UYI544"/>
      <c r="UYJ544"/>
      <c r="UYK544"/>
      <c r="UYL544"/>
      <c r="UYM544"/>
      <c r="UYN544"/>
      <c r="UYO544"/>
      <c r="UYP544"/>
      <c r="UYQ544"/>
      <c r="UYR544"/>
      <c r="UYS544"/>
      <c r="UYT544"/>
      <c r="UYU544"/>
      <c r="UYV544"/>
      <c r="UYW544"/>
      <c r="UYX544"/>
      <c r="UYY544"/>
      <c r="UYZ544"/>
      <c r="UZA544"/>
      <c r="UZB544"/>
      <c r="UZC544"/>
      <c r="UZD544"/>
      <c r="UZE544"/>
      <c r="UZF544"/>
      <c r="UZG544"/>
      <c r="UZH544"/>
      <c r="UZI544"/>
      <c r="UZJ544"/>
      <c r="UZK544"/>
      <c r="UZL544"/>
      <c r="UZM544"/>
      <c r="UZN544"/>
      <c r="UZO544"/>
      <c r="UZP544"/>
      <c r="UZQ544"/>
      <c r="UZR544"/>
      <c r="UZS544"/>
      <c r="UZT544"/>
      <c r="UZU544"/>
      <c r="UZV544"/>
      <c r="UZW544"/>
      <c r="UZX544"/>
      <c r="UZY544"/>
      <c r="UZZ544"/>
      <c r="VAA544"/>
      <c r="VAB544"/>
      <c r="VAC544"/>
      <c r="VAD544"/>
      <c r="VAE544"/>
      <c r="VAF544"/>
      <c r="VAG544"/>
      <c r="VAH544"/>
      <c r="VAI544"/>
      <c r="VAJ544"/>
      <c r="VAK544"/>
      <c r="VAL544"/>
      <c r="VAM544"/>
      <c r="VAN544"/>
      <c r="VAO544"/>
      <c r="VAP544"/>
      <c r="VAQ544"/>
      <c r="VAR544"/>
      <c r="VAS544"/>
      <c r="VAT544"/>
      <c r="VAU544"/>
      <c r="VAV544"/>
      <c r="VAW544"/>
      <c r="VAX544"/>
      <c r="VAY544"/>
      <c r="VAZ544"/>
      <c r="VBA544"/>
      <c r="VBB544"/>
      <c r="VBC544"/>
      <c r="VBD544"/>
      <c r="VBE544"/>
      <c r="VBF544"/>
      <c r="VBG544"/>
      <c r="VBH544"/>
      <c r="VBI544"/>
      <c r="VBJ544"/>
      <c r="VBK544"/>
      <c r="VBL544"/>
      <c r="VBM544"/>
      <c r="VBN544"/>
      <c r="VBO544"/>
      <c r="VBP544"/>
      <c r="VBQ544"/>
      <c r="VBR544"/>
      <c r="VBS544"/>
      <c r="VBT544"/>
      <c r="VBU544"/>
      <c r="VBV544"/>
      <c r="VBW544"/>
      <c r="VBX544"/>
      <c r="VBY544"/>
      <c r="VBZ544"/>
      <c r="VCA544"/>
      <c r="VCB544"/>
      <c r="VCC544"/>
      <c r="VCD544"/>
      <c r="VCE544"/>
      <c r="VCF544"/>
      <c r="VCG544"/>
      <c r="VCH544"/>
      <c r="VCI544"/>
      <c r="VCJ544"/>
      <c r="VCK544"/>
      <c r="VCL544"/>
      <c r="VCM544"/>
      <c r="VCN544"/>
      <c r="VCO544"/>
      <c r="VCP544"/>
      <c r="VCQ544"/>
      <c r="VCR544"/>
      <c r="VCS544"/>
      <c r="VCT544"/>
      <c r="VCU544"/>
      <c r="VCV544"/>
      <c r="VCW544"/>
      <c r="VCX544"/>
      <c r="VCY544"/>
      <c r="VCZ544"/>
      <c r="VDA544"/>
      <c r="VDB544"/>
      <c r="VDC544"/>
      <c r="VDD544"/>
      <c r="VDE544"/>
      <c r="VDF544"/>
      <c r="VDG544"/>
      <c r="VDH544"/>
      <c r="VDI544"/>
      <c r="VDJ544"/>
      <c r="VDK544"/>
      <c r="VDL544"/>
      <c r="VDM544"/>
      <c r="VDN544"/>
      <c r="VDO544"/>
      <c r="VDP544"/>
      <c r="VDQ544"/>
      <c r="VDR544"/>
      <c r="VDS544"/>
      <c r="VDT544"/>
      <c r="VDU544"/>
      <c r="VDV544"/>
      <c r="VDW544"/>
      <c r="VDX544"/>
      <c r="VDY544"/>
      <c r="VDZ544"/>
      <c r="VEA544"/>
      <c r="VEB544"/>
      <c r="VEC544"/>
      <c r="VED544"/>
      <c r="VEE544"/>
      <c r="VEF544"/>
      <c r="VEG544"/>
      <c r="VEH544"/>
      <c r="VEI544"/>
      <c r="VEJ544"/>
      <c r="VEK544"/>
      <c r="VEL544"/>
      <c r="VEM544"/>
      <c r="VEN544"/>
      <c r="VEO544"/>
      <c r="VEP544"/>
      <c r="VEQ544"/>
      <c r="VER544"/>
      <c r="VES544"/>
      <c r="VET544"/>
      <c r="VEU544"/>
      <c r="VEV544"/>
      <c r="VEW544"/>
      <c r="VEX544"/>
      <c r="VEY544"/>
      <c r="VEZ544"/>
      <c r="VFA544"/>
      <c r="VFB544"/>
      <c r="VFC544"/>
      <c r="VFD544"/>
      <c r="VFE544"/>
      <c r="VFF544"/>
      <c r="VFG544"/>
      <c r="VFH544"/>
      <c r="VFI544"/>
      <c r="VFJ544"/>
      <c r="VFK544"/>
      <c r="VFL544"/>
      <c r="VFM544"/>
      <c r="VFN544"/>
      <c r="VFO544"/>
      <c r="VFP544"/>
      <c r="VFQ544"/>
      <c r="VFR544"/>
      <c r="VFS544"/>
      <c r="VFT544"/>
      <c r="VFU544"/>
      <c r="VFV544"/>
      <c r="VFW544"/>
      <c r="VFX544"/>
      <c r="VFY544"/>
      <c r="VFZ544"/>
      <c r="VGA544"/>
      <c r="VGB544"/>
      <c r="VGC544"/>
      <c r="VGD544"/>
      <c r="VGE544"/>
      <c r="VGF544"/>
      <c r="VGG544"/>
      <c r="VGH544"/>
      <c r="VGI544"/>
      <c r="VGJ544"/>
      <c r="VGK544"/>
      <c r="VGL544"/>
      <c r="VGM544"/>
      <c r="VGN544"/>
      <c r="VGO544"/>
      <c r="VGP544"/>
      <c r="VGQ544"/>
      <c r="VGR544"/>
      <c r="VGS544"/>
      <c r="VGT544"/>
      <c r="VGU544"/>
      <c r="VGV544"/>
      <c r="VGW544"/>
      <c r="VGX544"/>
      <c r="VGY544"/>
      <c r="VGZ544"/>
      <c r="VHA544"/>
      <c r="VHB544"/>
      <c r="VHC544"/>
      <c r="VHD544"/>
      <c r="VHE544"/>
      <c r="VHF544"/>
      <c r="VHG544"/>
      <c r="VHH544"/>
      <c r="VHI544"/>
      <c r="VHJ544"/>
      <c r="VHK544"/>
      <c r="VHL544"/>
      <c r="VHM544"/>
      <c r="VHN544"/>
      <c r="VHO544"/>
      <c r="VHP544"/>
      <c r="VHQ544"/>
      <c r="VHR544"/>
      <c r="VHS544"/>
      <c r="VHT544"/>
      <c r="VHU544"/>
      <c r="VHV544"/>
      <c r="VHW544"/>
      <c r="VHX544"/>
      <c r="VHY544"/>
      <c r="VHZ544"/>
      <c r="VIA544"/>
      <c r="VIB544"/>
      <c r="VIC544"/>
      <c r="VID544"/>
      <c r="VIE544"/>
      <c r="VIF544"/>
      <c r="VIG544"/>
      <c r="VIH544"/>
      <c r="VII544"/>
      <c r="VIJ544"/>
      <c r="VIK544"/>
      <c r="VIL544"/>
      <c r="VIM544"/>
      <c r="VIN544"/>
      <c r="VIO544"/>
      <c r="VIP544"/>
      <c r="VIQ544"/>
      <c r="VIR544"/>
      <c r="VIS544"/>
      <c r="VIT544"/>
      <c r="VIU544"/>
      <c r="VIV544"/>
      <c r="VIW544"/>
      <c r="VIX544"/>
      <c r="VIY544"/>
      <c r="VIZ544"/>
      <c r="VJA544"/>
      <c r="VJB544"/>
      <c r="VJC544"/>
      <c r="VJD544"/>
      <c r="VJE544"/>
      <c r="VJF544"/>
      <c r="VJG544"/>
      <c r="VJH544"/>
      <c r="VJI544"/>
      <c r="VJJ544"/>
      <c r="VJK544"/>
      <c r="VJL544"/>
      <c r="VJM544"/>
      <c r="VJN544"/>
      <c r="VJO544"/>
      <c r="VJP544"/>
      <c r="VJQ544"/>
      <c r="VJR544"/>
      <c r="VJS544"/>
      <c r="VJT544"/>
      <c r="VJU544"/>
      <c r="VJV544"/>
      <c r="VJW544"/>
      <c r="VJX544"/>
      <c r="VJY544"/>
      <c r="VJZ544"/>
      <c r="VKA544"/>
      <c r="VKB544"/>
      <c r="VKC544"/>
      <c r="VKD544"/>
      <c r="VKE544"/>
      <c r="VKF544"/>
      <c r="VKG544"/>
      <c r="VKH544"/>
      <c r="VKI544"/>
      <c r="VKJ544"/>
      <c r="VKK544"/>
      <c r="VKL544"/>
      <c r="VKM544"/>
      <c r="VKN544"/>
      <c r="VKO544"/>
      <c r="VKP544"/>
      <c r="VKQ544"/>
      <c r="VKR544"/>
      <c r="VKS544"/>
      <c r="VKT544"/>
      <c r="VKU544"/>
      <c r="VKV544"/>
      <c r="VKW544"/>
      <c r="VKX544"/>
      <c r="VKY544"/>
      <c r="VKZ544"/>
      <c r="VLA544"/>
      <c r="VLB544"/>
      <c r="VLC544"/>
      <c r="VLD544"/>
      <c r="VLE544"/>
      <c r="VLF544"/>
      <c r="VLG544"/>
      <c r="VLH544"/>
      <c r="VLI544"/>
      <c r="VLJ544"/>
      <c r="VLK544"/>
      <c r="VLL544"/>
      <c r="VLM544"/>
      <c r="VLN544"/>
      <c r="VLO544"/>
      <c r="VLP544"/>
      <c r="VLQ544"/>
      <c r="VLR544"/>
      <c r="VLS544"/>
      <c r="VLT544"/>
      <c r="VLU544"/>
      <c r="VLV544"/>
      <c r="VLW544"/>
      <c r="VLX544"/>
      <c r="VLY544"/>
      <c r="VLZ544"/>
      <c r="VMA544"/>
      <c r="VMB544"/>
      <c r="VMC544"/>
      <c r="VMD544"/>
      <c r="VME544"/>
      <c r="VMF544"/>
      <c r="VMG544"/>
      <c r="VMH544"/>
      <c r="VMI544"/>
      <c r="VMJ544"/>
      <c r="VMK544"/>
      <c r="VML544"/>
      <c r="VMM544"/>
      <c r="VMN544"/>
      <c r="VMO544"/>
      <c r="VMP544"/>
      <c r="VMQ544"/>
      <c r="VMR544"/>
      <c r="VMS544"/>
      <c r="VMT544"/>
      <c r="VMU544"/>
      <c r="VMV544"/>
      <c r="VMW544"/>
      <c r="VMX544"/>
      <c r="VMY544"/>
      <c r="VMZ544"/>
      <c r="VNA544"/>
      <c r="VNB544"/>
      <c r="VNC544"/>
      <c r="VND544"/>
      <c r="VNE544"/>
      <c r="VNF544"/>
      <c r="VNG544"/>
      <c r="VNH544"/>
      <c r="VNI544"/>
      <c r="VNJ544"/>
      <c r="VNK544"/>
      <c r="VNL544"/>
      <c r="VNM544"/>
      <c r="VNN544"/>
      <c r="VNO544"/>
      <c r="VNP544"/>
      <c r="VNQ544"/>
      <c r="VNR544"/>
      <c r="VNS544"/>
      <c r="VNT544"/>
      <c r="VNU544"/>
      <c r="VNV544"/>
      <c r="VNW544"/>
      <c r="VNX544"/>
      <c r="VNY544"/>
      <c r="VNZ544"/>
      <c r="VOA544"/>
      <c r="VOB544"/>
      <c r="VOC544"/>
      <c r="VOD544"/>
      <c r="VOE544"/>
      <c r="VOF544"/>
      <c r="VOG544"/>
      <c r="VOH544"/>
      <c r="VOI544"/>
      <c r="VOJ544"/>
      <c r="VOK544"/>
      <c r="VOL544"/>
      <c r="VOM544"/>
      <c r="VON544"/>
      <c r="VOO544"/>
      <c r="VOP544"/>
      <c r="VOQ544"/>
      <c r="VOR544"/>
      <c r="VOS544"/>
      <c r="VOT544"/>
      <c r="VOU544"/>
      <c r="VOV544"/>
      <c r="VOW544"/>
      <c r="VOX544"/>
      <c r="VOY544"/>
      <c r="VOZ544"/>
      <c r="VPA544"/>
      <c r="VPB544"/>
      <c r="VPC544"/>
      <c r="VPD544"/>
      <c r="VPE544"/>
      <c r="VPF544"/>
      <c r="VPG544"/>
      <c r="VPH544"/>
      <c r="VPI544"/>
      <c r="VPJ544"/>
      <c r="VPK544"/>
      <c r="VPL544"/>
      <c r="VPM544"/>
      <c r="VPN544"/>
      <c r="VPO544"/>
      <c r="VPP544"/>
      <c r="VPQ544"/>
      <c r="VPR544"/>
      <c r="VPS544"/>
      <c r="VPT544"/>
      <c r="VPU544"/>
      <c r="VPV544"/>
      <c r="VPW544"/>
      <c r="VPX544"/>
      <c r="VPY544"/>
      <c r="VPZ544"/>
      <c r="VQA544"/>
      <c r="VQB544"/>
      <c r="VQC544"/>
      <c r="VQD544"/>
      <c r="VQE544"/>
      <c r="VQF544"/>
      <c r="VQG544"/>
      <c r="VQH544"/>
      <c r="VQI544"/>
      <c r="VQJ544"/>
      <c r="VQK544"/>
      <c r="VQL544"/>
      <c r="VQM544"/>
      <c r="VQN544"/>
      <c r="VQO544"/>
      <c r="VQP544"/>
      <c r="VQQ544"/>
      <c r="VQR544"/>
      <c r="VQS544"/>
      <c r="VQT544"/>
      <c r="VQU544"/>
      <c r="VQV544"/>
      <c r="VQW544"/>
      <c r="VQX544"/>
      <c r="VQY544"/>
      <c r="VQZ544"/>
      <c r="VRA544"/>
      <c r="VRB544"/>
      <c r="VRC544"/>
      <c r="VRD544"/>
      <c r="VRE544"/>
      <c r="VRF544"/>
      <c r="VRG544"/>
      <c r="VRH544"/>
      <c r="VRI544"/>
      <c r="VRJ544"/>
      <c r="VRK544"/>
      <c r="VRL544"/>
      <c r="VRM544"/>
      <c r="VRN544"/>
      <c r="VRO544"/>
      <c r="VRP544"/>
      <c r="VRQ544"/>
      <c r="VRR544"/>
      <c r="VRS544"/>
      <c r="VRT544"/>
      <c r="VRU544"/>
      <c r="VRV544"/>
      <c r="VRW544"/>
      <c r="VRX544"/>
      <c r="VRY544"/>
      <c r="VRZ544"/>
      <c r="VSA544"/>
      <c r="VSB544"/>
      <c r="VSC544"/>
      <c r="VSD544"/>
      <c r="VSE544"/>
      <c r="VSF544"/>
      <c r="VSG544"/>
      <c r="VSH544"/>
      <c r="VSI544"/>
      <c r="VSJ544"/>
      <c r="VSK544"/>
      <c r="VSL544"/>
      <c r="VSM544"/>
      <c r="VSN544"/>
      <c r="VSO544"/>
      <c r="VSP544"/>
      <c r="VSQ544"/>
      <c r="VSR544"/>
      <c r="VSS544"/>
      <c r="VST544"/>
      <c r="VSU544"/>
      <c r="VSV544"/>
      <c r="VSW544"/>
      <c r="VSX544"/>
      <c r="VSY544"/>
      <c r="VSZ544"/>
      <c r="VTA544"/>
      <c r="VTB544"/>
      <c r="VTC544"/>
      <c r="VTD544"/>
      <c r="VTE544"/>
      <c r="VTF544"/>
      <c r="VTG544"/>
      <c r="VTH544"/>
      <c r="VTI544"/>
      <c r="VTJ544"/>
      <c r="VTK544"/>
      <c r="VTL544"/>
      <c r="VTM544"/>
      <c r="VTN544"/>
      <c r="VTO544"/>
      <c r="VTP544"/>
      <c r="VTQ544"/>
      <c r="VTR544"/>
      <c r="VTS544"/>
      <c r="VTT544"/>
      <c r="VTU544"/>
      <c r="VTV544"/>
      <c r="VTW544"/>
      <c r="VTX544"/>
      <c r="VTY544"/>
      <c r="VTZ544"/>
      <c r="VUA544"/>
      <c r="VUB544"/>
      <c r="VUC544"/>
      <c r="VUD544"/>
      <c r="VUE544"/>
      <c r="VUF544"/>
      <c r="VUG544"/>
      <c r="VUH544"/>
      <c r="VUI544"/>
      <c r="VUJ544"/>
      <c r="VUK544"/>
      <c r="VUL544"/>
      <c r="VUM544"/>
      <c r="VUN544"/>
      <c r="VUO544"/>
      <c r="VUP544"/>
      <c r="VUQ544"/>
      <c r="VUR544"/>
      <c r="VUS544"/>
      <c r="VUT544"/>
      <c r="VUU544"/>
      <c r="VUV544"/>
      <c r="VUW544"/>
      <c r="VUX544"/>
      <c r="VUY544"/>
      <c r="VUZ544"/>
      <c r="VVA544"/>
      <c r="VVB544"/>
      <c r="VVC544"/>
      <c r="VVD544"/>
      <c r="VVE544"/>
      <c r="VVF544"/>
      <c r="VVG544"/>
      <c r="VVH544"/>
      <c r="VVI544"/>
      <c r="VVJ544"/>
      <c r="VVK544"/>
      <c r="VVL544"/>
      <c r="VVM544"/>
      <c r="VVN544"/>
      <c r="VVO544"/>
      <c r="VVP544"/>
      <c r="VVQ544"/>
      <c r="VVR544"/>
      <c r="VVS544"/>
      <c r="VVT544"/>
      <c r="VVU544"/>
      <c r="VVV544"/>
      <c r="VVW544"/>
      <c r="VVX544"/>
      <c r="VVY544"/>
      <c r="VVZ544"/>
      <c r="VWA544"/>
      <c r="VWB544"/>
      <c r="VWC544"/>
      <c r="VWD544"/>
      <c r="VWE544"/>
      <c r="VWF544"/>
      <c r="VWG544"/>
      <c r="VWH544"/>
      <c r="VWI544"/>
      <c r="VWJ544"/>
      <c r="VWK544"/>
      <c r="VWL544"/>
      <c r="VWM544"/>
      <c r="VWN544"/>
      <c r="VWO544"/>
      <c r="VWP544"/>
      <c r="VWQ544"/>
      <c r="VWR544"/>
      <c r="VWS544"/>
      <c r="VWT544"/>
      <c r="VWU544"/>
      <c r="VWV544"/>
      <c r="VWW544"/>
      <c r="VWX544"/>
      <c r="VWY544"/>
      <c r="VWZ544"/>
      <c r="VXA544"/>
      <c r="VXB544"/>
      <c r="VXC544"/>
      <c r="VXD544"/>
      <c r="VXE544"/>
      <c r="VXF544"/>
      <c r="VXG544"/>
      <c r="VXH544"/>
      <c r="VXI544"/>
      <c r="VXJ544"/>
      <c r="VXK544"/>
      <c r="VXL544"/>
      <c r="VXM544"/>
      <c r="VXN544"/>
      <c r="VXO544"/>
      <c r="VXP544"/>
      <c r="VXQ544"/>
      <c r="VXR544"/>
      <c r="VXS544"/>
      <c r="VXT544"/>
      <c r="VXU544"/>
      <c r="VXV544"/>
      <c r="VXW544"/>
      <c r="VXX544"/>
      <c r="VXY544"/>
      <c r="VXZ544"/>
      <c r="VYA544"/>
      <c r="VYB544"/>
      <c r="VYC544"/>
      <c r="VYD544"/>
      <c r="VYE544"/>
      <c r="VYF544"/>
      <c r="VYG544"/>
      <c r="VYH544"/>
      <c r="VYI544"/>
      <c r="VYJ544"/>
      <c r="VYK544"/>
      <c r="VYL544"/>
      <c r="VYM544"/>
      <c r="VYN544"/>
      <c r="VYO544"/>
      <c r="VYP544"/>
      <c r="VYQ544"/>
      <c r="VYR544"/>
      <c r="VYS544"/>
      <c r="VYT544"/>
      <c r="VYU544"/>
      <c r="VYV544"/>
      <c r="VYW544"/>
      <c r="VYX544"/>
      <c r="VYY544"/>
      <c r="VYZ544"/>
      <c r="VZA544"/>
      <c r="VZB544"/>
      <c r="VZC544"/>
      <c r="VZD544"/>
      <c r="VZE544"/>
      <c r="VZF544"/>
      <c r="VZG544"/>
      <c r="VZH544"/>
      <c r="VZI544"/>
      <c r="VZJ544"/>
      <c r="VZK544"/>
      <c r="VZL544"/>
      <c r="VZM544"/>
      <c r="VZN544"/>
      <c r="VZO544"/>
      <c r="VZP544"/>
      <c r="VZQ544"/>
      <c r="VZR544"/>
      <c r="VZS544"/>
      <c r="VZT544"/>
      <c r="VZU544"/>
      <c r="VZV544"/>
      <c r="VZW544"/>
      <c r="VZX544"/>
      <c r="VZY544"/>
      <c r="VZZ544"/>
      <c r="WAA544"/>
      <c r="WAB544"/>
      <c r="WAC544"/>
      <c r="WAD544"/>
      <c r="WAE544"/>
      <c r="WAF544"/>
      <c r="WAG544"/>
      <c r="WAH544"/>
      <c r="WAI544"/>
      <c r="WAJ544"/>
      <c r="WAK544"/>
      <c r="WAL544"/>
      <c r="WAM544"/>
      <c r="WAN544"/>
      <c r="WAO544"/>
      <c r="WAP544"/>
      <c r="WAQ544"/>
      <c r="WAR544"/>
      <c r="WAS544"/>
      <c r="WAT544"/>
      <c r="WAU544"/>
      <c r="WAV544"/>
      <c r="WAW544"/>
      <c r="WAX544"/>
      <c r="WAY544"/>
      <c r="WAZ544"/>
      <c r="WBA544"/>
      <c r="WBB544"/>
      <c r="WBC544"/>
      <c r="WBD544"/>
      <c r="WBE544"/>
      <c r="WBF544"/>
      <c r="WBG544"/>
      <c r="WBH544"/>
      <c r="WBI544"/>
      <c r="WBJ544"/>
      <c r="WBK544"/>
      <c r="WBL544"/>
      <c r="WBM544"/>
      <c r="WBN544"/>
      <c r="WBO544"/>
      <c r="WBP544"/>
      <c r="WBQ544"/>
      <c r="WBR544"/>
      <c r="WBS544"/>
      <c r="WBT544"/>
      <c r="WBU544"/>
      <c r="WBV544"/>
      <c r="WBW544"/>
      <c r="WBX544"/>
      <c r="WBY544"/>
      <c r="WBZ544"/>
      <c r="WCA544"/>
      <c r="WCB544"/>
      <c r="WCC544"/>
      <c r="WCD544"/>
      <c r="WCE544"/>
      <c r="WCF544"/>
      <c r="WCG544"/>
      <c r="WCH544"/>
      <c r="WCI544"/>
      <c r="WCJ544"/>
      <c r="WCK544"/>
      <c r="WCL544"/>
      <c r="WCM544"/>
      <c r="WCN544"/>
      <c r="WCO544"/>
      <c r="WCP544"/>
      <c r="WCQ544"/>
      <c r="WCR544"/>
      <c r="WCS544"/>
      <c r="WCT544"/>
      <c r="WCU544"/>
      <c r="WCV544"/>
      <c r="WCW544"/>
      <c r="WCX544"/>
      <c r="WCY544"/>
      <c r="WCZ544"/>
      <c r="WDA544"/>
      <c r="WDB544"/>
      <c r="WDC544"/>
      <c r="WDD544"/>
      <c r="WDE544"/>
      <c r="WDF544"/>
      <c r="WDG544"/>
      <c r="WDH544"/>
      <c r="WDI544"/>
      <c r="WDJ544"/>
      <c r="WDK544"/>
      <c r="WDL544"/>
      <c r="WDM544"/>
      <c r="WDN544"/>
      <c r="WDO544"/>
      <c r="WDP544"/>
      <c r="WDQ544"/>
      <c r="WDR544"/>
      <c r="WDS544"/>
      <c r="WDT544"/>
      <c r="WDU544"/>
      <c r="WDV544"/>
      <c r="WDW544"/>
      <c r="WDX544"/>
      <c r="WDY544"/>
      <c r="WDZ544"/>
      <c r="WEA544"/>
      <c r="WEB544"/>
      <c r="WEC544"/>
      <c r="WED544"/>
      <c r="WEE544"/>
      <c r="WEF544"/>
      <c r="WEG544"/>
      <c r="WEH544"/>
      <c r="WEI544"/>
      <c r="WEJ544"/>
      <c r="WEK544"/>
      <c r="WEL544"/>
      <c r="WEM544"/>
      <c r="WEN544"/>
      <c r="WEO544"/>
      <c r="WEP544"/>
      <c r="WEQ544"/>
      <c r="WER544"/>
      <c r="WES544"/>
      <c r="WET544"/>
      <c r="WEU544"/>
      <c r="WEV544"/>
      <c r="WEW544"/>
      <c r="WEX544"/>
      <c r="WEY544"/>
      <c r="WEZ544"/>
      <c r="WFA544"/>
      <c r="WFB544"/>
      <c r="WFC544"/>
      <c r="WFD544"/>
      <c r="WFE544"/>
      <c r="WFF544"/>
      <c r="WFG544"/>
      <c r="WFH544"/>
      <c r="WFI544"/>
      <c r="WFJ544"/>
      <c r="WFK544"/>
      <c r="WFL544"/>
      <c r="WFM544"/>
      <c r="WFN544"/>
      <c r="WFO544"/>
      <c r="WFP544"/>
      <c r="WFQ544"/>
      <c r="WFR544"/>
      <c r="WFS544"/>
      <c r="WFT544"/>
      <c r="WFU544"/>
      <c r="WFV544"/>
      <c r="WFW544"/>
      <c r="WFX544"/>
      <c r="WFY544"/>
      <c r="WFZ544"/>
      <c r="WGA544"/>
      <c r="WGB544"/>
      <c r="WGC544"/>
      <c r="WGD544"/>
      <c r="WGE544"/>
      <c r="WGF544"/>
      <c r="WGG544"/>
      <c r="WGH544"/>
      <c r="WGI544"/>
      <c r="WGJ544"/>
      <c r="WGK544"/>
      <c r="WGL544"/>
      <c r="WGM544"/>
      <c r="WGN544"/>
      <c r="WGO544"/>
      <c r="WGP544"/>
      <c r="WGQ544"/>
      <c r="WGR544"/>
      <c r="WGS544"/>
      <c r="WGT544"/>
      <c r="WGU544"/>
      <c r="WGV544"/>
      <c r="WGW544"/>
      <c r="WGX544"/>
      <c r="WGY544"/>
      <c r="WGZ544"/>
      <c r="WHA544"/>
      <c r="WHB544"/>
      <c r="WHC544"/>
      <c r="WHD544"/>
      <c r="WHE544"/>
      <c r="WHF544"/>
      <c r="WHG544"/>
      <c r="WHH544"/>
      <c r="WHI544"/>
      <c r="WHJ544"/>
      <c r="WHK544"/>
      <c r="WHL544"/>
      <c r="WHM544"/>
      <c r="WHN544"/>
      <c r="WHO544"/>
      <c r="WHP544"/>
      <c r="WHQ544"/>
      <c r="WHR544"/>
      <c r="WHS544"/>
      <c r="WHT544"/>
      <c r="WHU544"/>
      <c r="WHV544"/>
      <c r="WHW544"/>
      <c r="WHX544"/>
      <c r="WHY544"/>
      <c r="WHZ544"/>
      <c r="WIA544"/>
      <c r="WIB544"/>
      <c r="WIC544"/>
      <c r="WID544"/>
      <c r="WIE544"/>
      <c r="WIF544"/>
      <c r="WIG544"/>
      <c r="WIH544"/>
      <c r="WII544"/>
      <c r="WIJ544"/>
      <c r="WIK544"/>
      <c r="WIL544"/>
      <c r="WIM544"/>
      <c r="WIN544"/>
      <c r="WIO544"/>
      <c r="WIP544"/>
      <c r="WIQ544"/>
      <c r="WIR544"/>
      <c r="WIS544"/>
      <c r="WIT544"/>
      <c r="WIU544"/>
      <c r="WIV544"/>
      <c r="WIW544"/>
      <c r="WIX544"/>
      <c r="WIY544"/>
      <c r="WIZ544"/>
      <c r="WJA544"/>
      <c r="WJB544"/>
      <c r="WJC544"/>
      <c r="WJD544"/>
      <c r="WJE544"/>
      <c r="WJF544"/>
      <c r="WJG544"/>
      <c r="WJH544"/>
      <c r="WJI544"/>
      <c r="WJJ544"/>
      <c r="WJK544"/>
      <c r="WJL544"/>
      <c r="WJM544"/>
      <c r="WJN544"/>
      <c r="WJO544"/>
      <c r="WJP544"/>
      <c r="WJQ544"/>
      <c r="WJR544"/>
      <c r="WJS544"/>
      <c r="WJT544"/>
      <c r="WJU544"/>
      <c r="WJV544"/>
      <c r="WJW544"/>
      <c r="WJX544"/>
      <c r="WJY544"/>
      <c r="WJZ544"/>
      <c r="WKA544"/>
      <c r="WKB544"/>
      <c r="WKC544"/>
      <c r="WKD544"/>
      <c r="WKE544"/>
      <c r="WKF544"/>
      <c r="WKG544"/>
      <c r="WKH544"/>
      <c r="WKI544"/>
      <c r="WKJ544"/>
      <c r="WKK544"/>
      <c r="WKL544"/>
      <c r="WKM544"/>
      <c r="WKN544"/>
      <c r="WKO544"/>
      <c r="WKP544"/>
      <c r="WKQ544"/>
      <c r="WKR544"/>
      <c r="WKS544"/>
      <c r="WKT544"/>
      <c r="WKU544"/>
      <c r="WKV544"/>
      <c r="WKW544"/>
      <c r="WKX544"/>
      <c r="WKY544"/>
      <c r="WKZ544"/>
      <c r="WLA544"/>
      <c r="WLB544"/>
      <c r="WLC544"/>
      <c r="WLD544"/>
      <c r="WLE544"/>
      <c r="WLF544"/>
      <c r="WLG544"/>
      <c r="WLH544"/>
      <c r="WLI544"/>
      <c r="WLJ544"/>
      <c r="WLK544"/>
      <c r="WLL544"/>
      <c r="WLM544"/>
      <c r="WLN544"/>
      <c r="WLO544"/>
      <c r="WLP544"/>
      <c r="WLQ544"/>
      <c r="WLR544"/>
      <c r="WLS544"/>
      <c r="WLT544"/>
      <c r="WLU544"/>
      <c r="WLV544"/>
      <c r="WLW544"/>
      <c r="WLX544"/>
      <c r="WLY544"/>
      <c r="WLZ544"/>
      <c r="WMA544"/>
      <c r="WMB544"/>
      <c r="WMC544"/>
      <c r="WMD544"/>
      <c r="WME544"/>
      <c r="WMF544"/>
      <c r="WMG544"/>
      <c r="WMH544"/>
      <c r="WMI544"/>
      <c r="WMJ544"/>
      <c r="WMK544"/>
      <c r="WML544"/>
      <c r="WMM544"/>
      <c r="WMN544"/>
      <c r="WMO544"/>
      <c r="WMP544"/>
      <c r="WMQ544"/>
      <c r="WMR544"/>
      <c r="WMS544"/>
      <c r="WMT544"/>
      <c r="WMU544"/>
      <c r="WMV544"/>
      <c r="WMW544"/>
      <c r="WMX544"/>
      <c r="WMY544"/>
      <c r="WMZ544"/>
      <c r="WNA544"/>
      <c r="WNB544"/>
      <c r="WNC544"/>
      <c r="WND544"/>
      <c r="WNE544"/>
      <c r="WNF544"/>
      <c r="WNG544"/>
      <c r="WNH544"/>
      <c r="WNI544"/>
      <c r="WNJ544"/>
      <c r="WNK544"/>
      <c r="WNL544"/>
      <c r="WNM544"/>
      <c r="WNN544"/>
      <c r="WNO544"/>
      <c r="WNP544"/>
      <c r="WNQ544"/>
      <c r="WNR544"/>
      <c r="WNS544"/>
      <c r="WNT544"/>
      <c r="WNU544"/>
      <c r="WNV544"/>
      <c r="WNW544"/>
      <c r="WNX544"/>
      <c r="WNY544"/>
      <c r="WNZ544"/>
      <c r="WOA544"/>
      <c r="WOB544"/>
      <c r="WOC544"/>
      <c r="WOD544"/>
      <c r="WOE544"/>
      <c r="WOF544"/>
      <c r="WOG544"/>
      <c r="WOH544"/>
      <c r="WOI544"/>
      <c r="WOJ544"/>
      <c r="WOK544"/>
      <c r="WOL544"/>
      <c r="WOM544"/>
      <c r="WON544"/>
      <c r="WOO544"/>
      <c r="WOP544"/>
      <c r="WOQ544"/>
      <c r="WOR544"/>
      <c r="WOS544"/>
      <c r="WOT544"/>
      <c r="WOU544"/>
      <c r="WOV544"/>
      <c r="WOW544"/>
      <c r="WOX544"/>
      <c r="WOY544"/>
      <c r="WOZ544"/>
      <c r="WPA544"/>
      <c r="WPB544"/>
      <c r="WPC544"/>
      <c r="WPD544"/>
      <c r="WPE544"/>
      <c r="WPF544"/>
      <c r="WPG544"/>
      <c r="WPH544"/>
      <c r="WPI544"/>
      <c r="WPJ544"/>
      <c r="WPK544"/>
      <c r="WPL544"/>
      <c r="WPM544"/>
      <c r="WPN544"/>
      <c r="WPO544"/>
      <c r="WPP544"/>
      <c r="WPQ544"/>
      <c r="WPR544"/>
      <c r="WPS544"/>
      <c r="WPT544"/>
      <c r="WPU544"/>
      <c r="WPV544"/>
      <c r="WPW544"/>
      <c r="WPX544"/>
      <c r="WPY544"/>
      <c r="WPZ544"/>
      <c r="WQA544"/>
      <c r="WQB544"/>
      <c r="WQC544"/>
      <c r="WQD544"/>
      <c r="WQE544"/>
      <c r="WQF544"/>
      <c r="WQG544"/>
      <c r="WQH544"/>
      <c r="WQI544"/>
      <c r="WQJ544"/>
      <c r="WQK544"/>
      <c r="WQL544"/>
      <c r="WQM544"/>
      <c r="WQN544"/>
      <c r="WQO544"/>
      <c r="WQP544"/>
      <c r="WQQ544"/>
      <c r="WQR544"/>
      <c r="WQS544"/>
      <c r="WQT544"/>
      <c r="WQU544"/>
      <c r="WQV544"/>
      <c r="WQW544"/>
      <c r="WQX544"/>
      <c r="WQY544"/>
      <c r="WQZ544"/>
      <c r="WRA544"/>
      <c r="WRB544"/>
      <c r="WRC544"/>
      <c r="WRD544"/>
      <c r="WRE544"/>
      <c r="WRF544"/>
      <c r="WRG544"/>
      <c r="WRH544"/>
      <c r="WRI544"/>
      <c r="WRJ544"/>
      <c r="WRK544"/>
      <c r="WRL544"/>
      <c r="WRM544"/>
      <c r="WRN544"/>
      <c r="WRO544"/>
      <c r="WRP544"/>
      <c r="WRQ544"/>
      <c r="WRR544"/>
      <c r="WRS544"/>
      <c r="WRT544"/>
      <c r="WRU544"/>
      <c r="WRV544"/>
      <c r="WRW544"/>
      <c r="WRX544"/>
      <c r="WRY544"/>
      <c r="WRZ544"/>
      <c r="WSA544"/>
      <c r="WSB544"/>
      <c r="WSC544"/>
      <c r="WSD544"/>
      <c r="WSE544"/>
      <c r="WSF544"/>
      <c r="WSG544"/>
      <c r="WSH544"/>
      <c r="WSI544"/>
      <c r="WSJ544"/>
      <c r="WSK544"/>
      <c r="WSL544"/>
      <c r="WSM544"/>
      <c r="WSN544"/>
      <c r="WSO544"/>
      <c r="WSP544"/>
      <c r="WSQ544"/>
      <c r="WSR544"/>
      <c r="WSS544"/>
      <c r="WST544"/>
      <c r="WSU544"/>
      <c r="WSV544"/>
      <c r="WSW544"/>
      <c r="WSX544"/>
      <c r="WSY544"/>
      <c r="WSZ544"/>
      <c r="WTA544"/>
      <c r="WTB544"/>
      <c r="WTC544"/>
      <c r="WTD544"/>
      <c r="WTE544"/>
      <c r="WTF544"/>
      <c r="WTG544"/>
      <c r="WTH544"/>
      <c r="WTI544"/>
      <c r="WTJ544"/>
      <c r="WTK544"/>
      <c r="WTL544"/>
      <c r="WTM544"/>
      <c r="WTN544"/>
      <c r="WTO544"/>
      <c r="WTP544"/>
      <c r="WTQ544"/>
      <c r="WTR544"/>
      <c r="WTS544"/>
      <c r="WTT544"/>
      <c r="WTU544"/>
      <c r="WTV544"/>
      <c r="WTW544"/>
      <c r="WTX544"/>
      <c r="WTY544"/>
      <c r="WTZ544"/>
      <c r="WUA544"/>
      <c r="WUB544"/>
      <c r="WUC544"/>
      <c r="WUD544"/>
      <c r="WUE544"/>
      <c r="WUF544"/>
      <c r="WUG544"/>
      <c r="WUH544"/>
      <c r="WUI544"/>
      <c r="WUJ544"/>
      <c r="WUK544"/>
      <c r="WUL544"/>
      <c r="WUM544"/>
      <c r="WUN544"/>
      <c r="WUO544"/>
      <c r="WUP544"/>
      <c r="WUQ544"/>
      <c r="WUR544"/>
      <c r="WUS544"/>
      <c r="WUT544"/>
      <c r="WUU544"/>
      <c r="WUV544"/>
      <c r="WUW544"/>
      <c r="WUX544"/>
      <c r="WUY544"/>
      <c r="WUZ544"/>
      <c r="WVA544"/>
      <c r="WVB544"/>
      <c r="WVC544"/>
      <c r="WVD544"/>
      <c r="WVE544"/>
      <c r="WVF544"/>
      <c r="WVG544"/>
      <c r="WVH544"/>
      <c r="WVI544"/>
      <c r="WVJ544"/>
      <c r="WVK544"/>
      <c r="WVL544"/>
      <c r="WVM544"/>
      <c r="WVN544"/>
      <c r="WVO544"/>
      <c r="WVP544"/>
      <c r="WVQ544"/>
      <c r="WVR544"/>
      <c r="WVS544"/>
      <c r="WVT544"/>
      <c r="WVU544"/>
      <c r="WVV544"/>
      <c r="WVW544"/>
      <c r="WVX544"/>
      <c r="WVY544"/>
      <c r="WVZ544"/>
      <c r="WWA544"/>
      <c r="WWB544"/>
      <c r="WWC544"/>
      <c r="WWD544"/>
      <c r="WWE544"/>
      <c r="WWF544"/>
      <c r="WWG544"/>
      <c r="WWH544"/>
      <c r="WWI544"/>
      <c r="WWJ544"/>
      <c r="WWK544"/>
      <c r="WWL544"/>
      <c r="WWM544"/>
      <c r="WWN544"/>
      <c r="WWO544"/>
      <c r="WWP544"/>
      <c r="WWQ544"/>
      <c r="WWR544"/>
      <c r="WWS544"/>
      <c r="WWT544"/>
      <c r="WWU544"/>
      <c r="WWV544"/>
      <c r="WWW544"/>
      <c r="WWX544"/>
      <c r="WWY544"/>
      <c r="WWZ544"/>
      <c r="WXA544"/>
      <c r="WXB544"/>
      <c r="WXC544"/>
      <c r="WXD544"/>
      <c r="WXE544"/>
      <c r="WXF544"/>
      <c r="WXG544"/>
      <c r="WXH544"/>
      <c r="WXI544"/>
      <c r="WXJ544"/>
      <c r="WXK544"/>
      <c r="WXL544"/>
      <c r="WXM544"/>
      <c r="WXN544"/>
      <c r="WXO544"/>
      <c r="WXP544"/>
      <c r="WXQ544"/>
      <c r="WXR544"/>
      <c r="WXS544"/>
      <c r="WXT544"/>
      <c r="WXU544"/>
      <c r="WXV544"/>
      <c r="WXW544"/>
      <c r="WXX544"/>
      <c r="WXY544"/>
      <c r="WXZ544"/>
      <c r="WYA544"/>
      <c r="WYB544"/>
      <c r="WYC544"/>
      <c r="WYD544"/>
      <c r="WYE544"/>
      <c r="WYF544"/>
      <c r="WYG544"/>
      <c r="WYH544"/>
      <c r="WYI544"/>
      <c r="WYJ544"/>
      <c r="WYK544"/>
      <c r="WYL544"/>
      <c r="WYM544"/>
      <c r="WYN544"/>
      <c r="WYO544"/>
      <c r="WYP544"/>
      <c r="WYQ544"/>
      <c r="WYR544"/>
      <c r="WYS544"/>
      <c r="WYT544"/>
      <c r="WYU544"/>
      <c r="WYV544"/>
      <c r="WYW544"/>
      <c r="WYX544"/>
      <c r="WYY544"/>
      <c r="WYZ544"/>
      <c r="WZA544"/>
      <c r="WZB544"/>
      <c r="WZC544"/>
      <c r="WZD544"/>
      <c r="WZE544"/>
      <c r="WZF544"/>
      <c r="WZG544"/>
      <c r="WZH544"/>
      <c r="WZI544"/>
      <c r="WZJ544"/>
      <c r="WZK544"/>
      <c r="WZL544"/>
      <c r="WZM544"/>
      <c r="WZN544"/>
      <c r="WZO544"/>
      <c r="WZP544"/>
      <c r="WZQ544"/>
      <c r="WZR544"/>
      <c r="WZS544"/>
      <c r="WZT544"/>
      <c r="WZU544"/>
      <c r="WZV544"/>
      <c r="WZW544"/>
      <c r="WZX544"/>
      <c r="WZY544"/>
      <c r="WZZ544"/>
      <c r="XAA544"/>
      <c r="XAB544"/>
      <c r="XAC544"/>
      <c r="XAD544"/>
      <c r="XAE544"/>
      <c r="XAF544"/>
      <c r="XAG544"/>
      <c r="XAH544"/>
      <c r="XAI544"/>
      <c r="XAJ544"/>
      <c r="XAK544"/>
      <c r="XAL544"/>
      <c r="XAM544"/>
      <c r="XAN544"/>
      <c r="XAO544"/>
      <c r="XAP544"/>
      <c r="XAQ544"/>
      <c r="XAR544"/>
      <c r="XAS544"/>
      <c r="XAT544"/>
      <c r="XAU544"/>
      <c r="XAV544"/>
      <c r="XAW544"/>
      <c r="XAX544"/>
      <c r="XAY544"/>
      <c r="XAZ544"/>
      <c r="XBA544"/>
      <c r="XBB544"/>
      <c r="XBC544"/>
      <c r="XBD544"/>
      <c r="XBE544"/>
      <c r="XBF544"/>
      <c r="XBG544"/>
      <c r="XBH544"/>
      <c r="XBI544"/>
      <c r="XBJ544"/>
      <c r="XBK544"/>
      <c r="XBL544"/>
      <c r="XBM544"/>
      <c r="XBN544"/>
      <c r="XBO544"/>
      <c r="XBP544"/>
      <c r="XBQ544"/>
      <c r="XBR544"/>
      <c r="XBS544"/>
      <c r="XBT544"/>
      <c r="XBU544"/>
      <c r="XBV544"/>
      <c r="XBW544"/>
      <c r="XBX544"/>
      <c r="XBY544"/>
      <c r="XBZ544"/>
      <c r="XCA544"/>
      <c r="XCB544"/>
      <c r="XCC544"/>
      <c r="XCD544"/>
      <c r="XCE544"/>
      <c r="XCF544"/>
      <c r="XCG544"/>
      <c r="XCH544"/>
      <c r="XCI544"/>
      <c r="XCJ544"/>
      <c r="XCK544"/>
      <c r="XCL544"/>
      <c r="XCM544"/>
      <c r="XCN544"/>
      <c r="XCO544"/>
      <c r="XCP544"/>
      <c r="XCQ544"/>
      <c r="XCR544"/>
      <c r="XCS544"/>
      <c r="XCT544"/>
      <c r="XCU544"/>
      <c r="XCV544"/>
      <c r="XCW544"/>
      <c r="XCX544"/>
      <c r="XCY544"/>
      <c r="XCZ544"/>
      <c r="XDA544"/>
      <c r="XDB544"/>
      <c r="XDC544"/>
      <c r="XDD544"/>
      <c r="XDE544"/>
      <c r="XDF544"/>
      <c r="XDG544"/>
      <c r="XDH544"/>
      <c r="XDI544"/>
      <c r="XDJ544"/>
      <c r="XDK544"/>
      <c r="XDL544"/>
      <c r="XDM544"/>
      <c r="XDN544"/>
      <c r="XDO544"/>
      <c r="XDP544"/>
      <c r="XDQ544"/>
      <c r="XDR544"/>
      <c r="XDS544"/>
      <c r="XDT544"/>
      <c r="XDU544"/>
      <c r="XDV544"/>
      <c r="XDW544"/>
      <c r="XDX544"/>
      <c r="XDY544"/>
      <c r="XDZ544"/>
      <c r="XEA544"/>
      <c r="XEB544"/>
      <c r="XEC544"/>
      <c r="XED544"/>
      <c r="XEE544"/>
      <c r="XEF544"/>
      <c r="XEG544"/>
      <c r="XEH544"/>
      <c r="XEI544"/>
      <c r="XEJ544"/>
      <c r="XEK544"/>
      <c r="XEL544"/>
      <c r="XEM544"/>
      <c r="XEN544"/>
      <c r="XEO544"/>
      <c r="XEP544"/>
      <c r="XEQ544"/>
      <c r="XER544"/>
      <c r="XES544"/>
      <c r="XET544"/>
      <c r="XEU544"/>
      <c r="XEV544"/>
      <c r="XEW544"/>
      <c r="XEX544"/>
      <c r="XEY544"/>
    </row>
    <row r="545" spans="1:16379" s="6" customFormat="1" ht="27" customHeight="1" x14ac:dyDescent="0.15">
      <c r="A545" s="17">
        <v>541</v>
      </c>
      <c r="B545" s="19" t="s">
        <v>16</v>
      </c>
      <c r="C545" s="25" t="s">
        <v>840</v>
      </c>
      <c r="D545" s="25" t="s">
        <v>841</v>
      </c>
      <c r="E545" s="27" t="s">
        <v>842</v>
      </c>
      <c r="F545" s="26"/>
      <c r="G545" s="25" t="s">
        <v>866</v>
      </c>
      <c r="H545" s="26" t="s">
        <v>96</v>
      </c>
      <c r="I545" s="19" t="s">
        <v>867</v>
      </c>
      <c r="J545" s="19" t="s">
        <v>725</v>
      </c>
      <c r="K545" s="26" t="s">
        <v>848</v>
      </c>
      <c r="L545" s="26" t="s">
        <v>849</v>
      </c>
      <c r="M545" s="26" t="s">
        <v>25</v>
      </c>
      <c r="N545" s="46"/>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c r="AMK545"/>
      <c r="AML545"/>
      <c r="AMM545"/>
      <c r="AMN545"/>
      <c r="AMO545"/>
      <c r="AMP545"/>
      <c r="AMQ545"/>
      <c r="AMR545"/>
      <c r="AMS545"/>
      <c r="AMT545"/>
      <c r="AMU545"/>
      <c r="AMV545"/>
      <c r="AMW545"/>
      <c r="AMX545"/>
      <c r="AMY545"/>
      <c r="AMZ545"/>
      <c r="ANA545"/>
      <c r="ANB545"/>
      <c r="ANC545"/>
      <c r="AND545"/>
      <c r="ANE545"/>
      <c r="ANF545"/>
      <c r="ANG545"/>
      <c r="ANH545"/>
      <c r="ANI545"/>
      <c r="ANJ545"/>
      <c r="ANK545"/>
      <c r="ANL545"/>
      <c r="ANM545"/>
      <c r="ANN545"/>
      <c r="ANO545"/>
      <c r="ANP545"/>
      <c r="ANQ545"/>
      <c r="ANR545"/>
      <c r="ANS545"/>
      <c r="ANT545"/>
      <c r="ANU545"/>
      <c r="ANV545"/>
      <c r="ANW545"/>
      <c r="ANX545"/>
      <c r="ANY545"/>
      <c r="ANZ545"/>
      <c r="AOA545"/>
      <c r="AOB545"/>
      <c r="AOC545"/>
      <c r="AOD545"/>
      <c r="AOE545"/>
      <c r="AOF545"/>
      <c r="AOG545"/>
      <c r="AOH545"/>
      <c r="AOI545"/>
      <c r="AOJ545"/>
      <c r="AOK545"/>
      <c r="AOL545"/>
      <c r="AOM545"/>
      <c r="AON545"/>
      <c r="AOO545"/>
      <c r="AOP545"/>
      <c r="AOQ545"/>
      <c r="AOR545"/>
      <c r="AOS545"/>
      <c r="AOT545"/>
      <c r="AOU545"/>
      <c r="AOV545"/>
      <c r="AOW545"/>
      <c r="AOX545"/>
      <c r="AOY545"/>
      <c r="AOZ545"/>
      <c r="APA545"/>
      <c r="APB545"/>
      <c r="APC545"/>
      <c r="APD545"/>
      <c r="APE545"/>
      <c r="APF545"/>
      <c r="APG545"/>
      <c r="APH545"/>
      <c r="API545"/>
      <c r="APJ545"/>
      <c r="APK545"/>
      <c r="APL545"/>
      <c r="APM545"/>
      <c r="APN545"/>
      <c r="APO545"/>
      <c r="APP545"/>
      <c r="APQ545"/>
      <c r="APR545"/>
      <c r="APS545"/>
      <c r="APT545"/>
      <c r="APU545"/>
      <c r="APV545"/>
      <c r="APW545"/>
      <c r="APX545"/>
      <c r="APY545"/>
      <c r="APZ545"/>
      <c r="AQA545"/>
      <c r="AQB545"/>
      <c r="AQC545"/>
      <c r="AQD545"/>
      <c r="AQE545"/>
      <c r="AQF545"/>
      <c r="AQG545"/>
      <c r="AQH545"/>
      <c r="AQI545"/>
      <c r="AQJ545"/>
      <c r="AQK545"/>
      <c r="AQL545"/>
      <c r="AQM545"/>
      <c r="AQN545"/>
      <c r="AQO545"/>
      <c r="AQP545"/>
      <c r="AQQ545"/>
      <c r="AQR545"/>
      <c r="AQS545"/>
      <c r="AQT545"/>
      <c r="AQU545"/>
      <c r="AQV545"/>
      <c r="AQW545"/>
      <c r="AQX545"/>
      <c r="AQY545"/>
      <c r="AQZ545"/>
      <c r="ARA545"/>
      <c r="ARB545"/>
      <c r="ARC545"/>
      <c r="ARD545"/>
      <c r="ARE545"/>
      <c r="ARF545"/>
      <c r="ARG545"/>
      <c r="ARH545"/>
      <c r="ARI545"/>
      <c r="ARJ545"/>
      <c r="ARK545"/>
      <c r="ARL545"/>
      <c r="ARM545"/>
      <c r="ARN545"/>
      <c r="ARO545"/>
      <c r="ARP545"/>
      <c r="ARQ545"/>
      <c r="ARR545"/>
      <c r="ARS545"/>
      <c r="ART545"/>
      <c r="ARU545"/>
      <c r="ARV545"/>
      <c r="ARW545"/>
      <c r="ARX545"/>
      <c r="ARY545"/>
      <c r="ARZ545"/>
      <c r="ASA545"/>
      <c r="ASB545"/>
      <c r="ASC545"/>
      <c r="ASD545"/>
      <c r="ASE545"/>
      <c r="ASF545"/>
      <c r="ASG545"/>
      <c r="ASH545"/>
      <c r="ASI545"/>
      <c r="ASJ545"/>
      <c r="ASK545"/>
      <c r="ASL545"/>
      <c r="ASM545"/>
      <c r="ASN545"/>
      <c r="ASO545"/>
      <c r="ASP545"/>
      <c r="ASQ545"/>
      <c r="ASR545"/>
      <c r="ASS545"/>
      <c r="AST545"/>
      <c r="ASU545"/>
      <c r="ASV545"/>
      <c r="ASW545"/>
      <c r="ASX545"/>
      <c r="ASY545"/>
      <c r="ASZ545"/>
      <c r="ATA545"/>
      <c r="ATB545"/>
      <c r="ATC545"/>
      <c r="ATD545"/>
      <c r="ATE545"/>
      <c r="ATF545"/>
      <c r="ATG545"/>
      <c r="ATH545"/>
      <c r="ATI545"/>
      <c r="ATJ545"/>
      <c r="ATK545"/>
      <c r="ATL545"/>
      <c r="ATM545"/>
      <c r="ATN545"/>
      <c r="ATO545"/>
      <c r="ATP545"/>
      <c r="ATQ545"/>
      <c r="ATR545"/>
      <c r="ATS545"/>
      <c r="ATT545"/>
      <c r="ATU545"/>
      <c r="ATV545"/>
      <c r="ATW545"/>
      <c r="ATX545"/>
      <c r="ATY545"/>
      <c r="ATZ545"/>
      <c r="AUA545"/>
      <c r="AUB545"/>
      <c r="AUC545"/>
      <c r="AUD545"/>
      <c r="AUE545"/>
      <c r="AUF545"/>
      <c r="AUG545"/>
      <c r="AUH545"/>
      <c r="AUI545"/>
      <c r="AUJ545"/>
      <c r="AUK545"/>
      <c r="AUL545"/>
      <c r="AUM545"/>
      <c r="AUN545"/>
      <c r="AUO545"/>
      <c r="AUP545"/>
      <c r="AUQ545"/>
      <c r="AUR545"/>
      <c r="AUS545"/>
      <c r="AUT545"/>
      <c r="AUU545"/>
      <c r="AUV545"/>
      <c r="AUW545"/>
      <c r="AUX545"/>
      <c r="AUY545"/>
      <c r="AUZ545"/>
      <c r="AVA545"/>
      <c r="AVB545"/>
      <c r="AVC545"/>
      <c r="AVD545"/>
      <c r="AVE545"/>
      <c r="AVF545"/>
      <c r="AVG545"/>
      <c r="AVH545"/>
      <c r="AVI545"/>
      <c r="AVJ545"/>
      <c r="AVK545"/>
      <c r="AVL545"/>
      <c r="AVM545"/>
      <c r="AVN545"/>
      <c r="AVO545"/>
      <c r="AVP545"/>
      <c r="AVQ545"/>
      <c r="AVR545"/>
      <c r="AVS545"/>
      <c r="AVT545"/>
      <c r="AVU545"/>
      <c r="AVV545"/>
      <c r="AVW545"/>
      <c r="AVX545"/>
      <c r="AVY545"/>
      <c r="AVZ545"/>
      <c r="AWA545"/>
      <c r="AWB545"/>
      <c r="AWC545"/>
      <c r="AWD545"/>
      <c r="AWE545"/>
      <c r="AWF545"/>
      <c r="AWG545"/>
      <c r="AWH545"/>
      <c r="AWI545"/>
      <c r="AWJ545"/>
      <c r="AWK545"/>
      <c r="AWL545"/>
      <c r="AWM545"/>
      <c r="AWN545"/>
      <c r="AWO545"/>
      <c r="AWP545"/>
      <c r="AWQ545"/>
      <c r="AWR545"/>
      <c r="AWS545"/>
      <c r="AWT545"/>
      <c r="AWU545"/>
      <c r="AWV545"/>
      <c r="AWW545"/>
      <c r="AWX545"/>
      <c r="AWY545"/>
      <c r="AWZ545"/>
      <c r="AXA545"/>
      <c r="AXB545"/>
      <c r="AXC545"/>
      <c r="AXD545"/>
      <c r="AXE545"/>
      <c r="AXF545"/>
      <c r="AXG545"/>
      <c r="AXH545"/>
      <c r="AXI545"/>
      <c r="AXJ545"/>
      <c r="AXK545"/>
      <c r="AXL545"/>
      <c r="AXM545"/>
      <c r="AXN545"/>
      <c r="AXO545"/>
      <c r="AXP545"/>
      <c r="AXQ545"/>
      <c r="AXR545"/>
      <c r="AXS545"/>
      <c r="AXT545"/>
      <c r="AXU545"/>
      <c r="AXV545"/>
      <c r="AXW545"/>
      <c r="AXX545"/>
      <c r="AXY545"/>
      <c r="AXZ545"/>
      <c r="AYA545"/>
      <c r="AYB545"/>
      <c r="AYC545"/>
      <c r="AYD545"/>
      <c r="AYE545"/>
      <c r="AYF545"/>
      <c r="AYG545"/>
      <c r="AYH545"/>
      <c r="AYI545"/>
      <c r="AYJ545"/>
      <c r="AYK545"/>
      <c r="AYL545"/>
      <c r="AYM545"/>
      <c r="AYN545"/>
      <c r="AYO545"/>
      <c r="AYP545"/>
      <c r="AYQ545"/>
      <c r="AYR545"/>
      <c r="AYS545"/>
      <c r="AYT545"/>
      <c r="AYU545"/>
      <c r="AYV545"/>
      <c r="AYW545"/>
      <c r="AYX545"/>
      <c r="AYY545"/>
      <c r="AYZ545"/>
      <c r="AZA545"/>
      <c r="AZB545"/>
      <c r="AZC545"/>
      <c r="AZD545"/>
      <c r="AZE545"/>
      <c r="AZF545"/>
      <c r="AZG545"/>
      <c r="AZH545"/>
      <c r="AZI545"/>
      <c r="AZJ545"/>
      <c r="AZK545"/>
      <c r="AZL545"/>
      <c r="AZM545"/>
      <c r="AZN545"/>
      <c r="AZO545"/>
      <c r="AZP545"/>
      <c r="AZQ545"/>
      <c r="AZR545"/>
      <c r="AZS545"/>
      <c r="AZT545"/>
      <c r="AZU545"/>
      <c r="AZV545"/>
      <c r="AZW545"/>
      <c r="AZX545"/>
      <c r="AZY545"/>
      <c r="AZZ545"/>
      <c r="BAA545"/>
      <c r="BAB545"/>
      <c r="BAC545"/>
      <c r="BAD545"/>
      <c r="BAE545"/>
      <c r="BAF545"/>
      <c r="BAG545"/>
      <c r="BAH545"/>
      <c r="BAI545"/>
      <c r="BAJ545"/>
      <c r="BAK545"/>
      <c r="BAL545"/>
      <c r="BAM545"/>
      <c r="BAN545"/>
      <c r="BAO545"/>
      <c r="BAP545"/>
      <c r="BAQ545"/>
      <c r="BAR545"/>
      <c r="BAS545"/>
      <c r="BAT545"/>
      <c r="BAU545"/>
      <c r="BAV545"/>
      <c r="BAW545"/>
      <c r="BAX545"/>
      <c r="BAY545"/>
      <c r="BAZ545"/>
      <c r="BBA545"/>
      <c r="BBB545"/>
      <c r="BBC545"/>
      <c r="BBD545"/>
      <c r="BBE545"/>
      <c r="BBF545"/>
      <c r="BBG545"/>
      <c r="BBH545"/>
      <c r="BBI545"/>
      <c r="BBJ545"/>
      <c r="BBK545"/>
      <c r="BBL545"/>
      <c r="BBM545"/>
      <c r="BBN545"/>
      <c r="BBO545"/>
      <c r="BBP545"/>
      <c r="BBQ545"/>
      <c r="BBR545"/>
      <c r="BBS545"/>
      <c r="BBT545"/>
      <c r="BBU545"/>
      <c r="BBV545"/>
      <c r="BBW545"/>
      <c r="BBX545"/>
      <c r="BBY545"/>
      <c r="BBZ545"/>
      <c r="BCA545"/>
      <c r="BCB545"/>
      <c r="BCC545"/>
      <c r="BCD545"/>
      <c r="BCE545"/>
      <c r="BCF545"/>
      <c r="BCG545"/>
      <c r="BCH545"/>
      <c r="BCI545"/>
      <c r="BCJ545"/>
      <c r="BCK545"/>
      <c r="BCL545"/>
      <c r="BCM545"/>
      <c r="BCN545"/>
      <c r="BCO545"/>
      <c r="BCP545"/>
      <c r="BCQ545"/>
      <c r="BCR545"/>
      <c r="BCS545"/>
      <c r="BCT545"/>
      <c r="BCU545"/>
      <c r="BCV545"/>
      <c r="BCW545"/>
      <c r="BCX545"/>
      <c r="BCY545"/>
      <c r="BCZ545"/>
      <c r="BDA545"/>
      <c r="BDB545"/>
      <c r="BDC545"/>
      <c r="BDD545"/>
      <c r="BDE545"/>
      <c r="BDF545"/>
      <c r="BDG545"/>
      <c r="BDH545"/>
      <c r="BDI545"/>
      <c r="BDJ545"/>
      <c r="BDK545"/>
      <c r="BDL545"/>
      <c r="BDM545"/>
      <c r="BDN545"/>
      <c r="BDO545"/>
      <c r="BDP545"/>
      <c r="BDQ545"/>
      <c r="BDR545"/>
      <c r="BDS545"/>
      <c r="BDT545"/>
      <c r="BDU545"/>
      <c r="BDV545"/>
      <c r="BDW545"/>
      <c r="BDX545"/>
      <c r="BDY545"/>
      <c r="BDZ545"/>
      <c r="BEA545"/>
      <c r="BEB545"/>
      <c r="BEC545"/>
      <c r="BED545"/>
      <c r="BEE545"/>
      <c r="BEF545"/>
      <c r="BEG545"/>
      <c r="BEH545"/>
      <c r="BEI545"/>
      <c r="BEJ545"/>
      <c r="BEK545"/>
      <c r="BEL545"/>
      <c r="BEM545"/>
      <c r="BEN545"/>
      <c r="BEO545"/>
      <c r="BEP545"/>
      <c r="BEQ545"/>
      <c r="BER545"/>
      <c r="BES545"/>
      <c r="BET545"/>
      <c r="BEU545"/>
      <c r="BEV545"/>
      <c r="BEW545"/>
      <c r="BEX545"/>
      <c r="BEY545"/>
      <c r="BEZ545"/>
      <c r="BFA545"/>
      <c r="BFB545"/>
      <c r="BFC545"/>
      <c r="BFD545"/>
      <c r="BFE545"/>
      <c r="BFF545"/>
      <c r="BFG545"/>
      <c r="BFH545"/>
      <c r="BFI545"/>
      <c r="BFJ545"/>
      <c r="BFK545"/>
      <c r="BFL545"/>
      <c r="BFM545"/>
      <c r="BFN545"/>
      <c r="BFO545"/>
      <c r="BFP545"/>
      <c r="BFQ545"/>
      <c r="BFR545"/>
      <c r="BFS545"/>
      <c r="BFT545"/>
      <c r="BFU545"/>
      <c r="BFV545"/>
      <c r="BFW545"/>
      <c r="BFX545"/>
      <c r="BFY545"/>
      <c r="BFZ545"/>
      <c r="BGA545"/>
      <c r="BGB545"/>
      <c r="BGC545"/>
      <c r="BGD545"/>
      <c r="BGE545"/>
      <c r="BGF545"/>
      <c r="BGG545"/>
      <c r="BGH545"/>
      <c r="BGI545"/>
      <c r="BGJ545"/>
      <c r="BGK545"/>
      <c r="BGL545"/>
      <c r="BGM545"/>
      <c r="BGN545"/>
      <c r="BGO545"/>
      <c r="BGP545"/>
      <c r="BGQ545"/>
      <c r="BGR545"/>
      <c r="BGS545"/>
      <c r="BGT545"/>
      <c r="BGU545"/>
      <c r="BGV545"/>
      <c r="BGW545"/>
      <c r="BGX545"/>
      <c r="BGY545"/>
      <c r="BGZ545"/>
      <c r="BHA545"/>
      <c r="BHB545"/>
      <c r="BHC545"/>
      <c r="BHD545"/>
      <c r="BHE545"/>
      <c r="BHF545"/>
      <c r="BHG545"/>
      <c r="BHH545"/>
      <c r="BHI545"/>
      <c r="BHJ545"/>
      <c r="BHK545"/>
      <c r="BHL545"/>
      <c r="BHM545"/>
      <c r="BHN545"/>
      <c r="BHO545"/>
      <c r="BHP545"/>
      <c r="BHQ545"/>
      <c r="BHR545"/>
      <c r="BHS545"/>
      <c r="BHT545"/>
      <c r="BHU545"/>
      <c r="BHV545"/>
      <c r="BHW545"/>
      <c r="BHX545"/>
      <c r="BHY545"/>
      <c r="BHZ545"/>
      <c r="BIA545"/>
      <c r="BIB545"/>
      <c r="BIC545"/>
      <c r="BID545"/>
      <c r="BIE545"/>
      <c r="BIF545"/>
      <c r="BIG545"/>
      <c r="BIH545"/>
      <c r="BII545"/>
      <c r="BIJ545"/>
      <c r="BIK545"/>
      <c r="BIL545"/>
      <c r="BIM545"/>
      <c r="BIN545"/>
      <c r="BIO545"/>
      <c r="BIP545"/>
      <c r="BIQ545"/>
      <c r="BIR545"/>
      <c r="BIS545"/>
      <c r="BIT545"/>
      <c r="BIU545"/>
      <c r="BIV545"/>
      <c r="BIW545"/>
      <c r="BIX545"/>
      <c r="BIY545"/>
      <c r="BIZ545"/>
      <c r="BJA545"/>
      <c r="BJB545"/>
      <c r="BJC545"/>
      <c r="BJD545"/>
      <c r="BJE545"/>
      <c r="BJF545"/>
      <c r="BJG545"/>
      <c r="BJH545"/>
      <c r="BJI545"/>
      <c r="BJJ545"/>
      <c r="BJK545"/>
      <c r="BJL545"/>
      <c r="BJM545"/>
      <c r="BJN545"/>
      <c r="BJO545"/>
      <c r="BJP545"/>
      <c r="BJQ545"/>
      <c r="BJR545"/>
      <c r="BJS545"/>
      <c r="BJT545"/>
      <c r="BJU545"/>
      <c r="BJV545"/>
      <c r="BJW545"/>
      <c r="BJX545"/>
      <c r="BJY545"/>
      <c r="BJZ545"/>
      <c r="BKA545"/>
      <c r="BKB545"/>
      <c r="BKC545"/>
      <c r="BKD545"/>
      <c r="BKE545"/>
      <c r="BKF545"/>
      <c r="BKG545"/>
      <c r="BKH545"/>
      <c r="BKI545"/>
      <c r="BKJ545"/>
      <c r="BKK545"/>
      <c r="BKL545"/>
      <c r="BKM545"/>
      <c r="BKN545"/>
      <c r="BKO545"/>
      <c r="BKP545"/>
      <c r="BKQ545"/>
      <c r="BKR545"/>
      <c r="BKS545"/>
      <c r="BKT545"/>
      <c r="BKU545"/>
      <c r="BKV545"/>
      <c r="BKW545"/>
      <c r="BKX545"/>
      <c r="BKY545"/>
      <c r="BKZ545"/>
      <c r="BLA545"/>
      <c r="BLB545"/>
      <c r="BLC545"/>
      <c r="BLD545"/>
      <c r="BLE545"/>
      <c r="BLF545"/>
      <c r="BLG545"/>
      <c r="BLH545"/>
      <c r="BLI545"/>
      <c r="BLJ545"/>
      <c r="BLK545"/>
      <c r="BLL545"/>
      <c r="BLM545"/>
      <c r="BLN545"/>
      <c r="BLO545"/>
      <c r="BLP545"/>
      <c r="BLQ545"/>
      <c r="BLR545"/>
      <c r="BLS545"/>
      <c r="BLT545"/>
      <c r="BLU545"/>
      <c r="BLV545"/>
      <c r="BLW545"/>
      <c r="BLX545"/>
      <c r="BLY545"/>
      <c r="BLZ545"/>
      <c r="BMA545"/>
      <c r="BMB545"/>
      <c r="BMC545"/>
      <c r="BMD545"/>
      <c r="BME545"/>
      <c r="BMF545"/>
      <c r="BMG545"/>
      <c r="BMH545"/>
      <c r="BMI545"/>
      <c r="BMJ545"/>
      <c r="BMK545"/>
      <c r="BML545"/>
      <c r="BMM545"/>
      <c r="BMN545"/>
      <c r="BMO545"/>
      <c r="BMP545"/>
      <c r="BMQ545"/>
      <c r="BMR545"/>
      <c r="BMS545"/>
      <c r="BMT545"/>
      <c r="BMU545"/>
      <c r="BMV545"/>
      <c r="BMW545"/>
      <c r="BMX545"/>
      <c r="BMY545"/>
      <c r="BMZ545"/>
      <c r="BNA545"/>
      <c r="BNB545"/>
      <c r="BNC545"/>
      <c r="BND545"/>
      <c r="BNE545"/>
      <c r="BNF545"/>
      <c r="BNG545"/>
      <c r="BNH545"/>
      <c r="BNI545"/>
      <c r="BNJ545"/>
      <c r="BNK545"/>
      <c r="BNL545"/>
      <c r="BNM545"/>
      <c r="BNN545"/>
      <c r="BNO545"/>
      <c r="BNP545"/>
      <c r="BNQ545"/>
      <c r="BNR545"/>
      <c r="BNS545"/>
      <c r="BNT545"/>
      <c r="BNU545"/>
      <c r="BNV545"/>
      <c r="BNW545"/>
      <c r="BNX545"/>
      <c r="BNY545"/>
      <c r="BNZ545"/>
      <c r="BOA545"/>
      <c r="BOB545"/>
      <c r="BOC545"/>
      <c r="BOD545"/>
      <c r="BOE545"/>
      <c r="BOF545"/>
      <c r="BOG545"/>
      <c r="BOH545"/>
      <c r="BOI545"/>
      <c r="BOJ545"/>
      <c r="BOK545"/>
      <c r="BOL545"/>
      <c r="BOM545"/>
      <c r="BON545"/>
      <c r="BOO545"/>
      <c r="BOP545"/>
      <c r="BOQ545"/>
      <c r="BOR545"/>
      <c r="BOS545"/>
      <c r="BOT545"/>
      <c r="BOU545"/>
      <c r="BOV545"/>
      <c r="BOW545"/>
      <c r="BOX545"/>
      <c r="BOY545"/>
      <c r="BOZ545"/>
      <c r="BPA545"/>
      <c r="BPB545"/>
      <c r="BPC545"/>
      <c r="BPD545"/>
      <c r="BPE545"/>
      <c r="BPF545"/>
      <c r="BPG545"/>
      <c r="BPH545"/>
      <c r="BPI545"/>
      <c r="BPJ545"/>
      <c r="BPK545"/>
      <c r="BPL545"/>
      <c r="BPM545"/>
      <c r="BPN545"/>
      <c r="BPO545"/>
      <c r="BPP545"/>
      <c r="BPQ545"/>
      <c r="BPR545"/>
      <c r="BPS545"/>
      <c r="BPT545"/>
      <c r="BPU545"/>
      <c r="BPV545"/>
      <c r="BPW545"/>
      <c r="BPX545"/>
      <c r="BPY545"/>
      <c r="BPZ545"/>
      <c r="BQA545"/>
      <c r="BQB545"/>
      <c r="BQC545"/>
      <c r="BQD545"/>
      <c r="BQE545"/>
      <c r="BQF545"/>
      <c r="BQG545"/>
      <c r="BQH545"/>
      <c r="BQI545"/>
      <c r="BQJ545"/>
      <c r="BQK545"/>
      <c r="BQL545"/>
      <c r="BQM545"/>
      <c r="BQN545"/>
      <c r="BQO545"/>
      <c r="BQP545"/>
      <c r="BQQ545"/>
      <c r="BQR545"/>
      <c r="BQS545"/>
      <c r="BQT545"/>
      <c r="BQU545"/>
      <c r="BQV545"/>
      <c r="BQW545"/>
      <c r="BQX545"/>
      <c r="BQY545"/>
      <c r="BQZ545"/>
      <c r="BRA545"/>
      <c r="BRB545"/>
      <c r="BRC545"/>
      <c r="BRD545"/>
      <c r="BRE545"/>
      <c r="BRF545"/>
      <c r="BRG545"/>
      <c r="BRH545"/>
      <c r="BRI545"/>
      <c r="BRJ545"/>
      <c r="BRK545"/>
      <c r="BRL545"/>
      <c r="BRM545"/>
      <c r="BRN545"/>
      <c r="BRO545"/>
      <c r="BRP545"/>
      <c r="BRQ545"/>
      <c r="BRR545"/>
      <c r="BRS545"/>
      <c r="BRT545"/>
      <c r="BRU545"/>
      <c r="BRV545"/>
      <c r="BRW545"/>
      <c r="BRX545"/>
      <c r="BRY545"/>
      <c r="BRZ545"/>
      <c r="BSA545"/>
      <c r="BSB545"/>
      <c r="BSC545"/>
      <c r="BSD545"/>
      <c r="BSE545"/>
      <c r="BSF545"/>
      <c r="BSG545"/>
      <c r="BSH545"/>
      <c r="BSI545"/>
      <c r="BSJ545"/>
      <c r="BSK545"/>
      <c r="BSL545"/>
      <c r="BSM545"/>
      <c r="BSN545"/>
      <c r="BSO545"/>
      <c r="BSP545"/>
      <c r="BSQ545"/>
      <c r="BSR545"/>
      <c r="BSS545"/>
      <c r="BST545"/>
      <c r="BSU545"/>
      <c r="BSV545"/>
      <c r="BSW545"/>
      <c r="BSX545"/>
      <c r="BSY545"/>
      <c r="BSZ545"/>
      <c r="BTA545"/>
      <c r="BTB545"/>
      <c r="BTC545"/>
      <c r="BTD545"/>
      <c r="BTE545"/>
      <c r="BTF545"/>
      <c r="BTG545"/>
      <c r="BTH545"/>
      <c r="BTI545"/>
      <c r="BTJ545"/>
      <c r="BTK545"/>
      <c r="BTL545"/>
      <c r="BTM545"/>
      <c r="BTN545"/>
      <c r="BTO545"/>
      <c r="BTP545"/>
      <c r="BTQ545"/>
      <c r="BTR545"/>
      <c r="BTS545"/>
      <c r="BTT545"/>
      <c r="BTU545"/>
      <c r="BTV545"/>
      <c r="BTW545"/>
      <c r="BTX545"/>
      <c r="BTY545"/>
      <c r="BTZ545"/>
      <c r="BUA545"/>
      <c r="BUB545"/>
      <c r="BUC545"/>
      <c r="BUD545"/>
      <c r="BUE545"/>
      <c r="BUF545"/>
      <c r="BUG545"/>
      <c r="BUH545"/>
      <c r="BUI545"/>
      <c r="BUJ545"/>
      <c r="BUK545"/>
      <c r="BUL545"/>
      <c r="BUM545"/>
      <c r="BUN545"/>
      <c r="BUO545"/>
      <c r="BUP545"/>
      <c r="BUQ545"/>
      <c r="BUR545"/>
      <c r="BUS545"/>
      <c r="BUT545"/>
      <c r="BUU545"/>
      <c r="BUV545"/>
      <c r="BUW545"/>
      <c r="BUX545"/>
      <c r="BUY545"/>
      <c r="BUZ545"/>
      <c r="BVA545"/>
      <c r="BVB545"/>
      <c r="BVC545"/>
      <c r="BVD545"/>
      <c r="BVE545"/>
      <c r="BVF545"/>
      <c r="BVG545"/>
      <c r="BVH545"/>
      <c r="BVI545"/>
      <c r="BVJ545"/>
      <c r="BVK545"/>
      <c r="BVL545"/>
      <c r="BVM545"/>
      <c r="BVN545"/>
      <c r="BVO545"/>
      <c r="BVP545"/>
      <c r="BVQ545"/>
      <c r="BVR545"/>
      <c r="BVS545"/>
      <c r="BVT545"/>
      <c r="BVU545"/>
      <c r="BVV545"/>
      <c r="BVW545"/>
      <c r="BVX545"/>
      <c r="BVY545"/>
      <c r="BVZ545"/>
      <c r="BWA545"/>
      <c r="BWB545"/>
      <c r="BWC545"/>
      <c r="BWD545"/>
      <c r="BWE545"/>
      <c r="BWF545"/>
      <c r="BWG545"/>
      <c r="BWH545"/>
      <c r="BWI545"/>
      <c r="BWJ545"/>
      <c r="BWK545"/>
      <c r="BWL545"/>
      <c r="BWM545"/>
      <c r="BWN545"/>
      <c r="BWO545"/>
      <c r="BWP545"/>
      <c r="BWQ545"/>
      <c r="BWR545"/>
      <c r="BWS545"/>
      <c r="BWT545"/>
      <c r="BWU545"/>
      <c r="BWV545"/>
      <c r="BWW545"/>
      <c r="BWX545"/>
      <c r="BWY545"/>
      <c r="BWZ545"/>
      <c r="BXA545"/>
      <c r="BXB545"/>
      <c r="BXC545"/>
      <c r="BXD545"/>
      <c r="BXE545"/>
      <c r="BXF545"/>
      <c r="BXG545"/>
      <c r="BXH545"/>
      <c r="BXI545"/>
      <c r="BXJ545"/>
      <c r="BXK545"/>
      <c r="BXL545"/>
      <c r="BXM545"/>
      <c r="BXN545"/>
      <c r="BXO545"/>
      <c r="BXP545"/>
      <c r="BXQ545"/>
      <c r="BXR545"/>
      <c r="BXS545"/>
      <c r="BXT545"/>
      <c r="BXU545"/>
      <c r="BXV545"/>
      <c r="BXW545"/>
      <c r="BXX545"/>
      <c r="BXY545"/>
      <c r="BXZ545"/>
      <c r="BYA545"/>
      <c r="BYB545"/>
      <c r="BYC545"/>
      <c r="BYD545"/>
      <c r="BYE545"/>
      <c r="BYF545"/>
      <c r="BYG545"/>
      <c r="BYH545"/>
      <c r="BYI545"/>
      <c r="BYJ545"/>
      <c r="BYK545"/>
      <c r="BYL545"/>
      <c r="BYM545"/>
      <c r="BYN545"/>
      <c r="BYO545"/>
      <c r="BYP545"/>
      <c r="BYQ545"/>
      <c r="BYR545"/>
      <c r="BYS545"/>
      <c r="BYT545"/>
      <c r="BYU545"/>
      <c r="BYV545"/>
      <c r="BYW545"/>
      <c r="BYX545"/>
      <c r="BYY545"/>
      <c r="BYZ545"/>
      <c r="BZA545"/>
      <c r="BZB545"/>
      <c r="BZC545"/>
      <c r="BZD545"/>
      <c r="BZE545"/>
      <c r="BZF545"/>
      <c r="BZG545"/>
      <c r="BZH545"/>
      <c r="BZI545"/>
      <c r="BZJ545"/>
      <c r="BZK545"/>
      <c r="BZL545"/>
      <c r="BZM545"/>
      <c r="BZN545"/>
      <c r="BZO545"/>
      <c r="BZP545"/>
      <c r="BZQ545"/>
      <c r="BZR545"/>
      <c r="BZS545"/>
      <c r="BZT545"/>
      <c r="BZU545"/>
      <c r="BZV545"/>
      <c r="BZW545"/>
      <c r="BZX545"/>
      <c r="BZY545"/>
      <c r="BZZ545"/>
      <c r="CAA545"/>
      <c r="CAB545"/>
      <c r="CAC545"/>
      <c r="CAD545"/>
      <c r="CAE545"/>
      <c r="CAF545"/>
      <c r="CAG545"/>
      <c r="CAH545"/>
      <c r="CAI545"/>
      <c r="CAJ545"/>
      <c r="CAK545"/>
      <c r="CAL545"/>
      <c r="CAM545"/>
      <c r="CAN545"/>
      <c r="CAO545"/>
      <c r="CAP545"/>
      <c r="CAQ545"/>
      <c r="CAR545"/>
      <c r="CAS545"/>
      <c r="CAT545"/>
      <c r="CAU545"/>
      <c r="CAV545"/>
      <c r="CAW545"/>
      <c r="CAX545"/>
      <c r="CAY545"/>
      <c r="CAZ545"/>
      <c r="CBA545"/>
      <c r="CBB545"/>
      <c r="CBC545"/>
      <c r="CBD545"/>
      <c r="CBE545"/>
      <c r="CBF545"/>
      <c r="CBG545"/>
      <c r="CBH545"/>
      <c r="CBI545"/>
      <c r="CBJ545"/>
      <c r="CBK545"/>
      <c r="CBL545"/>
      <c r="CBM545"/>
      <c r="CBN545"/>
      <c r="CBO545"/>
      <c r="CBP545"/>
      <c r="CBQ545"/>
      <c r="CBR545"/>
      <c r="CBS545"/>
      <c r="CBT545"/>
      <c r="CBU545"/>
      <c r="CBV545"/>
      <c r="CBW545"/>
      <c r="CBX545"/>
      <c r="CBY545"/>
      <c r="CBZ545"/>
      <c r="CCA545"/>
      <c r="CCB545"/>
      <c r="CCC545"/>
      <c r="CCD545"/>
      <c r="CCE545"/>
      <c r="CCF545"/>
      <c r="CCG545"/>
      <c r="CCH545"/>
      <c r="CCI545"/>
      <c r="CCJ545"/>
      <c r="CCK545"/>
      <c r="CCL545"/>
      <c r="CCM545"/>
      <c r="CCN545"/>
      <c r="CCO545"/>
      <c r="CCP545"/>
      <c r="CCQ545"/>
      <c r="CCR545"/>
      <c r="CCS545"/>
      <c r="CCT545"/>
      <c r="CCU545"/>
      <c r="CCV545"/>
      <c r="CCW545"/>
      <c r="CCX545"/>
      <c r="CCY545"/>
      <c r="CCZ545"/>
      <c r="CDA545"/>
      <c r="CDB545"/>
      <c r="CDC545"/>
      <c r="CDD545"/>
      <c r="CDE545"/>
      <c r="CDF545"/>
      <c r="CDG545"/>
      <c r="CDH545"/>
      <c r="CDI545"/>
      <c r="CDJ545"/>
      <c r="CDK545"/>
      <c r="CDL545"/>
      <c r="CDM545"/>
      <c r="CDN545"/>
      <c r="CDO545"/>
      <c r="CDP545"/>
      <c r="CDQ545"/>
      <c r="CDR545"/>
      <c r="CDS545"/>
      <c r="CDT545"/>
      <c r="CDU545"/>
      <c r="CDV545"/>
      <c r="CDW545"/>
      <c r="CDX545"/>
      <c r="CDY545"/>
      <c r="CDZ545"/>
      <c r="CEA545"/>
      <c r="CEB545"/>
      <c r="CEC545"/>
      <c r="CED545"/>
      <c r="CEE545"/>
      <c r="CEF545"/>
      <c r="CEG545"/>
      <c r="CEH545"/>
      <c r="CEI545"/>
      <c r="CEJ545"/>
      <c r="CEK545"/>
      <c r="CEL545"/>
      <c r="CEM545"/>
      <c r="CEN545"/>
      <c r="CEO545"/>
      <c r="CEP545"/>
      <c r="CEQ545"/>
      <c r="CER545"/>
      <c r="CES545"/>
      <c r="CET545"/>
      <c r="CEU545"/>
      <c r="CEV545"/>
      <c r="CEW545"/>
      <c r="CEX545"/>
      <c r="CEY545"/>
      <c r="CEZ545"/>
      <c r="CFA545"/>
      <c r="CFB545"/>
      <c r="CFC545"/>
      <c r="CFD545"/>
      <c r="CFE545"/>
      <c r="CFF545"/>
      <c r="CFG545"/>
      <c r="CFH545"/>
      <c r="CFI545"/>
      <c r="CFJ545"/>
      <c r="CFK545"/>
      <c r="CFL545"/>
      <c r="CFM545"/>
      <c r="CFN545"/>
      <c r="CFO545"/>
      <c r="CFP545"/>
      <c r="CFQ545"/>
      <c r="CFR545"/>
      <c r="CFS545"/>
      <c r="CFT545"/>
      <c r="CFU545"/>
      <c r="CFV545"/>
      <c r="CFW545"/>
      <c r="CFX545"/>
      <c r="CFY545"/>
      <c r="CFZ545"/>
      <c r="CGA545"/>
      <c r="CGB545"/>
      <c r="CGC545"/>
      <c r="CGD545"/>
      <c r="CGE545"/>
      <c r="CGF545"/>
      <c r="CGG545"/>
      <c r="CGH545"/>
      <c r="CGI545"/>
      <c r="CGJ545"/>
      <c r="CGK545"/>
      <c r="CGL545"/>
      <c r="CGM545"/>
      <c r="CGN545"/>
      <c r="CGO545"/>
      <c r="CGP545"/>
      <c r="CGQ545"/>
      <c r="CGR545"/>
      <c r="CGS545"/>
      <c r="CGT545"/>
      <c r="CGU545"/>
      <c r="CGV545"/>
      <c r="CGW545"/>
      <c r="CGX545"/>
      <c r="CGY545"/>
      <c r="CGZ545"/>
      <c r="CHA545"/>
      <c r="CHB545"/>
      <c r="CHC545"/>
      <c r="CHD545"/>
      <c r="CHE545"/>
      <c r="CHF545"/>
      <c r="CHG545"/>
      <c r="CHH545"/>
      <c r="CHI545"/>
      <c r="CHJ545"/>
      <c r="CHK545"/>
      <c r="CHL545"/>
      <c r="CHM545"/>
      <c r="CHN545"/>
      <c r="CHO545"/>
      <c r="CHP545"/>
      <c r="CHQ545"/>
      <c r="CHR545"/>
      <c r="CHS545"/>
      <c r="CHT545"/>
      <c r="CHU545"/>
      <c r="CHV545"/>
      <c r="CHW545"/>
      <c r="CHX545"/>
      <c r="CHY545"/>
      <c r="CHZ545"/>
      <c r="CIA545"/>
      <c r="CIB545"/>
      <c r="CIC545"/>
      <c r="CID545"/>
      <c r="CIE545"/>
      <c r="CIF545"/>
      <c r="CIG545"/>
      <c r="CIH545"/>
      <c r="CII545"/>
      <c r="CIJ545"/>
      <c r="CIK545"/>
      <c r="CIL545"/>
      <c r="CIM545"/>
      <c r="CIN545"/>
      <c r="CIO545"/>
      <c r="CIP545"/>
      <c r="CIQ545"/>
      <c r="CIR545"/>
      <c r="CIS545"/>
      <c r="CIT545"/>
      <c r="CIU545"/>
      <c r="CIV545"/>
      <c r="CIW545"/>
      <c r="CIX545"/>
      <c r="CIY545"/>
      <c r="CIZ545"/>
      <c r="CJA545"/>
      <c r="CJB545"/>
      <c r="CJC545"/>
      <c r="CJD545"/>
      <c r="CJE545"/>
      <c r="CJF545"/>
      <c r="CJG545"/>
      <c r="CJH545"/>
      <c r="CJI545"/>
      <c r="CJJ545"/>
      <c r="CJK545"/>
      <c r="CJL545"/>
      <c r="CJM545"/>
      <c r="CJN545"/>
      <c r="CJO545"/>
      <c r="CJP545"/>
      <c r="CJQ545"/>
      <c r="CJR545"/>
      <c r="CJS545"/>
      <c r="CJT545"/>
      <c r="CJU545"/>
      <c r="CJV545"/>
      <c r="CJW545"/>
      <c r="CJX545"/>
      <c r="CJY545"/>
      <c r="CJZ545"/>
      <c r="CKA545"/>
      <c r="CKB545"/>
      <c r="CKC545"/>
      <c r="CKD545"/>
      <c r="CKE545"/>
      <c r="CKF545"/>
      <c r="CKG545"/>
      <c r="CKH545"/>
      <c r="CKI545"/>
      <c r="CKJ545"/>
      <c r="CKK545"/>
      <c r="CKL545"/>
      <c r="CKM545"/>
      <c r="CKN545"/>
      <c r="CKO545"/>
      <c r="CKP545"/>
      <c r="CKQ545"/>
      <c r="CKR545"/>
      <c r="CKS545"/>
      <c r="CKT545"/>
      <c r="CKU545"/>
      <c r="CKV545"/>
      <c r="CKW545"/>
      <c r="CKX545"/>
      <c r="CKY545"/>
      <c r="CKZ545"/>
      <c r="CLA545"/>
      <c r="CLB545"/>
      <c r="CLC545"/>
      <c r="CLD545"/>
      <c r="CLE545"/>
      <c r="CLF545"/>
      <c r="CLG545"/>
      <c r="CLH545"/>
      <c r="CLI545"/>
      <c r="CLJ545"/>
      <c r="CLK545"/>
      <c r="CLL545"/>
      <c r="CLM545"/>
      <c r="CLN545"/>
      <c r="CLO545"/>
      <c r="CLP545"/>
      <c r="CLQ545"/>
      <c r="CLR545"/>
      <c r="CLS545"/>
      <c r="CLT545"/>
      <c r="CLU545"/>
      <c r="CLV545"/>
      <c r="CLW545"/>
      <c r="CLX545"/>
      <c r="CLY545"/>
      <c r="CLZ545"/>
      <c r="CMA545"/>
      <c r="CMB545"/>
      <c r="CMC545"/>
      <c r="CMD545"/>
      <c r="CME545"/>
      <c r="CMF545"/>
      <c r="CMG545"/>
      <c r="CMH545"/>
      <c r="CMI545"/>
      <c r="CMJ545"/>
      <c r="CMK545"/>
      <c r="CML545"/>
      <c r="CMM545"/>
      <c r="CMN545"/>
      <c r="CMO545"/>
      <c r="CMP545"/>
      <c r="CMQ545"/>
      <c r="CMR545"/>
      <c r="CMS545"/>
      <c r="CMT545"/>
      <c r="CMU545"/>
      <c r="CMV545"/>
      <c r="CMW545"/>
      <c r="CMX545"/>
      <c r="CMY545"/>
      <c r="CMZ545"/>
      <c r="CNA545"/>
      <c r="CNB545"/>
      <c r="CNC545"/>
      <c r="CND545"/>
      <c r="CNE545"/>
      <c r="CNF545"/>
      <c r="CNG545"/>
      <c r="CNH545"/>
      <c r="CNI545"/>
      <c r="CNJ545"/>
      <c r="CNK545"/>
      <c r="CNL545"/>
      <c r="CNM545"/>
      <c r="CNN545"/>
      <c r="CNO545"/>
      <c r="CNP545"/>
      <c r="CNQ545"/>
      <c r="CNR545"/>
      <c r="CNS545"/>
      <c r="CNT545"/>
      <c r="CNU545"/>
      <c r="CNV545"/>
      <c r="CNW545"/>
      <c r="CNX545"/>
      <c r="CNY545"/>
      <c r="CNZ545"/>
      <c r="COA545"/>
      <c r="COB545"/>
      <c r="COC545"/>
      <c r="COD545"/>
      <c r="COE545"/>
      <c r="COF545"/>
      <c r="COG545"/>
      <c r="COH545"/>
      <c r="COI545"/>
      <c r="COJ545"/>
      <c r="COK545"/>
      <c r="COL545"/>
      <c r="COM545"/>
      <c r="CON545"/>
      <c r="COO545"/>
      <c r="COP545"/>
      <c r="COQ545"/>
      <c r="COR545"/>
      <c r="COS545"/>
      <c r="COT545"/>
      <c r="COU545"/>
      <c r="COV545"/>
      <c r="COW545"/>
      <c r="COX545"/>
      <c r="COY545"/>
      <c r="COZ545"/>
      <c r="CPA545"/>
      <c r="CPB545"/>
      <c r="CPC545"/>
      <c r="CPD545"/>
      <c r="CPE545"/>
      <c r="CPF545"/>
      <c r="CPG545"/>
      <c r="CPH545"/>
      <c r="CPI545"/>
      <c r="CPJ545"/>
      <c r="CPK545"/>
      <c r="CPL545"/>
      <c r="CPM545"/>
      <c r="CPN545"/>
      <c r="CPO545"/>
      <c r="CPP545"/>
      <c r="CPQ545"/>
      <c r="CPR545"/>
      <c r="CPS545"/>
      <c r="CPT545"/>
      <c r="CPU545"/>
      <c r="CPV545"/>
      <c r="CPW545"/>
      <c r="CPX545"/>
      <c r="CPY545"/>
      <c r="CPZ545"/>
      <c r="CQA545"/>
      <c r="CQB545"/>
      <c r="CQC545"/>
      <c r="CQD545"/>
      <c r="CQE545"/>
      <c r="CQF545"/>
      <c r="CQG545"/>
      <c r="CQH545"/>
      <c r="CQI545"/>
      <c r="CQJ545"/>
      <c r="CQK545"/>
      <c r="CQL545"/>
      <c r="CQM545"/>
      <c r="CQN545"/>
      <c r="CQO545"/>
      <c r="CQP545"/>
      <c r="CQQ545"/>
      <c r="CQR545"/>
      <c r="CQS545"/>
      <c r="CQT545"/>
      <c r="CQU545"/>
      <c r="CQV545"/>
      <c r="CQW545"/>
      <c r="CQX545"/>
      <c r="CQY545"/>
      <c r="CQZ545"/>
      <c r="CRA545"/>
      <c r="CRB545"/>
      <c r="CRC545"/>
      <c r="CRD545"/>
      <c r="CRE545"/>
      <c r="CRF545"/>
      <c r="CRG545"/>
      <c r="CRH545"/>
      <c r="CRI545"/>
      <c r="CRJ545"/>
      <c r="CRK545"/>
      <c r="CRL545"/>
      <c r="CRM545"/>
      <c r="CRN545"/>
      <c r="CRO545"/>
      <c r="CRP545"/>
      <c r="CRQ545"/>
      <c r="CRR545"/>
      <c r="CRS545"/>
      <c r="CRT545"/>
      <c r="CRU545"/>
      <c r="CRV545"/>
      <c r="CRW545"/>
      <c r="CRX545"/>
      <c r="CRY545"/>
      <c r="CRZ545"/>
      <c r="CSA545"/>
      <c r="CSB545"/>
      <c r="CSC545"/>
      <c r="CSD545"/>
      <c r="CSE545"/>
      <c r="CSF545"/>
      <c r="CSG545"/>
      <c r="CSH545"/>
      <c r="CSI545"/>
      <c r="CSJ545"/>
      <c r="CSK545"/>
      <c r="CSL545"/>
      <c r="CSM545"/>
      <c r="CSN545"/>
      <c r="CSO545"/>
      <c r="CSP545"/>
      <c r="CSQ545"/>
      <c r="CSR545"/>
      <c r="CSS545"/>
      <c r="CST545"/>
      <c r="CSU545"/>
      <c r="CSV545"/>
      <c r="CSW545"/>
      <c r="CSX545"/>
      <c r="CSY545"/>
      <c r="CSZ545"/>
      <c r="CTA545"/>
      <c r="CTB545"/>
      <c r="CTC545"/>
      <c r="CTD545"/>
      <c r="CTE545"/>
      <c r="CTF545"/>
      <c r="CTG545"/>
      <c r="CTH545"/>
      <c r="CTI545"/>
      <c r="CTJ545"/>
      <c r="CTK545"/>
      <c r="CTL545"/>
      <c r="CTM545"/>
      <c r="CTN545"/>
      <c r="CTO545"/>
      <c r="CTP545"/>
      <c r="CTQ545"/>
      <c r="CTR545"/>
      <c r="CTS545"/>
      <c r="CTT545"/>
      <c r="CTU545"/>
      <c r="CTV545"/>
      <c r="CTW545"/>
      <c r="CTX545"/>
      <c r="CTY545"/>
      <c r="CTZ545"/>
      <c r="CUA545"/>
      <c r="CUB545"/>
      <c r="CUC545"/>
      <c r="CUD545"/>
      <c r="CUE545"/>
      <c r="CUF545"/>
      <c r="CUG545"/>
      <c r="CUH545"/>
      <c r="CUI545"/>
      <c r="CUJ545"/>
      <c r="CUK545"/>
      <c r="CUL545"/>
      <c r="CUM545"/>
      <c r="CUN545"/>
      <c r="CUO545"/>
      <c r="CUP545"/>
      <c r="CUQ545"/>
      <c r="CUR545"/>
      <c r="CUS545"/>
      <c r="CUT545"/>
      <c r="CUU545"/>
      <c r="CUV545"/>
      <c r="CUW545"/>
      <c r="CUX545"/>
      <c r="CUY545"/>
      <c r="CUZ545"/>
      <c r="CVA545"/>
      <c r="CVB545"/>
      <c r="CVC545"/>
      <c r="CVD545"/>
      <c r="CVE545"/>
      <c r="CVF545"/>
      <c r="CVG545"/>
      <c r="CVH545"/>
      <c r="CVI545"/>
      <c r="CVJ545"/>
      <c r="CVK545"/>
      <c r="CVL545"/>
      <c r="CVM545"/>
      <c r="CVN545"/>
      <c r="CVO545"/>
      <c r="CVP545"/>
      <c r="CVQ545"/>
      <c r="CVR545"/>
      <c r="CVS545"/>
      <c r="CVT545"/>
      <c r="CVU545"/>
      <c r="CVV545"/>
      <c r="CVW545"/>
      <c r="CVX545"/>
      <c r="CVY545"/>
      <c r="CVZ545"/>
      <c r="CWA545"/>
      <c r="CWB545"/>
      <c r="CWC545"/>
      <c r="CWD545"/>
      <c r="CWE545"/>
      <c r="CWF545"/>
      <c r="CWG545"/>
      <c r="CWH545"/>
      <c r="CWI545"/>
      <c r="CWJ545"/>
      <c r="CWK545"/>
      <c r="CWL545"/>
      <c r="CWM545"/>
      <c r="CWN545"/>
      <c r="CWO545"/>
      <c r="CWP545"/>
      <c r="CWQ545"/>
      <c r="CWR545"/>
      <c r="CWS545"/>
      <c r="CWT545"/>
      <c r="CWU545"/>
      <c r="CWV545"/>
      <c r="CWW545"/>
      <c r="CWX545"/>
      <c r="CWY545"/>
      <c r="CWZ545"/>
      <c r="CXA545"/>
      <c r="CXB545"/>
      <c r="CXC545"/>
      <c r="CXD545"/>
      <c r="CXE545"/>
      <c r="CXF545"/>
      <c r="CXG545"/>
      <c r="CXH545"/>
      <c r="CXI545"/>
      <c r="CXJ545"/>
      <c r="CXK545"/>
      <c r="CXL545"/>
      <c r="CXM545"/>
      <c r="CXN545"/>
      <c r="CXO545"/>
      <c r="CXP545"/>
      <c r="CXQ545"/>
      <c r="CXR545"/>
      <c r="CXS545"/>
      <c r="CXT545"/>
      <c r="CXU545"/>
      <c r="CXV545"/>
      <c r="CXW545"/>
      <c r="CXX545"/>
      <c r="CXY545"/>
      <c r="CXZ545"/>
      <c r="CYA545"/>
      <c r="CYB545"/>
      <c r="CYC545"/>
      <c r="CYD545"/>
      <c r="CYE545"/>
      <c r="CYF545"/>
      <c r="CYG545"/>
      <c r="CYH545"/>
      <c r="CYI545"/>
      <c r="CYJ545"/>
      <c r="CYK545"/>
      <c r="CYL545"/>
      <c r="CYM545"/>
      <c r="CYN545"/>
      <c r="CYO545"/>
      <c r="CYP545"/>
      <c r="CYQ545"/>
      <c r="CYR545"/>
      <c r="CYS545"/>
      <c r="CYT545"/>
      <c r="CYU545"/>
      <c r="CYV545"/>
      <c r="CYW545"/>
      <c r="CYX545"/>
      <c r="CYY545"/>
      <c r="CYZ545"/>
      <c r="CZA545"/>
      <c r="CZB545"/>
      <c r="CZC545"/>
      <c r="CZD545"/>
      <c r="CZE545"/>
      <c r="CZF545"/>
      <c r="CZG545"/>
      <c r="CZH545"/>
      <c r="CZI545"/>
      <c r="CZJ545"/>
      <c r="CZK545"/>
      <c r="CZL545"/>
      <c r="CZM545"/>
      <c r="CZN545"/>
      <c r="CZO545"/>
      <c r="CZP545"/>
      <c r="CZQ545"/>
      <c r="CZR545"/>
      <c r="CZS545"/>
      <c r="CZT545"/>
      <c r="CZU545"/>
      <c r="CZV545"/>
      <c r="CZW545"/>
      <c r="CZX545"/>
      <c r="CZY545"/>
      <c r="CZZ545"/>
      <c r="DAA545"/>
      <c r="DAB545"/>
      <c r="DAC545"/>
      <c r="DAD545"/>
      <c r="DAE545"/>
      <c r="DAF545"/>
      <c r="DAG545"/>
      <c r="DAH545"/>
      <c r="DAI545"/>
      <c r="DAJ545"/>
      <c r="DAK545"/>
      <c r="DAL545"/>
      <c r="DAM545"/>
      <c r="DAN545"/>
      <c r="DAO545"/>
      <c r="DAP545"/>
      <c r="DAQ545"/>
      <c r="DAR545"/>
      <c r="DAS545"/>
      <c r="DAT545"/>
      <c r="DAU545"/>
      <c r="DAV545"/>
      <c r="DAW545"/>
      <c r="DAX545"/>
      <c r="DAY545"/>
      <c r="DAZ545"/>
      <c r="DBA545"/>
      <c r="DBB545"/>
      <c r="DBC545"/>
      <c r="DBD545"/>
      <c r="DBE545"/>
      <c r="DBF545"/>
      <c r="DBG545"/>
      <c r="DBH545"/>
      <c r="DBI545"/>
      <c r="DBJ545"/>
      <c r="DBK545"/>
      <c r="DBL545"/>
      <c r="DBM545"/>
      <c r="DBN545"/>
      <c r="DBO545"/>
      <c r="DBP545"/>
      <c r="DBQ545"/>
      <c r="DBR545"/>
      <c r="DBS545"/>
      <c r="DBT545"/>
      <c r="DBU545"/>
      <c r="DBV545"/>
      <c r="DBW545"/>
      <c r="DBX545"/>
      <c r="DBY545"/>
      <c r="DBZ545"/>
      <c r="DCA545"/>
      <c r="DCB545"/>
      <c r="DCC545"/>
      <c r="DCD545"/>
      <c r="DCE545"/>
      <c r="DCF545"/>
      <c r="DCG545"/>
      <c r="DCH545"/>
      <c r="DCI545"/>
      <c r="DCJ545"/>
      <c r="DCK545"/>
      <c r="DCL545"/>
      <c r="DCM545"/>
      <c r="DCN545"/>
      <c r="DCO545"/>
      <c r="DCP545"/>
      <c r="DCQ545"/>
      <c r="DCR545"/>
      <c r="DCS545"/>
      <c r="DCT545"/>
      <c r="DCU545"/>
      <c r="DCV545"/>
      <c r="DCW545"/>
      <c r="DCX545"/>
      <c r="DCY545"/>
      <c r="DCZ545"/>
      <c r="DDA545"/>
      <c r="DDB545"/>
      <c r="DDC545"/>
      <c r="DDD545"/>
      <c r="DDE545"/>
      <c r="DDF545"/>
      <c r="DDG545"/>
      <c r="DDH545"/>
      <c r="DDI545"/>
      <c r="DDJ545"/>
      <c r="DDK545"/>
      <c r="DDL545"/>
      <c r="DDM545"/>
      <c r="DDN545"/>
      <c r="DDO545"/>
      <c r="DDP545"/>
      <c r="DDQ545"/>
      <c r="DDR545"/>
      <c r="DDS545"/>
      <c r="DDT545"/>
      <c r="DDU545"/>
      <c r="DDV545"/>
      <c r="DDW545"/>
      <c r="DDX545"/>
      <c r="DDY545"/>
      <c r="DDZ545"/>
      <c r="DEA545"/>
      <c r="DEB545"/>
      <c r="DEC545"/>
      <c r="DED545"/>
      <c r="DEE545"/>
      <c r="DEF545"/>
      <c r="DEG545"/>
      <c r="DEH545"/>
      <c r="DEI545"/>
      <c r="DEJ545"/>
      <c r="DEK545"/>
      <c r="DEL545"/>
      <c r="DEM545"/>
      <c r="DEN545"/>
      <c r="DEO545"/>
      <c r="DEP545"/>
      <c r="DEQ545"/>
      <c r="DER545"/>
      <c r="DES545"/>
      <c r="DET545"/>
      <c r="DEU545"/>
      <c r="DEV545"/>
      <c r="DEW545"/>
      <c r="DEX545"/>
      <c r="DEY545"/>
      <c r="DEZ545"/>
      <c r="DFA545"/>
      <c r="DFB545"/>
      <c r="DFC545"/>
      <c r="DFD545"/>
      <c r="DFE545"/>
      <c r="DFF545"/>
      <c r="DFG545"/>
      <c r="DFH545"/>
      <c r="DFI545"/>
      <c r="DFJ545"/>
      <c r="DFK545"/>
      <c r="DFL545"/>
      <c r="DFM545"/>
      <c r="DFN545"/>
      <c r="DFO545"/>
      <c r="DFP545"/>
      <c r="DFQ545"/>
      <c r="DFR545"/>
      <c r="DFS545"/>
      <c r="DFT545"/>
      <c r="DFU545"/>
      <c r="DFV545"/>
      <c r="DFW545"/>
      <c r="DFX545"/>
      <c r="DFY545"/>
      <c r="DFZ545"/>
      <c r="DGA545"/>
      <c r="DGB545"/>
      <c r="DGC545"/>
      <c r="DGD545"/>
      <c r="DGE545"/>
      <c r="DGF545"/>
      <c r="DGG545"/>
      <c r="DGH545"/>
      <c r="DGI545"/>
      <c r="DGJ545"/>
      <c r="DGK545"/>
      <c r="DGL545"/>
      <c r="DGM545"/>
      <c r="DGN545"/>
      <c r="DGO545"/>
      <c r="DGP545"/>
      <c r="DGQ545"/>
      <c r="DGR545"/>
      <c r="DGS545"/>
      <c r="DGT545"/>
      <c r="DGU545"/>
      <c r="DGV545"/>
      <c r="DGW545"/>
      <c r="DGX545"/>
      <c r="DGY545"/>
      <c r="DGZ545"/>
      <c r="DHA545"/>
      <c r="DHB545"/>
      <c r="DHC545"/>
      <c r="DHD545"/>
      <c r="DHE545"/>
      <c r="DHF545"/>
      <c r="DHG545"/>
      <c r="DHH545"/>
      <c r="DHI545"/>
      <c r="DHJ545"/>
      <c r="DHK545"/>
      <c r="DHL545"/>
      <c r="DHM545"/>
      <c r="DHN545"/>
      <c r="DHO545"/>
      <c r="DHP545"/>
      <c r="DHQ545"/>
      <c r="DHR545"/>
      <c r="DHS545"/>
      <c r="DHT545"/>
      <c r="DHU545"/>
      <c r="DHV545"/>
      <c r="DHW545"/>
      <c r="DHX545"/>
      <c r="DHY545"/>
      <c r="DHZ545"/>
      <c r="DIA545"/>
      <c r="DIB545"/>
      <c r="DIC545"/>
      <c r="DID545"/>
      <c r="DIE545"/>
      <c r="DIF545"/>
      <c r="DIG545"/>
      <c r="DIH545"/>
      <c r="DII545"/>
      <c r="DIJ545"/>
      <c r="DIK545"/>
      <c r="DIL545"/>
      <c r="DIM545"/>
      <c r="DIN545"/>
      <c r="DIO545"/>
      <c r="DIP545"/>
      <c r="DIQ545"/>
      <c r="DIR545"/>
      <c r="DIS545"/>
      <c r="DIT545"/>
      <c r="DIU545"/>
      <c r="DIV545"/>
      <c r="DIW545"/>
      <c r="DIX545"/>
      <c r="DIY545"/>
      <c r="DIZ545"/>
      <c r="DJA545"/>
      <c r="DJB545"/>
      <c r="DJC545"/>
      <c r="DJD545"/>
      <c r="DJE545"/>
      <c r="DJF545"/>
      <c r="DJG545"/>
      <c r="DJH545"/>
      <c r="DJI545"/>
      <c r="DJJ545"/>
      <c r="DJK545"/>
      <c r="DJL545"/>
      <c r="DJM545"/>
      <c r="DJN545"/>
      <c r="DJO545"/>
      <c r="DJP545"/>
      <c r="DJQ545"/>
      <c r="DJR545"/>
      <c r="DJS545"/>
      <c r="DJT545"/>
      <c r="DJU545"/>
      <c r="DJV545"/>
      <c r="DJW545"/>
      <c r="DJX545"/>
      <c r="DJY545"/>
      <c r="DJZ545"/>
      <c r="DKA545"/>
      <c r="DKB545"/>
      <c r="DKC545"/>
      <c r="DKD545"/>
      <c r="DKE545"/>
      <c r="DKF545"/>
      <c r="DKG545"/>
      <c r="DKH545"/>
      <c r="DKI545"/>
      <c r="DKJ545"/>
      <c r="DKK545"/>
      <c r="DKL545"/>
      <c r="DKM545"/>
      <c r="DKN545"/>
      <c r="DKO545"/>
      <c r="DKP545"/>
      <c r="DKQ545"/>
      <c r="DKR545"/>
      <c r="DKS545"/>
      <c r="DKT545"/>
      <c r="DKU545"/>
      <c r="DKV545"/>
      <c r="DKW545"/>
      <c r="DKX545"/>
      <c r="DKY545"/>
      <c r="DKZ545"/>
      <c r="DLA545"/>
      <c r="DLB545"/>
      <c r="DLC545"/>
      <c r="DLD545"/>
      <c r="DLE545"/>
      <c r="DLF545"/>
      <c r="DLG545"/>
      <c r="DLH545"/>
      <c r="DLI545"/>
      <c r="DLJ545"/>
      <c r="DLK545"/>
      <c r="DLL545"/>
      <c r="DLM545"/>
      <c r="DLN545"/>
      <c r="DLO545"/>
      <c r="DLP545"/>
      <c r="DLQ545"/>
      <c r="DLR545"/>
      <c r="DLS545"/>
      <c r="DLT545"/>
      <c r="DLU545"/>
      <c r="DLV545"/>
      <c r="DLW545"/>
      <c r="DLX545"/>
      <c r="DLY545"/>
      <c r="DLZ545"/>
      <c r="DMA545"/>
      <c r="DMB545"/>
      <c r="DMC545"/>
      <c r="DMD545"/>
      <c r="DME545"/>
      <c r="DMF545"/>
      <c r="DMG545"/>
      <c r="DMH545"/>
      <c r="DMI545"/>
      <c r="DMJ545"/>
      <c r="DMK545"/>
      <c r="DML545"/>
      <c r="DMM545"/>
      <c r="DMN545"/>
      <c r="DMO545"/>
      <c r="DMP545"/>
      <c r="DMQ545"/>
      <c r="DMR545"/>
      <c r="DMS545"/>
      <c r="DMT545"/>
      <c r="DMU545"/>
      <c r="DMV545"/>
      <c r="DMW545"/>
      <c r="DMX545"/>
      <c r="DMY545"/>
      <c r="DMZ545"/>
      <c r="DNA545"/>
      <c r="DNB545"/>
      <c r="DNC545"/>
      <c r="DND545"/>
      <c r="DNE545"/>
      <c r="DNF545"/>
      <c r="DNG545"/>
      <c r="DNH545"/>
      <c r="DNI545"/>
      <c r="DNJ545"/>
      <c r="DNK545"/>
      <c r="DNL545"/>
      <c r="DNM545"/>
      <c r="DNN545"/>
      <c r="DNO545"/>
      <c r="DNP545"/>
      <c r="DNQ545"/>
      <c r="DNR545"/>
      <c r="DNS545"/>
      <c r="DNT545"/>
      <c r="DNU545"/>
      <c r="DNV545"/>
      <c r="DNW545"/>
      <c r="DNX545"/>
      <c r="DNY545"/>
      <c r="DNZ545"/>
      <c r="DOA545"/>
      <c r="DOB545"/>
      <c r="DOC545"/>
      <c r="DOD545"/>
      <c r="DOE545"/>
      <c r="DOF545"/>
      <c r="DOG545"/>
      <c r="DOH545"/>
      <c r="DOI545"/>
      <c r="DOJ545"/>
      <c r="DOK545"/>
      <c r="DOL545"/>
      <c r="DOM545"/>
      <c r="DON545"/>
      <c r="DOO545"/>
      <c r="DOP545"/>
      <c r="DOQ545"/>
      <c r="DOR545"/>
      <c r="DOS545"/>
      <c r="DOT545"/>
      <c r="DOU545"/>
      <c r="DOV545"/>
      <c r="DOW545"/>
      <c r="DOX545"/>
      <c r="DOY545"/>
      <c r="DOZ545"/>
      <c r="DPA545"/>
      <c r="DPB545"/>
      <c r="DPC545"/>
      <c r="DPD545"/>
      <c r="DPE545"/>
      <c r="DPF545"/>
      <c r="DPG545"/>
      <c r="DPH545"/>
      <c r="DPI545"/>
      <c r="DPJ545"/>
      <c r="DPK545"/>
      <c r="DPL545"/>
      <c r="DPM545"/>
      <c r="DPN545"/>
      <c r="DPO545"/>
      <c r="DPP545"/>
      <c r="DPQ545"/>
      <c r="DPR545"/>
      <c r="DPS545"/>
      <c r="DPT545"/>
      <c r="DPU545"/>
      <c r="DPV545"/>
      <c r="DPW545"/>
      <c r="DPX545"/>
      <c r="DPY545"/>
      <c r="DPZ545"/>
      <c r="DQA545"/>
      <c r="DQB545"/>
      <c r="DQC545"/>
      <c r="DQD545"/>
      <c r="DQE545"/>
      <c r="DQF545"/>
      <c r="DQG545"/>
      <c r="DQH545"/>
      <c r="DQI545"/>
      <c r="DQJ545"/>
      <c r="DQK545"/>
      <c r="DQL545"/>
      <c r="DQM545"/>
      <c r="DQN545"/>
      <c r="DQO545"/>
      <c r="DQP545"/>
      <c r="DQQ545"/>
      <c r="DQR545"/>
      <c r="DQS545"/>
      <c r="DQT545"/>
      <c r="DQU545"/>
      <c r="DQV545"/>
      <c r="DQW545"/>
      <c r="DQX545"/>
      <c r="DQY545"/>
      <c r="DQZ545"/>
      <c r="DRA545"/>
      <c r="DRB545"/>
      <c r="DRC545"/>
      <c r="DRD545"/>
      <c r="DRE545"/>
      <c r="DRF545"/>
      <c r="DRG545"/>
      <c r="DRH545"/>
      <c r="DRI545"/>
      <c r="DRJ545"/>
      <c r="DRK545"/>
      <c r="DRL545"/>
      <c r="DRM545"/>
      <c r="DRN545"/>
      <c r="DRO545"/>
      <c r="DRP545"/>
      <c r="DRQ545"/>
      <c r="DRR545"/>
      <c r="DRS545"/>
      <c r="DRT545"/>
      <c r="DRU545"/>
      <c r="DRV545"/>
      <c r="DRW545"/>
      <c r="DRX545"/>
      <c r="DRY545"/>
      <c r="DRZ545"/>
      <c r="DSA545"/>
      <c r="DSB545"/>
      <c r="DSC545"/>
      <c r="DSD545"/>
      <c r="DSE545"/>
      <c r="DSF545"/>
      <c r="DSG545"/>
      <c r="DSH545"/>
      <c r="DSI545"/>
      <c r="DSJ545"/>
      <c r="DSK545"/>
      <c r="DSL545"/>
      <c r="DSM545"/>
      <c r="DSN545"/>
      <c r="DSO545"/>
      <c r="DSP545"/>
      <c r="DSQ545"/>
      <c r="DSR545"/>
      <c r="DSS545"/>
      <c r="DST545"/>
      <c r="DSU545"/>
      <c r="DSV545"/>
      <c r="DSW545"/>
      <c r="DSX545"/>
      <c r="DSY545"/>
      <c r="DSZ545"/>
      <c r="DTA545"/>
      <c r="DTB545"/>
      <c r="DTC545"/>
      <c r="DTD545"/>
      <c r="DTE545"/>
      <c r="DTF545"/>
      <c r="DTG545"/>
      <c r="DTH545"/>
      <c r="DTI545"/>
      <c r="DTJ545"/>
      <c r="DTK545"/>
      <c r="DTL545"/>
      <c r="DTM545"/>
      <c r="DTN545"/>
      <c r="DTO545"/>
      <c r="DTP545"/>
      <c r="DTQ545"/>
      <c r="DTR545"/>
      <c r="DTS545"/>
      <c r="DTT545"/>
      <c r="DTU545"/>
      <c r="DTV545"/>
      <c r="DTW545"/>
      <c r="DTX545"/>
      <c r="DTY545"/>
      <c r="DTZ545"/>
      <c r="DUA545"/>
      <c r="DUB545"/>
      <c r="DUC545"/>
      <c r="DUD545"/>
      <c r="DUE545"/>
      <c r="DUF545"/>
      <c r="DUG545"/>
      <c r="DUH545"/>
      <c r="DUI545"/>
      <c r="DUJ545"/>
      <c r="DUK545"/>
      <c r="DUL545"/>
      <c r="DUM545"/>
      <c r="DUN545"/>
      <c r="DUO545"/>
      <c r="DUP545"/>
      <c r="DUQ545"/>
      <c r="DUR545"/>
      <c r="DUS545"/>
      <c r="DUT545"/>
      <c r="DUU545"/>
      <c r="DUV545"/>
      <c r="DUW545"/>
      <c r="DUX545"/>
      <c r="DUY545"/>
      <c r="DUZ545"/>
      <c r="DVA545"/>
      <c r="DVB545"/>
      <c r="DVC545"/>
      <c r="DVD545"/>
      <c r="DVE545"/>
      <c r="DVF545"/>
      <c r="DVG545"/>
      <c r="DVH545"/>
      <c r="DVI545"/>
      <c r="DVJ545"/>
      <c r="DVK545"/>
      <c r="DVL545"/>
      <c r="DVM545"/>
      <c r="DVN545"/>
      <c r="DVO545"/>
      <c r="DVP545"/>
      <c r="DVQ545"/>
      <c r="DVR545"/>
      <c r="DVS545"/>
      <c r="DVT545"/>
      <c r="DVU545"/>
      <c r="DVV545"/>
      <c r="DVW545"/>
      <c r="DVX545"/>
      <c r="DVY545"/>
      <c r="DVZ545"/>
      <c r="DWA545"/>
      <c r="DWB545"/>
      <c r="DWC545"/>
      <c r="DWD545"/>
      <c r="DWE545"/>
      <c r="DWF545"/>
      <c r="DWG545"/>
      <c r="DWH545"/>
      <c r="DWI545"/>
      <c r="DWJ545"/>
      <c r="DWK545"/>
      <c r="DWL545"/>
      <c r="DWM545"/>
      <c r="DWN545"/>
      <c r="DWO545"/>
      <c r="DWP545"/>
      <c r="DWQ545"/>
      <c r="DWR545"/>
      <c r="DWS545"/>
      <c r="DWT545"/>
      <c r="DWU545"/>
      <c r="DWV545"/>
      <c r="DWW545"/>
      <c r="DWX545"/>
      <c r="DWY545"/>
      <c r="DWZ545"/>
      <c r="DXA545"/>
      <c r="DXB545"/>
      <c r="DXC545"/>
      <c r="DXD545"/>
      <c r="DXE545"/>
      <c r="DXF545"/>
      <c r="DXG545"/>
      <c r="DXH545"/>
      <c r="DXI545"/>
      <c r="DXJ545"/>
      <c r="DXK545"/>
      <c r="DXL545"/>
      <c r="DXM545"/>
      <c r="DXN545"/>
      <c r="DXO545"/>
      <c r="DXP545"/>
      <c r="DXQ545"/>
      <c r="DXR545"/>
      <c r="DXS545"/>
      <c r="DXT545"/>
      <c r="DXU545"/>
      <c r="DXV545"/>
      <c r="DXW545"/>
      <c r="DXX545"/>
      <c r="DXY545"/>
      <c r="DXZ545"/>
      <c r="DYA545"/>
      <c r="DYB545"/>
      <c r="DYC545"/>
      <c r="DYD545"/>
      <c r="DYE545"/>
      <c r="DYF545"/>
      <c r="DYG545"/>
      <c r="DYH545"/>
      <c r="DYI545"/>
      <c r="DYJ545"/>
      <c r="DYK545"/>
      <c r="DYL545"/>
      <c r="DYM545"/>
      <c r="DYN545"/>
      <c r="DYO545"/>
      <c r="DYP545"/>
      <c r="DYQ545"/>
      <c r="DYR545"/>
      <c r="DYS545"/>
      <c r="DYT545"/>
      <c r="DYU545"/>
      <c r="DYV545"/>
      <c r="DYW545"/>
      <c r="DYX545"/>
      <c r="DYY545"/>
      <c r="DYZ545"/>
      <c r="DZA545"/>
      <c r="DZB545"/>
      <c r="DZC545"/>
      <c r="DZD545"/>
      <c r="DZE545"/>
      <c r="DZF545"/>
      <c r="DZG545"/>
      <c r="DZH545"/>
      <c r="DZI545"/>
      <c r="DZJ545"/>
      <c r="DZK545"/>
      <c r="DZL545"/>
      <c r="DZM545"/>
      <c r="DZN545"/>
      <c r="DZO545"/>
      <c r="DZP545"/>
      <c r="DZQ545"/>
      <c r="DZR545"/>
      <c r="DZS545"/>
      <c r="DZT545"/>
      <c r="DZU545"/>
      <c r="DZV545"/>
      <c r="DZW545"/>
      <c r="DZX545"/>
      <c r="DZY545"/>
      <c r="DZZ545"/>
      <c r="EAA545"/>
      <c r="EAB545"/>
      <c r="EAC545"/>
      <c r="EAD545"/>
      <c r="EAE545"/>
      <c r="EAF545"/>
      <c r="EAG545"/>
      <c r="EAH545"/>
      <c r="EAI545"/>
      <c r="EAJ545"/>
      <c r="EAK545"/>
      <c r="EAL545"/>
      <c r="EAM545"/>
      <c r="EAN545"/>
      <c r="EAO545"/>
      <c r="EAP545"/>
      <c r="EAQ545"/>
      <c r="EAR545"/>
      <c r="EAS545"/>
      <c r="EAT545"/>
      <c r="EAU545"/>
      <c r="EAV545"/>
      <c r="EAW545"/>
      <c r="EAX545"/>
      <c r="EAY545"/>
      <c r="EAZ545"/>
      <c r="EBA545"/>
      <c r="EBB545"/>
      <c r="EBC545"/>
      <c r="EBD545"/>
      <c r="EBE545"/>
      <c r="EBF545"/>
      <c r="EBG545"/>
      <c r="EBH545"/>
      <c r="EBI545"/>
      <c r="EBJ545"/>
      <c r="EBK545"/>
      <c r="EBL545"/>
      <c r="EBM545"/>
      <c r="EBN545"/>
      <c r="EBO545"/>
      <c r="EBP545"/>
      <c r="EBQ545"/>
      <c r="EBR545"/>
      <c r="EBS545"/>
      <c r="EBT545"/>
      <c r="EBU545"/>
      <c r="EBV545"/>
      <c r="EBW545"/>
      <c r="EBX545"/>
      <c r="EBY545"/>
      <c r="EBZ545"/>
      <c r="ECA545"/>
      <c r="ECB545"/>
      <c r="ECC545"/>
      <c r="ECD545"/>
      <c r="ECE545"/>
      <c r="ECF545"/>
      <c r="ECG545"/>
      <c r="ECH545"/>
      <c r="ECI545"/>
      <c r="ECJ545"/>
      <c r="ECK545"/>
      <c r="ECL545"/>
      <c r="ECM545"/>
      <c r="ECN545"/>
      <c r="ECO545"/>
      <c r="ECP545"/>
      <c r="ECQ545"/>
      <c r="ECR545"/>
      <c r="ECS545"/>
      <c r="ECT545"/>
      <c r="ECU545"/>
      <c r="ECV545"/>
      <c r="ECW545"/>
      <c r="ECX545"/>
      <c r="ECY545"/>
      <c r="ECZ545"/>
      <c r="EDA545"/>
      <c r="EDB545"/>
      <c r="EDC545"/>
      <c r="EDD545"/>
      <c r="EDE545"/>
      <c r="EDF545"/>
      <c r="EDG545"/>
      <c r="EDH545"/>
      <c r="EDI545"/>
      <c r="EDJ545"/>
      <c r="EDK545"/>
      <c r="EDL545"/>
      <c r="EDM545"/>
      <c r="EDN545"/>
      <c r="EDO545"/>
      <c r="EDP545"/>
      <c r="EDQ545"/>
      <c r="EDR545"/>
      <c r="EDS545"/>
      <c r="EDT545"/>
      <c r="EDU545"/>
      <c r="EDV545"/>
      <c r="EDW545"/>
      <c r="EDX545"/>
      <c r="EDY545"/>
      <c r="EDZ545"/>
      <c r="EEA545"/>
      <c r="EEB545"/>
      <c r="EEC545"/>
      <c r="EED545"/>
      <c r="EEE545"/>
      <c r="EEF545"/>
      <c r="EEG545"/>
      <c r="EEH545"/>
      <c r="EEI545"/>
      <c r="EEJ545"/>
      <c r="EEK545"/>
      <c r="EEL545"/>
      <c r="EEM545"/>
      <c r="EEN545"/>
      <c r="EEO545"/>
      <c r="EEP545"/>
      <c r="EEQ545"/>
      <c r="EER545"/>
      <c r="EES545"/>
      <c r="EET545"/>
      <c r="EEU545"/>
      <c r="EEV545"/>
      <c r="EEW545"/>
      <c r="EEX545"/>
      <c r="EEY545"/>
      <c r="EEZ545"/>
      <c r="EFA545"/>
      <c r="EFB545"/>
      <c r="EFC545"/>
      <c r="EFD545"/>
      <c r="EFE545"/>
      <c r="EFF545"/>
      <c r="EFG545"/>
      <c r="EFH545"/>
      <c r="EFI545"/>
      <c r="EFJ545"/>
      <c r="EFK545"/>
      <c r="EFL545"/>
      <c r="EFM545"/>
      <c r="EFN545"/>
      <c r="EFO545"/>
      <c r="EFP545"/>
      <c r="EFQ545"/>
      <c r="EFR545"/>
      <c r="EFS545"/>
      <c r="EFT545"/>
      <c r="EFU545"/>
      <c r="EFV545"/>
      <c r="EFW545"/>
      <c r="EFX545"/>
      <c r="EFY545"/>
      <c r="EFZ545"/>
      <c r="EGA545"/>
      <c r="EGB545"/>
      <c r="EGC545"/>
      <c r="EGD545"/>
      <c r="EGE545"/>
      <c r="EGF545"/>
      <c r="EGG545"/>
      <c r="EGH545"/>
      <c r="EGI545"/>
      <c r="EGJ545"/>
      <c r="EGK545"/>
      <c r="EGL545"/>
      <c r="EGM545"/>
      <c r="EGN545"/>
      <c r="EGO545"/>
      <c r="EGP545"/>
      <c r="EGQ545"/>
      <c r="EGR545"/>
      <c r="EGS545"/>
      <c r="EGT545"/>
      <c r="EGU545"/>
      <c r="EGV545"/>
      <c r="EGW545"/>
      <c r="EGX545"/>
      <c r="EGY545"/>
      <c r="EGZ545"/>
      <c r="EHA545"/>
      <c r="EHB545"/>
      <c r="EHC545"/>
      <c r="EHD545"/>
      <c r="EHE545"/>
      <c r="EHF545"/>
      <c r="EHG545"/>
      <c r="EHH545"/>
      <c r="EHI545"/>
      <c r="EHJ545"/>
      <c r="EHK545"/>
      <c r="EHL545"/>
      <c r="EHM545"/>
      <c r="EHN545"/>
      <c r="EHO545"/>
      <c r="EHP545"/>
      <c r="EHQ545"/>
      <c r="EHR545"/>
      <c r="EHS545"/>
      <c r="EHT545"/>
      <c r="EHU545"/>
      <c r="EHV545"/>
      <c r="EHW545"/>
      <c r="EHX545"/>
      <c r="EHY545"/>
      <c r="EHZ545"/>
      <c r="EIA545"/>
      <c r="EIB545"/>
      <c r="EIC545"/>
      <c r="EID545"/>
      <c r="EIE545"/>
      <c r="EIF545"/>
      <c r="EIG545"/>
      <c r="EIH545"/>
      <c r="EII545"/>
      <c r="EIJ545"/>
      <c r="EIK545"/>
      <c r="EIL545"/>
      <c r="EIM545"/>
      <c r="EIN545"/>
      <c r="EIO545"/>
      <c r="EIP545"/>
      <c r="EIQ545"/>
      <c r="EIR545"/>
      <c r="EIS545"/>
      <c r="EIT545"/>
      <c r="EIU545"/>
      <c r="EIV545"/>
      <c r="EIW545"/>
      <c r="EIX545"/>
      <c r="EIY545"/>
      <c r="EIZ545"/>
      <c r="EJA545"/>
      <c r="EJB545"/>
      <c r="EJC545"/>
      <c r="EJD545"/>
      <c r="EJE545"/>
      <c r="EJF545"/>
      <c r="EJG545"/>
      <c r="EJH545"/>
      <c r="EJI545"/>
      <c r="EJJ545"/>
      <c r="EJK545"/>
      <c r="EJL545"/>
      <c r="EJM545"/>
      <c r="EJN545"/>
      <c r="EJO545"/>
      <c r="EJP545"/>
      <c r="EJQ545"/>
      <c r="EJR545"/>
      <c r="EJS545"/>
      <c r="EJT545"/>
      <c r="EJU545"/>
      <c r="EJV545"/>
      <c r="EJW545"/>
      <c r="EJX545"/>
      <c r="EJY545"/>
      <c r="EJZ545"/>
      <c r="EKA545"/>
      <c r="EKB545"/>
      <c r="EKC545"/>
      <c r="EKD545"/>
      <c r="EKE545"/>
      <c r="EKF545"/>
      <c r="EKG545"/>
      <c r="EKH545"/>
      <c r="EKI545"/>
      <c r="EKJ545"/>
      <c r="EKK545"/>
      <c r="EKL545"/>
      <c r="EKM545"/>
      <c r="EKN545"/>
      <c r="EKO545"/>
      <c r="EKP545"/>
      <c r="EKQ545"/>
      <c r="EKR545"/>
      <c r="EKS545"/>
      <c r="EKT545"/>
      <c r="EKU545"/>
      <c r="EKV545"/>
      <c r="EKW545"/>
      <c r="EKX545"/>
      <c r="EKY545"/>
      <c r="EKZ545"/>
      <c r="ELA545"/>
      <c r="ELB545"/>
      <c r="ELC545"/>
      <c r="ELD545"/>
      <c r="ELE545"/>
      <c r="ELF545"/>
      <c r="ELG545"/>
      <c r="ELH545"/>
      <c r="ELI545"/>
      <c r="ELJ545"/>
      <c r="ELK545"/>
      <c r="ELL545"/>
      <c r="ELM545"/>
      <c r="ELN545"/>
      <c r="ELO545"/>
      <c r="ELP545"/>
      <c r="ELQ545"/>
      <c r="ELR545"/>
      <c r="ELS545"/>
      <c r="ELT545"/>
      <c r="ELU545"/>
      <c r="ELV545"/>
      <c r="ELW545"/>
      <c r="ELX545"/>
      <c r="ELY545"/>
      <c r="ELZ545"/>
      <c r="EMA545"/>
      <c r="EMB545"/>
      <c r="EMC545"/>
      <c r="EMD545"/>
      <c r="EME545"/>
      <c r="EMF545"/>
      <c r="EMG545"/>
      <c r="EMH545"/>
      <c r="EMI545"/>
      <c r="EMJ545"/>
      <c r="EMK545"/>
      <c r="EML545"/>
      <c r="EMM545"/>
      <c r="EMN545"/>
      <c r="EMO545"/>
      <c r="EMP545"/>
      <c r="EMQ545"/>
      <c r="EMR545"/>
      <c r="EMS545"/>
      <c r="EMT545"/>
      <c r="EMU545"/>
      <c r="EMV545"/>
      <c r="EMW545"/>
      <c r="EMX545"/>
      <c r="EMY545"/>
      <c r="EMZ545"/>
      <c r="ENA545"/>
      <c r="ENB545"/>
      <c r="ENC545"/>
      <c r="END545"/>
      <c r="ENE545"/>
      <c r="ENF545"/>
      <c r="ENG545"/>
      <c r="ENH545"/>
      <c r="ENI545"/>
      <c r="ENJ545"/>
      <c r="ENK545"/>
      <c r="ENL545"/>
      <c r="ENM545"/>
      <c r="ENN545"/>
      <c r="ENO545"/>
      <c r="ENP545"/>
      <c r="ENQ545"/>
      <c r="ENR545"/>
      <c r="ENS545"/>
      <c r="ENT545"/>
      <c r="ENU545"/>
      <c r="ENV545"/>
      <c r="ENW545"/>
      <c r="ENX545"/>
      <c r="ENY545"/>
      <c r="ENZ545"/>
      <c r="EOA545"/>
      <c r="EOB545"/>
      <c r="EOC545"/>
      <c r="EOD545"/>
      <c r="EOE545"/>
      <c r="EOF545"/>
      <c r="EOG545"/>
      <c r="EOH545"/>
      <c r="EOI545"/>
      <c r="EOJ545"/>
      <c r="EOK545"/>
      <c r="EOL545"/>
      <c r="EOM545"/>
      <c r="EON545"/>
      <c r="EOO545"/>
      <c r="EOP545"/>
      <c r="EOQ545"/>
      <c r="EOR545"/>
      <c r="EOS545"/>
      <c r="EOT545"/>
      <c r="EOU545"/>
      <c r="EOV545"/>
      <c r="EOW545"/>
      <c r="EOX545"/>
      <c r="EOY545"/>
      <c r="EOZ545"/>
      <c r="EPA545"/>
      <c r="EPB545"/>
      <c r="EPC545"/>
      <c r="EPD545"/>
      <c r="EPE545"/>
      <c r="EPF545"/>
      <c r="EPG545"/>
      <c r="EPH545"/>
      <c r="EPI545"/>
      <c r="EPJ545"/>
      <c r="EPK545"/>
      <c r="EPL545"/>
      <c r="EPM545"/>
      <c r="EPN545"/>
      <c r="EPO545"/>
      <c r="EPP545"/>
      <c r="EPQ545"/>
      <c r="EPR545"/>
      <c r="EPS545"/>
      <c r="EPT545"/>
      <c r="EPU545"/>
      <c r="EPV545"/>
      <c r="EPW545"/>
      <c r="EPX545"/>
      <c r="EPY545"/>
      <c r="EPZ545"/>
      <c r="EQA545"/>
      <c r="EQB545"/>
      <c r="EQC545"/>
      <c r="EQD545"/>
      <c r="EQE545"/>
      <c r="EQF545"/>
      <c r="EQG545"/>
      <c r="EQH545"/>
      <c r="EQI545"/>
      <c r="EQJ545"/>
      <c r="EQK545"/>
      <c r="EQL545"/>
      <c r="EQM545"/>
      <c r="EQN545"/>
      <c r="EQO545"/>
      <c r="EQP545"/>
      <c r="EQQ545"/>
      <c r="EQR545"/>
      <c r="EQS545"/>
      <c r="EQT545"/>
      <c r="EQU545"/>
      <c r="EQV545"/>
      <c r="EQW545"/>
      <c r="EQX545"/>
      <c r="EQY545"/>
      <c r="EQZ545"/>
      <c r="ERA545"/>
      <c r="ERB545"/>
      <c r="ERC545"/>
      <c r="ERD545"/>
      <c r="ERE545"/>
      <c r="ERF545"/>
      <c r="ERG545"/>
      <c r="ERH545"/>
      <c r="ERI545"/>
      <c r="ERJ545"/>
      <c r="ERK545"/>
      <c r="ERL545"/>
      <c r="ERM545"/>
      <c r="ERN545"/>
      <c r="ERO545"/>
      <c r="ERP545"/>
      <c r="ERQ545"/>
      <c r="ERR545"/>
      <c r="ERS545"/>
      <c r="ERT545"/>
      <c r="ERU545"/>
      <c r="ERV545"/>
      <c r="ERW545"/>
      <c r="ERX545"/>
      <c r="ERY545"/>
      <c r="ERZ545"/>
      <c r="ESA545"/>
      <c r="ESB545"/>
      <c r="ESC545"/>
      <c r="ESD545"/>
      <c r="ESE545"/>
      <c r="ESF545"/>
      <c r="ESG545"/>
      <c r="ESH545"/>
      <c r="ESI545"/>
      <c r="ESJ545"/>
      <c r="ESK545"/>
      <c r="ESL545"/>
      <c r="ESM545"/>
      <c r="ESN545"/>
      <c r="ESO545"/>
      <c r="ESP545"/>
      <c r="ESQ545"/>
      <c r="ESR545"/>
      <c r="ESS545"/>
      <c r="EST545"/>
      <c r="ESU545"/>
      <c r="ESV545"/>
      <c r="ESW545"/>
      <c r="ESX545"/>
      <c r="ESY545"/>
      <c r="ESZ545"/>
      <c r="ETA545"/>
      <c r="ETB545"/>
      <c r="ETC545"/>
      <c r="ETD545"/>
      <c r="ETE545"/>
      <c r="ETF545"/>
      <c r="ETG545"/>
      <c r="ETH545"/>
      <c r="ETI545"/>
      <c r="ETJ545"/>
      <c r="ETK545"/>
      <c r="ETL545"/>
      <c r="ETM545"/>
      <c r="ETN545"/>
      <c r="ETO545"/>
      <c r="ETP545"/>
      <c r="ETQ545"/>
      <c r="ETR545"/>
      <c r="ETS545"/>
      <c r="ETT545"/>
      <c r="ETU545"/>
      <c r="ETV545"/>
      <c r="ETW545"/>
      <c r="ETX545"/>
      <c r="ETY545"/>
      <c r="ETZ545"/>
      <c r="EUA545"/>
      <c r="EUB545"/>
      <c r="EUC545"/>
      <c r="EUD545"/>
      <c r="EUE545"/>
      <c r="EUF545"/>
      <c r="EUG545"/>
      <c r="EUH545"/>
      <c r="EUI545"/>
      <c r="EUJ545"/>
      <c r="EUK545"/>
      <c r="EUL545"/>
      <c r="EUM545"/>
      <c r="EUN545"/>
      <c r="EUO545"/>
      <c r="EUP545"/>
      <c r="EUQ545"/>
      <c r="EUR545"/>
      <c r="EUS545"/>
      <c r="EUT545"/>
      <c r="EUU545"/>
      <c r="EUV545"/>
      <c r="EUW545"/>
      <c r="EUX545"/>
      <c r="EUY545"/>
      <c r="EUZ545"/>
      <c r="EVA545"/>
      <c r="EVB545"/>
      <c r="EVC545"/>
      <c r="EVD545"/>
      <c r="EVE545"/>
      <c r="EVF545"/>
      <c r="EVG545"/>
      <c r="EVH545"/>
      <c r="EVI545"/>
      <c r="EVJ545"/>
      <c r="EVK545"/>
      <c r="EVL545"/>
      <c r="EVM545"/>
      <c r="EVN545"/>
      <c r="EVO545"/>
      <c r="EVP545"/>
      <c r="EVQ545"/>
      <c r="EVR545"/>
      <c r="EVS545"/>
      <c r="EVT545"/>
      <c r="EVU545"/>
      <c r="EVV545"/>
      <c r="EVW545"/>
      <c r="EVX545"/>
      <c r="EVY545"/>
      <c r="EVZ545"/>
      <c r="EWA545"/>
      <c r="EWB545"/>
      <c r="EWC545"/>
      <c r="EWD545"/>
      <c r="EWE545"/>
      <c r="EWF545"/>
      <c r="EWG545"/>
      <c r="EWH545"/>
      <c r="EWI545"/>
      <c r="EWJ545"/>
      <c r="EWK545"/>
      <c r="EWL545"/>
      <c r="EWM545"/>
      <c r="EWN545"/>
      <c r="EWO545"/>
      <c r="EWP545"/>
      <c r="EWQ545"/>
      <c r="EWR545"/>
      <c r="EWS545"/>
      <c r="EWT545"/>
      <c r="EWU545"/>
      <c r="EWV545"/>
      <c r="EWW545"/>
      <c r="EWX545"/>
      <c r="EWY545"/>
      <c r="EWZ545"/>
      <c r="EXA545"/>
      <c r="EXB545"/>
      <c r="EXC545"/>
      <c r="EXD545"/>
      <c r="EXE545"/>
      <c r="EXF545"/>
      <c r="EXG545"/>
      <c r="EXH545"/>
      <c r="EXI545"/>
      <c r="EXJ545"/>
      <c r="EXK545"/>
      <c r="EXL545"/>
      <c r="EXM545"/>
      <c r="EXN545"/>
      <c r="EXO545"/>
      <c r="EXP545"/>
      <c r="EXQ545"/>
      <c r="EXR545"/>
      <c r="EXS545"/>
      <c r="EXT545"/>
      <c r="EXU545"/>
      <c r="EXV545"/>
      <c r="EXW545"/>
      <c r="EXX545"/>
      <c r="EXY545"/>
      <c r="EXZ545"/>
      <c r="EYA545"/>
      <c r="EYB545"/>
      <c r="EYC545"/>
      <c r="EYD545"/>
      <c r="EYE545"/>
      <c r="EYF545"/>
      <c r="EYG545"/>
      <c r="EYH545"/>
      <c r="EYI545"/>
      <c r="EYJ545"/>
      <c r="EYK545"/>
      <c r="EYL545"/>
      <c r="EYM545"/>
      <c r="EYN545"/>
      <c r="EYO545"/>
      <c r="EYP545"/>
      <c r="EYQ545"/>
      <c r="EYR545"/>
      <c r="EYS545"/>
      <c r="EYT545"/>
      <c r="EYU545"/>
      <c r="EYV545"/>
      <c r="EYW545"/>
      <c r="EYX545"/>
      <c r="EYY545"/>
      <c r="EYZ545"/>
      <c r="EZA545"/>
      <c r="EZB545"/>
      <c r="EZC545"/>
      <c r="EZD545"/>
      <c r="EZE545"/>
      <c r="EZF545"/>
      <c r="EZG545"/>
      <c r="EZH545"/>
      <c r="EZI545"/>
      <c r="EZJ545"/>
      <c r="EZK545"/>
      <c r="EZL545"/>
      <c r="EZM545"/>
      <c r="EZN545"/>
      <c r="EZO545"/>
      <c r="EZP545"/>
      <c r="EZQ545"/>
      <c r="EZR545"/>
      <c r="EZS545"/>
      <c r="EZT545"/>
      <c r="EZU545"/>
      <c r="EZV545"/>
      <c r="EZW545"/>
      <c r="EZX545"/>
      <c r="EZY545"/>
      <c r="EZZ545"/>
      <c r="FAA545"/>
      <c r="FAB545"/>
      <c r="FAC545"/>
      <c r="FAD545"/>
      <c r="FAE545"/>
      <c r="FAF545"/>
      <c r="FAG545"/>
      <c r="FAH545"/>
      <c r="FAI545"/>
      <c r="FAJ545"/>
      <c r="FAK545"/>
      <c r="FAL545"/>
      <c r="FAM545"/>
      <c r="FAN545"/>
      <c r="FAO545"/>
      <c r="FAP545"/>
      <c r="FAQ545"/>
      <c r="FAR545"/>
      <c r="FAS545"/>
      <c r="FAT545"/>
      <c r="FAU545"/>
      <c r="FAV545"/>
      <c r="FAW545"/>
      <c r="FAX545"/>
      <c r="FAY545"/>
      <c r="FAZ545"/>
      <c r="FBA545"/>
      <c r="FBB545"/>
      <c r="FBC545"/>
      <c r="FBD545"/>
      <c r="FBE545"/>
      <c r="FBF545"/>
      <c r="FBG545"/>
      <c r="FBH545"/>
      <c r="FBI545"/>
      <c r="FBJ545"/>
      <c r="FBK545"/>
      <c r="FBL545"/>
      <c r="FBM545"/>
      <c r="FBN545"/>
      <c r="FBO545"/>
      <c r="FBP545"/>
      <c r="FBQ545"/>
      <c r="FBR545"/>
      <c r="FBS545"/>
      <c r="FBT545"/>
      <c r="FBU545"/>
      <c r="FBV545"/>
      <c r="FBW545"/>
      <c r="FBX545"/>
      <c r="FBY545"/>
      <c r="FBZ545"/>
      <c r="FCA545"/>
      <c r="FCB545"/>
      <c r="FCC545"/>
      <c r="FCD545"/>
      <c r="FCE545"/>
      <c r="FCF545"/>
      <c r="FCG545"/>
      <c r="FCH545"/>
      <c r="FCI545"/>
      <c r="FCJ545"/>
      <c r="FCK545"/>
      <c r="FCL545"/>
      <c r="FCM545"/>
      <c r="FCN545"/>
      <c r="FCO545"/>
      <c r="FCP545"/>
      <c r="FCQ545"/>
      <c r="FCR545"/>
      <c r="FCS545"/>
      <c r="FCT545"/>
      <c r="FCU545"/>
      <c r="FCV545"/>
      <c r="FCW545"/>
      <c r="FCX545"/>
      <c r="FCY545"/>
      <c r="FCZ545"/>
      <c r="FDA545"/>
      <c r="FDB545"/>
      <c r="FDC545"/>
      <c r="FDD545"/>
      <c r="FDE545"/>
      <c r="FDF545"/>
      <c r="FDG545"/>
      <c r="FDH545"/>
      <c r="FDI545"/>
      <c r="FDJ545"/>
      <c r="FDK545"/>
      <c r="FDL545"/>
      <c r="FDM545"/>
      <c r="FDN545"/>
      <c r="FDO545"/>
      <c r="FDP545"/>
      <c r="FDQ545"/>
      <c r="FDR545"/>
      <c r="FDS545"/>
      <c r="FDT545"/>
      <c r="FDU545"/>
      <c r="FDV545"/>
      <c r="FDW545"/>
      <c r="FDX545"/>
      <c r="FDY545"/>
      <c r="FDZ545"/>
      <c r="FEA545"/>
      <c r="FEB545"/>
      <c r="FEC545"/>
      <c r="FED545"/>
      <c r="FEE545"/>
      <c r="FEF545"/>
      <c r="FEG545"/>
      <c r="FEH545"/>
      <c r="FEI545"/>
      <c r="FEJ545"/>
      <c r="FEK545"/>
      <c r="FEL545"/>
      <c r="FEM545"/>
      <c r="FEN545"/>
      <c r="FEO545"/>
      <c r="FEP545"/>
      <c r="FEQ545"/>
      <c r="FER545"/>
      <c r="FES545"/>
      <c r="FET545"/>
      <c r="FEU545"/>
      <c r="FEV545"/>
      <c r="FEW545"/>
      <c r="FEX545"/>
      <c r="FEY545"/>
      <c r="FEZ545"/>
      <c r="FFA545"/>
      <c r="FFB545"/>
      <c r="FFC545"/>
      <c r="FFD545"/>
      <c r="FFE545"/>
      <c r="FFF545"/>
      <c r="FFG545"/>
      <c r="FFH545"/>
      <c r="FFI545"/>
      <c r="FFJ545"/>
      <c r="FFK545"/>
      <c r="FFL545"/>
      <c r="FFM545"/>
      <c r="FFN545"/>
      <c r="FFO545"/>
      <c r="FFP545"/>
      <c r="FFQ545"/>
      <c r="FFR545"/>
      <c r="FFS545"/>
      <c r="FFT545"/>
      <c r="FFU545"/>
      <c r="FFV545"/>
      <c r="FFW545"/>
      <c r="FFX545"/>
      <c r="FFY545"/>
      <c r="FFZ545"/>
      <c r="FGA545"/>
      <c r="FGB545"/>
      <c r="FGC545"/>
      <c r="FGD545"/>
      <c r="FGE545"/>
      <c r="FGF545"/>
      <c r="FGG545"/>
      <c r="FGH545"/>
      <c r="FGI545"/>
      <c r="FGJ545"/>
      <c r="FGK545"/>
      <c r="FGL545"/>
      <c r="FGM545"/>
      <c r="FGN545"/>
      <c r="FGO545"/>
      <c r="FGP545"/>
      <c r="FGQ545"/>
      <c r="FGR545"/>
      <c r="FGS545"/>
      <c r="FGT545"/>
      <c r="FGU545"/>
      <c r="FGV545"/>
      <c r="FGW545"/>
      <c r="FGX545"/>
      <c r="FGY545"/>
      <c r="FGZ545"/>
      <c r="FHA545"/>
      <c r="FHB545"/>
      <c r="FHC545"/>
      <c r="FHD545"/>
      <c r="FHE545"/>
      <c r="FHF545"/>
      <c r="FHG545"/>
      <c r="FHH545"/>
      <c r="FHI545"/>
      <c r="FHJ545"/>
      <c r="FHK545"/>
      <c r="FHL545"/>
      <c r="FHM545"/>
      <c r="FHN545"/>
      <c r="FHO545"/>
      <c r="FHP545"/>
      <c r="FHQ545"/>
      <c r="FHR545"/>
      <c r="FHS545"/>
      <c r="FHT545"/>
      <c r="FHU545"/>
      <c r="FHV545"/>
      <c r="FHW545"/>
      <c r="FHX545"/>
      <c r="FHY545"/>
      <c r="FHZ545"/>
      <c r="FIA545"/>
      <c r="FIB545"/>
      <c r="FIC545"/>
      <c r="FID545"/>
      <c r="FIE545"/>
      <c r="FIF545"/>
      <c r="FIG545"/>
      <c r="FIH545"/>
      <c r="FII545"/>
      <c r="FIJ545"/>
      <c r="FIK545"/>
      <c r="FIL545"/>
      <c r="FIM545"/>
      <c r="FIN545"/>
      <c r="FIO545"/>
      <c r="FIP545"/>
      <c r="FIQ545"/>
      <c r="FIR545"/>
      <c r="FIS545"/>
      <c r="FIT545"/>
      <c r="FIU545"/>
      <c r="FIV545"/>
      <c r="FIW545"/>
      <c r="FIX545"/>
      <c r="FIY545"/>
      <c r="FIZ545"/>
      <c r="FJA545"/>
      <c r="FJB545"/>
      <c r="FJC545"/>
      <c r="FJD545"/>
      <c r="FJE545"/>
      <c r="FJF545"/>
      <c r="FJG545"/>
      <c r="FJH545"/>
      <c r="FJI545"/>
      <c r="FJJ545"/>
      <c r="FJK545"/>
      <c r="FJL545"/>
      <c r="FJM545"/>
      <c r="FJN545"/>
      <c r="FJO545"/>
      <c r="FJP545"/>
      <c r="FJQ545"/>
      <c r="FJR545"/>
      <c r="FJS545"/>
      <c r="FJT545"/>
      <c r="FJU545"/>
      <c r="FJV545"/>
      <c r="FJW545"/>
      <c r="FJX545"/>
      <c r="FJY545"/>
      <c r="FJZ545"/>
      <c r="FKA545"/>
      <c r="FKB545"/>
      <c r="FKC545"/>
      <c r="FKD545"/>
      <c r="FKE545"/>
      <c r="FKF545"/>
      <c r="FKG545"/>
      <c r="FKH545"/>
      <c r="FKI545"/>
      <c r="FKJ545"/>
      <c r="FKK545"/>
      <c r="FKL545"/>
      <c r="FKM545"/>
      <c r="FKN545"/>
      <c r="FKO545"/>
      <c r="FKP545"/>
      <c r="FKQ545"/>
      <c r="FKR545"/>
      <c r="FKS545"/>
      <c r="FKT545"/>
      <c r="FKU545"/>
      <c r="FKV545"/>
      <c r="FKW545"/>
      <c r="FKX545"/>
      <c r="FKY545"/>
      <c r="FKZ545"/>
      <c r="FLA545"/>
      <c r="FLB545"/>
      <c r="FLC545"/>
      <c r="FLD545"/>
      <c r="FLE545"/>
      <c r="FLF545"/>
      <c r="FLG545"/>
      <c r="FLH545"/>
      <c r="FLI545"/>
      <c r="FLJ545"/>
      <c r="FLK545"/>
      <c r="FLL545"/>
      <c r="FLM545"/>
      <c r="FLN545"/>
      <c r="FLO545"/>
      <c r="FLP545"/>
      <c r="FLQ545"/>
      <c r="FLR545"/>
      <c r="FLS545"/>
      <c r="FLT545"/>
      <c r="FLU545"/>
      <c r="FLV545"/>
      <c r="FLW545"/>
      <c r="FLX545"/>
      <c r="FLY545"/>
      <c r="FLZ545"/>
      <c r="FMA545"/>
      <c r="FMB545"/>
      <c r="FMC545"/>
      <c r="FMD545"/>
      <c r="FME545"/>
      <c r="FMF545"/>
      <c r="FMG545"/>
      <c r="FMH545"/>
      <c r="FMI545"/>
      <c r="FMJ545"/>
      <c r="FMK545"/>
      <c r="FML545"/>
      <c r="FMM545"/>
      <c r="FMN545"/>
      <c r="FMO545"/>
      <c r="FMP545"/>
      <c r="FMQ545"/>
      <c r="FMR545"/>
      <c r="FMS545"/>
      <c r="FMT545"/>
      <c r="FMU545"/>
      <c r="FMV545"/>
      <c r="FMW545"/>
      <c r="FMX545"/>
      <c r="FMY545"/>
      <c r="FMZ545"/>
      <c r="FNA545"/>
      <c r="FNB545"/>
      <c r="FNC545"/>
      <c r="FND545"/>
      <c r="FNE545"/>
      <c r="FNF545"/>
      <c r="FNG545"/>
      <c r="FNH545"/>
      <c r="FNI545"/>
      <c r="FNJ545"/>
      <c r="FNK545"/>
      <c r="FNL545"/>
      <c r="FNM545"/>
      <c r="FNN545"/>
      <c r="FNO545"/>
      <c r="FNP545"/>
      <c r="FNQ545"/>
      <c r="FNR545"/>
      <c r="FNS545"/>
      <c r="FNT545"/>
      <c r="FNU545"/>
      <c r="FNV545"/>
      <c r="FNW545"/>
      <c r="FNX545"/>
      <c r="FNY545"/>
      <c r="FNZ545"/>
      <c r="FOA545"/>
      <c r="FOB545"/>
      <c r="FOC545"/>
      <c r="FOD545"/>
      <c r="FOE545"/>
      <c r="FOF545"/>
      <c r="FOG545"/>
      <c r="FOH545"/>
      <c r="FOI545"/>
      <c r="FOJ545"/>
      <c r="FOK545"/>
      <c r="FOL545"/>
      <c r="FOM545"/>
      <c r="FON545"/>
      <c r="FOO545"/>
      <c r="FOP545"/>
      <c r="FOQ545"/>
      <c r="FOR545"/>
      <c r="FOS545"/>
      <c r="FOT545"/>
      <c r="FOU545"/>
      <c r="FOV545"/>
      <c r="FOW545"/>
      <c r="FOX545"/>
      <c r="FOY545"/>
      <c r="FOZ545"/>
      <c r="FPA545"/>
      <c r="FPB545"/>
      <c r="FPC545"/>
      <c r="FPD545"/>
      <c r="FPE545"/>
      <c r="FPF545"/>
      <c r="FPG545"/>
      <c r="FPH545"/>
      <c r="FPI545"/>
      <c r="FPJ545"/>
      <c r="FPK545"/>
      <c r="FPL545"/>
      <c r="FPM545"/>
      <c r="FPN545"/>
      <c r="FPO545"/>
      <c r="FPP545"/>
      <c r="FPQ545"/>
      <c r="FPR545"/>
      <c r="FPS545"/>
      <c r="FPT545"/>
      <c r="FPU545"/>
      <c r="FPV545"/>
      <c r="FPW545"/>
      <c r="FPX545"/>
      <c r="FPY545"/>
      <c r="FPZ545"/>
      <c r="FQA545"/>
      <c r="FQB545"/>
      <c r="FQC545"/>
      <c r="FQD545"/>
      <c r="FQE545"/>
      <c r="FQF545"/>
      <c r="FQG545"/>
      <c r="FQH545"/>
      <c r="FQI545"/>
      <c r="FQJ545"/>
      <c r="FQK545"/>
      <c r="FQL545"/>
      <c r="FQM545"/>
      <c r="FQN545"/>
      <c r="FQO545"/>
      <c r="FQP545"/>
      <c r="FQQ545"/>
      <c r="FQR545"/>
      <c r="FQS545"/>
      <c r="FQT545"/>
      <c r="FQU545"/>
      <c r="FQV545"/>
      <c r="FQW545"/>
      <c r="FQX545"/>
      <c r="FQY545"/>
      <c r="FQZ545"/>
      <c r="FRA545"/>
      <c r="FRB545"/>
      <c r="FRC545"/>
      <c r="FRD545"/>
      <c r="FRE545"/>
      <c r="FRF545"/>
      <c r="FRG545"/>
      <c r="FRH545"/>
      <c r="FRI545"/>
      <c r="FRJ545"/>
      <c r="FRK545"/>
      <c r="FRL545"/>
      <c r="FRM545"/>
      <c r="FRN545"/>
      <c r="FRO545"/>
      <c r="FRP545"/>
      <c r="FRQ545"/>
      <c r="FRR545"/>
      <c r="FRS545"/>
      <c r="FRT545"/>
      <c r="FRU545"/>
      <c r="FRV545"/>
      <c r="FRW545"/>
      <c r="FRX545"/>
      <c r="FRY545"/>
      <c r="FRZ545"/>
      <c r="FSA545"/>
      <c r="FSB545"/>
      <c r="FSC545"/>
      <c r="FSD545"/>
      <c r="FSE545"/>
      <c r="FSF545"/>
      <c r="FSG545"/>
      <c r="FSH545"/>
      <c r="FSI545"/>
      <c r="FSJ545"/>
      <c r="FSK545"/>
      <c r="FSL545"/>
      <c r="FSM545"/>
      <c r="FSN545"/>
      <c r="FSO545"/>
      <c r="FSP545"/>
      <c r="FSQ545"/>
      <c r="FSR545"/>
      <c r="FSS545"/>
      <c r="FST545"/>
      <c r="FSU545"/>
      <c r="FSV545"/>
      <c r="FSW545"/>
      <c r="FSX545"/>
      <c r="FSY545"/>
      <c r="FSZ545"/>
      <c r="FTA545"/>
      <c r="FTB545"/>
      <c r="FTC545"/>
      <c r="FTD545"/>
      <c r="FTE545"/>
      <c r="FTF545"/>
      <c r="FTG545"/>
      <c r="FTH545"/>
      <c r="FTI545"/>
      <c r="FTJ545"/>
      <c r="FTK545"/>
      <c r="FTL545"/>
      <c r="FTM545"/>
      <c r="FTN545"/>
      <c r="FTO545"/>
      <c r="FTP545"/>
      <c r="FTQ545"/>
      <c r="FTR545"/>
      <c r="FTS545"/>
      <c r="FTT545"/>
      <c r="FTU545"/>
      <c r="FTV545"/>
      <c r="FTW545"/>
      <c r="FTX545"/>
      <c r="FTY545"/>
      <c r="FTZ545"/>
      <c r="FUA545"/>
      <c r="FUB545"/>
      <c r="FUC545"/>
      <c r="FUD545"/>
      <c r="FUE545"/>
      <c r="FUF545"/>
      <c r="FUG545"/>
      <c r="FUH545"/>
      <c r="FUI545"/>
      <c r="FUJ545"/>
      <c r="FUK545"/>
      <c r="FUL545"/>
      <c r="FUM545"/>
      <c r="FUN545"/>
      <c r="FUO545"/>
      <c r="FUP545"/>
      <c r="FUQ545"/>
      <c r="FUR545"/>
      <c r="FUS545"/>
      <c r="FUT545"/>
      <c r="FUU545"/>
      <c r="FUV545"/>
      <c r="FUW545"/>
      <c r="FUX545"/>
      <c r="FUY545"/>
      <c r="FUZ545"/>
      <c r="FVA545"/>
      <c r="FVB545"/>
      <c r="FVC545"/>
      <c r="FVD545"/>
      <c r="FVE545"/>
      <c r="FVF545"/>
      <c r="FVG545"/>
      <c r="FVH545"/>
      <c r="FVI545"/>
      <c r="FVJ545"/>
      <c r="FVK545"/>
      <c r="FVL545"/>
      <c r="FVM545"/>
      <c r="FVN545"/>
      <c r="FVO545"/>
      <c r="FVP545"/>
      <c r="FVQ545"/>
      <c r="FVR545"/>
      <c r="FVS545"/>
      <c r="FVT545"/>
      <c r="FVU545"/>
      <c r="FVV545"/>
      <c r="FVW545"/>
      <c r="FVX545"/>
      <c r="FVY545"/>
      <c r="FVZ545"/>
      <c r="FWA545"/>
      <c r="FWB545"/>
      <c r="FWC545"/>
      <c r="FWD545"/>
      <c r="FWE545"/>
      <c r="FWF545"/>
      <c r="FWG545"/>
      <c r="FWH545"/>
      <c r="FWI545"/>
      <c r="FWJ545"/>
      <c r="FWK545"/>
      <c r="FWL545"/>
      <c r="FWM545"/>
      <c r="FWN545"/>
      <c r="FWO545"/>
      <c r="FWP545"/>
      <c r="FWQ545"/>
      <c r="FWR545"/>
      <c r="FWS545"/>
      <c r="FWT545"/>
      <c r="FWU545"/>
      <c r="FWV545"/>
      <c r="FWW545"/>
      <c r="FWX545"/>
      <c r="FWY545"/>
      <c r="FWZ545"/>
      <c r="FXA545"/>
      <c r="FXB545"/>
      <c r="FXC545"/>
      <c r="FXD545"/>
      <c r="FXE545"/>
      <c r="FXF545"/>
      <c r="FXG545"/>
      <c r="FXH545"/>
      <c r="FXI545"/>
      <c r="FXJ545"/>
      <c r="FXK545"/>
      <c r="FXL545"/>
      <c r="FXM545"/>
      <c r="FXN545"/>
      <c r="FXO545"/>
      <c r="FXP545"/>
      <c r="FXQ545"/>
      <c r="FXR545"/>
      <c r="FXS545"/>
      <c r="FXT545"/>
      <c r="FXU545"/>
      <c r="FXV545"/>
      <c r="FXW545"/>
      <c r="FXX545"/>
      <c r="FXY545"/>
      <c r="FXZ545"/>
      <c r="FYA545"/>
      <c r="FYB545"/>
      <c r="FYC545"/>
      <c r="FYD545"/>
      <c r="FYE545"/>
      <c r="FYF545"/>
      <c r="FYG545"/>
      <c r="FYH545"/>
      <c r="FYI545"/>
      <c r="FYJ545"/>
      <c r="FYK545"/>
      <c r="FYL545"/>
      <c r="FYM545"/>
      <c r="FYN545"/>
      <c r="FYO545"/>
      <c r="FYP545"/>
      <c r="FYQ545"/>
      <c r="FYR545"/>
      <c r="FYS545"/>
      <c r="FYT545"/>
      <c r="FYU545"/>
      <c r="FYV545"/>
      <c r="FYW545"/>
      <c r="FYX545"/>
      <c r="FYY545"/>
      <c r="FYZ545"/>
      <c r="FZA545"/>
      <c r="FZB545"/>
      <c r="FZC545"/>
      <c r="FZD545"/>
      <c r="FZE545"/>
      <c r="FZF545"/>
      <c r="FZG545"/>
      <c r="FZH545"/>
      <c r="FZI545"/>
      <c r="FZJ545"/>
      <c r="FZK545"/>
      <c r="FZL545"/>
      <c r="FZM545"/>
      <c r="FZN545"/>
      <c r="FZO545"/>
      <c r="FZP545"/>
      <c r="FZQ545"/>
      <c r="FZR545"/>
      <c r="FZS545"/>
      <c r="FZT545"/>
      <c r="FZU545"/>
      <c r="FZV545"/>
      <c r="FZW545"/>
      <c r="FZX545"/>
      <c r="FZY545"/>
      <c r="FZZ545"/>
      <c r="GAA545"/>
      <c r="GAB545"/>
      <c r="GAC545"/>
      <c r="GAD545"/>
      <c r="GAE545"/>
      <c r="GAF545"/>
      <c r="GAG545"/>
      <c r="GAH545"/>
      <c r="GAI545"/>
      <c r="GAJ545"/>
      <c r="GAK545"/>
      <c r="GAL545"/>
      <c r="GAM545"/>
      <c r="GAN545"/>
      <c r="GAO545"/>
      <c r="GAP545"/>
      <c r="GAQ545"/>
      <c r="GAR545"/>
      <c r="GAS545"/>
      <c r="GAT545"/>
      <c r="GAU545"/>
      <c r="GAV545"/>
      <c r="GAW545"/>
      <c r="GAX545"/>
      <c r="GAY545"/>
      <c r="GAZ545"/>
      <c r="GBA545"/>
      <c r="GBB545"/>
      <c r="GBC545"/>
      <c r="GBD545"/>
      <c r="GBE545"/>
      <c r="GBF545"/>
      <c r="GBG545"/>
      <c r="GBH545"/>
      <c r="GBI545"/>
      <c r="GBJ545"/>
      <c r="GBK545"/>
      <c r="GBL545"/>
      <c r="GBM545"/>
      <c r="GBN545"/>
      <c r="GBO545"/>
      <c r="GBP545"/>
      <c r="GBQ545"/>
      <c r="GBR545"/>
      <c r="GBS545"/>
      <c r="GBT545"/>
      <c r="GBU545"/>
      <c r="GBV545"/>
      <c r="GBW545"/>
      <c r="GBX545"/>
      <c r="GBY545"/>
      <c r="GBZ545"/>
      <c r="GCA545"/>
      <c r="GCB545"/>
      <c r="GCC545"/>
      <c r="GCD545"/>
      <c r="GCE545"/>
      <c r="GCF545"/>
      <c r="GCG545"/>
      <c r="GCH545"/>
      <c r="GCI545"/>
      <c r="GCJ545"/>
      <c r="GCK545"/>
      <c r="GCL545"/>
      <c r="GCM545"/>
      <c r="GCN545"/>
      <c r="GCO545"/>
      <c r="GCP545"/>
      <c r="GCQ545"/>
      <c r="GCR545"/>
      <c r="GCS545"/>
      <c r="GCT545"/>
      <c r="GCU545"/>
      <c r="GCV545"/>
      <c r="GCW545"/>
      <c r="GCX545"/>
      <c r="GCY545"/>
      <c r="GCZ545"/>
      <c r="GDA545"/>
      <c r="GDB545"/>
      <c r="GDC545"/>
      <c r="GDD545"/>
      <c r="GDE545"/>
      <c r="GDF545"/>
      <c r="GDG545"/>
      <c r="GDH545"/>
      <c r="GDI545"/>
      <c r="GDJ545"/>
      <c r="GDK545"/>
      <c r="GDL545"/>
      <c r="GDM545"/>
      <c r="GDN545"/>
      <c r="GDO545"/>
      <c r="GDP545"/>
      <c r="GDQ545"/>
      <c r="GDR545"/>
      <c r="GDS545"/>
      <c r="GDT545"/>
      <c r="GDU545"/>
      <c r="GDV545"/>
      <c r="GDW545"/>
      <c r="GDX545"/>
      <c r="GDY545"/>
      <c r="GDZ545"/>
      <c r="GEA545"/>
      <c r="GEB545"/>
      <c r="GEC545"/>
      <c r="GED545"/>
      <c r="GEE545"/>
      <c r="GEF545"/>
      <c r="GEG545"/>
      <c r="GEH545"/>
      <c r="GEI545"/>
      <c r="GEJ545"/>
      <c r="GEK545"/>
      <c r="GEL545"/>
      <c r="GEM545"/>
      <c r="GEN545"/>
      <c r="GEO545"/>
      <c r="GEP545"/>
      <c r="GEQ545"/>
      <c r="GER545"/>
      <c r="GES545"/>
      <c r="GET545"/>
      <c r="GEU545"/>
      <c r="GEV545"/>
      <c r="GEW545"/>
      <c r="GEX545"/>
      <c r="GEY545"/>
      <c r="GEZ545"/>
      <c r="GFA545"/>
      <c r="GFB545"/>
      <c r="GFC545"/>
      <c r="GFD545"/>
      <c r="GFE545"/>
      <c r="GFF545"/>
      <c r="GFG545"/>
      <c r="GFH545"/>
      <c r="GFI545"/>
      <c r="GFJ545"/>
      <c r="GFK545"/>
      <c r="GFL545"/>
      <c r="GFM545"/>
      <c r="GFN545"/>
      <c r="GFO545"/>
      <c r="GFP545"/>
      <c r="GFQ545"/>
      <c r="GFR545"/>
      <c r="GFS545"/>
      <c r="GFT545"/>
      <c r="GFU545"/>
      <c r="GFV545"/>
      <c r="GFW545"/>
      <c r="GFX545"/>
      <c r="GFY545"/>
      <c r="GFZ545"/>
      <c r="GGA545"/>
      <c r="GGB545"/>
      <c r="GGC545"/>
      <c r="GGD545"/>
      <c r="GGE545"/>
      <c r="GGF545"/>
      <c r="GGG545"/>
      <c r="GGH545"/>
      <c r="GGI545"/>
      <c r="GGJ545"/>
      <c r="GGK545"/>
      <c r="GGL545"/>
      <c r="GGM545"/>
      <c r="GGN545"/>
      <c r="GGO545"/>
      <c r="GGP545"/>
      <c r="GGQ545"/>
      <c r="GGR545"/>
      <c r="GGS545"/>
      <c r="GGT545"/>
      <c r="GGU545"/>
      <c r="GGV545"/>
      <c r="GGW545"/>
      <c r="GGX545"/>
      <c r="GGY545"/>
      <c r="GGZ545"/>
      <c r="GHA545"/>
      <c r="GHB545"/>
      <c r="GHC545"/>
      <c r="GHD545"/>
      <c r="GHE545"/>
      <c r="GHF545"/>
      <c r="GHG545"/>
      <c r="GHH545"/>
      <c r="GHI545"/>
      <c r="GHJ545"/>
      <c r="GHK545"/>
      <c r="GHL545"/>
      <c r="GHM545"/>
      <c r="GHN545"/>
      <c r="GHO545"/>
      <c r="GHP545"/>
      <c r="GHQ545"/>
      <c r="GHR545"/>
      <c r="GHS545"/>
      <c r="GHT545"/>
      <c r="GHU545"/>
      <c r="GHV545"/>
      <c r="GHW545"/>
      <c r="GHX545"/>
      <c r="GHY545"/>
      <c r="GHZ545"/>
      <c r="GIA545"/>
      <c r="GIB545"/>
      <c r="GIC545"/>
      <c r="GID545"/>
      <c r="GIE545"/>
      <c r="GIF545"/>
      <c r="GIG545"/>
      <c r="GIH545"/>
      <c r="GII545"/>
      <c r="GIJ545"/>
      <c r="GIK545"/>
      <c r="GIL545"/>
      <c r="GIM545"/>
      <c r="GIN545"/>
      <c r="GIO545"/>
      <c r="GIP545"/>
      <c r="GIQ545"/>
      <c r="GIR545"/>
      <c r="GIS545"/>
      <c r="GIT545"/>
      <c r="GIU545"/>
      <c r="GIV545"/>
      <c r="GIW545"/>
      <c r="GIX545"/>
      <c r="GIY545"/>
      <c r="GIZ545"/>
      <c r="GJA545"/>
      <c r="GJB545"/>
      <c r="GJC545"/>
      <c r="GJD545"/>
      <c r="GJE545"/>
      <c r="GJF545"/>
      <c r="GJG545"/>
      <c r="GJH545"/>
      <c r="GJI545"/>
      <c r="GJJ545"/>
      <c r="GJK545"/>
      <c r="GJL545"/>
      <c r="GJM545"/>
      <c r="GJN545"/>
      <c r="GJO545"/>
      <c r="GJP545"/>
      <c r="GJQ545"/>
      <c r="GJR545"/>
      <c r="GJS545"/>
      <c r="GJT545"/>
      <c r="GJU545"/>
      <c r="GJV545"/>
      <c r="GJW545"/>
      <c r="GJX545"/>
      <c r="GJY545"/>
      <c r="GJZ545"/>
      <c r="GKA545"/>
      <c r="GKB545"/>
      <c r="GKC545"/>
      <c r="GKD545"/>
      <c r="GKE545"/>
      <c r="GKF545"/>
      <c r="GKG545"/>
      <c r="GKH545"/>
      <c r="GKI545"/>
      <c r="GKJ545"/>
      <c r="GKK545"/>
      <c r="GKL545"/>
      <c r="GKM545"/>
      <c r="GKN545"/>
      <c r="GKO545"/>
      <c r="GKP545"/>
      <c r="GKQ545"/>
      <c r="GKR545"/>
      <c r="GKS545"/>
      <c r="GKT545"/>
      <c r="GKU545"/>
      <c r="GKV545"/>
      <c r="GKW545"/>
      <c r="GKX545"/>
      <c r="GKY545"/>
      <c r="GKZ545"/>
      <c r="GLA545"/>
      <c r="GLB545"/>
      <c r="GLC545"/>
      <c r="GLD545"/>
      <c r="GLE545"/>
      <c r="GLF545"/>
      <c r="GLG545"/>
      <c r="GLH545"/>
      <c r="GLI545"/>
      <c r="GLJ545"/>
      <c r="GLK545"/>
      <c r="GLL545"/>
      <c r="GLM545"/>
      <c r="GLN545"/>
      <c r="GLO545"/>
      <c r="GLP545"/>
      <c r="GLQ545"/>
      <c r="GLR545"/>
      <c r="GLS545"/>
      <c r="GLT545"/>
      <c r="GLU545"/>
      <c r="GLV545"/>
      <c r="GLW545"/>
      <c r="GLX545"/>
      <c r="GLY545"/>
      <c r="GLZ545"/>
      <c r="GMA545"/>
      <c r="GMB545"/>
      <c r="GMC545"/>
      <c r="GMD545"/>
      <c r="GME545"/>
      <c r="GMF545"/>
      <c r="GMG545"/>
      <c r="GMH545"/>
      <c r="GMI545"/>
      <c r="GMJ545"/>
      <c r="GMK545"/>
      <c r="GML545"/>
      <c r="GMM545"/>
      <c r="GMN545"/>
      <c r="GMO545"/>
      <c r="GMP545"/>
      <c r="GMQ545"/>
      <c r="GMR545"/>
      <c r="GMS545"/>
      <c r="GMT545"/>
      <c r="GMU545"/>
      <c r="GMV545"/>
      <c r="GMW545"/>
      <c r="GMX545"/>
      <c r="GMY545"/>
      <c r="GMZ545"/>
      <c r="GNA545"/>
      <c r="GNB545"/>
      <c r="GNC545"/>
      <c r="GND545"/>
      <c r="GNE545"/>
      <c r="GNF545"/>
      <c r="GNG545"/>
      <c r="GNH545"/>
      <c r="GNI545"/>
      <c r="GNJ545"/>
      <c r="GNK545"/>
      <c r="GNL545"/>
      <c r="GNM545"/>
      <c r="GNN545"/>
      <c r="GNO545"/>
      <c r="GNP545"/>
      <c r="GNQ545"/>
      <c r="GNR545"/>
      <c r="GNS545"/>
      <c r="GNT545"/>
      <c r="GNU545"/>
      <c r="GNV545"/>
      <c r="GNW545"/>
      <c r="GNX545"/>
      <c r="GNY545"/>
      <c r="GNZ545"/>
      <c r="GOA545"/>
      <c r="GOB545"/>
      <c r="GOC545"/>
      <c r="GOD545"/>
      <c r="GOE545"/>
      <c r="GOF545"/>
      <c r="GOG545"/>
      <c r="GOH545"/>
      <c r="GOI545"/>
      <c r="GOJ545"/>
      <c r="GOK545"/>
      <c r="GOL545"/>
      <c r="GOM545"/>
      <c r="GON545"/>
      <c r="GOO545"/>
      <c r="GOP545"/>
      <c r="GOQ545"/>
      <c r="GOR545"/>
      <c r="GOS545"/>
      <c r="GOT545"/>
      <c r="GOU545"/>
      <c r="GOV545"/>
      <c r="GOW545"/>
      <c r="GOX545"/>
      <c r="GOY545"/>
      <c r="GOZ545"/>
      <c r="GPA545"/>
      <c r="GPB545"/>
      <c r="GPC545"/>
      <c r="GPD545"/>
      <c r="GPE545"/>
      <c r="GPF545"/>
      <c r="GPG545"/>
      <c r="GPH545"/>
      <c r="GPI545"/>
      <c r="GPJ545"/>
      <c r="GPK545"/>
      <c r="GPL545"/>
      <c r="GPM545"/>
      <c r="GPN545"/>
      <c r="GPO545"/>
      <c r="GPP545"/>
      <c r="GPQ545"/>
      <c r="GPR545"/>
      <c r="GPS545"/>
      <c r="GPT545"/>
      <c r="GPU545"/>
      <c r="GPV545"/>
      <c r="GPW545"/>
      <c r="GPX545"/>
      <c r="GPY545"/>
      <c r="GPZ545"/>
      <c r="GQA545"/>
      <c r="GQB545"/>
      <c r="GQC545"/>
      <c r="GQD545"/>
      <c r="GQE545"/>
      <c r="GQF545"/>
      <c r="GQG545"/>
      <c r="GQH545"/>
      <c r="GQI545"/>
      <c r="GQJ545"/>
      <c r="GQK545"/>
      <c r="GQL545"/>
      <c r="GQM545"/>
      <c r="GQN545"/>
      <c r="GQO545"/>
      <c r="GQP545"/>
      <c r="GQQ545"/>
      <c r="GQR545"/>
      <c r="GQS545"/>
      <c r="GQT545"/>
      <c r="GQU545"/>
      <c r="GQV545"/>
      <c r="GQW545"/>
      <c r="GQX545"/>
      <c r="GQY545"/>
      <c r="GQZ545"/>
      <c r="GRA545"/>
      <c r="GRB545"/>
      <c r="GRC545"/>
      <c r="GRD545"/>
      <c r="GRE545"/>
      <c r="GRF545"/>
      <c r="GRG545"/>
      <c r="GRH545"/>
      <c r="GRI545"/>
      <c r="GRJ545"/>
      <c r="GRK545"/>
      <c r="GRL545"/>
      <c r="GRM545"/>
      <c r="GRN545"/>
      <c r="GRO545"/>
      <c r="GRP545"/>
      <c r="GRQ545"/>
      <c r="GRR545"/>
      <c r="GRS545"/>
      <c r="GRT545"/>
      <c r="GRU545"/>
      <c r="GRV545"/>
      <c r="GRW545"/>
      <c r="GRX545"/>
      <c r="GRY545"/>
      <c r="GRZ545"/>
      <c r="GSA545"/>
      <c r="GSB545"/>
      <c r="GSC545"/>
      <c r="GSD545"/>
      <c r="GSE545"/>
      <c r="GSF545"/>
      <c r="GSG545"/>
      <c r="GSH545"/>
      <c r="GSI545"/>
      <c r="GSJ545"/>
      <c r="GSK545"/>
      <c r="GSL545"/>
      <c r="GSM545"/>
      <c r="GSN545"/>
      <c r="GSO545"/>
      <c r="GSP545"/>
      <c r="GSQ545"/>
      <c r="GSR545"/>
      <c r="GSS545"/>
      <c r="GST545"/>
      <c r="GSU545"/>
      <c r="GSV545"/>
      <c r="GSW545"/>
      <c r="GSX545"/>
      <c r="GSY545"/>
      <c r="GSZ545"/>
      <c r="GTA545"/>
      <c r="GTB545"/>
      <c r="GTC545"/>
      <c r="GTD545"/>
      <c r="GTE545"/>
      <c r="GTF545"/>
      <c r="GTG545"/>
      <c r="GTH545"/>
      <c r="GTI545"/>
      <c r="GTJ545"/>
      <c r="GTK545"/>
      <c r="GTL545"/>
      <c r="GTM545"/>
      <c r="GTN545"/>
      <c r="GTO545"/>
      <c r="GTP545"/>
      <c r="GTQ545"/>
      <c r="GTR545"/>
      <c r="GTS545"/>
      <c r="GTT545"/>
      <c r="GTU545"/>
      <c r="GTV545"/>
      <c r="GTW545"/>
      <c r="GTX545"/>
      <c r="GTY545"/>
      <c r="GTZ545"/>
      <c r="GUA545"/>
      <c r="GUB545"/>
      <c r="GUC545"/>
      <c r="GUD545"/>
      <c r="GUE545"/>
      <c r="GUF545"/>
      <c r="GUG545"/>
      <c r="GUH545"/>
      <c r="GUI545"/>
      <c r="GUJ545"/>
      <c r="GUK545"/>
      <c r="GUL545"/>
      <c r="GUM545"/>
      <c r="GUN545"/>
      <c r="GUO545"/>
      <c r="GUP545"/>
      <c r="GUQ545"/>
      <c r="GUR545"/>
      <c r="GUS545"/>
      <c r="GUT545"/>
      <c r="GUU545"/>
      <c r="GUV545"/>
      <c r="GUW545"/>
      <c r="GUX545"/>
      <c r="GUY545"/>
      <c r="GUZ545"/>
      <c r="GVA545"/>
      <c r="GVB545"/>
      <c r="GVC545"/>
      <c r="GVD545"/>
      <c r="GVE545"/>
      <c r="GVF545"/>
      <c r="GVG545"/>
      <c r="GVH545"/>
      <c r="GVI545"/>
      <c r="GVJ545"/>
      <c r="GVK545"/>
      <c r="GVL545"/>
      <c r="GVM545"/>
      <c r="GVN545"/>
      <c r="GVO545"/>
      <c r="GVP545"/>
      <c r="GVQ545"/>
      <c r="GVR545"/>
      <c r="GVS545"/>
      <c r="GVT545"/>
      <c r="GVU545"/>
      <c r="GVV545"/>
      <c r="GVW545"/>
      <c r="GVX545"/>
      <c r="GVY545"/>
      <c r="GVZ545"/>
      <c r="GWA545"/>
      <c r="GWB545"/>
      <c r="GWC545"/>
      <c r="GWD545"/>
      <c r="GWE545"/>
      <c r="GWF545"/>
      <c r="GWG545"/>
      <c r="GWH545"/>
      <c r="GWI545"/>
      <c r="GWJ545"/>
      <c r="GWK545"/>
      <c r="GWL545"/>
      <c r="GWM545"/>
      <c r="GWN545"/>
      <c r="GWO545"/>
      <c r="GWP545"/>
      <c r="GWQ545"/>
      <c r="GWR545"/>
      <c r="GWS545"/>
      <c r="GWT545"/>
      <c r="GWU545"/>
      <c r="GWV545"/>
      <c r="GWW545"/>
      <c r="GWX545"/>
      <c r="GWY545"/>
      <c r="GWZ545"/>
      <c r="GXA545"/>
      <c r="GXB545"/>
      <c r="GXC545"/>
      <c r="GXD545"/>
      <c r="GXE545"/>
      <c r="GXF545"/>
      <c r="GXG545"/>
      <c r="GXH545"/>
      <c r="GXI545"/>
      <c r="GXJ545"/>
      <c r="GXK545"/>
      <c r="GXL545"/>
      <c r="GXM545"/>
      <c r="GXN545"/>
      <c r="GXO545"/>
      <c r="GXP545"/>
      <c r="GXQ545"/>
      <c r="GXR545"/>
      <c r="GXS545"/>
      <c r="GXT545"/>
      <c r="GXU545"/>
      <c r="GXV545"/>
      <c r="GXW545"/>
      <c r="GXX545"/>
      <c r="GXY545"/>
      <c r="GXZ545"/>
      <c r="GYA545"/>
      <c r="GYB545"/>
      <c r="GYC545"/>
      <c r="GYD545"/>
      <c r="GYE545"/>
      <c r="GYF545"/>
      <c r="GYG545"/>
      <c r="GYH545"/>
      <c r="GYI545"/>
      <c r="GYJ545"/>
      <c r="GYK545"/>
      <c r="GYL545"/>
      <c r="GYM545"/>
      <c r="GYN545"/>
      <c r="GYO545"/>
      <c r="GYP545"/>
      <c r="GYQ545"/>
      <c r="GYR545"/>
      <c r="GYS545"/>
      <c r="GYT545"/>
      <c r="GYU545"/>
      <c r="GYV545"/>
      <c r="GYW545"/>
      <c r="GYX545"/>
      <c r="GYY545"/>
      <c r="GYZ545"/>
      <c r="GZA545"/>
      <c r="GZB545"/>
      <c r="GZC545"/>
      <c r="GZD545"/>
      <c r="GZE545"/>
      <c r="GZF545"/>
      <c r="GZG545"/>
      <c r="GZH545"/>
      <c r="GZI545"/>
      <c r="GZJ545"/>
      <c r="GZK545"/>
      <c r="GZL545"/>
      <c r="GZM545"/>
      <c r="GZN545"/>
      <c r="GZO545"/>
      <c r="GZP545"/>
      <c r="GZQ545"/>
      <c r="GZR545"/>
      <c r="GZS545"/>
      <c r="GZT545"/>
      <c r="GZU545"/>
      <c r="GZV545"/>
      <c r="GZW545"/>
      <c r="GZX545"/>
      <c r="GZY545"/>
      <c r="GZZ545"/>
      <c r="HAA545"/>
      <c r="HAB545"/>
      <c r="HAC545"/>
      <c r="HAD545"/>
      <c r="HAE545"/>
      <c r="HAF545"/>
      <c r="HAG545"/>
      <c r="HAH545"/>
      <c r="HAI545"/>
      <c r="HAJ545"/>
      <c r="HAK545"/>
      <c r="HAL545"/>
      <c r="HAM545"/>
      <c r="HAN545"/>
      <c r="HAO545"/>
      <c r="HAP545"/>
      <c r="HAQ545"/>
      <c r="HAR545"/>
      <c r="HAS545"/>
      <c r="HAT545"/>
      <c r="HAU545"/>
      <c r="HAV545"/>
      <c r="HAW545"/>
      <c r="HAX545"/>
      <c r="HAY545"/>
      <c r="HAZ545"/>
      <c r="HBA545"/>
      <c r="HBB545"/>
      <c r="HBC545"/>
      <c r="HBD545"/>
      <c r="HBE545"/>
      <c r="HBF545"/>
      <c r="HBG545"/>
      <c r="HBH545"/>
      <c r="HBI545"/>
      <c r="HBJ545"/>
      <c r="HBK545"/>
      <c r="HBL545"/>
      <c r="HBM545"/>
      <c r="HBN545"/>
      <c r="HBO545"/>
      <c r="HBP545"/>
      <c r="HBQ545"/>
      <c r="HBR545"/>
      <c r="HBS545"/>
      <c r="HBT545"/>
      <c r="HBU545"/>
      <c r="HBV545"/>
      <c r="HBW545"/>
      <c r="HBX545"/>
      <c r="HBY545"/>
      <c r="HBZ545"/>
      <c r="HCA545"/>
      <c r="HCB545"/>
      <c r="HCC545"/>
      <c r="HCD545"/>
      <c r="HCE545"/>
      <c r="HCF545"/>
      <c r="HCG545"/>
      <c r="HCH545"/>
      <c r="HCI545"/>
      <c r="HCJ545"/>
      <c r="HCK545"/>
      <c r="HCL545"/>
      <c r="HCM545"/>
      <c r="HCN545"/>
      <c r="HCO545"/>
      <c r="HCP545"/>
      <c r="HCQ545"/>
      <c r="HCR545"/>
      <c r="HCS545"/>
      <c r="HCT545"/>
      <c r="HCU545"/>
      <c r="HCV545"/>
      <c r="HCW545"/>
      <c r="HCX545"/>
      <c r="HCY545"/>
      <c r="HCZ545"/>
      <c r="HDA545"/>
      <c r="HDB545"/>
      <c r="HDC545"/>
      <c r="HDD545"/>
      <c r="HDE545"/>
      <c r="HDF545"/>
      <c r="HDG545"/>
      <c r="HDH545"/>
      <c r="HDI545"/>
      <c r="HDJ545"/>
      <c r="HDK545"/>
      <c r="HDL545"/>
      <c r="HDM545"/>
      <c r="HDN545"/>
      <c r="HDO545"/>
      <c r="HDP545"/>
      <c r="HDQ545"/>
      <c r="HDR545"/>
      <c r="HDS545"/>
      <c r="HDT545"/>
      <c r="HDU545"/>
      <c r="HDV545"/>
      <c r="HDW545"/>
      <c r="HDX545"/>
      <c r="HDY545"/>
      <c r="HDZ545"/>
      <c r="HEA545"/>
      <c r="HEB545"/>
      <c r="HEC545"/>
      <c r="HED545"/>
      <c r="HEE545"/>
      <c r="HEF545"/>
      <c r="HEG545"/>
      <c r="HEH545"/>
      <c r="HEI545"/>
      <c r="HEJ545"/>
      <c r="HEK545"/>
      <c r="HEL545"/>
      <c r="HEM545"/>
      <c r="HEN545"/>
      <c r="HEO545"/>
      <c r="HEP545"/>
      <c r="HEQ545"/>
      <c r="HER545"/>
      <c r="HES545"/>
      <c r="HET545"/>
      <c r="HEU545"/>
      <c r="HEV545"/>
      <c r="HEW545"/>
      <c r="HEX545"/>
      <c r="HEY545"/>
      <c r="HEZ545"/>
      <c r="HFA545"/>
      <c r="HFB545"/>
      <c r="HFC545"/>
      <c r="HFD545"/>
      <c r="HFE545"/>
      <c r="HFF545"/>
      <c r="HFG545"/>
      <c r="HFH545"/>
      <c r="HFI545"/>
      <c r="HFJ545"/>
      <c r="HFK545"/>
      <c r="HFL545"/>
      <c r="HFM545"/>
      <c r="HFN545"/>
      <c r="HFO545"/>
      <c r="HFP545"/>
      <c r="HFQ545"/>
      <c r="HFR545"/>
      <c r="HFS545"/>
      <c r="HFT545"/>
      <c r="HFU545"/>
      <c r="HFV545"/>
      <c r="HFW545"/>
      <c r="HFX545"/>
      <c r="HFY545"/>
      <c r="HFZ545"/>
      <c r="HGA545"/>
      <c r="HGB545"/>
      <c r="HGC545"/>
      <c r="HGD545"/>
      <c r="HGE545"/>
      <c r="HGF545"/>
      <c r="HGG545"/>
      <c r="HGH545"/>
      <c r="HGI545"/>
      <c r="HGJ545"/>
      <c r="HGK545"/>
      <c r="HGL545"/>
      <c r="HGM545"/>
      <c r="HGN545"/>
      <c r="HGO545"/>
      <c r="HGP545"/>
      <c r="HGQ545"/>
      <c r="HGR545"/>
      <c r="HGS545"/>
      <c r="HGT545"/>
      <c r="HGU545"/>
      <c r="HGV545"/>
      <c r="HGW545"/>
      <c r="HGX545"/>
      <c r="HGY545"/>
      <c r="HGZ545"/>
      <c r="HHA545"/>
      <c r="HHB545"/>
      <c r="HHC545"/>
      <c r="HHD545"/>
      <c r="HHE545"/>
      <c r="HHF545"/>
      <c r="HHG545"/>
      <c r="HHH545"/>
      <c r="HHI545"/>
      <c r="HHJ545"/>
      <c r="HHK545"/>
      <c r="HHL545"/>
      <c r="HHM545"/>
      <c r="HHN545"/>
      <c r="HHO545"/>
      <c r="HHP545"/>
      <c r="HHQ545"/>
      <c r="HHR545"/>
      <c r="HHS545"/>
      <c r="HHT545"/>
      <c r="HHU545"/>
      <c r="HHV545"/>
      <c r="HHW545"/>
      <c r="HHX545"/>
      <c r="HHY545"/>
      <c r="HHZ545"/>
      <c r="HIA545"/>
      <c r="HIB545"/>
      <c r="HIC545"/>
      <c r="HID545"/>
      <c r="HIE545"/>
      <c r="HIF545"/>
      <c r="HIG545"/>
      <c r="HIH545"/>
      <c r="HII545"/>
      <c r="HIJ545"/>
      <c r="HIK545"/>
      <c r="HIL545"/>
      <c r="HIM545"/>
      <c r="HIN545"/>
      <c r="HIO545"/>
      <c r="HIP545"/>
      <c r="HIQ545"/>
      <c r="HIR545"/>
      <c r="HIS545"/>
      <c r="HIT545"/>
      <c r="HIU545"/>
      <c r="HIV545"/>
      <c r="HIW545"/>
      <c r="HIX545"/>
      <c r="HIY545"/>
      <c r="HIZ545"/>
      <c r="HJA545"/>
      <c r="HJB545"/>
      <c r="HJC545"/>
      <c r="HJD545"/>
      <c r="HJE545"/>
      <c r="HJF545"/>
      <c r="HJG545"/>
      <c r="HJH545"/>
      <c r="HJI545"/>
      <c r="HJJ545"/>
      <c r="HJK545"/>
      <c r="HJL545"/>
      <c r="HJM545"/>
      <c r="HJN545"/>
      <c r="HJO545"/>
      <c r="HJP545"/>
      <c r="HJQ545"/>
      <c r="HJR545"/>
      <c r="HJS545"/>
      <c r="HJT545"/>
      <c r="HJU545"/>
      <c r="HJV545"/>
      <c r="HJW545"/>
      <c r="HJX545"/>
      <c r="HJY545"/>
      <c r="HJZ545"/>
      <c r="HKA545"/>
      <c r="HKB545"/>
      <c r="HKC545"/>
      <c r="HKD545"/>
      <c r="HKE545"/>
      <c r="HKF545"/>
      <c r="HKG545"/>
      <c r="HKH545"/>
      <c r="HKI545"/>
      <c r="HKJ545"/>
      <c r="HKK545"/>
      <c r="HKL545"/>
      <c r="HKM545"/>
      <c r="HKN545"/>
      <c r="HKO545"/>
      <c r="HKP545"/>
      <c r="HKQ545"/>
      <c r="HKR545"/>
      <c r="HKS545"/>
      <c r="HKT545"/>
      <c r="HKU545"/>
      <c r="HKV545"/>
      <c r="HKW545"/>
      <c r="HKX545"/>
      <c r="HKY545"/>
      <c r="HKZ545"/>
      <c r="HLA545"/>
      <c r="HLB545"/>
      <c r="HLC545"/>
      <c r="HLD545"/>
      <c r="HLE545"/>
      <c r="HLF545"/>
      <c r="HLG545"/>
      <c r="HLH545"/>
      <c r="HLI545"/>
      <c r="HLJ545"/>
      <c r="HLK545"/>
      <c r="HLL545"/>
      <c r="HLM545"/>
      <c r="HLN545"/>
      <c r="HLO545"/>
      <c r="HLP545"/>
      <c r="HLQ545"/>
      <c r="HLR545"/>
      <c r="HLS545"/>
      <c r="HLT545"/>
      <c r="HLU545"/>
      <c r="HLV545"/>
      <c r="HLW545"/>
      <c r="HLX545"/>
      <c r="HLY545"/>
      <c r="HLZ545"/>
      <c r="HMA545"/>
      <c r="HMB545"/>
      <c r="HMC545"/>
      <c r="HMD545"/>
      <c r="HME545"/>
      <c r="HMF545"/>
      <c r="HMG545"/>
      <c r="HMH545"/>
      <c r="HMI545"/>
      <c r="HMJ545"/>
      <c r="HMK545"/>
      <c r="HML545"/>
      <c r="HMM545"/>
      <c r="HMN545"/>
      <c r="HMO545"/>
      <c r="HMP545"/>
      <c r="HMQ545"/>
      <c r="HMR545"/>
      <c r="HMS545"/>
      <c r="HMT545"/>
      <c r="HMU545"/>
      <c r="HMV545"/>
      <c r="HMW545"/>
      <c r="HMX545"/>
      <c r="HMY545"/>
      <c r="HMZ545"/>
      <c r="HNA545"/>
      <c r="HNB545"/>
      <c r="HNC545"/>
      <c r="HND545"/>
      <c r="HNE545"/>
      <c r="HNF545"/>
      <c r="HNG545"/>
      <c r="HNH545"/>
      <c r="HNI545"/>
      <c r="HNJ545"/>
      <c r="HNK545"/>
      <c r="HNL545"/>
      <c r="HNM545"/>
      <c r="HNN545"/>
      <c r="HNO545"/>
      <c r="HNP545"/>
      <c r="HNQ545"/>
      <c r="HNR545"/>
      <c r="HNS545"/>
      <c r="HNT545"/>
      <c r="HNU545"/>
      <c r="HNV545"/>
      <c r="HNW545"/>
      <c r="HNX545"/>
      <c r="HNY545"/>
      <c r="HNZ545"/>
      <c r="HOA545"/>
      <c r="HOB545"/>
      <c r="HOC545"/>
      <c r="HOD545"/>
      <c r="HOE545"/>
      <c r="HOF545"/>
      <c r="HOG545"/>
      <c r="HOH545"/>
      <c r="HOI545"/>
      <c r="HOJ545"/>
      <c r="HOK545"/>
      <c r="HOL545"/>
      <c r="HOM545"/>
      <c r="HON545"/>
      <c r="HOO545"/>
      <c r="HOP545"/>
      <c r="HOQ545"/>
      <c r="HOR545"/>
      <c r="HOS545"/>
      <c r="HOT545"/>
      <c r="HOU545"/>
      <c r="HOV545"/>
      <c r="HOW545"/>
      <c r="HOX545"/>
      <c r="HOY545"/>
      <c r="HOZ545"/>
      <c r="HPA545"/>
      <c r="HPB545"/>
      <c r="HPC545"/>
      <c r="HPD545"/>
      <c r="HPE545"/>
      <c r="HPF545"/>
      <c r="HPG545"/>
      <c r="HPH545"/>
      <c r="HPI545"/>
      <c r="HPJ545"/>
      <c r="HPK545"/>
      <c r="HPL545"/>
      <c r="HPM545"/>
      <c r="HPN545"/>
      <c r="HPO545"/>
      <c r="HPP545"/>
      <c r="HPQ545"/>
      <c r="HPR545"/>
      <c r="HPS545"/>
      <c r="HPT545"/>
      <c r="HPU545"/>
      <c r="HPV545"/>
      <c r="HPW545"/>
      <c r="HPX545"/>
      <c r="HPY545"/>
      <c r="HPZ545"/>
      <c r="HQA545"/>
      <c r="HQB545"/>
      <c r="HQC545"/>
      <c r="HQD545"/>
      <c r="HQE545"/>
      <c r="HQF545"/>
      <c r="HQG545"/>
      <c r="HQH545"/>
      <c r="HQI545"/>
      <c r="HQJ545"/>
      <c r="HQK545"/>
      <c r="HQL545"/>
      <c r="HQM545"/>
      <c r="HQN545"/>
      <c r="HQO545"/>
      <c r="HQP545"/>
      <c r="HQQ545"/>
      <c r="HQR545"/>
      <c r="HQS545"/>
      <c r="HQT545"/>
      <c r="HQU545"/>
      <c r="HQV545"/>
      <c r="HQW545"/>
      <c r="HQX545"/>
      <c r="HQY545"/>
      <c r="HQZ545"/>
      <c r="HRA545"/>
      <c r="HRB545"/>
      <c r="HRC545"/>
      <c r="HRD545"/>
      <c r="HRE545"/>
      <c r="HRF545"/>
      <c r="HRG545"/>
      <c r="HRH545"/>
      <c r="HRI545"/>
      <c r="HRJ545"/>
      <c r="HRK545"/>
      <c r="HRL545"/>
      <c r="HRM545"/>
      <c r="HRN545"/>
      <c r="HRO545"/>
      <c r="HRP545"/>
      <c r="HRQ545"/>
      <c r="HRR545"/>
      <c r="HRS545"/>
      <c r="HRT545"/>
      <c r="HRU545"/>
      <c r="HRV545"/>
      <c r="HRW545"/>
      <c r="HRX545"/>
      <c r="HRY545"/>
      <c r="HRZ545"/>
      <c r="HSA545"/>
      <c r="HSB545"/>
      <c r="HSC545"/>
      <c r="HSD545"/>
      <c r="HSE545"/>
      <c r="HSF545"/>
      <c r="HSG545"/>
      <c r="HSH545"/>
      <c r="HSI545"/>
      <c r="HSJ545"/>
      <c r="HSK545"/>
      <c r="HSL545"/>
      <c r="HSM545"/>
      <c r="HSN545"/>
      <c r="HSO545"/>
      <c r="HSP545"/>
      <c r="HSQ545"/>
      <c r="HSR545"/>
      <c r="HSS545"/>
      <c r="HST545"/>
      <c r="HSU545"/>
      <c r="HSV545"/>
      <c r="HSW545"/>
      <c r="HSX545"/>
      <c r="HSY545"/>
      <c r="HSZ545"/>
      <c r="HTA545"/>
      <c r="HTB545"/>
      <c r="HTC545"/>
      <c r="HTD545"/>
      <c r="HTE545"/>
      <c r="HTF545"/>
      <c r="HTG545"/>
      <c r="HTH545"/>
      <c r="HTI545"/>
      <c r="HTJ545"/>
      <c r="HTK545"/>
      <c r="HTL545"/>
      <c r="HTM545"/>
      <c r="HTN545"/>
      <c r="HTO545"/>
      <c r="HTP545"/>
      <c r="HTQ545"/>
      <c r="HTR545"/>
      <c r="HTS545"/>
      <c r="HTT545"/>
      <c r="HTU545"/>
      <c r="HTV545"/>
      <c r="HTW545"/>
      <c r="HTX545"/>
      <c r="HTY545"/>
      <c r="HTZ545"/>
      <c r="HUA545"/>
      <c r="HUB545"/>
      <c r="HUC545"/>
      <c r="HUD545"/>
      <c r="HUE545"/>
      <c r="HUF545"/>
      <c r="HUG545"/>
      <c r="HUH545"/>
      <c r="HUI545"/>
      <c r="HUJ545"/>
      <c r="HUK545"/>
      <c r="HUL545"/>
      <c r="HUM545"/>
      <c r="HUN545"/>
      <c r="HUO545"/>
      <c r="HUP545"/>
      <c r="HUQ545"/>
      <c r="HUR545"/>
      <c r="HUS545"/>
      <c r="HUT545"/>
      <c r="HUU545"/>
      <c r="HUV545"/>
      <c r="HUW545"/>
      <c r="HUX545"/>
      <c r="HUY545"/>
      <c r="HUZ545"/>
      <c r="HVA545"/>
      <c r="HVB545"/>
      <c r="HVC545"/>
      <c r="HVD545"/>
      <c r="HVE545"/>
      <c r="HVF545"/>
      <c r="HVG545"/>
      <c r="HVH545"/>
      <c r="HVI545"/>
      <c r="HVJ545"/>
      <c r="HVK545"/>
      <c r="HVL545"/>
      <c r="HVM545"/>
      <c r="HVN545"/>
      <c r="HVO545"/>
      <c r="HVP545"/>
      <c r="HVQ545"/>
      <c r="HVR545"/>
      <c r="HVS545"/>
      <c r="HVT545"/>
      <c r="HVU545"/>
      <c r="HVV545"/>
      <c r="HVW545"/>
      <c r="HVX545"/>
      <c r="HVY545"/>
      <c r="HVZ545"/>
      <c r="HWA545"/>
      <c r="HWB545"/>
      <c r="HWC545"/>
      <c r="HWD545"/>
      <c r="HWE545"/>
      <c r="HWF545"/>
      <c r="HWG545"/>
      <c r="HWH545"/>
      <c r="HWI545"/>
      <c r="HWJ545"/>
      <c r="HWK545"/>
      <c r="HWL545"/>
      <c r="HWM545"/>
      <c r="HWN545"/>
      <c r="HWO545"/>
      <c r="HWP545"/>
      <c r="HWQ545"/>
      <c r="HWR545"/>
      <c r="HWS545"/>
      <c r="HWT545"/>
      <c r="HWU545"/>
      <c r="HWV545"/>
      <c r="HWW545"/>
      <c r="HWX545"/>
      <c r="HWY545"/>
      <c r="HWZ545"/>
      <c r="HXA545"/>
      <c r="HXB545"/>
      <c r="HXC545"/>
      <c r="HXD545"/>
      <c r="HXE545"/>
      <c r="HXF545"/>
      <c r="HXG545"/>
      <c r="HXH545"/>
      <c r="HXI545"/>
      <c r="HXJ545"/>
      <c r="HXK545"/>
      <c r="HXL545"/>
      <c r="HXM545"/>
      <c r="HXN545"/>
      <c r="HXO545"/>
      <c r="HXP545"/>
      <c r="HXQ545"/>
      <c r="HXR545"/>
      <c r="HXS545"/>
      <c r="HXT545"/>
      <c r="HXU545"/>
      <c r="HXV545"/>
      <c r="HXW545"/>
      <c r="HXX545"/>
      <c r="HXY545"/>
      <c r="HXZ545"/>
      <c r="HYA545"/>
      <c r="HYB545"/>
      <c r="HYC545"/>
      <c r="HYD545"/>
      <c r="HYE545"/>
      <c r="HYF545"/>
      <c r="HYG545"/>
      <c r="HYH545"/>
      <c r="HYI545"/>
      <c r="HYJ545"/>
      <c r="HYK545"/>
      <c r="HYL545"/>
      <c r="HYM545"/>
      <c r="HYN545"/>
      <c r="HYO545"/>
      <c r="HYP545"/>
      <c r="HYQ545"/>
      <c r="HYR545"/>
      <c r="HYS545"/>
      <c r="HYT545"/>
      <c r="HYU545"/>
      <c r="HYV545"/>
      <c r="HYW545"/>
      <c r="HYX545"/>
      <c r="HYY545"/>
      <c r="HYZ545"/>
      <c r="HZA545"/>
      <c r="HZB545"/>
      <c r="HZC545"/>
      <c r="HZD545"/>
      <c r="HZE545"/>
      <c r="HZF545"/>
      <c r="HZG545"/>
      <c r="HZH545"/>
      <c r="HZI545"/>
      <c r="HZJ545"/>
      <c r="HZK545"/>
      <c r="HZL545"/>
      <c r="HZM545"/>
      <c r="HZN545"/>
      <c r="HZO545"/>
      <c r="HZP545"/>
      <c r="HZQ545"/>
      <c r="HZR545"/>
      <c r="HZS545"/>
      <c r="HZT545"/>
      <c r="HZU545"/>
      <c r="HZV545"/>
      <c r="HZW545"/>
      <c r="HZX545"/>
      <c r="HZY545"/>
      <c r="HZZ545"/>
      <c r="IAA545"/>
      <c r="IAB545"/>
      <c r="IAC545"/>
      <c r="IAD545"/>
      <c r="IAE545"/>
      <c r="IAF545"/>
      <c r="IAG545"/>
      <c r="IAH545"/>
      <c r="IAI545"/>
      <c r="IAJ545"/>
      <c r="IAK545"/>
      <c r="IAL545"/>
      <c r="IAM545"/>
      <c r="IAN545"/>
      <c r="IAO545"/>
      <c r="IAP545"/>
      <c r="IAQ545"/>
      <c r="IAR545"/>
      <c r="IAS545"/>
      <c r="IAT545"/>
      <c r="IAU545"/>
      <c r="IAV545"/>
      <c r="IAW545"/>
      <c r="IAX545"/>
      <c r="IAY545"/>
      <c r="IAZ545"/>
      <c r="IBA545"/>
      <c r="IBB545"/>
      <c r="IBC545"/>
      <c r="IBD545"/>
      <c r="IBE545"/>
      <c r="IBF545"/>
      <c r="IBG545"/>
      <c r="IBH545"/>
      <c r="IBI545"/>
      <c r="IBJ545"/>
      <c r="IBK545"/>
      <c r="IBL545"/>
      <c r="IBM545"/>
      <c r="IBN545"/>
      <c r="IBO545"/>
      <c r="IBP545"/>
      <c r="IBQ545"/>
      <c r="IBR545"/>
      <c r="IBS545"/>
      <c r="IBT545"/>
      <c r="IBU545"/>
      <c r="IBV545"/>
      <c r="IBW545"/>
      <c r="IBX545"/>
      <c r="IBY545"/>
      <c r="IBZ545"/>
      <c r="ICA545"/>
      <c r="ICB545"/>
      <c r="ICC545"/>
      <c r="ICD545"/>
      <c r="ICE545"/>
      <c r="ICF545"/>
      <c r="ICG545"/>
      <c r="ICH545"/>
      <c r="ICI545"/>
      <c r="ICJ545"/>
      <c r="ICK545"/>
      <c r="ICL545"/>
      <c r="ICM545"/>
      <c r="ICN545"/>
      <c r="ICO545"/>
      <c r="ICP545"/>
      <c r="ICQ545"/>
      <c r="ICR545"/>
      <c r="ICS545"/>
      <c r="ICT545"/>
      <c r="ICU545"/>
      <c r="ICV545"/>
      <c r="ICW545"/>
      <c r="ICX545"/>
      <c r="ICY545"/>
      <c r="ICZ545"/>
      <c r="IDA545"/>
      <c r="IDB545"/>
      <c r="IDC545"/>
      <c r="IDD545"/>
      <c r="IDE545"/>
      <c r="IDF545"/>
      <c r="IDG545"/>
      <c r="IDH545"/>
      <c r="IDI545"/>
      <c r="IDJ545"/>
      <c r="IDK545"/>
      <c r="IDL545"/>
      <c r="IDM545"/>
      <c r="IDN545"/>
      <c r="IDO545"/>
      <c r="IDP545"/>
      <c r="IDQ545"/>
      <c r="IDR545"/>
      <c r="IDS545"/>
      <c r="IDT545"/>
      <c r="IDU545"/>
      <c r="IDV545"/>
      <c r="IDW545"/>
      <c r="IDX545"/>
      <c r="IDY545"/>
      <c r="IDZ545"/>
      <c r="IEA545"/>
      <c r="IEB545"/>
      <c r="IEC545"/>
      <c r="IED545"/>
      <c r="IEE545"/>
      <c r="IEF545"/>
      <c r="IEG545"/>
      <c r="IEH545"/>
      <c r="IEI545"/>
      <c r="IEJ545"/>
      <c r="IEK545"/>
      <c r="IEL545"/>
      <c r="IEM545"/>
      <c r="IEN545"/>
      <c r="IEO545"/>
      <c r="IEP545"/>
      <c r="IEQ545"/>
      <c r="IER545"/>
      <c r="IES545"/>
      <c r="IET545"/>
      <c r="IEU545"/>
      <c r="IEV545"/>
      <c r="IEW545"/>
      <c r="IEX545"/>
      <c r="IEY545"/>
      <c r="IEZ545"/>
      <c r="IFA545"/>
      <c r="IFB545"/>
      <c r="IFC545"/>
      <c r="IFD545"/>
      <c r="IFE545"/>
      <c r="IFF545"/>
      <c r="IFG545"/>
      <c r="IFH545"/>
      <c r="IFI545"/>
      <c r="IFJ545"/>
      <c r="IFK545"/>
      <c r="IFL545"/>
      <c r="IFM545"/>
      <c r="IFN545"/>
      <c r="IFO545"/>
      <c r="IFP545"/>
      <c r="IFQ545"/>
      <c r="IFR545"/>
      <c r="IFS545"/>
      <c r="IFT545"/>
      <c r="IFU545"/>
      <c r="IFV545"/>
      <c r="IFW545"/>
      <c r="IFX545"/>
      <c r="IFY545"/>
      <c r="IFZ545"/>
      <c r="IGA545"/>
      <c r="IGB545"/>
      <c r="IGC545"/>
      <c r="IGD545"/>
      <c r="IGE545"/>
      <c r="IGF545"/>
      <c r="IGG545"/>
      <c r="IGH545"/>
      <c r="IGI545"/>
      <c r="IGJ545"/>
      <c r="IGK545"/>
      <c r="IGL545"/>
      <c r="IGM545"/>
      <c r="IGN545"/>
      <c r="IGO545"/>
      <c r="IGP545"/>
      <c r="IGQ545"/>
      <c r="IGR545"/>
      <c r="IGS545"/>
      <c r="IGT545"/>
      <c r="IGU545"/>
      <c r="IGV545"/>
      <c r="IGW545"/>
      <c r="IGX545"/>
      <c r="IGY545"/>
      <c r="IGZ545"/>
      <c r="IHA545"/>
      <c r="IHB545"/>
      <c r="IHC545"/>
      <c r="IHD545"/>
      <c r="IHE545"/>
      <c r="IHF545"/>
      <c r="IHG545"/>
      <c r="IHH545"/>
      <c r="IHI545"/>
      <c r="IHJ545"/>
      <c r="IHK545"/>
      <c r="IHL545"/>
      <c r="IHM545"/>
      <c r="IHN545"/>
      <c r="IHO545"/>
      <c r="IHP545"/>
      <c r="IHQ545"/>
      <c r="IHR545"/>
      <c r="IHS545"/>
      <c r="IHT545"/>
      <c r="IHU545"/>
      <c r="IHV545"/>
      <c r="IHW545"/>
      <c r="IHX545"/>
      <c r="IHY545"/>
      <c r="IHZ545"/>
      <c r="IIA545"/>
      <c r="IIB545"/>
      <c r="IIC545"/>
      <c r="IID545"/>
      <c r="IIE545"/>
      <c r="IIF545"/>
      <c r="IIG545"/>
      <c r="IIH545"/>
      <c r="III545"/>
      <c r="IIJ545"/>
      <c r="IIK545"/>
      <c r="IIL545"/>
      <c r="IIM545"/>
      <c r="IIN545"/>
      <c r="IIO545"/>
      <c r="IIP545"/>
      <c r="IIQ545"/>
      <c r="IIR545"/>
      <c r="IIS545"/>
      <c r="IIT545"/>
      <c r="IIU545"/>
      <c r="IIV545"/>
      <c r="IIW545"/>
      <c r="IIX545"/>
      <c r="IIY545"/>
      <c r="IIZ545"/>
      <c r="IJA545"/>
      <c r="IJB545"/>
      <c r="IJC545"/>
      <c r="IJD545"/>
      <c r="IJE545"/>
      <c r="IJF545"/>
      <c r="IJG545"/>
      <c r="IJH545"/>
      <c r="IJI545"/>
      <c r="IJJ545"/>
      <c r="IJK545"/>
      <c r="IJL545"/>
      <c r="IJM545"/>
      <c r="IJN545"/>
      <c r="IJO545"/>
      <c r="IJP545"/>
      <c r="IJQ545"/>
      <c r="IJR545"/>
      <c r="IJS545"/>
      <c r="IJT545"/>
      <c r="IJU545"/>
      <c r="IJV545"/>
      <c r="IJW545"/>
      <c r="IJX545"/>
      <c r="IJY545"/>
      <c r="IJZ545"/>
      <c r="IKA545"/>
      <c r="IKB545"/>
      <c r="IKC545"/>
      <c r="IKD545"/>
      <c r="IKE545"/>
      <c r="IKF545"/>
      <c r="IKG545"/>
      <c r="IKH545"/>
      <c r="IKI545"/>
      <c r="IKJ545"/>
      <c r="IKK545"/>
      <c r="IKL545"/>
      <c r="IKM545"/>
      <c r="IKN545"/>
      <c r="IKO545"/>
      <c r="IKP545"/>
      <c r="IKQ545"/>
      <c r="IKR545"/>
      <c r="IKS545"/>
      <c r="IKT545"/>
      <c r="IKU545"/>
      <c r="IKV545"/>
      <c r="IKW545"/>
      <c r="IKX545"/>
      <c r="IKY545"/>
      <c r="IKZ545"/>
      <c r="ILA545"/>
      <c r="ILB545"/>
      <c r="ILC545"/>
      <c r="ILD545"/>
      <c r="ILE545"/>
      <c r="ILF545"/>
      <c r="ILG545"/>
      <c r="ILH545"/>
      <c r="ILI545"/>
      <c r="ILJ545"/>
      <c r="ILK545"/>
      <c r="ILL545"/>
      <c r="ILM545"/>
      <c r="ILN545"/>
      <c r="ILO545"/>
      <c r="ILP545"/>
      <c r="ILQ545"/>
      <c r="ILR545"/>
      <c r="ILS545"/>
      <c r="ILT545"/>
      <c r="ILU545"/>
      <c r="ILV545"/>
      <c r="ILW545"/>
      <c r="ILX545"/>
      <c r="ILY545"/>
      <c r="ILZ545"/>
      <c r="IMA545"/>
      <c r="IMB545"/>
      <c r="IMC545"/>
      <c r="IMD545"/>
      <c r="IME545"/>
      <c r="IMF545"/>
      <c r="IMG545"/>
      <c r="IMH545"/>
      <c r="IMI545"/>
      <c r="IMJ545"/>
      <c r="IMK545"/>
      <c r="IML545"/>
      <c r="IMM545"/>
      <c r="IMN545"/>
      <c r="IMO545"/>
      <c r="IMP545"/>
      <c r="IMQ545"/>
      <c r="IMR545"/>
      <c r="IMS545"/>
      <c r="IMT545"/>
      <c r="IMU545"/>
      <c r="IMV545"/>
      <c r="IMW545"/>
      <c r="IMX545"/>
      <c r="IMY545"/>
      <c r="IMZ545"/>
      <c r="INA545"/>
      <c r="INB545"/>
      <c r="INC545"/>
      <c r="IND545"/>
      <c r="INE545"/>
      <c r="INF545"/>
      <c r="ING545"/>
      <c r="INH545"/>
      <c r="INI545"/>
      <c r="INJ545"/>
      <c r="INK545"/>
      <c r="INL545"/>
      <c r="INM545"/>
      <c r="INN545"/>
      <c r="INO545"/>
      <c r="INP545"/>
      <c r="INQ545"/>
      <c r="INR545"/>
      <c r="INS545"/>
      <c r="INT545"/>
      <c r="INU545"/>
      <c r="INV545"/>
      <c r="INW545"/>
      <c r="INX545"/>
      <c r="INY545"/>
      <c r="INZ545"/>
      <c r="IOA545"/>
      <c r="IOB545"/>
      <c r="IOC545"/>
      <c r="IOD545"/>
      <c r="IOE545"/>
      <c r="IOF545"/>
      <c r="IOG545"/>
      <c r="IOH545"/>
      <c r="IOI545"/>
      <c r="IOJ545"/>
      <c r="IOK545"/>
      <c r="IOL545"/>
      <c r="IOM545"/>
      <c r="ION545"/>
      <c r="IOO545"/>
      <c r="IOP545"/>
      <c r="IOQ545"/>
      <c r="IOR545"/>
      <c r="IOS545"/>
      <c r="IOT545"/>
      <c r="IOU545"/>
      <c r="IOV545"/>
      <c r="IOW545"/>
      <c r="IOX545"/>
      <c r="IOY545"/>
      <c r="IOZ545"/>
      <c r="IPA545"/>
      <c r="IPB545"/>
      <c r="IPC545"/>
      <c r="IPD545"/>
      <c r="IPE545"/>
      <c r="IPF545"/>
      <c r="IPG545"/>
      <c r="IPH545"/>
      <c r="IPI545"/>
      <c r="IPJ545"/>
      <c r="IPK545"/>
      <c r="IPL545"/>
      <c r="IPM545"/>
      <c r="IPN545"/>
      <c r="IPO545"/>
      <c r="IPP545"/>
      <c r="IPQ545"/>
      <c r="IPR545"/>
      <c r="IPS545"/>
      <c r="IPT545"/>
      <c r="IPU545"/>
      <c r="IPV545"/>
      <c r="IPW545"/>
      <c r="IPX545"/>
      <c r="IPY545"/>
      <c r="IPZ545"/>
      <c r="IQA545"/>
      <c r="IQB545"/>
      <c r="IQC545"/>
      <c r="IQD545"/>
      <c r="IQE545"/>
      <c r="IQF545"/>
      <c r="IQG545"/>
      <c r="IQH545"/>
      <c r="IQI545"/>
      <c r="IQJ545"/>
      <c r="IQK545"/>
      <c r="IQL545"/>
      <c r="IQM545"/>
      <c r="IQN545"/>
      <c r="IQO545"/>
      <c r="IQP545"/>
      <c r="IQQ545"/>
      <c r="IQR545"/>
      <c r="IQS545"/>
      <c r="IQT545"/>
      <c r="IQU545"/>
      <c r="IQV545"/>
      <c r="IQW545"/>
      <c r="IQX545"/>
      <c r="IQY545"/>
      <c r="IQZ545"/>
      <c r="IRA545"/>
      <c r="IRB545"/>
      <c r="IRC545"/>
      <c r="IRD545"/>
      <c r="IRE545"/>
      <c r="IRF545"/>
      <c r="IRG545"/>
      <c r="IRH545"/>
      <c r="IRI545"/>
      <c r="IRJ545"/>
      <c r="IRK545"/>
      <c r="IRL545"/>
      <c r="IRM545"/>
      <c r="IRN545"/>
      <c r="IRO545"/>
      <c r="IRP545"/>
      <c r="IRQ545"/>
      <c r="IRR545"/>
      <c r="IRS545"/>
      <c r="IRT545"/>
      <c r="IRU545"/>
      <c r="IRV545"/>
      <c r="IRW545"/>
      <c r="IRX545"/>
      <c r="IRY545"/>
      <c r="IRZ545"/>
      <c r="ISA545"/>
      <c r="ISB545"/>
      <c r="ISC545"/>
      <c r="ISD545"/>
      <c r="ISE545"/>
      <c r="ISF545"/>
      <c r="ISG545"/>
      <c r="ISH545"/>
      <c r="ISI545"/>
      <c r="ISJ545"/>
      <c r="ISK545"/>
      <c r="ISL545"/>
      <c r="ISM545"/>
      <c r="ISN545"/>
      <c r="ISO545"/>
      <c r="ISP545"/>
      <c r="ISQ545"/>
      <c r="ISR545"/>
      <c r="ISS545"/>
      <c r="IST545"/>
      <c r="ISU545"/>
      <c r="ISV545"/>
      <c r="ISW545"/>
      <c r="ISX545"/>
      <c r="ISY545"/>
      <c r="ISZ545"/>
      <c r="ITA545"/>
      <c r="ITB545"/>
      <c r="ITC545"/>
      <c r="ITD545"/>
      <c r="ITE545"/>
      <c r="ITF545"/>
      <c r="ITG545"/>
      <c r="ITH545"/>
      <c r="ITI545"/>
      <c r="ITJ545"/>
      <c r="ITK545"/>
      <c r="ITL545"/>
      <c r="ITM545"/>
      <c r="ITN545"/>
      <c r="ITO545"/>
      <c r="ITP545"/>
      <c r="ITQ545"/>
      <c r="ITR545"/>
      <c r="ITS545"/>
      <c r="ITT545"/>
      <c r="ITU545"/>
      <c r="ITV545"/>
      <c r="ITW545"/>
      <c r="ITX545"/>
      <c r="ITY545"/>
      <c r="ITZ545"/>
      <c r="IUA545"/>
      <c r="IUB545"/>
      <c r="IUC545"/>
      <c r="IUD545"/>
      <c r="IUE545"/>
      <c r="IUF545"/>
      <c r="IUG545"/>
      <c r="IUH545"/>
      <c r="IUI545"/>
      <c r="IUJ545"/>
      <c r="IUK545"/>
      <c r="IUL545"/>
      <c r="IUM545"/>
      <c r="IUN545"/>
      <c r="IUO545"/>
      <c r="IUP545"/>
      <c r="IUQ545"/>
      <c r="IUR545"/>
      <c r="IUS545"/>
      <c r="IUT545"/>
      <c r="IUU545"/>
      <c r="IUV545"/>
      <c r="IUW545"/>
      <c r="IUX545"/>
      <c r="IUY545"/>
      <c r="IUZ545"/>
      <c r="IVA545"/>
      <c r="IVB545"/>
      <c r="IVC545"/>
      <c r="IVD545"/>
      <c r="IVE545"/>
      <c r="IVF545"/>
      <c r="IVG545"/>
      <c r="IVH545"/>
      <c r="IVI545"/>
      <c r="IVJ545"/>
      <c r="IVK545"/>
      <c r="IVL545"/>
      <c r="IVM545"/>
      <c r="IVN545"/>
      <c r="IVO545"/>
      <c r="IVP545"/>
      <c r="IVQ545"/>
      <c r="IVR545"/>
      <c r="IVS545"/>
      <c r="IVT545"/>
      <c r="IVU545"/>
      <c r="IVV545"/>
      <c r="IVW545"/>
      <c r="IVX545"/>
      <c r="IVY545"/>
      <c r="IVZ545"/>
      <c r="IWA545"/>
      <c r="IWB545"/>
      <c r="IWC545"/>
      <c r="IWD545"/>
      <c r="IWE545"/>
      <c r="IWF545"/>
      <c r="IWG545"/>
      <c r="IWH545"/>
      <c r="IWI545"/>
      <c r="IWJ545"/>
      <c r="IWK545"/>
      <c r="IWL545"/>
      <c r="IWM545"/>
      <c r="IWN545"/>
      <c r="IWO545"/>
      <c r="IWP545"/>
      <c r="IWQ545"/>
      <c r="IWR545"/>
      <c r="IWS545"/>
      <c r="IWT545"/>
      <c r="IWU545"/>
      <c r="IWV545"/>
      <c r="IWW545"/>
      <c r="IWX545"/>
      <c r="IWY545"/>
      <c r="IWZ545"/>
      <c r="IXA545"/>
      <c r="IXB545"/>
      <c r="IXC545"/>
      <c r="IXD545"/>
      <c r="IXE545"/>
      <c r="IXF545"/>
      <c r="IXG545"/>
      <c r="IXH545"/>
      <c r="IXI545"/>
      <c r="IXJ545"/>
      <c r="IXK545"/>
      <c r="IXL545"/>
      <c r="IXM545"/>
      <c r="IXN545"/>
      <c r="IXO545"/>
      <c r="IXP545"/>
      <c r="IXQ545"/>
      <c r="IXR545"/>
      <c r="IXS545"/>
      <c r="IXT545"/>
      <c r="IXU545"/>
      <c r="IXV545"/>
      <c r="IXW545"/>
      <c r="IXX545"/>
      <c r="IXY545"/>
      <c r="IXZ545"/>
      <c r="IYA545"/>
      <c r="IYB545"/>
      <c r="IYC545"/>
      <c r="IYD545"/>
      <c r="IYE545"/>
      <c r="IYF545"/>
      <c r="IYG545"/>
      <c r="IYH545"/>
      <c r="IYI545"/>
      <c r="IYJ545"/>
      <c r="IYK545"/>
      <c r="IYL545"/>
      <c r="IYM545"/>
      <c r="IYN545"/>
      <c r="IYO545"/>
      <c r="IYP545"/>
      <c r="IYQ545"/>
      <c r="IYR545"/>
      <c r="IYS545"/>
      <c r="IYT545"/>
      <c r="IYU545"/>
      <c r="IYV545"/>
      <c r="IYW545"/>
      <c r="IYX545"/>
      <c r="IYY545"/>
      <c r="IYZ545"/>
      <c r="IZA545"/>
      <c r="IZB545"/>
      <c r="IZC545"/>
      <c r="IZD545"/>
      <c r="IZE545"/>
      <c r="IZF545"/>
      <c r="IZG545"/>
      <c r="IZH545"/>
      <c r="IZI545"/>
      <c r="IZJ545"/>
      <c r="IZK545"/>
      <c r="IZL545"/>
      <c r="IZM545"/>
      <c r="IZN545"/>
      <c r="IZO545"/>
      <c r="IZP545"/>
      <c r="IZQ545"/>
      <c r="IZR545"/>
      <c r="IZS545"/>
      <c r="IZT545"/>
      <c r="IZU545"/>
      <c r="IZV545"/>
      <c r="IZW545"/>
      <c r="IZX545"/>
      <c r="IZY545"/>
      <c r="IZZ545"/>
      <c r="JAA545"/>
      <c r="JAB545"/>
      <c r="JAC545"/>
      <c r="JAD545"/>
      <c r="JAE545"/>
      <c r="JAF545"/>
      <c r="JAG545"/>
      <c r="JAH545"/>
      <c r="JAI545"/>
      <c r="JAJ545"/>
      <c r="JAK545"/>
      <c r="JAL545"/>
      <c r="JAM545"/>
      <c r="JAN545"/>
      <c r="JAO545"/>
      <c r="JAP545"/>
      <c r="JAQ545"/>
      <c r="JAR545"/>
      <c r="JAS545"/>
      <c r="JAT545"/>
      <c r="JAU545"/>
      <c r="JAV545"/>
      <c r="JAW545"/>
      <c r="JAX545"/>
      <c r="JAY545"/>
      <c r="JAZ545"/>
      <c r="JBA545"/>
      <c r="JBB545"/>
      <c r="JBC545"/>
      <c r="JBD545"/>
      <c r="JBE545"/>
      <c r="JBF545"/>
      <c r="JBG545"/>
      <c r="JBH545"/>
      <c r="JBI545"/>
      <c r="JBJ545"/>
      <c r="JBK545"/>
      <c r="JBL545"/>
      <c r="JBM545"/>
      <c r="JBN545"/>
      <c r="JBO545"/>
      <c r="JBP545"/>
      <c r="JBQ545"/>
      <c r="JBR545"/>
      <c r="JBS545"/>
      <c r="JBT545"/>
      <c r="JBU545"/>
      <c r="JBV545"/>
      <c r="JBW545"/>
      <c r="JBX545"/>
      <c r="JBY545"/>
      <c r="JBZ545"/>
      <c r="JCA545"/>
      <c r="JCB545"/>
      <c r="JCC545"/>
      <c r="JCD545"/>
      <c r="JCE545"/>
      <c r="JCF545"/>
      <c r="JCG545"/>
      <c r="JCH545"/>
      <c r="JCI545"/>
      <c r="JCJ545"/>
      <c r="JCK545"/>
      <c r="JCL545"/>
      <c r="JCM545"/>
      <c r="JCN545"/>
      <c r="JCO545"/>
      <c r="JCP545"/>
      <c r="JCQ545"/>
      <c r="JCR545"/>
      <c r="JCS545"/>
      <c r="JCT545"/>
      <c r="JCU545"/>
      <c r="JCV545"/>
      <c r="JCW545"/>
      <c r="JCX545"/>
      <c r="JCY545"/>
      <c r="JCZ545"/>
      <c r="JDA545"/>
      <c r="JDB545"/>
      <c r="JDC545"/>
      <c r="JDD545"/>
      <c r="JDE545"/>
      <c r="JDF545"/>
      <c r="JDG545"/>
      <c r="JDH545"/>
      <c r="JDI545"/>
      <c r="JDJ545"/>
      <c r="JDK545"/>
      <c r="JDL545"/>
      <c r="JDM545"/>
      <c r="JDN545"/>
      <c r="JDO545"/>
      <c r="JDP545"/>
      <c r="JDQ545"/>
      <c r="JDR545"/>
      <c r="JDS545"/>
      <c r="JDT545"/>
      <c r="JDU545"/>
      <c r="JDV545"/>
      <c r="JDW545"/>
      <c r="JDX545"/>
      <c r="JDY545"/>
      <c r="JDZ545"/>
      <c r="JEA545"/>
      <c r="JEB545"/>
      <c r="JEC545"/>
      <c r="JED545"/>
      <c r="JEE545"/>
      <c r="JEF545"/>
      <c r="JEG545"/>
      <c r="JEH545"/>
      <c r="JEI545"/>
      <c r="JEJ545"/>
      <c r="JEK545"/>
      <c r="JEL545"/>
      <c r="JEM545"/>
      <c r="JEN545"/>
      <c r="JEO545"/>
      <c r="JEP545"/>
      <c r="JEQ545"/>
      <c r="JER545"/>
      <c r="JES545"/>
      <c r="JET545"/>
      <c r="JEU545"/>
      <c r="JEV545"/>
      <c r="JEW545"/>
      <c r="JEX545"/>
      <c r="JEY545"/>
      <c r="JEZ545"/>
      <c r="JFA545"/>
      <c r="JFB545"/>
      <c r="JFC545"/>
      <c r="JFD545"/>
      <c r="JFE545"/>
      <c r="JFF545"/>
      <c r="JFG545"/>
      <c r="JFH545"/>
      <c r="JFI545"/>
      <c r="JFJ545"/>
      <c r="JFK545"/>
      <c r="JFL545"/>
      <c r="JFM545"/>
      <c r="JFN545"/>
      <c r="JFO545"/>
      <c r="JFP545"/>
      <c r="JFQ545"/>
      <c r="JFR545"/>
      <c r="JFS545"/>
      <c r="JFT545"/>
      <c r="JFU545"/>
      <c r="JFV545"/>
      <c r="JFW545"/>
      <c r="JFX545"/>
      <c r="JFY545"/>
      <c r="JFZ545"/>
      <c r="JGA545"/>
      <c r="JGB545"/>
      <c r="JGC545"/>
      <c r="JGD545"/>
      <c r="JGE545"/>
      <c r="JGF545"/>
      <c r="JGG545"/>
      <c r="JGH545"/>
      <c r="JGI545"/>
      <c r="JGJ545"/>
      <c r="JGK545"/>
      <c r="JGL545"/>
      <c r="JGM545"/>
      <c r="JGN545"/>
      <c r="JGO545"/>
      <c r="JGP545"/>
      <c r="JGQ545"/>
      <c r="JGR545"/>
      <c r="JGS545"/>
      <c r="JGT545"/>
      <c r="JGU545"/>
      <c r="JGV545"/>
      <c r="JGW545"/>
      <c r="JGX545"/>
      <c r="JGY545"/>
      <c r="JGZ545"/>
      <c r="JHA545"/>
      <c r="JHB545"/>
      <c r="JHC545"/>
      <c r="JHD545"/>
      <c r="JHE545"/>
      <c r="JHF545"/>
      <c r="JHG545"/>
      <c r="JHH545"/>
      <c r="JHI545"/>
      <c r="JHJ545"/>
      <c r="JHK545"/>
      <c r="JHL545"/>
      <c r="JHM545"/>
      <c r="JHN545"/>
      <c r="JHO545"/>
      <c r="JHP545"/>
      <c r="JHQ545"/>
      <c r="JHR545"/>
      <c r="JHS545"/>
      <c r="JHT545"/>
      <c r="JHU545"/>
      <c r="JHV545"/>
      <c r="JHW545"/>
      <c r="JHX545"/>
      <c r="JHY545"/>
      <c r="JHZ545"/>
      <c r="JIA545"/>
      <c r="JIB545"/>
      <c r="JIC545"/>
      <c r="JID545"/>
      <c r="JIE545"/>
      <c r="JIF545"/>
      <c r="JIG545"/>
      <c r="JIH545"/>
      <c r="JII545"/>
      <c r="JIJ545"/>
      <c r="JIK545"/>
      <c r="JIL545"/>
      <c r="JIM545"/>
      <c r="JIN545"/>
      <c r="JIO545"/>
      <c r="JIP545"/>
      <c r="JIQ545"/>
      <c r="JIR545"/>
      <c r="JIS545"/>
      <c r="JIT545"/>
      <c r="JIU545"/>
      <c r="JIV545"/>
      <c r="JIW545"/>
      <c r="JIX545"/>
      <c r="JIY545"/>
      <c r="JIZ545"/>
      <c r="JJA545"/>
      <c r="JJB545"/>
      <c r="JJC545"/>
      <c r="JJD545"/>
      <c r="JJE545"/>
      <c r="JJF545"/>
      <c r="JJG545"/>
      <c r="JJH545"/>
      <c r="JJI545"/>
      <c r="JJJ545"/>
      <c r="JJK545"/>
      <c r="JJL545"/>
      <c r="JJM545"/>
      <c r="JJN545"/>
      <c r="JJO545"/>
      <c r="JJP545"/>
      <c r="JJQ545"/>
      <c r="JJR545"/>
      <c r="JJS545"/>
      <c r="JJT545"/>
      <c r="JJU545"/>
      <c r="JJV545"/>
      <c r="JJW545"/>
      <c r="JJX545"/>
      <c r="JJY545"/>
      <c r="JJZ545"/>
      <c r="JKA545"/>
      <c r="JKB545"/>
      <c r="JKC545"/>
      <c r="JKD545"/>
      <c r="JKE545"/>
      <c r="JKF545"/>
      <c r="JKG545"/>
      <c r="JKH545"/>
      <c r="JKI545"/>
      <c r="JKJ545"/>
      <c r="JKK545"/>
      <c r="JKL545"/>
      <c r="JKM545"/>
      <c r="JKN545"/>
      <c r="JKO545"/>
      <c r="JKP545"/>
      <c r="JKQ545"/>
      <c r="JKR545"/>
      <c r="JKS545"/>
      <c r="JKT545"/>
      <c r="JKU545"/>
      <c r="JKV545"/>
      <c r="JKW545"/>
      <c r="JKX545"/>
      <c r="JKY545"/>
      <c r="JKZ545"/>
      <c r="JLA545"/>
      <c r="JLB545"/>
      <c r="JLC545"/>
      <c r="JLD545"/>
      <c r="JLE545"/>
      <c r="JLF545"/>
      <c r="JLG545"/>
      <c r="JLH545"/>
      <c r="JLI545"/>
      <c r="JLJ545"/>
      <c r="JLK545"/>
      <c r="JLL545"/>
      <c r="JLM545"/>
      <c r="JLN545"/>
      <c r="JLO545"/>
      <c r="JLP545"/>
      <c r="JLQ545"/>
      <c r="JLR545"/>
      <c r="JLS545"/>
      <c r="JLT545"/>
      <c r="JLU545"/>
      <c r="JLV545"/>
      <c r="JLW545"/>
      <c r="JLX545"/>
      <c r="JLY545"/>
      <c r="JLZ545"/>
      <c r="JMA545"/>
      <c r="JMB545"/>
      <c r="JMC545"/>
      <c r="JMD545"/>
      <c r="JME545"/>
      <c r="JMF545"/>
      <c r="JMG545"/>
      <c r="JMH545"/>
      <c r="JMI545"/>
      <c r="JMJ545"/>
      <c r="JMK545"/>
      <c r="JML545"/>
      <c r="JMM545"/>
      <c r="JMN545"/>
      <c r="JMO545"/>
      <c r="JMP545"/>
      <c r="JMQ545"/>
      <c r="JMR545"/>
      <c r="JMS545"/>
      <c r="JMT545"/>
      <c r="JMU545"/>
      <c r="JMV545"/>
      <c r="JMW545"/>
      <c r="JMX545"/>
      <c r="JMY545"/>
      <c r="JMZ545"/>
      <c r="JNA545"/>
      <c r="JNB545"/>
      <c r="JNC545"/>
      <c r="JND545"/>
      <c r="JNE545"/>
      <c r="JNF545"/>
      <c r="JNG545"/>
      <c r="JNH545"/>
      <c r="JNI545"/>
      <c r="JNJ545"/>
      <c r="JNK545"/>
      <c r="JNL545"/>
      <c r="JNM545"/>
      <c r="JNN545"/>
      <c r="JNO545"/>
      <c r="JNP545"/>
      <c r="JNQ545"/>
      <c r="JNR545"/>
      <c r="JNS545"/>
      <c r="JNT545"/>
      <c r="JNU545"/>
      <c r="JNV545"/>
      <c r="JNW545"/>
      <c r="JNX545"/>
      <c r="JNY545"/>
      <c r="JNZ545"/>
      <c r="JOA545"/>
      <c r="JOB545"/>
      <c r="JOC545"/>
      <c r="JOD545"/>
      <c r="JOE545"/>
      <c r="JOF545"/>
      <c r="JOG545"/>
      <c r="JOH545"/>
      <c r="JOI545"/>
      <c r="JOJ545"/>
      <c r="JOK545"/>
      <c r="JOL545"/>
      <c r="JOM545"/>
      <c r="JON545"/>
      <c r="JOO545"/>
      <c r="JOP545"/>
      <c r="JOQ545"/>
      <c r="JOR545"/>
      <c r="JOS545"/>
      <c r="JOT545"/>
      <c r="JOU545"/>
      <c r="JOV545"/>
      <c r="JOW545"/>
      <c r="JOX545"/>
      <c r="JOY545"/>
      <c r="JOZ545"/>
      <c r="JPA545"/>
      <c r="JPB545"/>
      <c r="JPC545"/>
      <c r="JPD545"/>
      <c r="JPE545"/>
      <c r="JPF545"/>
      <c r="JPG545"/>
      <c r="JPH545"/>
      <c r="JPI545"/>
      <c r="JPJ545"/>
      <c r="JPK545"/>
      <c r="JPL545"/>
      <c r="JPM545"/>
      <c r="JPN545"/>
      <c r="JPO545"/>
      <c r="JPP545"/>
      <c r="JPQ545"/>
      <c r="JPR545"/>
      <c r="JPS545"/>
      <c r="JPT545"/>
      <c r="JPU545"/>
      <c r="JPV545"/>
      <c r="JPW545"/>
      <c r="JPX545"/>
      <c r="JPY545"/>
      <c r="JPZ545"/>
      <c r="JQA545"/>
      <c r="JQB545"/>
      <c r="JQC545"/>
      <c r="JQD545"/>
      <c r="JQE545"/>
      <c r="JQF545"/>
      <c r="JQG545"/>
      <c r="JQH545"/>
      <c r="JQI545"/>
      <c r="JQJ545"/>
      <c r="JQK545"/>
      <c r="JQL545"/>
      <c r="JQM545"/>
      <c r="JQN545"/>
      <c r="JQO545"/>
      <c r="JQP545"/>
      <c r="JQQ545"/>
      <c r="JQR545"/>
      <c r="JQS545"/>
      <c r="JQT545"/>
      <c r="JQU545"/>
      <c r="JQV545"/>
      <c r="JQW545"/>
      <c r="JQX545"/>
      <c r="JQY545"/>
      <c r="JQZ545"/>
      <c r="JRA545"/>
      <c r="JRB545"/>
      <c r="JRC545"/>
      <c r="JRD545"/>
      <c r="JRE545"/>
      <c r="JRF545"/>
      <c r="JRG545"/>
      <c r="JRH545"/>
      <c r="JRI545"/>
      <c r="JRJ545"/>
      <c r="JRK545"/>
      <c r="JRL545"/>
      <c r="JRM545"/>
      <c r="JRN545"/>
      <c r="JRO545"/>
      <c r="JRP545"/>
      <c r="JRQ545"/>
      <c r="JRR545"/>
      <c r="JRS545"/>
      <c r="JRT545"/>
      <c r="JRU545"/>
      <c r="JRV545"/>
      <c r="JRW545"/>
      <c r="JRX545"/>
      <c r="JRY545"/>
      <c r="JRZ545"/>
      <c r="JSA545"/>
      <c r="JSB545"/>
      <c r="JSC545"/>
      <c r="JSD545"/>
      <c r="JSE545"/>
      <c r="JSF545"/>
      <c r="JSG545"/>
      <c r="JSH545"/>
      <c r="JSI545"/>
      <c r="JSJ545"/>
      <c r="JSK545"/>
      <c r="JSL545"/>
      <c r="JSM545"/>
      <c r="JSN545"/>
      <c r="JSO545"/>
      <c r="JSP545"/>
      <c r="JSQ545"/>
      <c r="JSR545"/>
      <c r="JSS545"/>
      <c r="JST545"/>
      <c r="JSU545"/>
      <c r="JSV545"/>
      <c r="JSW545"/>
      <c r="JSX545"/>
      <c r="JSY545"/>
      <c r="JSZ545"/>
      <c r="JTA545"/>
      <c r="JTB545"/>
      <c r="JTC545"/>
      <c r="JTD545"/>
      <c r="JTE545"/>
      <c r="JTF545"/>
      <c r="JTG545"/>
      <c r="JTH545"/>
      <c r="JTI545"/>
      <c r="JTJ545"/>
      <c r="JTK545"/>
      <c r="JTL545"/>
      <c r="JTM545"/>
      <c r="JTN545"/>
      <c r="JTO545"/>
      <c r="JTP545"/>
      <c r="JTQ545"/>
      <c r="JTR545"/>
      <c r="JTS545"/>
      <c r="JTT545"/>
      <c r="JTU545"/>
      <c r="JTV545"/>
      <c r="JTW545"/>
      <c r="JTX545"/>
      <c r="JTY545"/>
      <c r="JTZ545"/>
      <c r="JUA545"/>
      <c r="JUB545"/>
      <c r="JUC545"/>
      <c r="JUD545"/>
      <c r="JUE545"/>
      <c r="JUF545"/>
      <c r="JUG545"/>
      <c r="JUH545"/>
      <c r="JUI545"/>
      <c r="JUJ545"/>
      <c r="JUK545"/>
      <c r="JUL545"/>
      <c r="JUM545"/>
      <c r="JUN545"/>
      <c r="JUO545"/>
      <c r="JUP545"/>
      <c r="JUQ545"/>
      <c r="JUR545"/>
      <c r="JUS545"/>
      <c r="JUT545"/>
      <c r="JUU545"/>
      <c r="JUV545"/>
      <c r="JUW545"/>
      <c r="JUX545"/>
      <c r="JUY545"/>
      <c r="JUZ545"/>
      <c r="JVA545"/>
      <c r="JVB545"/>
      <c r="JVC545"/>
      <c r="JVD545"/>
      <c r="JVE545"/>
      <c r="JVF545"/>
      <c r="JVG545"/>
      <c r="JVH545"/>
      <c r="JVI545"/>
      <c r="JVJ545"/>
      <c r="JVK545"/>
      <c r="JVL545"/>
      <c r="JVM545"/>
      <c r="JVN545"/>
      <c r="JVO545"/>
      <c r="JVP545"/>
      <c r="JVQ545"/>
      <c r="JVR545"/>
      <c r="JVS545"/>
      <c r="JVT545"/>
      <c r="JVU545"/>
      <c r="JVV545"/>
      <c r="JVW545"/>
      <c r="JVX545"/>
      <c r="JVY545"/>
      <c r="JVZ545"/>
      <c r="JWA545"/>
      <c r="JWB545"/>
      <c r="JWC545"/>
      <c r="JWD545"/>
      <c r="JWE545"/>
      <c r="JWF545"/>
      <c r="JWG545"/>
      <c r="JWH545"/>
      <c r="JWI545"/>
      <c r="JWJ545"/>
      <c r="JWK545"/>
      <c r="JWL545"/>
      <c r="JWM545"/>
      <c r="JWN545"/>
      <c r="JWO545"/>
      <c r="JWP545"/>
      <c r="JWQ545"/>
      <c r="JWR545"/>
      <c r="JWS545"/>
      <c r="JWT545"/>
      <c r="JWU545"/>
      <c r="JWV545"/>
      <c r="JWW545"/>
      <c r="JWX545"/>
      <c r="JWY545"/>
      <c r="JWZ545"/>
      <c r="JXA545"/>
      <c r="JXB545"/>
      <c r="JXC545"/>
      <c r="JXD545"/>
      <c r="JXE545"/>
      <c r="JXF545"/>
      <c r="JXG545"/>
      <c r="JXH545"/>
      <c r="JXI545"/>
      <c r="JXJ545"/>
      <c r="JXK545"/>
      <c r="JXL545"/>
      <c r="JXM545"/>
      <c r="JXN545"/>
      <c r="JXO545"/>
      <c r="JXP545"/>
      <c r="JXQ545"/>
      <c r="JXR545"/>
      <c r="JXS545"/>
      <c r="JXT545"/>
      <c r="JXU545"/>
      <c r="JXV545"/>
      <c r="JXW545"/>
      <c r="JXX545"/>
      <c r="JXY545"/>
      <c r="JXZ545"/>
      <c r="JYA545"/>
      <c r="JYB545"/>
      <c r="JYC545"/>
      <c r="JYD545"/>
      <c r="JYE545"/>
      <c r="JYF545"/>
      <c r="JYG545"/>
      <c r="JYH545"/>
      <c r="JYI545"/>
      <c r="JYJ545"/>
      <c r="JYK545"/>
      <c r="JYL545"/>
      <c r="JYM545"/>
      <c r="JYN545"/>
      <c r="JYO545"/>
      <c r="JYP545"/>
      <c r="JYQ545"/>
      <c r="JYR545"/>
      <c r="JYS545"/>
      <c r="JYT545"/>
      <c r="JYU545"/>
      <c r="JYV545"/>
      <c r="JYW545"/>
      <c r="JYX545"/>
      <c r="JYY545"/>
      <c r="JYZ545"/>
      <c r="JZA545"/>
      <c r="JZB545"/>
      <c r="JZC545"/>
      <c r="JZD545"/>
      <c r="JZE545"/>
      <c r="JZF545"/>
      <c r="JZG545"/>
      <c r="JZH545"/>
      <c r="JZI545"/>
      <c r="JZJ545"/>
      <c r="JZK545"/>
      <c r="JZL545"/>
      <c r="JZM545"/>
      <c r="JZN545"/>
      <c r="JZO545"/>
      <c r="JZP545"/>
      <c r="JZQ545"/>
      <c r="JZR545"/>
      <c r="JZS545"/>
      <c r="JZT545"/>
      <c r="JZU545"/>
      <c r="JZV545"/>
      <c r="JZW545"/>
      <c r="JZX545"/>
      <c r="JZY545"/>
      <c r="JZZ545"/>
      <c r="KAA545"/>
      <c r="KAB545"/>
      <c r="KAC545"/>
      <c r="KAD545"/>
      <c r="KAE545"/>
      <c r="KAF545"/>
      <c r="KAG545"/>
      <c r="KAH545"/>
      <c r="KAI545"/>
      <c r="KAJ545"/>
      <c r="KAK545"/>
      <c r="KAL545"/>
      <c r="KAM545"/>
      <c r="KAN545"/>
      <c r="KAO545"/>
      <c r="KAP545"/>
      <c r="KAQ545"/>
      <c r="KAR545"/>
      <c r="KAS545"/>
      <c r="KAT545"/>
      <c r="KAU545"/>
      <c r="KAV545"/>
      <c r="KAW545"/>
      <c r="KAX545"/>
      <c r="KAY545"/>
      <c r="KAZ545"/>
      <c r="KBA545"/>
      <c r="KBB545"/>
      <c r="KBC545"/>
      <c r="KBD545"/>
      <c r="KBE545"/>
      <c r="KBF545"/>
      <c r="KBG545"/>
      <c r="KBH545"/>
      <c r="KBI545"/>
      <c r="KBJ545"/>
      <c r="KBK545"/>
      <c r="KBL545"/>
      <c r="KBM545"/>
      <c r="KBN545"/>
      <c r="KBO545"/>
      <c r="KBP545"/>
      <c r="KBQ545"/>
      <c r="KBR545"/>
      <c r="KBS545"/>
      <c r="KBT545"/>
      <c r="KBU545"/>
      <c r="KBV545"/>
      <c r="KBW545"/>
      <c r="KBX545"/>
      <c r="KBY545"/>
      <c r="KBZ545"/>
      <c r="KCA545"/>
      <c r="KCB545"/>
      <c r="KCC545"/>
      <c r="KCD545"/>
      <c r="KCE545"/>
      <c r="KCF545"/>
      <c r="KCG545"/>
      <c r="KCH545"/>
      <c r="KCI545"/>
      <c r="KCJ545"/>
      <c r="KCK545"/>
      <c r="KCL545"/>
      <c r="KCM545"/>
      <c r="KCN545"/>
      <c r="KCO545"/>
      <c r="KCP545"/>
      <c r="KCQ545"/>
      <c r="KCR545"/>
      <c r="KCS545"/>
      <c r="KCT545"/>
      <c r="KCU545"/>
      <c r="KCV545"/>
      <c r="KCW545"/>
      <c r="KCX545"/>
      <c r="KCY545"/>
      <c r="KCZ545"/>
      <c r="KDA545"/>
      <c r="KDB545"/>
      <c r="KDC545"/>
      <c r="KDD545"/>
      <c r="KDE545"/>
      <c r="KDF545"/>
      <c r="KDG545"/>
      <c r="KDH545"/>
      <c r="KDI545"/>
      <c r="KDJ545"/>
      <c r="KDK545"/>
      <c r="KDL545"/>
      <c r="KDM545"/>
      <c r="KDN545"/>
      <c r="KDO545"/>
      <c r="KDP545"/>
      <c r="KDQ545"/>
      <c r="KDR545"/>
      <c r="KDS545"/>
      <c r="KDT545"/>
      <c r="KDU545"/>
      <c r="KDV545"/>
      <c r="KDW545"/>
      <c r="KDX545"/>
      <c r="KDY545"/>
      <c r="KDZ545"/>
      <c r="KEA545"/>
      <c r="KEB545"/>
      <c r="KEC545"/>
      <c r="KED545"/>
      <c r="KEE545"/>
      <c r="KEF545"/>
      <c r="KEG545"/>
      <c r="KEH545"/>
      <c r="KEI545"/>
      <c r="KEJ545"/>
      <c r="KEK545"/>
      <c r="KEL545"/>
      <c r="KEM545"/>
      <c r="KEN545"/>
      <c r="KEO545"/>
      <c r="KEP545"/>
      <c r="KEQ545"/>
      <c r="KER545"/>
      <c r="KES545"/>
      <c r="KET545"/>
      <c r="KEU545"/>
      <c r="KEV545"/>
      <c r="KEW545"/>
      <c r="KEX545"/>
      <c r="KEY545"/>
      <c r="KEZ545"/>
      <c r="KFA545"/>
      <c r="KFB545"/>
      <c r="KFC545"/>
      <c r="KFD545"/>
      <c r="KFE545"/>
      <c r="KFF545"/>
      <c r="KFG545"/>
      <c r="KFH545"/>
      <c r="KFI545"/>
      <c r="KFJ545"/>
      <c r="KFK545"/>
      <c r="KFL545"/>
      <c r="KFM545"/>
      <c r="KFN545"/>
      <c r="KFO545"/>
      <c r="KFP545"/>
      <c r="KFQ545"/>
      <c r="KFR545"/>
      <c r="KFS545"/>
      <c r="KFT545"/>
      <c r="KFU545"/>
      <c r="KFV545"/>
      <c r="KFW545"/>
      <c r="KFX545"/>
      <c r="KFY545"/>
      <c r="KFZ545"/>
      <c r="KGA545"/>
      <c r="KGB545"/>
      <c r="KGC545"/>
      <c r="KGD545"/>
      <c r="KGE545"/>
      <c r="KGF545"/>
      <c r="KGG545"/>
      <c r="KGH545"/>
      <c r="KGI545"/>
      <c r="KGJ545"/>
      <c r="KGK545"/>
      <c r="KGL545"/>
      <c r="KGM545"/>
      <c r="KGN545"/>
      <c r="KGO545"/>
      <c r="KGP545"/>
      <c r="KGQ545"/>
      <c r="KGR545"/>
      <c r="KGS545"/>
      <c r="KGT545"/>
      <c r="KGU545"/>
      <c r="KGV545"/>
      <c r="KGW545"/>
      <c r="KGX545"/>
      <c r="KGY545"/>
      <c r="KGZ545"/>
      <c r="KHA545"/>
      <c r="KHB545"/>
      <c r="KHC545"/>
      <c r="KHD545"/>
      <c r="KHE545"/>
      <c r="KHF545"/>
      <c r="KHG545"/>
      <c r="KHH545"/>
      <c r="KHI545"/>
      <c r="KHJ545"/>
      <c r="KHK545"/>
      <c r="KHL545"/>
      <c r="KHM545"/>
      <c r="KHN545"/>
      <c r="KHO545"/>
      <c r="KHP545"/>
      <c r="KHQ545"/>
      <c r="KHR545"/>
      <c r="KHS545"/>
      <c r="KHT545"/>
      <c r="KHU545"/>
      <c r="KHV545"/>
      <c r="KHW545"/>
      <c r="KHX545"/>
      <c r="KHY545"/>
      <c r="KHZ545"/>
      <c r="KIA545"/>
      <c r="KIB545"/>
      <c r="KIC545"/>
      <c r="KID545"/>
      <c r="KIE545"/>
      <c r="KIF545"/>
      <c r="KIG545"/>
      <c r="KIH545"/>
      <c r="KII545"/>
      <c r="KIJ545"/>
      <c r="KIK545"/>
      <c r="KIL545"/>
      <c r="KIM545"/>
      <c r="KIN545"/>
      <c r="KIO545"/>
      <c r="KIP545"/>
      <c r="KIQ545"/>
      <c r="KIR545"/>
      <c r="KIS545"/>
      <c r="KIT545"/>
      <c r="KIU545"/>
      <c r="KIV545"/>
      <c r="KIW545"/>
      <c r="KIX545"/>
      <c r="KIY545"/>
      <c r="KIZ545"/>
      <c r="KJA545"/>
      <c r="KJB545"/>
      <c r="KJC545"/>
      <c r="KJD545"/>
      <c r="KJE545"/>
      <c r="KJF545"/>
      <c r="KJG545"/>
      <c r="KJH545"/>
      <c r="KJI545"/>
      <c r="KJJ545"/>
      <c r="KJK545"/>
      <c r="KJL545"/>
      <c r="KJM545"/>
      <c r="KJN545"/>
      <c r="KJO545"/>
      <c r="KJP545"/>
      <c r="KJQ545"/>
      <c r="KJR545"/>
      <c r="KJS545"/>
      <c r="KJT545"/>
      <c r="KJU545"/>
      <c r="KJV545"/>
      <c r="KJW545"/>
      <c r="KJX545"/>
      <c r="KJY545"/>
      <c r="KJZ545"/>
      <c r="KKA545"/>
      <c r="KKB545"/>
      <c r="KKC545"/>
      <c r="KKD545"/>
      <c r="KKE545"/>
      <c r="KKF545"/>
      <c r="KKG545"/>
      <c r="KKH545"/>
      <c r="KKI545"/>
      <c r="KKJ545"/>
      <c r="KKK545"/>
      <c r="KKL545"/>
      <c r="KKM545"/>
      <c r="KKN545"/>
      <c r="KKO545"/>
      <c r="KKP545"/>
      <c r="KKQ545"/>
      <c r="KKR545"/>
      <c r="KKS545"/>
      <c r="KKT545"/>
      <c r="KKU545"/>
      <c r="KKV545"/>
      <c r="KKW545"/>
      <c r="KKX545"/>
      <c r="KKY545"/>
      <c r="KKZ545"/>
      <c r="KLA545"/>
      <c r="KLB545"/>
      <c r="KLC545"/>
      <c r="KLD545"/>
      <c r="KLE545"/>
      <c r="KLF545"/>
      <c r="KLG545"/>
      <c r="KLH545"/>
      <c r="KLI545"/>
      <c r="KLJ545"/>
      <c r="KLK545"/>
      <c r="KLL545"/>
      <c r="KLM545"/>
      <c r="KLN545"/>
      <c r="KLO545"/>
      <c r="KLP545"/>
      <c r="KLQ545"/>
      <c r="KLR545"/>
      <c r="KLS545"/>
      <c r="KLT545"/>
      <c r="KLU545"/>
      <c r="KLV545"/>
      <c r="KLW545"/>
      <c r="KLX545"/>
      <c r="KLY545"/>
      <c r="KLZ545"/>
      <c r="KMA545"/>
      <c r="KMB545"/>
      <c r="KMC545"/>
      <c r="KMD545"/>
      <c r="KME545"/>
      <c r="KMF545"/>
      <c r="KMG545"/>
      <c r="KMH545"/>
      <c r="KMI545"/>
      <c r="KMJ545"/>
      <c r="KMK545"/>
      <c r="KML545"/>
      <c r="KMM545"/>
      <c r="KMN545"/>
      <c r="KMO545"/>
      <c r="KMP545"/>
      <c r="KMQ545"/>
      <c r="KMR545"/>
      <c r="KMS545"/>
      <c r="KMT545"/>
      <c r="KMU545"/>
      <c r="KMV545"/>
      <c r="KMW545"/>
      <c r="KMX545"/>
      <c r="KMY545"/>
      <c r="KMZ545"/>
      <c r="KNA545"/>
      <c r="KNB545"/>
      <c r="KNC545"/>
      <c r="KND545"/>
      <c r="KNE545"/>
      <c r="KNF545"/>
      <c r="KNG545"/>
      <c r="KNH545"/>
      <c r="KNI545"/>
      <c r="KNJ545"/>
      <c r="KNK545"/>
      <c r="KNL545"/>
      <c r="KNM545"/>
      <c r="KNN545"/>
      <c r="KNO545"/>
      <c r="KNP545"/>
      <c r="KNQ545"/>
      <c r="KNR545"/>
      <c r="KNS545"/>
      <c r="KNT545"/>
      <c r="KNU545"/>
      <c r="KNV545"/>
      <c r="KNW545"/>
      <c r="KNX545"/>
      <c r="KNY545"/>
      <c r="KNZ545"/>
      <c r="KOA545"/>
      <c r="KOB545"/>
      <c r="KOC545"/>
      <c r="KOD545"/>
      <c r="KOE545"/>
      <c r="KOF545"/>
      <c r="KOG545"/>
      <c r="KOH545"/>
      <c r="KOI545"/>
      <c r="KOJ545"/>
      <c r="KOK545"/>
      <c r="KOL545"/>
      <c r="KOM545"/>
      <c r="KON545"/>
      <c r="KOO545"/>
      <c r="KOP545"/>
      <c r="KOQ545"/>
      <c r="KOR545"/>
      <c r="KOS545"/>
      <c r="KOT545"/>
      <c r="KOU545"/>
      <c r="KOV545"/>
      <c r="KOW545"/>
      <c r="KOX545"/>
      <c r="KOY545"/>
      <c r="KOZ545"/>
      <c r="KPA545"/>
      <c r="KPB545"/>
      <c r="KPC545"/>
      <c r="KPD545"/>
      <c r="KPE545"/>
      <c r="KPF545"/>
      <c r="KPG545"/>
      <c r="KPH545"/>
      <c r="KPI545"/>
      <c r="KPJ545"/>
      <c r="KPK545"/>
      <c r="KPL545"/>
      <c r="KPM545"/>
      <c r="KPN545"/>
      <c r="KPO545"/>
      <c r="KPP545"/>
      <c r="KPQ545"/>
      <c r="KPR545"/>
      <c r="KPS545"/>
      <c r="KPT545"/>
      <c r="KPU545"/>
      <c r="KPV545"/>
      <c r="KPW545"/>
      <c r="KPX545"/>
      <c r="KPY545"/>
      <c r="KPZ545"/>
      <c r="KQA545"/>
      <c r="KQB545"/>
      <c r="KQC545"/>
      <c r="KQD545"/>
      <c r="KQE545"/>
      <c r="KQF545"/>
      <c r="KQG545"/>
      <c r="KQH545"/>
      <c r="KQI545"/>
      <c r="KQJ545"/>
      <c r="KQK545"/>
      <c r="KQL545"/>
      <c r="KQM545"/>
      <c r="KQN545"/>
      <c r="KQO545"/>
      <c r="KQP545"/>
      <c r="KQQ545"/>
      <c r="KQR545"/>
      <c r="KQS545"/>
      <c r="KQT545"/>
      <c r="KQU545"/>
      <c r="KQV545"/>
      <c r="KQW545"/>
      <c r="KQX545"/>
      <c r="KQY545"/>
      <c r="KQZ545"/>
      <c r="KRA545"/>
      <c r="KRB545"/>
      <c r="KRC545"/>
      <c r="KRD545"/>
      <c r="KRE545"/>
      <c r="KRF545"/>
      <c r="KRG545"/>
      <c r="KRH545"/>
      <c r="KRI545"/>
      <c r="KRJ545"/>
      <c r="KRK545"/>
      <c r="KRL545"/>
      <c r="KRM545"/>
      <c r="KRN545"/>
      <c r="KRO545"/>
      <c r="KRP545"/>
      <c r="KRQ545"/>
      <c r="KRR545"/>
      <c r="KRS545"/>
      <c r="KRT545"/>
      <c r="KRU545"/>
      <c r="KRV545"/>
      <c r="KRW545"/>
      <c r="KRX545"/>
      <c r="KRY545"/>
      <c r="KRZ545"/>
      <c r="KSA545"/>
      <c r="KSB545"/>
      <c r="KSC545"/>
      <c r="KSD545"/>
      <c r="KSE545"/>
      <c r="KSF545"/>
      <c r="KSG545"/>
      <c r="KSH545"/>
      <c r="KSI545"/>
      <c r="KSJ545"/>
      <c r="KSK545"/>
      <c r="KSL545"/>
      <c r="KSM545"/>
      <c r="KSN545"/>
      <c r="KSO545"/>
      <c r="KSP545"/>
      <c r="KSQ545"/>
      <c r="KSR545"/>
      <c r="KSS545"/>
      <c r="KST545"/>
      <c r="KSU545"/>
      <c r="KSV545"/>
      <c r="KSW545"/>
      <c r="KSX545"/>
      <c r="KSY545"/>
      <c r="KSZ545"/>
      <c r="KTA545"/>
      <c r="KTB545"/>
      <c r="KTC545"/>
      <c r="KTD545"/>
      <c r="KTE545"/>
      <c r="KTF545"/>
      <c r="KTG545"/>
      <c r="KTH545"/>
      <c r="KTI545"/>
      <c r="KTJ545"/>
      <c r="KTK545"/>
      <c r="KTL545"/>
      <c r="KTM545"/>
      <c r="KTN545"/>
      <c r="KTO545"/>
      <c r="KTP545"/>
      <c r="KTQ545"/>
      <c r="KTR545"/>
      <c r="KTS545"/>
      <c r="KTT545"/>
      <c r="KTU545"/>
      <c r="KTV545"/>
      <c r="KTW545"/>
      <c r="KTX545"/>
      <c r="KTY545"/>
      <c r="KTZ545"/>
      <c r="KUA545"/>
      <c r="KUB545"/>
      <c r="KUC545"/>
      <c r="KUD545"/>
      <c r="KUE545"/>
      <c r="KUF545"/>
      <c r="KUG545"/>
      <c r="KUH545"/>
      <c r="KUI545"/>
      <c r="KUJ545"/>
      <c r="KUK545"/>
      <c r="KUL545"/>
      <c r="KUM545"/>
      <c r="KUN545"/>
      <c r="KUO545"/>
      <c r="KUP545"/>
      <c r="KUQ545"/>
      <c r="KUR545"/>
      <c r="KUS545"/>
      <c r="KUT545"/>
      <c r="KUU545"/>
      <c r="KUV545"/>
      <c r="KUW545"/>
      <c r="KUX545"/>
      <c r="KUY545"/>
      <c r="KUZ545"/>
      <c r="KVA545"/>
      <c r="KVB545"/>
      <c r="KVC545"/>
      <c r="KVD545"/>
      <c r="KVE545"/>
      <c r="KVF545"/>
      <c r="KVG545"/>
      <c r="KVH545"/>
      <c r="KVI545"/>
      <c r="KVJ545"/>
      <c r="KVK545"/>
      <c r="KVL545"/>
      <c r="KVM545"/>
      <c r="KVN545"/>
      <c r="KVO545"/>
      <c r="KVP545"/>
      <c r="KVQ545"/>
      <c r="KVR545"/>
      <c r="KVS545"/>
      <c r="KVT545"/>
      <c r="KVU545"/>
      <c r="KVV545"/>
      <c r="KVW545"/>
      <c r="KVX545"/>
      <c r="KVY545"/>
      <c r="KVZ545"/>
      <c r="KWA545"/>
      <c r="KWB545"/>
      <c r="KWC545"/>
      <c r="KWD545"/>
      <c r="KWE545"/>
      <c r="KWF545"/>
      <c r="KWG545"/>
      <c r="KWH545"/>
      <c r="KWI545"/>
      <c r="KWJ545"/>
      <c r="KWK545"/>
      <c r="KWL545"/>
      <c r="KWM545"/>
      <c r="KWN545"/>
      <c r="KWO545"/>
      <c r="KWP545"/>
      <c r="KWQ545"/>
      <c r="KWR545"/>
      <c r="KWS545"/>
      <c r="KWT545"/>
      <c r="KWU545"/>
      <c r="KWV545"/>
      <c r="KWW545"/>
      <c r="KWX545"/>
      <c r="KWY545"/>
      <c r="KWZ545"/>
      <c r="KXA545"/>
      <c r="KXB545"/>
      <c r="KXC545"/>
      <c r="KXD545"/>
      <c r="KXE545"/>
      <c r="KXF545"/>
      <c r="KXG545"/>
      <c r="KXH545"/>
      <c r="KXI545"/>
      <c r="KXJ545"/>
      <c r="KXK545"/>
      <c r="KXL545"/>
      <c r="KXM545"/>
      <c r="KXN545"/>
      <c r="KXO545"/>
      <c r="KXP545"/>
      <c r="KXQ545"/>
      <c r="KXR545"/>
      <c r="KXS545"/>
      <c r="KXT545"/>
      <c r="KXU545"/>
      <c r="KXV545"/>
      <c r="KXW545"/>
      <c r="KXX545"/>
      <c r="KXY545"/>
      <c r="KXZ545"/>
      <c r="KYA545"/>
      <c r="KYB545"/>
      <c r="KYC545"/>
      <c r="KYD545"/>
      <c r="KYE545"/>
      <c r="KYF545"/>
      <c r="KYG545"/>
      <c r="KYH545"/>
      <c r="KYI545"/>
      <c r="KYJ545"/>
      <c r="KYK545"/>
      <c r="KYL545"/>
      <c r="KYM545"/>
      <c r="KYN545"/>
      <c r="KYO545"/>
      <c r="KYP545"/>
      <c r="KYQ545"/>
      <c r="KYR545"/>
      <c r="KYS545"/>
      <c r="KYT545"/>
      <c r="KYU545"/>
      <c r="KYV545"/>
      <c r="KYW545"/>
      <c r="KYX545"/>
      <c r="KYY545"/>
      <c r="KYZ545"/>
      <c r="KZA545"/>
      <c r="KZB545"/>
      <c r="KZC545"/>
      <c r="KZD545"/>
      <c r="KZE545"/>
      <c r="KZF545"/>
      <c r="KZG545"/>
      <c r="KZH545"/>
      <c r="KZI545"/>
      <c r="KZJ545"/>
      <c r="KZK545"/>
      <c r="KZL545"/>
      <c r="KZM545"/>
      <c r="KZN545"/>
      <c r="KZO545"/>
      <c r="KZP545"/>
      <c r="KZQ545"/>
      <c r="KZR545"/>
      <c r="KZS545"/>
      <c r="KZT545"/>
      <c r="KZU545"/>
      <c r="KZV545"/>
      <c r="KZW545"/>
      <c r="KZX545"/>
      <c r="KZY545"/>
      <c r="KZZ545"/>
      <c r="LAA545"/>
      <c r="LAB545"/>
      <c r="LAC545"/>
      <c r="LAD545"/>
      <c r="LAE545"/>
      <c r="LAF545"/>
      <c r="LAG545"/>
      <c r="LAH545"/>
      <c r="LAI545"/>
      <c r="LAJ545"/>
      <c r="LAK545"/>
      <c r="LAL545"/>
      <c r="LAM545"/>
      <c r="LAN545"/>
      <c r="LAO545"/>
      <c r="LAP545"/>
      <c r="LAQ545"/>
      <c r="LAR545"/>
      <c r="LAS545"/>
      <c r="LAT545"/>
      <c r="LAU545"/>
      <c r="LAV545"/>
      <c r="LAW545"/>
      <c r="LAX545"/>
      <c r="LAY545"/>
      <c r="LAZ545"/>
      <c r="LBA545"/>
      <c r="LBB545"/>
      <c r="LBC545"/>
      <c r="LBD545"/>
      <c r="LBE545"/>
      <c r="LBF545"/>
      <c r="LBG545"/>
      <c r="LBH545"/>
      <c r="LBI545"/>
      <c r="LBJ545"/>
      <c r="LBK545"/>
      <c r="LBL545"/>
      <c r="LBM545"/>
      <c r="LBN545"/>
      <c r="LBO545"/>
      <c r="LBP545"/>
      <c r="LBQ545"/>
      <c r="LBR545"/>
      <c r="LBS545"/>
      <c r="LBT545"/>
      <c r="LBU545"/>
      <c r="LBV545"/>
      <c r="LBW545"/>
      <c r="LBX545"/>
      <c r="LBY545"/>
      <c r="LBZ545"/>
      <c r="LCA545"/>
      <c r="LCB545"/>
      <c r="LCC545"/>
      <c r="LCD545"/>
      <c r="LCE545"/>
      <c r="LCF545"/>
      <c r="LCG545"/>
      <c r="LCH545"/>
      <c r="LCI545"/>
      <c r="LCJ545"/>
      <c r="LCK545"/>
      <c r="LCL545"/>
      <c r="LCM545"/>
      <c r="LCN545"/>
      <c r="LCO545"/>
      <c r="LCP545"/>
      <c r="LCQ545"/>
      <c r="LCR545"/>
      <c r="LCS545"/>
      <c r="LCT545"/>
      <c r="LCU545"/>
      <c r="LCV545"/>
      <c r="LCW545"/>
      <c r="LCX545"/>
      <c r="LCY545"/>
      <c r="LCZ545"/>
      <c r="LDA545"/>
      <c r="LDB545"/>
      <c r="LDC545"/>
      <c r="LDD545"/>
      <c r="LDE545"/>
      <c r="LDF545"/>
      <c r="LDG545"/>
      <c r="LDH545"/>
      <c r="LDI545"/>
      <c r="LDJ545"/>
      <c r="LDK545"/>
      <c r="LDL545"/>
      <c r="LDM545"/>
      <c r="LDN545"/>
      <c r="LDO545"/>
      <c r="LDP545"/>
      <c r="LDQ545"/>
      <c r="LDR545"/>
      <c r="LDS545"/>
      <c r="LDT545"/>
      <c r="LDU545"/>
      <c r="LDV545"/>
      <c r="LDW545"/>
      <c r="LDX545"/>
      <c r="LDY545"/>
      <c r="LDZ545"/>
      <c r="LEA545"/>
      <c r="LEB545"/>
      <c r="LEC545"/>
      <c r="LED545"/>
      <c r="LEE545"/>
      <c r="LEF545"/>
      <c r="LEG545"/>
      <c r="LEH545"/>
      <c r="LEI545"/>
      <c r="LEJ545"/>
      <c r="LEK545"/>
      <c r="LEL545"/>
      <c r="LEM545"/>
      <c r="LEN545"/>
      <c r="LEO545"/>
      <c r="LEP545"/>
      <c r="LEQ545"/>
      <c r="LER545"/>
      <c r="LES545"/>
      <c r="LET545"/>
      <c r="LEU545"/>
      <c r="LEV545"/>
      <c r="LEW545"/>
      <c r="LEX545"/>
      <c r="LEY545"/>
      <c r="LEZ545"/>
      <c r="LFA545"/>
      <c r="LFB545"/>
      <c r="LFC545"/>
      <c r="LFD545"/>
      <c r="LFE545"/>
      <c r="LFF545"/>
      <c r="LFG545"/>
      <c r="LFH545"/>
      <c r="LFI545"/>
      <c r="LFJ545"/>
      <c r="LFK545"/>
      <c r="LFL545"/>
      <c r="LFM545"/>
      <c r="LFN545"/>
      <c r="LFO545"/>
      <c r="LFP545"/>
      <c r="LFQ545"/>
      <c r="LFR545"/>
      <c r="LFS545"/>
      <c r="LFT545"/>
      <c r="LFU545"/>
      <c r="LFV545"/>
      <c r="LFW545"/>
      <c r="LFX545"/>
      <c r="LFY545"/>
      <c r="LFZ545"/>
      <c r="LGA545"/>
      <c r="LGB545"/>
      <c r="LGC545"/>
      <c r="LGD545"/>
      <c r="LGE545"/>
      <c r="LGF545"/>
      <c r="LGG545"/>
      <c r="LGH545"/>
      <c r="LGI545"/>
      <c r="LGJ545"/>
      <c r="LGK545"/>
      <c r="LGL545"/>
      <c r="LGM545"/>
      <c r="LGN545"/>
      <c r="LGO545"/>
      <c r="LGP545"/>
      <c r="LGQ545"/>
      <c r="LGR545"/>
      <c r="LGS545"/>
      <c r="LGT545"/>
      <c r="LGU545"/>
      <c r="LGV545"/>
      <c r="LGW545"/>
      <c r="LGX545"/>
      <c r="LGY545"/>
      <c r="LGZ545"/>
      <c r="LHA545"/>
      <c r="LHB545"/>
      <c r="LHC545"/>
      <c r="LHD545"/>
      <c r="LHE545"/>
      <c r="LHF545"/>
      <c r="LHG545"/>
      <c r="LHH545"/>
      <c r="LHI545"/>
      <c r="LHJ545"/>
      <c r="LHK545"/>
      <c r="LHL545"/>
      <c r="LHM545"/>
      <c r="LHN545"/>
      <c r="LHO545"/>
      <c r="LHP545"/>
      <c r="LHQ545"/>
      <c r="LHR545"/>
      <c r="LHS545"/>
      <c r="LHT545"/>
      <c r="LHU545"/>
      <c r="LHV545"/>
      <c r="LHW545"/>
      <c r="LHX545"/>
      <c r="LHY545"/>
      <c r="LHZ545"/>
      <c r="LIA545"/>
      <c r="LIB545"/>
      <c r="LIC545"/>
      <c r="LID545"/>
      <c r="LIE545"/>
      <c r="LIF545"/>
      <c r="LIG545"/>
      <c r="LIH545"/>
      <c r="LII545"/>
      <c r="LIJ545"/>
      <c r="LIK545"/>
      <c r="LIL545"/>
      <c r="LIM545"/>
      <c r="LIN545"/>
      <c r="LIO545"/>
      <c r="LIP545"/>
      <c r="LIQ545"/>
      <c r="LIR545"/>
      <c r="LIS545"/>
      <c r="LIT545"/>
      <c r="LIU545"/>
      <c r="LIV545"/>
      <c r="LIW545"/>
      <c r="LIX545"/>
      <c r="LIY545"/>
      <c r="LIZ545"/>
      <c r="LJA545"/>
      <c r="LJB545"/>
      <c r="LJC545"/>
      <c r="LJD545"/>
      <c r="LJE545"/>
      <c r="LJF545"/>
      <c r="LJG545"/>
      <c r="LJH545"/>
      <c r="LJI545"/>
      <c r="LJJ545"/>
      <c r="LJK545"/>
      <c r="LJL545"/>
      <c r="LJM545"/>
      <c r="LJN545"/>
      <c r="LJO545"/>
      <c r="LJP545"/>
      <c r="LJQ545"/>
      <c r="LJR545"/>
      <c r="LJS545"/>
      <c r="LJT545"/>
      <c r="LJU545"/>
      <c r="LJV545"/>
      <c r="LJW545"/>
      <c r="LJX545"/>
      <c r="LJY545"/>
      <c r="LJZ545"/>
      <c r="LKA545"/>
      <c r="LKB545"/>
      <c r="LKC545"/>
      <c r="LKD545"/>
      <c r="LKE545"/>
      <c r="LKF545"/>
      <c r="LKG545"/>
      <c r="LKH545"/>
      <c r="LKI545"/>
      <c r="LKJ545"/>
      <c r="LKK545"/>
      <c r="LKL545"/>
      <c r="LKM545"/>
      <c r="LKN545"/>
      <c r="LKO545"/>
      <c r="LKP545"/>
      <c r="LKQ545"/>
      <c r="LKR545"/>
      <c r="LKS545"/>
      <c r="LKT545"/>
      <c r="LKU545"/>
      <c r="LKV545"/>
      <c r="LKW545"/>
      <c r="LKX545"/>
      <c r="LKY545"/>
      <c r="LKZ545"/>
      <c r="LLA545"/>
      <c r="LLB545"/>
      <c r="LLC545"/>
      <c r="LLD545"/>
      <c r="LLE545"/>
      <c r="LLF545"/>
      <c r="LLG545"/>
      <c r="LLH545"/>
      <c r="LLI545"/>
      <c r="LLJ545"/>
      <c r="LLK545"/>
      <c r="LLL545"/>
      <c r="LLM545"/>
      <c r="LLN545"/>
      <c r="LLO545"/>
      <c r="LLP545"/>
      <c r="LLQ545"/>
      <c r="LLR545"/>
      <c r="LLS545"/>
      <c r="LLT545"/>
      <c r="LLU545"/>
      <c r="LLV545"/>
      <c r="LLW545"/>
      <c r="LLX545"/>
      <c r="LLY545"/>
      <c r="LLZ545"/>
      <c r="LMA545"/>
      <c r="LMB545"/>
      <c r="LMC545"/>
      <c r="LMD545"/>
      <c r="LME545"/>
      <c r="LMF545"/>
      <c r="LMG545"/>
      <c r="LMH545"/>
      <c r="LMI545"/>
      <c r="LMJ545"/>
      <c r="LMK545"/>
      <c r="LML545"/>
      <c r="LMM545"/>
      <c r="LMN545"/>
      <c r="LMO545"/>
      <c r="LMP545"/>
      <c r="LMQ545"/>
      <c r="LMR545"/>
      <c r="LMS545"/>
      <c r="LMT545"/>
      <c r="LMU545"/>
      <c r="LMV545"/>
      <c r="LMW545"/>
      <c r="LMX545"/>
      <c r="LMY545"/>
      <c r="LMZ545"/>
      <c r="LNA545"/>
      <c r="LNB545"/>
      <c r="LNC545"/>
      <c r="LND545"/>
      <c r="LNE545"/>
      <c r="LNF545"/>
      <c r="LNG545"/>
      <c r="LNH545"/>
      <c r="LNI545"/>
      <c r="LNJ545"/>
      <c r="LNK545"/>
      <c r="LNL545"/>
      <c r="LNM545"/>
      <c r="LNN545"/>
      <c r="LNO545"/>
      <c r="LNP545"/>
      <c r="LNQ545"/>
      <c r="LNR545"/>
      <c r="LNS545"/>
      <c r="LNT545"/>
      <c r="LNU545"/>
      <c r="LNV545"/>
      <c r="LNW545"/>
      <c r="LNX545"/>
      <c r="LNY545"/>
      <c r="LNZ545"/>
      <c r="LOA545"/>
      <c r="LOB545"/>
      <c r="LOC545"/>
      <c r="LOD545"/>
      <c r="LOE545"/>
      <c r="LOF545"/>
      <c r="LOG545"/>
      <c r="LOH545"/>
      <c r="LOI545"/>
      <c r="LOJ545"/>
      <c r="LOK545"/>
      <c r="LOL545"/>
      <c r="LOM545"/>
      <c r="LON545"/>
      <c r="LOO545"/>
      <c r="LOP545"/>
      <c r="LOQ545"/>
      <c r="LOR545"/>
      <c r="LOS545"/>
      <c r="LOT545"/>
      <c r="LOU545"/>
      <c r="LOV545"/>
      <c r="LOW545"/>
      <c r="LOX545"/>
      <c r="LOY545"/>
      <c r="LOZ545"/>
      <c r="LPA545"/>
      <c r="LPB545"/>
      <c r="LPC545"/>
      <c r="LPD545"/>
      <c r="LPE545"/>
      <c r="LPF545"/>
      <c r="LPG545"/>
      <c r="LPH545"/>
      <c r="LPI545"/>
      <c r="LPJ545"/>
      <c r="LPK545"/>
      <c r="LPL545"/>
      <c r="LPM545"/>
      <c r="LPN545"/>
      <c r="LPO545"/>
      <c r="LPP545"/>
      <c r="LPQ545"/>
      <c r="LPR545"/>
      <c r="LPS545"/>
      <c r="LPT545"/>
      <c r="LPU545"/>
      <c r="LPV545"/>
      <c r="LPW545"/>
      <c r="LPX545"/>
      <c r="LPY545"/>
      <c r="LPZ545"/>
      <c r="LQA545"/>
      <c r="LQB545"/>
      <c r="LQC545"/>
      <c r="LQD545"/>
      <c r="LQE545"/>
      <c r="LQF545"/>
      <c r="LQG545"/>
      <c r="LQH545"/>
      <c r="LQI545"/>
      <c r="LQJ545"/>
      <c r="LQK545"/>
      <c r="LQL545"/>
      <c r="LQM545"/>
      <c r="LQN545"/>
      <c r="LQO545"/>
      <c r="LQP545"/>
      <c r="LQQ545"/>
      <c r="LQR545"/>
      <c r="LQS545"/>
      <c r="LQT545"/>
      <c r="LQU545"/>
      <c r="LQV545"/>
      <c r="LQW545"/>
      <c r="LQX545"/>
      <c r="LQY545"/>
      <c r="LQZ545"/>
      <c r="LRA545"/>
      <c r="LRB545"/>
      <c r="LRC545"/>
      <c r="LRD545"/>
      <c r="LRE545"/>
      <c r="LRF545"/>
      <c r="LRG545"/>
      <c r="LRH545"/>
      <c r="LRI545"/>
      <c r="LRJ545"/>
      <c r="LRK545"/>
      <c r="LRL545"/>
      <c r="LRM545"/>
      <c r="LRN545"/>
      <c r="LRO545"/>
      <c r="LRP545"/>
      <c r="LRQ545"/>
      <c r="LRR545"/>
      <c r="LRS545"/>
      <c r="LRT545"/>
      <c r="LRU545"/>
      <c r="LRV545"/>
      <c r="LRW545"/>
      <c r="LRX545"/>
      <c r="LRY545"/>
      <c r="LRZ545"/>
      <c r="LSA545"/>
      <c r="LSB545"/>
      <c r="LSC545"/>
      <c r="LSD545"/>
      <c r="LSE545"/>
      <c r="LSF545"/>
      <c r="LSG545"/>
      <c r="LSH545"/>
      <c r="LSI545"/>
      <c r="LSJ545"/>
      <c r="LSK545"/>
      <c r="LSL545"/>
      <c r="LSM545"/>
      <c r="LSN545"/>
      <c r="LSO545"/>
      <c r="LSP545"/>
      <c r="LSQ545"/>
      <c r="LSR545"/>
      <c r="LSS545"/>
      <c r="LST545"/>
      <c r="LSU545"/>
      <c r="LSV545"/>
      <c r="LSW545"/>
      <c r="LSX545"/>
      <c r="LSY545"/>
      <c r="LSZ545"/>
      <c r="LTA545"/>
      <c r="LTB545"/>
      <c r="LTC545"/>
      <c r="LTD545"/>
      <c r="LTE545"/>
      <c r="LTF545"/>
      <c r="LTG545"/>
      <c r="LTH545"/>
      <c r="LTI545"/>
      <c r="LTJ545"/>
      <c r="LTK545"/>
      <c r="LTL545"/>
      <c r="LTM545"/>
      <c r="LTN545"/>
      <c r="LTO545"/>
      <c r="LTP545"/>
      <c r="LTQ545"/>
      <c r="LTR545"/>
      <c r="LTS545"/>
      <c r="LTT545"/>
      <c r="LTU545"/>
      <c r="LTV545"/>
      <c r="LTW545"/>
      <c r="LTX545"/>
      <c r="LTY545"/>
      <c r="LTZ545"/>
      <c r="LUA545"/>
      <c r="LUB545"/>
      <c r="LUC545"/>
      <c r="LUD545"/>
      <c r="LUE545"/>
      <c r="LUF545"/>
      <c r="LUG545"/>
      <c r="LUH545"/>
      <c r="LUI545"/>
      <c r="LUJ545"/>
      <c r="LUK545"/>
      <c r="LUL545"/>
      <c r="LUM545"/>
      <c r="LUN545"/>
      <c r="LUO545"/>
      <c r="LUP545"/>
      <c r="LUQ545"/>
      <c r="LUR545"/>
      <c r="LUS545"/>
      <c r="LUT545"/>
      <c r="LUU545"/>
      <c r="LUV545"/>
      <c r="LUW545"/>
      <c r="LUX545"/>
      <c r="LUY545"/>
      <c r="LUZ545"/>
      <c r="LVA545"/>
      <c r="LVB545"/>
      <c r="LVC545"/>
      <c r="LVD545"/>
      <c r="LVE545"/>
      <c r="LVF545"/>
      <c r="LVG545"/>
      <c r="LVH545"/>
      <c r="LVI545"/>
      <c r="LVJ545"/>
      <c r="LVK545"/>
      <c r="LVL545"/>
      <c r="LVM545"/>
      <c r="LVN545"/>
      <c r="LVO545"/>
      <c r="LVP545"/>
      <c r="LVQ545"/>
      <c r="LVR545"/>
      <c r="LVS545"/>
      <c r="LVT545"/>
      <c r="LVU545"/>
      <c r="LVV545"/>
      <c r="LVW545"/>
      <c r="LVX545"/>
      <c r="LVY545"/>
      <c r="LVZ545"/>
      <c r="LWA545"/>
      <c r="LWB545"/>
      <c r="LWC545"/>
      <c r="LWD545"/>
      <c r="LWE545"/>
      <c r="LWF545"/>
      <c r="LWG545"/>
      <c r="LWH545"/>
      <c r="LWI545"/>
      <c r="LWJ545"/>
      <c r="LWK545"/>
      <c r="LWL545"/>
      <c r="LWM545"/>
      <c r="LWN545"/>
      <c r="LWO545"/>
      <c r="LWP545"/>
      <c r="LWQ545"/>
      <c r="LWR545"/>
      <c r="LWS545"/>
      <c r="LWT545"/>
      <c r="LWU545"/>
      <c r="LWV545"/>
      <c r="LWW545"/>
      <c r="LWX545"/>
      <c r="LWY545"/>
      <c r="LWZ545"/>
      <c r="LXA545"/>
      <c r="LXB545"/>
      <c r="LXC545"/>
      <c r="LXD545"/>
      <c r="LXE545"/>
      <c r="LXF545"/>
      <c r="LXG545"/>
      <c r="LXH545"/>
      <c r="LXI545"/>
      <c r="LXJ545"/>
      <c r="LXK545"/>
      <c r="LXL545"/>
      <c r="LXM545"/>
      <c r="LXN545"/>
      <c r="LXO545"/>
      <c r="LXP545"/>
      <c r="LXQ545"/>
      <c r="LXR545"/>
      <c r="LXS545"/>
      <c r="LXT545"/>
      <c r="LXU545"/>
      <c r="LXV545"/>
      <c r="LXW545"/>
      <c r="LXX545"/>
      <c r="LXY545"/>
      <c r="LXZ545"/>
      <c r="LYA545"/>
      <c r="LYB545"/>
      <c r="LYC545"/>
      <c r="LYD545"/>
      <c r="LYE545"/>
      <c r="LYF545"/>
      <c r="LYG545"/>
      <c r="LYH545"/>
      <c r="LYI545"/>
      <c r="LYJ545"/>
      <c r="LYK545"/>
      <c r="LYL545"/>
      <c r="LYM545"/>
      <c r="LYN545"/>
      <c r="LYO545"/>
      <c r="LYP545"/>
      <c r="LYQ545"/>
      <c r="LYR545"/>
      <c r="LYS545"/>
      <c r="LYT545"/>
      <c r="LYU545"/>
      <c r="LYV545"/>
      <c r="LYW545"/>
      <c r="LYX545"/>
      <c r="LYY545"/>
      <c r="LYZ545"/>
      <c r="LZA545"/>
      <c r="LZB545"/>
      <c r="LZC545"/>
      <c r="LZD545"/>
      <c r="LZE545"/>
      <c r="LZF545"/>
      <c r="LZG545"/>
      <c r="LZH545"/>
      <c r="LZI545"/>
      <c r="LZJ545"/>
      <c r="LZK545"/>
      <c r="LZL545"/>
      <c r="LZM545"/>
      <c r="LZN545"/>
      <c r="LZO545"/>
      <c r="LZP545"/>
      <c r="LZQ545"/>
      <c r="LZR545"/>
      <c r="LZS545"/>
      <c r="LZT545"/>
      <c r="LZU545"/>
      <c r="LZV545"/>
      <c r="LZW545"/>
      <c r="LZX545"/>
      <c r="LZY545"/>
      <c r="LZZ545"/>
      <c r="MAA545"/>
      <c r="MAB545"/>
      <c r="MAC545"/>
      <c r="MAD545"/>
      <c r="MAE545"/>
      <c r="MAF545"/>
      <c r="MAG545"/>
      <c r="MAH545"/>
      <c r="MAI545"/>
      <c r="MAJ545"/>
      <c r="MAK545"/>
      <c r="MAL545"/>
      <c r="MAM545"/>
      <c r="MAN545"/>
      <c r="MAO545"/>
      <c r="MAP545"/>
      <c r="MAQ545"/>
      <c r="MAR545"/>
      <c r="MAS545"/>
      <c r="MAT545"/>
      <c r="MAU545"/>
      <c r="MAV545"/>
      <c r="MAW545"/>
      <c r="MAX545"/>
      <c r="MAY545"/>
      <c r="MAZ545"/>
      <c r="MBA545"/>
      <c r="MBB545"/>
      <c r="MBC545"/>
      <c r="MBD545"/>
      <c r="MBE545"/>
      <c r="MBF545"/>
      <c r="MBG545"/>
      <c r="MBH545"/>
      <c r="MBI545"/>
      <c r="MBJ545"/>
      <c r="MBK545"/>
      <c r="MBL545"/>
      <c r="MBM545"/>
      <c r="MBN545"/>
      <c r="MBO545"/>
      <c r="MBP545"/>
      <c r="MBQ545"/>
      <c r="MBR545"/>
      <c r="MBS545"/>
      <c r="MBT545"/>
      <c r="MBU545"/>
      <c r="MBV545"/>
      <c r="MBW545"/>
      <c r="MBX545"/>
      <c r="MBY545"/>
      <c r="MBZ545"/>
      <c r="MCA545"/>
      <c r="MCB545"/>
      <c r="MCC545"/>
      <c r="MCD545"/>
      <c r="MCE545"/>
      <c r="MCF545"/>
      <c r="MCG545"/>
      <c r="MCH545"/>
      <c r="MCI545"/>
      <c r="MCJ545"/>
      <c r="MCK545"/>
      <c r="MCL545"/>
      <c r="MCM545"/>
      <c r="MCN545"/>
      <c r="MCO545"/>
      <c r="MCP545"/>
      <c r="MCQ545"/>
      <c r="MCR545"/>
      <c r="MCS545"/>
      <c r="MCT545"/>
      <c r="MCU545"/>
      <c r="MCV545"/>
      <c r="MCW545"/>
      <c r="MCX545"/>
      <c r="MCY545"/>
      <c r="MCZ545"/>
      <c r="MDA545"/>
      <c r="MDB545"/>
      <c r="MDC545"/>
      <c r="MDD545"/>
      <c r="MDE545"/>
      <c r="MDF545"/>
      <c r="MDG545"/>
      <c r="MDH545"/>
      <c r="MDI545"/>
      <c r="MDJ545"/>
      <c r="MDK545"/>
      <c r="MDL545"/>
      <c r="MDM545"/>
      <c r="MDN545"/>
      <c r="MDO545"/>
      <c r="MDP545"/>
      <c r="MDQ545"/>
      <c r="MDR545"/>
      <c r="MDS545"/>
      <c r="MDT545"/>
      <c r="MDU545"/>
      <c r="MDV545"/>
      <c r="MDW545"/>
      <c r="MDX545"/>
      <c r="MDY545"/>
      <c r="MDZ545"/>
      <c r="MEA545"/>
      <c r="MEB545"/>
      <c r="MEC545"/>
      <c r="MED545"/>
      <c r="MEE545"/>
      <c r="MEF545"/>
      <c r="MEG545"/>
      <c r="MEH545"/>
      <c r="MEI545"/>
      <c r="MEJ545"/>
      <c r="MEK545"/>
      <c r="MEL545"/>
      <c r="MEM545"/>
      <c r="MEN545"/>
      <c r="MEO545"/>
      <c r="MEP545"/>
      <c r="MEQ545"/>
      <c r="MER545"/>
      <c r="MES545"/>
      <c r="MET545"/>
      <c r="MEU545"/>
      <c r="MEV545"/>
      <c r="MEW545"/>
      <c r="MEX545"/>
      <c r="MEY545"/>
      <c r="MEZ545"/>
      <c r="MFA545"/>
      <c r="MFB545"/>
      <c r="MFC545"/>
      <c r="MFD545"/>
      <c r="MFE545"/>
      <c r="MFF545"/>
      <c r="MFG545"/>
      <c r="MFH545"/>
      <c r="MFI545"/>
      <c r="MFJ545"/>
      <c r="MFK545"/>
      <c r="MFL545"/>
      <c r="MFM545"/>
      <c r="MFN545"/>
      <c r="MFO545"/>
      <c r="MFP545"/>
      <c r="MFQ545"/>
      <c r="MFR545"/>
      <c r="MFS545"/>
      <c r="MFT545"/>
      <c r="MFU545"/>
      <c r="MFV545"/>
      <c r="MFW545"/>
      <c r="MFX545"/>
      <c r="MFY545"/>
      <c r="MFZ545"/>
      <c r="MGA545"/>
      <c r="MGB545"/>
      <c r="MGC545"/>
      <c r="MGD545"/>
      <c r="MGE545"/>
      <c r="MGF545"/>
      <c r="MGG545"/>
      <c r="MGH545"/>
      <c r="MGI545"/>
      <c r="MGJ545"/>
      <c r="MGK545"/>
      <c r="MGL545"/>
      <c r="MGM545"/>
      <c r="MGN545"/>
      <c r="MGO545"/>
      <c r="MGP545"/>
      <c r="MGQ545"/>
      <c r="MGR545"/>
      <c r="MGS545"/>
      <c r="MGT545"/>
      <c r="MGU545"/>
      <c r="MGV545"/>
      <c r="MGW545"/>
      <c r="MGX545"/>
      <c r="MGY545"/>
      <c r="MGZ545"/>
      <c r="MHA545"/>
      <c r="MHB545"/>
      <c r="MHC545"/>
      <c r="MHD545"/>
      <c r="MHE545"/>
      <c r="MHF545"/>
      <c r="MHG545"/>
      <c r="MHH545"/>
      <c r="MHI545"/>
      <c r="MHJ545"/>
      <c r="MHK545"/>
      <c r="MHL545"/>
      <c r="MHM545"/>
      <c r="MHN545"/>
      <c r="MHO545"/>
      <c r="MHP545"/>
      <c r="MHQ545"/>
      <c r="MHR545"/>
      <c r="MHS545"/>
      <c r="MHT545"/>
      <c r="MHU545"/>
      <c r="MHV545"/>
      <c r="MHW545"/>
      <c r="MHX545"/>
      <c r="MHY545"/>
      <c r="MHZ545"/>
      <c r="MIA545"/>
      <c r="MIB545"/>
      <c r="MIC545"/>
      <c r="MID545"/>
      <c r="MIE545"/>
      <c r="MIF545"/>
      <c r="MIG545"/>
      <c r="MIH545"/>
      <c r="MII545"/>
      <c r="MIJ545"/>
      <c r="MIK545"/>
      <c r="MIL545"/>
      <c r="MIM545"/>
      <c r="MIN545"/>
      <c r="MIO545"/>
      <c r="MIP545"/>
      <c r="MIQ545"/>
      <c r="MIR545"/>
      <c r="MIS545"/>
      <c r="MIT545"/>
      <c r="MIU545"/>
      <c r="MIV545"/>
      <c r="MIW545"/>
      <c r="MIX545"/>
      <c r="MIY545"/>
      <c r="MIZ545"/>
      <c r="MJA545"/>
      <c r="MJB545"/>
      <c r="MJC545"/>
      <c r="MJD545"/>
      <c r="MJE545"/>
      <c r="MJF545"/>
      <c r="MJG545"/>
      <c r="MJH545"/>
      <c r="MJI545"/>
      <c r="MJJ545"/>
      <c r="MJK545"/>
      <c r="MJL545"/>
      <c r="MJM545"/>
      <c r="MJN545"/>
      <c r="MJO545"/>
      <c r="MJP545"/>
      <c r="MJQ545"/>
      <c r="MJR545"/>
      <c r="MJS545"/>
      <c r="MJT545"/>
      <c r="MJU545"/>
      <c r="MJV545"/>
      <c r="MJW545"/>
      <c r="MJX545"/>
      <c r="MJY545"/>
      <c r="MJZ545"/>
      <c r="MKA545"/>
      <c r="MKB545"/>
      <c r="MKC545"/>
      <c r="MKD545"/>
      <c r="MKE545"/>
      <c r="MKF545"/>
      <c r="MKG545"/>
      <c r="MKH545"/>
      <c r="MKI545"/>
      <c r="MKJ545"/>
      <c r="MKK545"/>
      <c r="MKL545"/>
      <c r="MKM545"/>
      <c r="MKN545"/>
      <c r="MKO545"/>
      <c r="MKP545"/>
      <c r="MKQ545"/>
      <c r="MKR545"/>
      <c r="MKS545"/>
      <c r="MKT545"/>
      <c r="MKU545"/>
      <c r="MKV545"/>
      <c r="MKW545"/>
      <c r="MKX545"/>
      <c r="MKY545"/>
      <c r="MKZ545"/>
      <c r="MLA545"/>
      <c r="MLB545"/>
      <c r="MLC545"/>
      <c r="MLD545"/>
      <c r="MLE545"/>
      <c r="MLF545"/>
      <c r="MLG545"/>
      <c r="MLH545"/>
      <c r="MLI545"/>
      <c r="MLJ545"/>
      <c r="MLK545"/>
      <c r="MLL545"/>
      <c r="MLM545"/>
      <c r="MLN545"/>
      <c r="MLO545"/>
      <c r="MLP545"/>
      <c r="MLQ545"/>
      <c r="MLR545"/>
      <c r="MLS545"/>
      <c r="MLT545"/>
      <c r="MLU545"/>
      <c r="MLV545"/>
      <c r="MLW545"/>
      <c r="MLX545"/>
      <c r="MLY545"/>
      <c r="MLZ545"/>
      <c r="MMA545"/>
      <c r="MMB545"/>
      <c r="MMC545"/>
      <c r="MMD545"/>
      <c r="MME545"/>
      <c r="MMF545"/>
      <c r="MMG545"/>
      <c r="MMH545"/>
      <c r="MMI545"/>
      <c r="MMJ545"/>
      <c r="MMK545"/>
      <c r="MML545"/>
      <c r="MMM545"/>
      <c r="MMN545"/>
      <c r="MMO545"/>
      <c r="MMP545"/>
      <c r="MMQ545"/>
      <c r="MMR545"/>
      <c r="MMS545"/>
      <c r="MMT545"/>
      <c r="MMU545"/>
      <c r="MMV545"/>
      <c r="MMW545"/>
      <c r="MMX545"/>
      <c r="MMY545"/>
      <c r="MMZ545"/>
      <c r="MNA545"/>
      <c r="MNB545"/>
      <c r="MNC545"/>
      <c r="MND545"/>
      <c r="MNE545"/>
      <c r="MNF545"/>
      <c r="MNG545"/>
      <c r="MNH545"/>
      <c r="MNI545"/>
      <c r="MNJ545"/>
      <c r="MNK545"/>
      <c r="MNL545"/>
      <c r="MNM545"/>
      <c r="MNN545"/>
      <c r="MNO545"/>
      <c r="MNP545"/>
      <c r="MNQ545"/>
      <c r="MNR545"/>
      <c r="MNS545"/>
      <c r="MNT545"/>
      <c r="MNU545"/>
      <c r="MNV545"/>
      <c r="MNW545"/>
      <c r="MNX545"/>
      <c r="MNY545"/>
      <c r="MNZ545"/>
      <c r="MOA545"/>
      <c r="MOB545"/>
      <c r="MOC545"/>
      <c r="MOD545"/>
      <c r="MOE545"/>
      <c r="MOF545"/>
      <c r="MOG545"/>
      <c r="MOH545"/>
      <c r="MOI545"/>
      <c r="MOJ545"/>
      <c r="MOK545"/>
      <c r="MOL545"/>
      <c r="MOM545"/>
      <c r="MON545"/>
      <c r="MOO545"/>
      <c r="MOP545"/>
      <c r="MOQ545"/>
      <c r="MOR545"/>
      <c r="MOS545"/>
      <c r="MOT545"/>
      <c r="MOU545"/>
      <c r="MOV545"/>
      <c r="MOW545"/>
      <c r="MOX545"/>
      <c r="MOY545"/>
      <c r="MOZ545"/>
      <c r="MPA545"/>
      <c r="MPB545"/>
      <c r="MPC545"/>
      <c r="MPD545"/>
      <c r="MPE545"/>
      <c r="MPF545"/>
      <c r="MPG545"/>
      <c r="MPH545"/>
      <c r="MPI545"/>
      <c r="MPJ545"/>
      <c r="MPK545"/>
      <c r="MPL545"/>
      <c r="MPM545"/>
      <c r="MPN545"/>
      <c r="MPO545"/>
      <c r="MPP545"/>
      <c r="MPQ545"/>
      <c r="MPR545"/>
      <c r="MPS545"/>
      <c r="MPT545"/>
      <c r="MPU545"/>
      <c r="MPV545"/>
      <c r="MPW545"/>
      <c r="MPX545"/>
      <c r="MPY545"/>
      <c r="MPZ545"/>
      <c r="MQA545"/>
      <c r="MQB545"/>
      <c r="MQC545"/>
      <c r="MQD545"/>
      <c r="MQE545"/>
      <c r="MQF545"/>
      <c r="MQG545"/>
      <c r="MQH545"/>
      <c r="MQI545"/>
      <c r="MQJ545"/>
      <c r="MQK545"/>
      <c r="MQL545"/>
      <c r="MQM545"/>
      <c r="MQN545"/>
      <c r="MQO545"/>
      <c r="MQP545"/>
      <c r="MQQ545"/>
      <c r="MQR545"/>
      <c r="MQS545"/>
      <c r="MQT545"/>
      <c r="MQU545"/>
      <c r="MQV545"/>
      <c r="MQW545"/>
      <c r="MQX545"/>
      <c r="MQY545"/>
      <c r="MQZ545"/>
      <c r="MRA545"/>
      <c r="MRB545"/>
      <c r="MRC545"/>
      <c r="MRD545"/>
      <c r="MRE545"/>
      <c r="MRF545"/>
      <c r="MRG545"/>
      <c r="MRH545"/>
      <c r="MRI545"/>
      <c r="MRJ545"/>
      <c r="MRK545"/>
      <c r="MRL545"/>
      <c r="MRM545"/>
      <c r="MRN545"/>
      <c r="MRO545"/>
      <c r="MRP545"/>
      <c r="MRQ545"/>
      <c r="MRR545"/>
      <c r="MRS545"/>
      <c r="MRT545"/>
      <c r="MRU545"/>
      <c r="MRV545"/>
      <c r="MRW545"/>
      <c r="MRX545"/>
      <c r="MRY545"/>
      <c r="MRZ545"/>
      <c r="MSA545"/>
      <c r="MSB545"/>
      <c r="MSC545"/>
      <c r="MSD545"/>
      <c r="MSE545"/>
      <c r="MSF545"/>
      <c r="MSG545"/>
      <c r="MSH545"/>
      <c r="MSI545"/>
      <c r="MSJ545"/>
      <c r="MSK545"/>
      <c r="MSL545"/>
      <c r="MSM545"/>
      <c r="MSN545"/>
      <c r="MSO545"/>
      <c r="MSP545"/>
      <c r="MSQ545"/>
      <c r="MSR545"/>
      <c r="MSS545"/>
      <c r="MST545"/>
      <c r="MSU545"/>
      <c r="MSV545"/>
      <c r="MSW545"/>
      <c r="MSX545"/>
      <c r="MSY545"/>
      <c r="MSZ545"/>
      <c r="MTA545"/>
      <c r="MTB545"/>
      <c r="MTC545"/>
      <c r="MTD545"/>
      <c r="MTE545"/>
      <c r="MTF545"/>
      <c r="MTG545"/>
      <c r="MTH545"/>
      <c r="MTI545"/>
      <c r="MTJ545"/>
      <c r="MTK545"/>
      <c r="MTL545"/>
      <c r="MTM545"/>
      <c r="MTN545"/>
      <c r="MTO545"/>
      <c r="MTP545"/>
      <c r="MTQ545"/>
      <c r="MTR545"/>
      <c r="MTS545"/>
      <c r="MTT545"/>
      <c r="MTU545"/>
      <c r="MTV545"/>
      <c r="MTW545"/>
      <c r="MTX545"/>
      <c r="MTY545"/>
      <c r="MTZ545"/>
      <c r="MUA545"/>
      <c r="MUB545"/>
      <c r="MUC545"/>
      <c r="MUD545"/>
      <c r="MUE545"/>
      <c r="MUF545"/>
      <c r="MUG545"/>
      <c r="MUH545"/>
      <c r="MUI545"/>
      <c r="MUJ545"/>
      <c r="MUK545"/>
      <c r="MUL545"/>
      <c r="MUM545"/>
      <c r="MUN545"/>
      <c r="MUO545"/>
      <c r="MUP545"/>
      <c r="MUQ545"/>
      <c r="MUR545"/>
      <c r="MUS545"/>
      <c r="MUT545"/>
      <c r="MUU545"/>
      <c r="MUV545"/>
      <c r="MUW545"/>
      <c r="MUX545"/>
      <c r="MUY545"/>
      <c r="MUZ545"/>
      <c r="MVA545"/>
      <c r="MVB545"/>
      <c r="MVC545"/>
      <c r="MVD545"/>
      <c r="MVE545"/>
      <c r="MVF545"/>
      <c r="MVG545"/>
      <c r="MVH545"/>
      <c r="MVI545"/>
      <c r="MVJ545"/>
      <c r="MVK545"/>
      <c r="MVL545"/>
      <c r="MVM545"/>
      <c r="MVN545"/>
      <c r="MVO545"/>
      <c r="MVP545"/>
      <c r="MVQ545"/>
      <c r="MVR545"/>
      <c r="MVS545"/>
      <c r="MVT545"/>
      <c r="MVU545"/>
      <c r="MVV545"/>
      <c r="MVW545"/>
      <c r="MVX545"/>
      <c r="MVY545"/>
      <c r="MVZ545"/>
      <c r="MWA545"/>
      <c r="MWB545"/>
      <c r="MWC545"/>
      <c r="MWD545"/>
      <c r="MWE545"/>
      <c r="MWF545"/>
      <c r="MWG545"/>
      <c r="MWH545"/>
      <c r="MWI545"/>
      <c r="MWJ545"/>
      <c r="MWK545"/>
      <c r="MWL545"/>
      <c r="MWM545"/>
      <c r="MWN545"/>
      <c r="MWO545"/>
      <c r="MWP545"/>
      <c r="MWQ545"/>
      <c r="MWR545"/>
      <c r="MWS545"/>
      <c r="MWT545"/>
      <c r="MWU545"/>
      <c r="MWV545"/>
      <c r="MWW545"/>
      <c r="MWX545"/>
      <c r="MWY545"/>
      <c r="MWZ545"/>
      <c r="MXA545"/>
      <c r="MXB545"/>
      <c r="MXC545"/>
      <c r="MXD545"/>
      <c r="MXE545"/>
      <c r="MXF545"/>
      <c r="MXG545"/>
      <c r="MXH545"/>
      <c r="MXI545"/>
      <c r="MXJ545"/>
      <c r="MXK545"/>
      <c r="MXL545"/>
      <c r="MXM545"/>
      <c r="MXN545"/>
      <c r="MXO545"/>
      <c r="MXP545"/>
      <c r="MXQ545"/>
      <c r="MXR545"/>
      <c r="MXS545"/>
      <c r="MXT545"/>
      <c r="MXU545"/>
      <c r="MXV545"/>
      <c r="MXW545"/>
      <c r="MXX545"/>
      <c r="MXY545"/>
      <c r="MXZ545"/>
      <c r="MYA545"/>
      <c r="MYB545"/>
      <c r="MYC545"/>
      <c r="MYD545"/>
      <c r="MYE545"/>
      <c r="MYF545"/>
      <c r="MYG545"/>
      <c r="MYH545"/>
      <c r="MYI545"/>
      <c r="MYJ545"/>
      <c r="MYK545"/>
      <c r="MYL545"/>
      <c r="MYM545"/>
      <c r="MYN545"/>
      <c r="MYO545"/>
      <c r="MYP545"/>
      <c r="MYQ545"/>
      <c r="MYR545"/>
      <c r="MYS545"/>
      <c r="MYT545"/>
      <c r="MYU545"/>
      <c r="MYV545"/>
      <c r="MYW545"/>
      <c r="MYX545"/>
      <c r="MYY545"/>
      <c r="MYZ545"/>
      <c r="MZA545"/>
      <c r="MZB545"/>
      <c r="MZC545"/>
      <c r="MZD545"/>
      <c r="MZE545"/>
      <c r="MZF545"/>
      <c r="MZG545"/>
      <c r="MZH545"/>
      <c r="MZI545"/>
      <c r="MZJ545"/>
      <c r="MZK545"/>
      <c r="MZL545"/>
      <c r="MZM545"/>
      <c r="MZN545"/>
      <c r="MZO545"/>
      <c r="MZP545"/>
      <c r="MZQ545"/>
      <c r="MZR545"/>
      <c r="MZS545"/>
      <c r="MZT545"/>
      <c r="MZU545"/>
      <c r="MZV545"/>
      <c r="MZW545"/>
      <c r="MZX545"/>
      <c r="MZY545"/>
      <c r="MZZ545"/>
      <c r="NAA545"/>
      <c r="NAB545"/>
      <c r="NAC545"/>
      <c r="NAD545"/>
      <c r="NAE545"/>
      <c r="NAF545"/>
      <c r="NAG545"/>
      <c r="NAH545"/>
      <c r="NAI545"/>
      <c r="NAJ545"/>
      <c r="NAK545"/>
      <c r="NAL545"/>
      <c r="NAM545"/>
      <c r="NAN545"/>
      <c r="NAO545"/>
      <c r="NAP545"/>
      <c r="NAQ545"/>
      <c r="NAR545"/>
      <c r="NAS545"/>
      <c r="NAT545"/>
      <c r="NAU545"/>
      <c r="NAV545"/>
      <c r="NAW545"/>
      <c r="NAX545"/>
      <c r="NAY545"/>
      <c r="NAZ545"/>
      <c r="NBA545"/>
      <c r="NBB545"/>
      <c r="NBC545"/>
      <c r="NBD545"/>
      <c r="NBE545"/>
      <c r="NBF545"/>
      <c r="NBG545"/>
      <c r="NBH545"/>
      <c r="NBI545"/>
      <c r="NBJ545"/>
      <c r="NBK545"/>
      <c r="NBL545"/>
      <c r="NBM545"/>
      <c r="NBN545"/>
      <c r="NBO545"/>
      <c r="NBP545"/>
      <c r="NBQ545"/>
      <c r="NBR545"/>
      <c r="NBS545"/>
      <c r="NBT545"/>
      <c r="NBU545"/>
      <c r="NBV545"/>
      <c r="NBW545"/>
      <c r="NBX545"/>
      <c r="NBY545"/>
      <c r="NBZ545"/>
      <c r="NCA545"/>
      <c r="NCB545"/>
      <c r="NCC545"/>
      <c r="NCD545"/>
      <c r="NCE545"/>
      <c r="NCF545"/>
      <c r="NCG545"/>
      <c r="NCH545"/>
      <c r="NCI545"/>
      <c r="NCJ545"/>
      <c r="NCK545"/>
      <c r="NCL545"/>
      <c r="NCM545"/>
      <c r="NCN545"/>
      <c r="NCO545"/>
      <c r="NCP545"/>
      <c r="NCQ545"/>
      <c r="NCR545"/>
      <c r="NCS545"/>
      <c r="NCT545"/>
      <c r="NCU545"/>
      <c r="NCV545"/>
      <c r="NCW545"/>
      <c r="NCX545"/>
      <c r="NCY545"/>
      <c r="NCZ545"/>
      <c r="NDA545"/>
      <c r="NDB545"/>
      <c r="NDC545"/>
      <c r="NDD545"/>
      <c r="NDE545"/>
      <c r="NDF545"/>
      <c r="NDG545"/>
      <c r="NDH545"/>
      <c r="NDI545"/>
      <c r="NDJ545"/>
      <c r="NDK545"/>
      <c r="NDL545"/>
      <c r="NDM545"/>
      <c r="NDN545"/>
      <c r="NDO545"/>
      <c r="NDP545"/>
      <c r="NDQ545"/>
      <c r="NDR545"/>
      <c r="NDS545"/>
      <c r="NDT545"/>
      <c r="NDU545"/>
      <c r="NDV545"/>
      <c r="NDW545"/>
      <c r="NDX545"/>
      <c r="NDY545"/>
      <c r="NDZ545"/>
      <c r="NEA545"/>
      <c r="NEB545"/>
      <c r="NEC545"/>
      <c r="NED545"/>
      <c r="NEE545"/>
      <c r="NEF545"/>
      <c r="NEG545"/>
      <c r="NEH545"/>
      <c r="NEI545"/>
      <c r="NEJ545"/>
      <c r="NEK545"/>
      <c r="NEL545"/>
      <c r="NEM545"/>
      <c r="NEN545"/>
      <c r="NEO545"/>
      <c r="NEP545"/>
      <c r="NEQ545"/>
      <c r="NER545"/>
      <c r="NES545"/>
      <c r="NET545"/>
      <c r="NEU545"/>
      <c r="NEV545"/>
      <c r="NEW545"/>
      <c r="NEX545"/>
      <c r="NEY545"/>
      <c r="NEZ545"/>
      <c r="NFA545"/>
      <c r="NFB545"/>
      <c r="NFC545"/>
      <c r="NFD545"/>
      <c r="NFE545"/>
      <c r="NFF545"/>
      <c r="NFG545"/>
      <c r="NFH545"/>
      <c r="NFI545"/>
      <c r="NFJ545"/>
      <c r="NFK545"/>
      <c r="NFL545"/>
      <c r="NFM545"/>
      <c r="NFN545"/>
      <c r="NFO545"/>
      <c r="NFP545"/>
      <c r="NFQ545"/>
      <c r="NFR545"/>
      <c r="NFS545"/>
      <c r="NFT545"/>
      <c r="NFU545"/>
      <c r="NFV545"/>
      <c r="NFW545"/>
      <c r="NFX545"/>
      <c r="NFY545"/>
      <c r="NFZ545"/>
      <c r="NGA545"/>
      <c r="NGB545"/>
      <c r="NGC545"/>
      <c r="NGD545"/>
      <c r="NGE545"/>
      <c r="NGF545"/>
      <c r="NGG545"/>
      <c r="NGH545"/>
      <c r="NGI545"/>
      <c r="NGJ545"/>
      <c r="NGK545"/>
      <c r="NGL545"/>
      <c r="NGM545"/>
      <c r="NGN545"/>
      <c r="NGO545"/>
      <c r="NGP545"/>
      <c r="NGQ545"/>
      <c r="NGR545"/>
      <c r="NGS545"/>
      <c r="NGT545"/>
      <c r="NGU545"/>
      <c r="NGV545"/>
      <c r="NGW545"/>
      <c r="NGX545"/>
      <c r="NGY545"/>
      <c r="NGZ545"/>
      <c r="NHA545"/>
      <c r="NHB545"/>
      <c r="NHC545"/>
      <c r="NHD545"/>
      <c r="NHE545"/>
      <c r="NHF545"/>
      <c r="NHG545"/>
      <c r="NHH545"/>
      <c r="NHI545"/>
      <c r="NHJ545"/>
      <c r="NHK545"/>
      <c r="NHL545"/>
      <c r="NHM545"/>
      <c r="NHN545"/>
      <c r="NHO545"/>
      <c r="NHP545"/>
      <c r="NHQ545"/>
      <c r="NHR545"/>
      <c r="NHS545"/>
      <c r="NHT545"/>
      <c r="NHU545"/>
      <c r="NHV545"/>
      <c r="NHW545"/>
      <c r="NHX545"/>
      <c r="NHY545"/>
      <c r="NHZ545"/>
      <c r="NIA545"/>
      <c r="NIB545"/>
      <c r="NIC545"/>
      <c r="NID545"/>
      <c r="NIE545"/>
      <c r="NIF545"/>
      <c r="NIG545"/>
      <c r="NIH545"/>
      <c r="NII545"/>
      <c r="NIJ545"/>
      <c r="NIK545"/>
      <c r="NIL545"/>
      <c r="NIM545"/>
      <c r="NIN545"/>
      <c r="NIO545"/>
      <c r="NIP545"/>
      <c r="NIQ545"/>
      <c r="NIR545"/>
      <c r="NIS545"/>
      <c r="NIT545"/>
      <c r="NIU545"/>
      <c r="NIV545"/>
      <c r="NIW545"/>
      <c r="NIX545"/>
      <c r="NIY545"/>
      <c r="NIZ545"/>
      <c r="NJA545"/>
      <c r="NJB545"/>
      <c r="NJC545"/>
      <c r="NJD545"/>
      <c r="NJE545"/>
      <c r="NJF545"/>
      <c r="NJG545"/>
      <c r="NJH545"/>
      <c r="NJI545"/>
      <c r="NJJ545"/>
      <c r="NJK545"/>
      <c r="NJL545"/>
      <c r="NJM545"/>
      <c r="NJN545"/>
      <c r="NJO545"/>
      <c r="NJP545"/>
      <c r="NJQ545"/>
      <c r="NJR545"/>
      <c r="NJS545"/>
      <c r="NJT545"/>
      <c r="NJU545"/>
      <c r="NJV545"/>
      <c r="NJW545"/>
      <c r="NJX545"/>
      <c r="NJY545"/>
      <c r="NJZ545"/>
      <c r="NKA545"/>
      <c r="NKB545"/>
      <c r="NKC545"/>
      <c r="NKD545"/>
      <c r="NKE545"/>
      <c r="NKF545"/>
      <c r="NKG545"/>
      <c r="NKH545"/>
      <c r="NKI545"/>
      <c r="NKJ545"/>
      <c r="NKK545"/>
      <c r="NKL545"/>
      <c r="NKM545"/>
      <c r="NKN545"/>
      <c r="NKO545"/>
      <c r="NKP545"/>
      <c r="NKQ545"/>
      <c r="NKR545"/>
      <c r="NKS545"/>
      <c r="NKT545"/>
      <c r="NKU545"/>
      <c r="NKV545"/>
      <c r="NKW545"/>
      <c r="NKX545"/>
      <c r="NKY545"/>
      <c r="NKZ545"/>
      <c r="NLA545"/>
      <c r="NLB545"/>
      <c r="NLC545"/>
      <c r="NLD545"/>
      <c r="NLE545"/>
      <c r="NLF545"/>
      <c r="NLG545"/>
      <c r="NLH545"/>
      <c r="NLI545"/>
      <c r="NLJ545"/>
      <c r="NLK545"/>
      <c r="NLL545"/>
      <c r="NLM545"/>
      <c r="NLN545"/>
      <c r="NLO545"/>
      <c r="NLP545"/>
      <c r="NLQ545"/>
      <c r="NLR545"/>
      <c r="NLS545"/>
      <c r="NLT545"/>
      <c r="NLU545"/>
      <c r="NLV545"/>
      <c r="NLW545"/>
      <c r="NLX545"/>
      <c r="NLY545"/>
      <c r="NLZ545"/>
      <c r="NMA545"/>
      <c r="NMB545"/>
      <c r="NMC545"/>
      <c r="NMD545"/>
      <c r="NME545"/>
      <c r="NMF545"/>
      <c r="NMG545"/>
      <c r="NMH545"/>
      <c r="NMI545"/>
      <c r="NMJ545"/>
      <c r="NMK545"/>
      <c r="NML545"/>
      <c r="NMM545"/>
      <c r="NMN545"/>
      <c r="NMO545"/>
      <c r="NMP545"/>
      <c r="NMQ545"/>
      <c r="NMR545"/>
      <c r="NMS545"/>
      <c r="NMT545"/>
      <c r="NMU545"/>
      <c r="NMV545"/>
      <c r="NMW545"/>
      <c r="NMX545"/>
      <c r="NMY545"/>
      <c r="NMZ545"/>
      <c r="NNA545"/>
      <c r="NNB545"/>
      <c r="NNC545"/>
      <c r="NND545"/>
      <c r="NNE545"/>
      <c r="NNF545"/>
      <c r="NNG545"/>
      <c r="NNH545"/>
      <c r="NNI545"/>
      <c r="NNJ545"/>
      <c r="NNK545"/>
      <c r="NNL545"/>
      <c r="NNM545"/>
      <c r="NNN545"/>
      <c r="NNO545"/>
      <c r="NNP545"/>
      <c r="NNQ545"/>
      <c r="NNR545"/>
      <c r="NNS545"/>
      <c r="NNT545"/>
      <c r="NNU545"/>
      <c r="NNV545"/>
      <c r="NNW545"/>
      <c r="NNX545"/>
      <c r="NNY545"/>
      <c r="NNZ545"/>
      <c r="NOA545"/>
      <c r="NOB545"/>
      <c r="NOC545"/>
      <c r="NOD545"/>
      <c r="NOE545"/>
      <c r="NOF545"/>
      <c r="NOG545"/>
      <c r="NOH545"/>
      <c r="NOI545"/>
      <c r="NOJ545"/>
      <c r="NOK545"/>
      <c r="NOL545"/>
      <c r="NOM545"/>
      <c r="NON545"/>
      <c r="NOO545"/>
      <c r="NOP545"/>
      <c r="NOQ545"/>
      <c r="NOR545"/>
      <c r="NOS545"/>
      <c r="NOT545"/>
      <c r="NOU545"/>
      <c r="NOV545"/>
      <c r="NOW545"/>
      <c r="NOX545"/>
      <c r="NOY545"/>
      <c r="NOZ545"/>
      <c r="NPA545"/>
      <c r="NPB545"/>
      <c r="NPC545"/>
      <c r="NPD545"/>
      <c r="NPE545"/>
      <c r="NPF545"/>
      <c r="NPG545"/>
      <c r="NPH545"/>
      <c r="NPI545"/>
      <c r="NPJ545"/>
      <c r="NPK545"/>
      <c r="NPL545"/>
      <c r="NPM545"/>
      <c r="NPN545"/>
      <c r="NPO545"/>
      <c r="NPP545"/>
      <c r="NPQ545"/>
      <c r="NPR545"/>
      <c r="NPS545"/>
      <c r="NPT545"/>
      <c r="NPU545"/>
      <c r="NPV545"/>
      <c r="NPW545"/>
      <c r="NPX545"/>
      <c r="NPY545"/>
      <c r="NPZ545"/>
      <c r="NQA545"/>
      <c r="NQB545"/>
      <c r="NQC545"/>
      <c r="NQD545"/>
      <c r="NQE545"/>
      <c r="NQF545"/>
      <c r="NQG545"/>
      <c r="NQH545"/>
      <c r="NQI545"/>
      <c r="NQJ545"/>
      <c r="NQK545"/>
      <c r="NQL545"/>
      <c r="NQM545"/>
      <c r="NQN545"/>
      <c r="NQO545"/>
      <c r="NQP545"/>
      <c r="NQQ545"/>
      <c r="NQR545"/>
      <c r="NQS545"/>
      <c r="NQT545"/>
      <c r="NQU545"/>
      <c r="NQV545"/>
      <c r="NQW545"/>
      <c r="NQX545"/>
      <c r="NQY545"/>
      <c r="NQZ545"/>
      <c r="NRA545"/>
      <c r="NRB545"/>
      <c r="NRC545"/>
      <c r="NRD545"/>
      <c r="NRE545"/>
      <c r="NRF545"/>
      <c r="NRG545"/>
      <c r="NRH545"/>
      <c r="NRI545"/>
      <c r="NRJ545"/>
      <c r="NRK545"/>
      <c r="NRL545"/>
      <c r="NRM545"/>
      <c r="NRN545"/>
      <c r="NRO545"/>
      <c r="NRP545"/>
      <c r="NRQ545"/>
      <c r="NRR545"/>
      <c r="NRS545"/>
      <c r="NRT545"/>
      <c r="NRU545"/>
      <c r="NRV545"/>
      <c r="NRW545"/>
      <c r="NRX545"/>
      <c r="NRY545"/>
      <c r="NRZ545"/>
      <c r="NSA545"/>
      <c r="NSB545"/>
      <c r="NSC545"/>
      <c r="NSD545"/>
      <c r="NSE545"/>
      <c r="NSF545"/>
      <c r="NSG545"/>
      <c r="NSH545"/>
      <c r="NSI545"/>
      <c r="NSJ545"/>
      <c r="NSK545"/>
      <c r="NSL545"/>
      <c r="NSM545"/>
      <c r="NSN545"/>
      <c r="NSO545"/>
      <c r="NSP545"/>
      <c r="NSQ545"/>
      <c r="NSR545"/>
      <c r="NSS545"/>
      <c r="NST545"/>
      <c r="NSU545"/>
      <c r="NSV545"/>
      <c r="NSW545"/>
      <c r="NSX545"/>
      <c r="NSY545"/>
      <c r="NSZ545"/>
      <c r="NTA545"/>
      <c r="NTB545"/>
      <c r="NTC545"/>
      <c r="NTD545"/>
      <c r="NTE545"/>
      <c r="NTF545"/>
      <c r="NTG545"/>
      <c r="NTH545"/>
      <c r="NTI545"/>
      <c r="NTJ545"/>
      <c r="NTK545"/>
      <c r="NTL545"/>
      <c r="NTM545"/>
      <c r="NTN545"/>
      <c r="NTO545"/>
      <c r="NTP545"/>
      <c r="NTQ545"/>
      <c r="NTR545"/>
      <c r="NTS545"/>
      <c r="NTT545"/>
      <c r="NTU545"/>
      <c r="NTV545"/>
      <c r="NTW545"/>
      <c r="NTX545"/>
      <c r="NTY545"/>
      <c r="NTZ545"/>
      <c r="NUA545"/>
      <c r="NUB545"/>
      <c r="NUC545"/>
      <c r="NUD545"/>
      <c r="NUE545"/>
      <c r="NUF545"/>
      <c r="NUG545"/>
      <c r="NUH545"/>
      <c r="NUI545"/>
      <c r="NUJ545"/>
      <c r="NUK545"/>
      <c r="NUL545"/>
      <c r="NUM545"/>
      <c r="NUN545"/>
      <c r="NUO545"/>
      <c r="NUP545"/>
      <c r="NUQ545"/>
      <c r="NUR545"/>
      <c r="NUS545"/>
      <c r="NUT545"/>
      <c r="NUU545"/>
      <c r="NUV545"/>
      <c r="NUW545"/>
      <c r="NUX545"/>
      <c r="NUY545"/>
      <c r="NUZ545"/>
      <c r="NVA545"/>
      <c r="NVB545"/>
      <c r="NVC545"/>
      <c r="NVD545"/>
      <c r="NVE545"/>
      <c r="NVF545"/>
      <c r="NVG545"/>
      <c r="NVH545"/>
      <c r="NVI545"/>
      <c r="NVJ545"/>
      <c r="NVK545"/>
      <c r="NVL545"/>
      <c r="NVM545"/>
      <c r="NVN545"/>
      <c r="NVO545"/>
      <c r="NVP545"/>
      <c r="NVQ545"/>
      <c r="NVR545"/>
      <c r="NVS545"/>
      <c r="NVT545"/>
      <c r="NVU545"/>
      <c r="NVV545"/>
      <c r="NVW545"/>
      <c r="NVX545"/>
      <c r="NVY545"/>
      <c r="NVZ545"/>
      <c r="NWA545"/>
      <c r="NWB545"/>
      <c r="NWC545"/>
      <c r="NWD545"/>
      <c r="NWE545"/>
      <c r="NWF545"/>
      <c r="NWG545"/>
      <c r="NWH545"/>
      <c r="NWI545"/>
      <c r="NWJ545"/>
      <c r="NWK545"/>
      <c r="NWL545"/>
      <c r="NWM545"/>
      <c r="NWN545"/>
      <c r="NWO545"/>
      <c r="NWP545"/>
      <c r="NWQ545"/>
      <c r="NWR545"/>
      <c r="NWS545"/>
      <c r="NWT545"/>
      <c r="NWU545"/>
      <c r="NWV545"/>
      <c r="NWW545"/>
      <c r="NWX545"/>
      <c r="NWY545"/>
      <c r="NWZ545"/>
      <c r="NXA545"/>
      <c r="NXB545"/>
      <c r="NXC545"/>
      <c r="NXD545"/>
      <c r="NXE545"/>
      <c r="NXF545"/>
      <c r="NXG545"/>
      <c r="NXH545"/>
      <c r="NXI545"/>
      <c r="NXJ545"/>
      <c r="NXK545"/>
      <c r="NXL545"/>
      <c r="NXM545"/>
      <c r="NXN545"/>
      <c r="NXO545"/>
      <c r="NXP545"/>
      <c r="NXQ545"/>
      <c r="NXR545"/>
      <c r="NXS545"/>
      <c r="NXT545"/>
      <c r="NXU545"/>
      <c r="NXV545"/>
      <c r="NXW545"/>
      <c r="NXX545"/>
      <c r="NXY545"/>
      <c r="NXZ545"/>
      <c r="NYA545"/>
      <c r="NYB545"/>
      <c r="NYC545"/>
      <c r="NYD545"/>
      <c r="NYE545"/>
      <c r="NYF545"/>
      <c r="NYG545"/>
      <c r="NYH545"/>
      <c r="NYI545"/>
      <c r="NYJ545"/>
      <c r="NYK545"/>
      <c r="NYL545"/>
      <c r="NYM545"/>
      <c r="NYN545"/>
      <c r="NYO545"/>
      <c r="NYP545"/>
      <c r="NYQ545"/>
      <c r="NYR545"/>
      <c r="NYS545"/>
      <c r="NYT545"/>
      <c r="NYU545"/>
      <c r="NYV545"/>
      <c r="NYW545"/>
      <c r="NYX545"/>
      <c r="NYY545"/>
      <c r="NYZ545"/>
      <c r="NZA545"/>
      <c r="NZB545"/>
      <c r="NZC545"/>
      <c r="NZD545"/>
      <c r="NZE545"/>
      <c r="NZF545"/>
      <c r="NZG545"/>
      <c r="NZH545"/>
      <c r="NZI545"/>
      <c r="NZJ545"/>
      <c r="NZK545"/>
      <c r="NZL545"/>
      <c r="NZM545"/>
      <c r="NZN545"/>
      <c r="NZO545"/>
      <c r="NZP545"/>
      <c r="NZQ545"/>
      <c r="NZR545"/>
      <c r="NZS545"/>
      <c r="NZT545"/>
      <c r="NZU545"/>
      <c r="NZV545"/>
      <c r="NZW545"/>
      <c r="NZX545"/>
      <c r="NZY545"/>
      <c r="NZZ545"/>
      <c r="OAA545"/>
      <c r="OAB545"/>
      <c r="OAC545"/>
      <c r="OAD545"/>
      <c r="OAE545"/>
      <c r="OAF545"/>
      <c r="OAG545"/>
      <c r="OAH545"/>
      <c r="OAI545"/>
      <c r="OAJ545"/>
      <c r="OAK545"/>
      <c r="OAL545"/>
      <c r="OAM545"/>
      <c r="OAN545"/>
      <c r="OAO545"/>
      <c r="OAP545"/>
      <c r="OAQ545"/>
      <c r="OAR545"/>
      <c r="OAS545"/>
      <c r="OAT545"/>
      <c r="OAU545"/>
      <c r="OAV545"/>
      <c r="OAW545"/>
      <c r="OAX545"/>
      <c r="OAY545"/>
      <c r="OAZ545"/>
      <c r="OBA545"/>
      <c r="OBB545"/>
      <c r="OBC545"/>
      <c r="OBD545"/>
      <c r="OBE545"/>
      <c r="OBF545"/>
      <c r="OBG545"/>
      <c r="OBH545"/>
      <c r="OBI545"/>
      <c r="OBJ545"/>
      <c r="OBK545"/>
      <c r="OBL545"/>
      <c r="OBM545"/>
      <c r="OBN545"/>
      <c r="OBO545"/>
      <c r="OBP545"/>
      <c r="OBQ545"/>
      <c r="OBR545"/>
      <c r="OBS545"/>
      <c r="OBT545"/>
      <c r="OBU545"/>
      <c r="OBV545"/>
      <c r="OBW545"/>
      <c r="OBX545"/>
      <c r="OBY545"/>
      <c r="OBZ545"/>
      <c r="OCA545"/>
      <c r="OCB545"/>
      <c r="OCC545"/>
      <c r="OCD545"/>
      <c r="OCE545"/>
      <c r="OCF545"/>
      <c r="OCG545"/>
      <c r="OCH545"/>
      <c r="OCI545"/>
      <c r="OCJ545"/>
      <c r="OCK545"/>
      <c r="OCL545"/>
      <c r="OCM545"/>
      <c r="OCN545"/>
      <c r="OCO545"/>
      <c r="OCP545"/>
      <c r="OCQ545"/>
      <c r="OCR545"/>
      <c r="OCS545"/>
      <c r="OCT545"/>
      <c r="OCU545"/>
      <c r="OCV545"/>
      <c r="OCW545"/>
      <c r="OCX545"/>
      <c r="OCY545"/>
      <c r="OCZ545"/>
      <c r="ODA545"/>
      <c r="ODB545"/>
      <c r="ODC545"/>
      <c r="ODD545"/>
      <c r="ODE545"/>
      <c r="ODF545"/>
      <c r="ODG545"/>
      <c r="ODH545"/>
      <c r="ODI545"/>
      <c r="ODJ545"/>
      <c r="ODK545"/>
      <c r="ODL545"/>
      <c r="ODM545"/>
      <c r="ODN545"/>
      <c r="ODO545"/>
      <c r="ODP545"/>
      <c r="ODQ545"/>
      <c r="ODR545"/>
      <c r="ODS545"/>
      <c r="ODT545"/>
      <c r="ODU545"/>
      <c r="ODV545"/>
      <c r="ODW545"/>
      <c r="ODX545"/>
      <c r="ODY545"/>
      <c r="ODZ545"/>
      <c r="OEA545"/>
      <c r="OEB545"/>
      <c r="OEC545"/>
      <c r="OED545"/>
      <c r="OEE545"/>
      <c r="OEF545"/>
      <c r="OEG545"/>
      <c r="OEH545"/>
      <c r="OEI545"/>
      <c r="OEJ545"/>
      <c r="OEK545"/>
      <c r="OEL545"/>
      <c r="OEM545"/>
      <c r="OEN545"/>
      <c r="OEO545"/>
      <c r="OEP545"/>
      <c r="OEQ545"/>
      <c r="OER545"/>
      <c r="OES545"/>
      <c r="OET545"/>
      <c r="OEU545"/>
      <c r="OEV545"/>
      <c r="OEW545"/>
      <c r="OEX545"/>
      <c r="OEY545"/>
      <c r="OEZ545"/>
      <c r="OFA545"/>
      <c r="OFB545"/>
      <c r="OFC545"/>
      <c r="OFD545"/>
      <c r="OFE545"/>
      <c r="OFF545"/>
      <c r="OFG545"/>
      <c r="OFH545"/>
      <c r="OFI545"/>
      <c r="OFJ545"/>
      <c r="OFK545"/>
      <c r="OFL545"/>
      <c r="OFM545"/>
      <c r="OFN545"/>
      <c r="OFO545"/>
      <c r="OFP545"/>
      <c r="OFQ545"/>
      <c r="OFR545"/>
      <c r="OFS545"/>
      <c r="OFT545"/>
      <c r="OFU545"/>
      <c r="OFV545"/>
      <c r="OFW545"/>
      <c r="OFX545"/>
      <c r="OFY545"/>
      <c r="OFZ545"/>
      <c r="OGA545"/>
      <c r="OGB545"/>
      <c r="OGC545"/>
      <c r="OGD545"/>
      <c r="OGE545"/>
      <c r="OGF545"/>
      <c r="OGG545"/>
      <c r="OGH545"/>
      <c r="OGI545"/>
      <c r="OGJ545"/>
      <c r="OGK545"/>
      <c r="OGL545"/>
      <c r="OGM545"/>
      <c r="OGN545"/>
      <c r="OGO545"/>
      <c r="OGP545"/>
      <c r="OGQ545"/>
      <c r="OGR545"/>
      <c r="OGS545"/>
      <c r="OGT545"/>
      <c r="OGU545"/>
      <c r="OGV545"/>
      <c r="OGW545"/>
      <c r="OGX545"/>
      <c r="OGY545"/>
      <c r="OGZ545"/>
      <c r="OHA545"/>
      <c r="OHB545"/>
      <c r="OHC545"/>
      <c r="OHD545"/>
      <c r="OHE545"/>
      <c r="OHF545"/>
      <c r="OHG545"/>
      <c r="OHH545"/>
      <c r="OHI545"/>
      <c r="OHJ545"/>
      <c r="OHK545"/>
      <c r="OHL545"/>
      <c r="OHM545"/>
      <c r="OHN545"/>
      <c r="OHO545"/>
      <c r="OHP545"/>
      <c r="OHQ545"/>
      <c r="OHR545"/>
      <c r="OHS545"/>
      <c r="OHT545"/>
      <c r="OHU545"/>
      <c r="OHV545"/>
      <c r="OHW545"/>
      <c r="OHX545"/>
      <c r="OHY545"/>
      <c r="OHZ545"/>
      <c r="OIA545"/>
      <c r="OIB545"/>
      <c r="OIC545"/>
      <c r="OID545"/>
      <c r="OIE545"/>
      <c r="OIF545"/>
      <c r="OIG545"/>
      <c r="OIH545"/>
      <c r="OII545"/>
      <c r="OIJ545"/>
      <c r="OIK545"/>
      <c r="OIL545"/>
      <c r="OIM545"/>
      <c r="OIN545"/>
      <c r="OIO545"/>
      <c r="OIP545"/>
      <c r="OIQ545"/>
      <c r="OIR545"/>
      <c r="OIS545"/>
      <c r="OIT545"/>
      <c r="OIU545"/>
      <c r="OIV545"/>
      <c r="OIW545"/>
      <c r="OIX545"/>
      <c r="OIY545"/>
      <c r="OIZ545"/>
      <c r="OJA545"/>
      <c r="OJB545"/>
      <c r="OJC545"/>
      <c r="OJD545"/>
      <c r="OJE545"/>
      <c r="OJF545"/>
      <c r="OJG545"/>
      <c r="OJH545"/>
      <c r="OJI545"/>
      <c r="OJJ545"/>
      <c r="OJK545"/>
      <c r="OJL545"/>
      <c r="OJM545"/>
      <c r="OJN545"/>
      <c r="OJO545"/>
      <c r="OJP545"/>
      <c r="OJQ545"/>
      <c r="OJR545"/>
      <c r="OJS545"/>
      <c r="OJT545"/>
      <c r="OJU545"/>
      <c r="OJV545"/>
      <c r="OJW545"/>
      <c r="OJX545"/>
      <c r="OJY545"/>
      <c r="OJZ545"/>
      <c r="OKA545"/>
      <c r="OKB545"/>
      <c r="OKC545"/>
      <c r="OKD545"/>
      <c r="OKE545"/>
      <c r="OKF545"/>
      <c r="OKG545"/>
      <c r="OKH545"/>
      <c r="OKI545"/>
      <c r="OKJ545"/>
      <c r="OKK545"/>
      <c r="OKL545"/>
      <c r="OKM545"/>
      <c r="OKN545"/>
      <c r="OKO545"/>
      <c r="OKP545"/>
      <c r="OKQ545"/>
      <c r="OKR545"/>
      <c r="OKS545"/>
      <c r="OKT545"/>
      <c r="OKU545"/>
      <c r="OKV545"/>
      <c r="OKW545"/>
      <c r="OKX545"/>
      <c r="OKY545"/>
      <c r="OKZ545"/>
      <c r="OLA545"/>
      <c r="OLB545"/>
      <c r="OLC545"/>
      <c r="OLD545"/>
      <c r="OLE545"/>
      <c r="OLF545"/>
      <c r="OLG545"/>
      <c r="OLH545"/>
      <c r="OLI545"/>
      <c r="OLJ545"/>
      <c r="OLK545"/>
      <c r="OLL545"/>
      <c r="OLM545"/>
      <c r="OLN545"/>
      <c r="OLO545"/>
      <c r="OLP545"/>
      <c r="OLQ545"/>
      <c r="OLR545"/>
      <c r="OLS545"/>
      <c r="OLT545"/>
      <c r="OLU545"/>
      <c r="OLV545"/>
      <c r="OLW545"/>
      <c r="OLX545"/>
      <c r="OLY545"/>
      <c r="OLZ545"/>
      <c r="OMA545"/>
      <c r="OMB545"/>
      <c r="OMC545"/>
      <c r="OMD545"/>
      <c r="OME545"/>
      <c r="OMF545"/>
      <c r="OMG545"/>
      <c r="OMH545"/>
      <c r="OMI545"/>
      <c r="OMJ545"/>
      <c r="OMK545"/>
      <c r="OML545"/>
      <c r="OMM545"/>
      <c r="OMN545"/>
      <c r="OMO545"/>
      <c r="OMP545"/>
      <c r="OMQ545"/>
      <c r="OMR545"/>
      <c r="OMS545"/>
      <c r="OMT545"/>
      <c r="OMU545"/>
      <c r="OMV545"/>
      <c r="OMW545"/>
      <c r="OMX545"/>
      <c r="OMY545"/>
      <c r="OMZ545"/>
      <c r="ONA545"/>
      <c r="ONB545"/>
      <c r="ONC545"/>
      <c r="OND545"/>
      <c r="ONE545"/>
      <c r="ONF545"/>
      <c r="ONG545"/>
      <c r="ONH545"/>
      <c r="ONI545"/>
      <c r="ONJ545"/>
      <c r="ONK545"/>
      <c r="ONL545"/>
      <c r="ONM545"/>
      <c r="ONN545"/>
      <c r="ONO545"/>
      <c r="ONP545"/>
      <c r="ONQ545"/>
      <c r="ONR545"/>
      <c r="ONS545"/>
      <c r="ONT545"/>
      <c r="ONU545"/>
      <c r="ONV545"/>
      <c r="ONW545"/>
      <c r="ONX545"/>
      <c r="ONY545"/>
      <c r="ONZ545"/>
      <c r="OOA545"/>
      <c r="OOB545"/>
      <c r="OOC545"/>
      <c r="OOD545"/>
      <c r="OOE545"/>
      <c r="OOF545"/>
      <c r="OOG545"/>
      <c r="OOH545"/>
      <c r="OOI545"/>
      <c r="OOJ545"/>
      <c r="OOK545"/>
      <c r="OOL545"/>
      <c r="OOM545"/>
      <c r="OON545"/>
      <c r="OOO545"/>
      <c r="OOP545"/>
      <c r="OOQ545"/>
      <c r="OOR545"/>
      <c r="OOS545"/>
      <c r="OOT545"/>
      <c r="OOU545"/>
      <c r="OOV545"/>
      <c r="OOW545"/>
      <c r="OOX545"/>
      <c r="OOY545"/>
      <c r="OOZ545"/>
      <c r="OPA545"/>
      <c r="OPB545"/>
      <c r="OPC545"/>
      <c r="OPD545"/>
      <c r="OPE545"/>
      <c r="OPF545"/>
      <c r="OPG545"/>
      <c r="OPH545"/>
      <c r="OPI545"/>
      <c r="OPJ545"/>
      <c r="OPK545"/>
      <c r="OPL545"/>
      <c r="OPM545"/>
      <c r="OPN545"/>
      <c r="OPO545"/>
      <c r="OPP545"/>
      <c r="OPQ545"/>
      <c r="OPR545"/>
      <c r="OPS545"/>
      <c r="OPT545"/>
      <c r="OPU545"/>
      <c r="OPV545"/>
      <c r="OPW545"/>
      <c r="OPX545"/>
      <c r="OPY545"/>
      <c r="OPZ545"/>
      <c r="OQA545"/>
      <c r="OQB545"/>
      <c r="OQC545"/>
      <c r="OQD545"/>
      <c r="OQE545"/>
      <c r="OQF545"/>
      <c r="OQG545"/>
      <c r="OQH545"/>
      <c r="OQI545"/>
      <c r="OQJ545"/>
      <c r="OQK545"/>
      <c r="OQL545"/>
      <c r="OQM545"/>
      <c r="OQN545"/>
      <c r="OQO545"/>
      <c r="OQP545"/>
      <c r="OQQ545"/>
      <c r="OQR545"/>
      <c r="OQS545"/>
      <c r="OQT545"/>
      <c r="OQU545"/>
      <c r="OQV545"/>
      <c r="OQW545"/>
      <c r="OQX545"/>
      <c r="OQY545"/>
      <c r="OQZ545"/>
      <c r="ORA545"/>
      <c r="ORB545"/>
      <c r="ORC545"/>
      <c r="ORD545"/>
      <c r="ORE545"/>
      <c r="ORF545"/>
      <c r="ORG545"/>
      <c r="ORH545"/>
      <c r="ORI545"/>
      <c r="ORJ545"/>
      <c r="ORK545"/>
      <c r="ORL545"/>
      <c r="ORM545"/>
      <c r="ORN545"/>
      <c r="ORO545"/>
      <c r="ORP545"/>
      <c r="ORQ545"/>
      <c r="ORR545"/>
      <c r="ORS545"/>
      <c r="ORT545"/>
      <c r="ORU545"/>
      <c r="ORV545"/>
      <c r="ORW545"/>
      <c r="ORX545"/>
      <c r="ORY545"/>
      <c r="ORZ545"/>
      <c r="OSA545"/>
      <c r="OSB545"/>
      <c r="OSC545"/>
      <c r="OSD545"/>
      <c r="OSE545"/>
      <c r="OSF545"/>
      <c r="OSG545"/>
      <c r="OSH545"/>
      <c r="OSI545"/>
      <c r="OSJ545"/>
      <c r="OSK545"/>
      <c r="OSL545"/>
      <c r="OSM545"/>
      <c r="OSN545"/>
      <c r="OSO545"/>
      <c r="OSP545"/>
      <c r="OSQ545"/>
      <c r="OSR545"/>
      <c r="OSS545"/>
      <c r="OST545"/>
      <c r="OSU545"/>
      <c r="OSV545"/>
      <c r="OSW545"/>
      <c r="OSX545"/>
      <c r="OSY545"/>
      <c r="OSZ545"/>
      <c r="OTA545"/>
      <c r="OTB545"/>
      <c r="OTC545"/>
      <c r="OTD545"/>
      <c r="OTE545"/>
      <c r="OTF545"/>
      <c r="OTG545"/>
      <c r="OTH545"/>
      <c r="OTI545"/>
      <c r="OTJ545"/>
      <c r="OTK545"/>
      <c r="OTL545"/>
      <c r="OTM545"/>
      <c r="OTN545"/>
      <c r="OTO545"/>
      <c r="OTP545"/>
      <c r="OTQ545"/>
      <c r="OTR545"/>
      <c r="OTS545"/>
      <c r="OTT545"/>
      <c r="OTU545"/>
      <c r="OTV545"/>
      <c r="OTW545"/>
      <c r="OTX545"/>
      <c r="OTY545"/>
      <c r="OTZ545"/>
      <c r="OUA545"/>
      <c r="OUB545"/>
      <c r="OUC545"/>
      <c r="OUD545"/>
      <c r="OUE545"/>
      <c r="OUF545"/>
      <c r="OUG545"/>
      <c r="OUH545"/>
      <c r="OUI545"/>
      <c r="OUJ545"/>
      <c r="OUK545"/>
      <c r="OUL545"/>
      <c r="OUM545"/>
      <c r="OUN545"/>
      <c r="OUO545"/>
      <c r="OUP545"/>
      <c r="OUQ545"/>
      <c r="OUR545"/>
      <c r="OUS545"/>
      <c r="OUT545"/>
      <c r="OUU545"/>
      <c r="OUV545"/>
      <c r="OUW545"/>
      <c r="OUX545"/>
      <c r="OUY545"/>
      <c r="OUZ545"/>
      <c r="OVA545"/>
      <c r="OVB545"/>
      <c r="OVC545"/>
      <c r="OVD545"/>
      <c r="OVE545"/>
      <c r="OVF545"/>
      <c r="OVG545"/>
      <c r="OVH545"/>
      <c r="OVI545"/>
      <c r="OVJ545"/>
      <c r="OVK545"/>
      <c r="OVL545"/>
      <c r="OVM545"/>
      <c r="OVN545"/>
      <c r="OVO545"/>
      <c r="OVP545"/>
      <c r="OVQ545"/>
      <c r="OVR545"/>
      <c r="OVS545"/>
      <c r="OVT545"/>
      <c r="OVU545"/>
      <c r="OVV545"/>
      <c r="OVW545"/>
      <c r="OVX545"/>
      <c r="OVY545"/>
      <c r="OVZ545"/>
      <c r="OWA545"/>
      <c r="OWB545"/>
      <c r="OWC545"/>
      <c r="OWD545"/>
      <c r="OWE545"/>
      <c r="OWF545"/>
      <c r="OWG545"/>
      <c r="OWH545"/>
      <c r="OWI545"/>
      <c r="OWJ545"/>
      <c r="OWK545"/>
      <c r="OWL545"/>
      <c r="OWM545"/>
      <c r="OWN545"/>
      <c r="OWO545"/>
      <c r="OWP545"/>
      <c r="OWQ545"/>
      <c r="OWR545"/>
      <c r="OWS545"/>
      <c r="OWT545"/>
      <c r="OWU545"/>
      <c r="OWV545"/>
      <c r="OWW545"/>
      <c r="OWX545"/>
      <c r="OWY545"/>
      <c r="OWZ545"/>
      <c r="OXA545"/>
      <c r="OXB545"/>
      <c r="OXC545"/>
      <c r="OXD545"/>
      <c r="OXE545"/>
      <c r="OXF545"/>
      <c r="OXG545"/>
      <c r="OXH545"/>
      <c r="OXI545"/>
      <c r="OXJ545"/>
      <c r="OXK545"/>
      <c r="OXL545"/>
      <c r="OXM545"/>
      <c r="OXN545"/>
      <c r="OXO545"/>
      <c r="OXP545"/>
      <c r="OXQ545"/>
      <c r="OXR545"/>
      <c r="OXS545"/>
      <c r="OXT545"/>
      <c r="OXU545"/>
      <c r="OXV545"/>
      <c r="OXW545"/>
      <c r="OXX545"/>
      <c r="OXY545"/>
      <c r="OXZ545"/>
      <c r="OYA545"/>
      <c r="OYB545"/>
      <c r="OYC545"/>
      <c r="OYD545"/>
      <c r="OYE545"/>
      <c r="OYF545"/>
      <c r="OYG545"/>
      <c r="OYH545"/>
      <c r="OYI545"/>
      <c r="OYJ545"/>
      <c r="OYK545"/>
      <c r="OYL545"/>
      <c r="OYM545"/>
      <c r="OYN545"/>
      <c r="OYO545"/>
      <c r="OYP545"/>
      <c r="OYQ545"/>
      <c r="OYR545"/>
      <c r="OYS545"/>
      <c r="OYT545"/>
      <c r="OYU545"/>
      <c r="OYV545"/>
      <c r="OYW545"/>
      <c r="OYX545"/>
      <c r="OYY545"/>
      <c r="OYZ545"/>
      <c r="OZA545"/>
      <c r="OZB545"/>
      <c r="OZC545"/>
      <c r="OZD545"/>
      <c r="OZE545"/>
      <c r="OZF545"/>
      <c r="OZG545"/>
      <c r="OZH545"/>
      <c r="OZI545"/>
      <c r="OZJ545"/>
      <c r="OZK545"/>
      <c r="OZL545"/>
      <c r="OZM545"/>
      <c r="OZN545"/>
      <c r="OZO545"/>
      <c r="OZP545"/>
      <c r="OZQ545"/>
      <c r="OZR545"/>
      <c r="OZS545"/>
      <c r="OZT545"/>
      <c r="OZU545"/>
      <c r="OZV545"/>
      <c r="OZW545"/>
      <c r="OZX545"/>
      <c r="OZY545"/>
      <c r="OZZ545"/>
      <c r="PAA545"/>
      <c r="PAB545"/>
      <c r="PAC545"/>
      <c r="PAD545"/>
      <c r="PAE545"/>
      <c r="PAF545"/>
      <c r="PAG545"/>
      <c r="PAH545"/>
      <c r="PAI545"/>
      <c r="PAJ545"/>
      <c r="PAK545"/>
      <c r="PAL545"/>
      <c r="PAM545"/>
      <c r="PAN545"/>
      <c r="PAO545"/>
      <c r="PAP545"/>
      <c r="PAQ545"/>
      <c r="PAR545"/>
      <c r="PAS545"/>
      <c r="PAT545"/>
      <c r="PAU545"/>
      <c r="PAV545"/>
      <c r="PAW545"/>
      <c r="PAX545"/>
      <c r="PAY545"/>
      <c r="PAZ545"/>
      <c r="PBA545"/>
      <c r="PBB545"/>
      <c r="PBC545"/>
      <c r="PBD545"/>
      <c r="PBE545"/>
      <c r="PBF545"/>
      <c r="PBG545"/>
      <c r="PBH545"/>
      <c r="PBI545"/>
      <c r="PBJ545"/>
      <c r="PBK545"/>
      <c r="PBL545"/>
      <c r="PBM545"/>
      <c r="PBN545"/>
      <c r="PBO545"/>
      <c r="PBP545"/>
      <c r="PBQ545"/>
      <c r="PBR545"/>
      <c r="PBS545"/>
      <c r="PBT545"/>
      <c r="PBU545"/>
      <c r="PBV545"/>
      <c r="PBW545"/>
      <c r="PBX545"/>
      <c r="PBY545"/>
      <c r="PBZ545"/>
      <c r="PCA545"/>
      <c r="PCB545"/>
      <c r="PCC545"/>
      <c r="PCD545"/>
      <c r="PCE545"/>
      <c r="PCF545"/>
      <c r="PCG545"/>
      <c r="PCH545"/>
      <c r="PCI545"/>
      <c r="PCJ545"/>
      <c r="PCK545"/>
      <c r="PCL545"/>
      <c r="PCM545"/>
      <c r="PCN545"/>
      <c r="PCO545"/>
      <c r="PCP545"/>
      <c r="PCQ545"/>
      <c r="PCR545"/>
      <c r="PCS545"/>
      <c r="PCT545"/>
      <c r="PCU545"/>
      <c r="PCV545"/>
      <c r="PCW545"/>
      <c r="PCX545"/>
      <c r="PCY545"/>
      <c r="PCZ545"/>
      <c r="PDA545"/>
      <c r="PDB545"/>
      <c r="PDC545"/>
      <c r="PDD545"/>
      <c r="PDE545"/>
      <c r="PDF545"/>
      <c r="PDG545"/>
      <c r="PDH545"/>
      <c r="PDI545"/>
      <c r="PDJ545"/>
      <c r="PDK545"/>
      <c r="PDL545"/>
      <c r="PDM545"/>
      <c r="PDN545"/>
      <c r="PDO545"/>
      <c r="PDP545"/>
      <c r="PDQ545"/>
      <c r="PDR545"/>
      <c r="PDS545"/>
      <c r="PDT545"/>
      <c r="PDU545"/>
      <c r="PDV545"/>
      <c r="PDW545"/>
      <c r="PDX545"/>
      <c r="PDY545"/>
      <c r="PDZ545"/>
      <c r="PEA545"/>
      <c r="PEB545"/>
      <c r="PEC545"/>
      <c r="PED545"/>
      <c r="PEE545"/>
      <c r="PEF545"/>
      <c r="PEG545"/>
      <c r="PEH545"/>
      <c r="PEI545"/>
      <c r="PEJ545"/>
      <c r="PEK545"/>
      <c r="PEL545"/>
      <c r="PEM545"/>
      <c r="PEN545"/>
      <c r="PEO545"/>
      <c r="PEP545"/>
      <c r="PEQ545"/>
      <c r="PER545"/>
      <c r="PES545"/>
      <c r="PET545"/>
      <c r="PEU545"/>
      <c r="PEV545"/>
      <c r="PEW545"/>
      <c r="PEX545"/>
      <c r="PEY545"/>
      <c r="PEZ545"/>
      <c r="PFA545"/>
      <c r="PFB545"/>
      <c r="PFC545"/>
      <c r="PFD545"/>
      <c r="PFE545"/>
      <c r="PFF545"/>
      <c r="PFG545"/>
      <c r="PFH545"/>
      <c r="PFI545"/>
      <c r="PFJ545"/>
      <c r="PFK545"/>
      <c r="PFL545"/>
      <c r="PFM545"/>
      <c r="PFN545"/>
      <c r="PFO545"/>
      <c r="PFP545"/>
      <c r="PFQ545"/>
      <c r="PFR545"/>
      <c r="PFS545"/>
      <c r="PFT545"/>
      <c r="PFU545"/>
      <c r="PFV545"/>
      <c r="PFW545"/>
      <c r="PFX545"/>
      <c r="PFY545"/>
      <c r="PFZ545"/>
      <c r="PGA545"/>
      <c r="PGB545"/>
      <c r="PGC545"/>
      <c r="PGD545"/>
      <c r="PGE545"/>
      <c r="PGF545"/>
      <c r="PGG545"/>
      <c r="PGH545"/>
      <c r="PGI545"/>
      <c r="PGJ545"/>
      <c r="PGK545"/>
      <c r="PGL545"/>
      <c r="PGM545"/>
      <c r="PGN545"/>
      <c r="PGO545"/>
      <c r="PGP545"/>
      <c r="PGQ545"/>
      <c r="PGR545"/>
      <c r="PGS545"/>
      <c r="PGT545"/>
      <c r="PGU545"/>
      <c r="PGV545"/>
      <c r="PGW545"/>
      <c r="PGX545"/>
      <c r="PGY545"/>
      <c r="PGZ545"/>
      <c r="PHA545"/>
      <c r="PHB545"/>
      <c r="PHC545"/>
      <c r="PHD545"/>
      <c r="PHE545"/>
      <c r="PHF545"/>
      <c r="PHG545"/>
      <c r="PHH545"/>
      <c r="PHI545"/>
      <c r="PHJ545"/>
      <c r="PHK545"/>
      <c r="PHL545"/>
      <c r="PHM545"/>
      <c r="PHN545"/>
      <c r="PHO545"/>
      <c r="PHP545"/>
      <c r="PHQ545"/>
      <c r="PHR545"/>
      <c r="PHS545"/>
      <c r="PHT545"/>
      <c r="PHU545"/>
      <c r="PHV545"/>
      <c r="PHW545"/>
      <c r="PHX545"/>
      <c r="PHY545"/>
      <c r="PHZ545"/>
      <c r="PIA545"/>
      <c r="PIB545"/>
      <c r="PIC545"/>
      <c r="PID545"/>
      <c r="PIE545"/>
      <c r="PIF545"/>
      <c r="PIG545"/>
      <c r="PIH545"/>
      <c r="PII545"/>
      <c r="PIJ545"/>
      <c r="PIK545"/>
      <c r="PIL545"/>
      <c r="PIM545"/>
      <c r="PIN545"/>
      <c r="PIO545"/>
      <c r="PIP545"/>
      <c r="PIQ545"/>
      <c r="PIR545"/>
      <c r="PIS545"/>
      <c r="PIT545"/>
      <c r="PIU545"/>
      <c r="PIV545"/>
      <c r="PIW545"/>
      <c r="PIX545"/>
      <c r="PIY545"/>
      <c r="PIZ545"/>
      <c r="PJA545"/>
      <c r="PJB545"/>
      <c r="PJC545"/>
      <c r="PJD545"/>
      <c r="PJE545"/>
      <c r="PJF545"/>
      <c r="PJG545"/>
      <c r="PJH545"/>
      <c r="PJI545"/>
      <c r="PJJ545"/>
      <c r="PJK545"/>
      <c r="PJL545"/>
      <c r="PJM545"/>
      <c r="PJN545"/>
      <c r="PJO545"/>
      <c r="PJP545"/>
      <c r="PJQ545"/>
      <c r="PJR545"/>
      <c r="PJS545"/>
      <c r="PJT545"/>
      <c r="PJU545"/>
      <c r="PJV545"/>
      <c r="PJW545"/>
      <c r="PJX545"/>
      <c r="PJY545"/>
      <c r="PJZ545"/>
      <c r="PKA545"/>
      <c r="PKB545"/>
      <c r="PKC545"/>
      <c r="PKD545"/>
      <c r="PKE545"/>
      <c r="PKF545"/>
      <c r="PKG545"/>
      <c r="PKH545"/>
      <c r="PKI545"/>
      <c r="PKJ545"/>
      <c r="PKK545"/>
      <c r="PKL545"/>
      <c r="PKM545"/>
      <c r="PKN545"/>
      <c r="PKO545"/>
      <c r="PKP545"/>
      <c r="PKQ545"/>
      <c r="PKR545"/>
      <c r="PKS545"/>
      <c r="PKT545"/>
      <c r="PKU545"/>
      <c r="PKV545"/>
      <c r="PKW545"/>
      <c r="PKX545"/>
      <c r="PKY545"/>
      <c r="PKZ545"/>
      <c r="PLA545"/>
      <c r="PLB545"/>
      <c r="PLC545"/>
      <c r="PLD545"/>
      <c r="PLE545"/>
      <c r="PLF545"/>
      <c r="PLG545"/>
      <c r="PLH545"/>
      <c r="PLI545"/>
      <c r="PLJ545"/>
      <c r="PLK545"/>
      <c r="PLL545"/>
      <c r="PLM545"/>
      <c r="PLN545"/>
      <c r="PLO545"/>
      <c r="PLP545"/>
      <c r="PLQ545"/>
      <c r="PLR545"/>
      <c r="PLS545"/>
      <c r="PLT545"/>
      <c r="PLU545"/>
      <c r="PLV545"/>
      <c r="PLW545"/>
      <c r="PLX545"/>
      <c r="PLY545"/>
      <c r="PLZ545"/>
      <c r="PMA545"/>
      <c r="PMB545"/>
      <c r="PMC545"/>
      <c r="PMD545"/>
      <c r="PME545"/>
      <c r="PMF545"/>
      <c r="PMG545"/>
      <c r="PMH545"/>
      <c r="PMI545"/>
      <c r="PMJ545"/>
      <c r="PMK545"/>
      <c r="PML545"/>
      <c r="PMM545"/>
      <c r="PMN545"/>
      <c r="PMO545"/>
      <c r="PMP545"/>
      <c r="PMQ545"/>
      <c r="PMR545"/>
      <c r="PMS545"/>
      <c r="PMT545"/>
      <c r="PMU545"/>
      <c r="PMV545"/>
      <c r="PMW545"/>
      <c r="PMX545"/>
      <c r="PMY545"/>
      <c r="PMZ545"/>
      <c r="PNA545"/>
      <c r="PNB545"/>
      <c r="PNC545"/>
      <c r="PND545"/>
      <c r="PNE545"/>
      <c r="PNF545"/>
      <c r="PNG545"/>
      <c r="PNH545"/>
      <c r="PNI545"/>
      <c r="PNJ545"/>
      <c r="PNK545"/>
      <c r="PNL545"/>
      <c r="PNM545"/>
      <c r="PNN545"/>
      <c r="PNO545"/>
      <c r="PNP545"/>
      <c r="PNQ545"/>
      <c r="PNR545"/>
      <c r="PNS545"/>
      <c r="PNT545"/>
      <c r="PNU545"/>
      <c r="PNV545"/>
      <c r="PNW545"/>
      <c r="PNX545"/>
      <c r="PNY545"/>
      <c r="PNZ545"/>
      <c r="POA545"/>
      <c r="POB545"/>
      <c r="POC545"/>
      <c r="POD545"/>
      <c r="POE545"/>
      <c r="POF545"/>
      <c r="POG545"/>
      <c r="POH545"/>
      <c r="POI545"/>
      <c r="POJ545"/>
      <c r="POK545"/>
      <c r="POL545"/>
      <c r="POM545"/>
      <c r="PON545"/>
      <c r="POO545"/>
      <c r="POP545"/>
      <c r="POQ545"/>
      <c r="POR545"/>
      <c r="POS545"/>
      <c r="POT545"/>
      <c r="POU545"/>
      <c r="POV545"/>
      <c r="POW545"/>
      <c r="POX545"/>
      <c r="POY545"/>
      <c r="POZ545"/>
      <c r="PPA545"/>
      <c r="PPB545"/>
      <c r="PPC545"/>
      <c r="PPD545"/>
      <c r="PPE545"/>
      <c r="PPF545"/>
      <c r="PPG545"/>
      <c r="PPH545"/>
      <c r="PPI545"/>
      <c r="PPJ545"/>
      <c r="PPK545"/>
      <c r="PPL545"/>
      <c r="PPM545"/>
      <c r="PPN545"/>
      <c r="PPO545"/>
      <c r="PPP545"/>
      <c r="PPQ545"/>
      <c r="PPR545"/>
      <c r="PPS545"/>
      <c r="PPT545"/>
      <c r="PPU545"/>
      <c r="PPV545"/>
      <c r="PPW545"/>
      <c r="PPX545"/>
      <c r="PPY545"/>
      <c r="PPZ545"/>
      <c r="PQA545"/>
      <c r="PQB545"/>
      <c r="PQC545"/>
      <c r="PQD545"/>
      <c r="PQE545"/>
      <c r="PQF545"/>
      <c r="PQG545"/>
      <c r="PQH545"/>
      <c r="PQI545"/>
      <c r="PQJ545"/>
      <c r="PQK545"/>
      <c r="PQL545"/>
      <c r="PQM545"/>
      <c r="PQN545"/>
      <c r="PQO545"/>
      <c r="PQP545"/>
      <c r="PQQ545"/>
      <c r="PQR545"/>
      <c r="PQS545"/>
      <c r="PQT545"/>
      <c r="PQU545"/>
      <c r="PQV545"/>
      <c r="PQW545"/>
      <c r="PQX545"/>
      <c r="PQY545"/>
      <c r="PQZ545"/>
      <c r="PRA545"/>
      <c r="PRB545"/>
      <c r="PRC545"/>
      <c r="PRD545"/>
      <c r="PRE545"/>
      <c r="PRF545"/>
      <c r="PRG545"/>
      <c r="PRH545"/>
      <c r="PRI545"/>
      <c r="PRJ545"/>
      <c r="PRK545"/>
      <c r="PRL545"/>
      <c r="PRM545"/>
      <c r="PRN545"/>
      <c r="PRO545"/>
      <c r="PRP545"/>
      <c r="PRQ545"/>
      <c r="PRR545"/>
      <c r="PRS545"/>
      <c r="PRT545"/>
      <c r="PRU545"/>
      <c r="PRV545"/>
      <c r="PRW545"/>
      <c r="PRX545"/>
      <c r="PRY545"/>
      <c r="PRZ545"/>
      <c r="PSA545"/>
      <c r="PSB545"/>
      <c r="PSC545"/>
      <c r="PSD545"/>
      <c r="PSE545"/>
      <c r="PSF545"/>
      <c r="PSG545"/>
      <c r="PSH545"/>
      <c r="PSI545"/>
      <c r="PSJ545"/>
      <c r="PSK545"/>
      <c r="PSL545"/>
      <c r="PSM545"/>
      <c r="PSN545"/>
      <c r="PSO545"/>
      <c r="PSP545"/>
      <c r="PSQ545"/>
      <c r="PSR545"/>
      <c r="PSS545"/>
      <c r="PST545"/>
      <c r="PSU545"/>
      <c r="PSV545"/>
      <c r="PSW545"/>
      <c r="PSX545"/>
      <c r="PSY545"/>
      <c r="PSZ545"/>
      <c r="PTA545"/>
      <c r="PTB545"/>
      <c r="PTC545"/>
      <c r="PTD545"/>
      <c r="PTE545"/>
      <c r="PTF545"/>
      <c r="PTG545"/>
      <c r="PTH545"/>
      <c r="PTI545"/>
      <c r="PTJ545"/>
      <c r="PTK545"/>
      <c r="PTL545"/>
      <c r="PTM545"/>
      <c r="PTN545"/>
      <c r="PTO545"/>
      <c r="PTP545"/>
      <c r="PTQ545"/>
      <c r="PTR545"/>
      <c r="PTS545"/>
      <c r="PTT545"/>
      <c r="PTU545"/>
      <c r="PTV545"/>
      <c r="PTW545"/>
      <c r="PTX545"/>
      <c r="PTY545"/>
      <c r="PTZ545"/>
      <c r="PUA545"/>
      <c r="PUB545"/>
      <c r="PUC545"/>
      <c r="PUD545"/>
      <c r="PUE545"/>
      <c r="PUF545"/>
      <c r="PUG545"/>
      <c r="PUH545"/>
      <c r="PUI545"/>
      <c r="PUJ545"/>
      <c r="PUK545"/>
      <c r="PUL545"/>
      <c r="PUM545"/>
      <c r="PUN545"/>
      <c r="PUO545"/>
      <c r="PUP545"/>
      <c r="PUQ545"/>
      <c r="PUR545"/>
      <c r="PUS545"/>
      <c r="PUT545"/>
      <c r="PUU545"/>
      <c r="PUV545"/>
      <c r="PUW545"/>
      <c r="PUX545"/>
      <c r="PUY545"/>
      <c r="PUZ545"/>
      <c r="PVA545"/>
      <c r="PVB545"/>
      <c r="PVC545"/>
      <c r="PVD545"/>
      <c r="PVE545"/>
      <c r="PVF545"/>
      <c r="PVG545"/>
      <c r="PVH545"/>
      <c r="PVI545"/>
      <c r="PVJ545"/>
      <c r="PVK545"/>
      <c r="PVL545"/>
      <c r="PVM545"/>
      <c r="PVN545"/>
      <c r="PVO545"/>
      <c r="PVP545"/>
      <c r="PVQ545"/>
      <c r="PVR545"/>
      <c r="PVS545"/>
      <c r="PVT545"/>
      <c r="PVU545"/>
      <c r="PVV545"/>
      <c r="PVW545"/>
      <c r="PVX545"/>
      <c r="PVY545"/>
      <c r="PVZ545"/>
      <c r="PWA545"/>
      <c r="PWB545"/>
      <c r="PWC545"/>
      <c r="PWD545"/>
      <c r="PWE545"/>
      <c r="PWF545"/>
      <c r="PWG545"/>
      <c r="PWH545"/>
      <c r="PWI545"/>
      <c r="PWJ545"/>
      <c r="PWK545"/>
      <c r="PWL545"/>
      <c r="PWM545"/>
      <c r="PWN545"/>
      <c r="PWO545"/>
      <c r="PWP545"/>
      <c r="PWQ545"/>
      <c r="PWR545"/>
      <c r="PWS545"/>
      <c r="PWT545"/>
      <c r="PWU545"/>
      <c r="PWV545"/>
      <c r="PWW545"/>
      <c r="PWX545"/>
      <c r="PWY545"/>
      <c r="PWZ545"/>
      <c r="PXA545"/>
      <c r="PXB545"/>
      <c r="PXC545"/>
      <c r="PXD545"/>
      <c r="PXE545"/>
      <c r="PXF545"/>
      <c r="PXG545"/>
      <c r="PXH545"/>
      <c r="PXI545"/>
      <c r="PXJ545"/>
      <c r="PXK545"/>
      <c r="PXL545"/>
      <c r="PXM545"/>
      <c r="PXN545"/>
      <c r="PXO545"/>
      <c r="PXP545"/>
      <c r="PXQ545"/>
      <c r="PXR545"/>
      <c r="PXS545"/>
      <c r="PXT545"/>
      <c r="PXU545"/>
      <c r="PXV545"/>
      <c r="PXW545"/>
      <c r="PXX545"/>
      <c r="PXY545"/>
      <c r="PXZ545"/>
      <c r="PYA545"/>
      <c r="PYB545"/>
      <c r="PYC545"/>
      <c r="PYD545"/>
      <c r="PYE545"/>
      <c r="PYF545"/>
      <c r="PYG545"/>
      <c r="PYH545"/>
      <c r="PYI545"/>
      <c r="PYJ545"/>
      <c r="PYK545"/>
      <c r="PYL545"/>
      <c r="PYM545"/>
      <c r="PYN545"/>
      <c r="PYO545"/>
      <c r="PYP545"/>
      <c r="PYQ545"/>
      <c r="PYR545"/>
      <c r="PYS545"/>
      <c r="PYT545"/>
      <c r="PYU545"/>
      <c r="PYV545"/>
      <c r="PYW545"/>
      <c r="PYX545"/>
      <c r="PYY545"/>
      <c r="PYZ545"/>
      <c r="PZA545"/>
      <c r="PZB545"/>
      <c r="PZC545"/>
      <c r="PZD545"/>
      <c r="PZE545"/>
      <c r="PZF545"/>
      <c r="PZG545"/>
      <c r="PZH545"/>
      <c r="PZI545"/>
      <c r="PZJ545"/>
      <c r="PZK545"/>
      <c r="PZL545"/>
      <c r="PZM545"/>
      <c r="PZN545"/>
      <c r="PZO545"/>
      <c r="PZP545"/>
      <c r="PZQ545"/>
      <c r="PZR545"/>
      <c r="PZS545"/>
      <c r="PZT545"/>
      <c r="PZU545"/>
      <c r="PZV545"/>
      <c r="PZW545"/>
      <c r="PZX545"/>
      <c r="PZY545"/>
      <c r="PZZ545"/>
      <c r="QAA545"/>
      <c r="QAB545"/>
      <c r="QAC545"/>
      <c r="QAD545"/>
      <c r="QAE545"/>
      <c r="QAF545"/>
      <c r="QAG545"/>
      <c r="QAH545"/>
      <c r="QAI545"/>
      <c r="QAJ545"/>
      <c r="QAK545"/>
      <c r="QAL545"/>
      <c r="QAM545"/>
      <c r="QAN545"/>
      <c r="QAO545"/>
      <c r="QAP545"/>
      <c r="QAQ545"/>
      <c r="QAR545"/>
      <c r="QAS545"/>
      <c r="QAT545"/>
      <c r="QAU545"/>
      <c r="QAV545"/>
      <c r="QAW545"/>
      <c r="QAX545"/>
      <c r="QAY545"/>
      <c r="QAZ545"/>
      <c r="QBA545"/>
      <c r="QBB545"/>
      <c r="QBC545"/>
      <c r="QBD545"/>
      <c r="QBE545"/>
      <c r="QBF545"/>
      <c r="QBG545"/>
      <c r="QBH545"/>
      <c r="QBI545"/>
      <c r="QBJ545"/>
      <c r="QBK545"/>
      <c r="QBL545"/>
      <c r="QBM545"/>
      <c r="QBN545"/>
      <c r="QBO545"/>
      <c r="QBP545"/>
      <c r="QBQ545"/>
      <c r="QBR545"/>
      <c r="QBS545"/>
      <c r="QBT545"/>
      <c r="QBU545"/>
      <c r="QBV545"/>
      <c r="QBW545"/>
      <c r="QBX545"/>
      <c r="QBY545"/>
      <c r="QBZ545"/>
      <c r="QCA545"/>
      <c r="QCB545"/>
      <c r="QCC545"/>
      <c r="QCD545"/>
      <c r="QCE545"/>
      <c r="QCF545"/>
      <c r="QCG545"/>
      <c r="QCH545"/>
      <c r="QCI545"/>
      <c r="QCJ545"/>
      <c r="QCK545"/>
      <c r="QCL545"/>
      <c r="QCM545"/>
      <c r="QCN545"/>
      <c r="QCO545"/>
      <c r="QCP545"/>
      <c r="QCQ545"/>
      <c r="QCR545"/>
      <c r="QCS545"/>
      <c r="QCT545"/>
      <c r="QCU545"/>
      <c r="QCV545"/>
      <c r="QCW545"/>
      <c r="QCX545"/>
      <c r="QCY545"/>
      <c r="QCZ545"/>
      <c r="QDA545"/>
      <c r="QDB545"/>
      <c r="QDC545"/>
      <c r="QDD545"/>
      <c r="QDE545"/>
      <c r="QDF545"/>
      <c r="QDG545"/>
      <c r="QDH545"/>
      <c r="QDI545"/>
      <c r="QDJ545"/>
      <c r="QDK545"/>
      <c r="QDL545"/>
      <c r="QDM545"/>
      <c r="QDN545"/>
      <c r="QDO545"/>
      <c r="QDP545"/>
      <c r="QDQ545"/>
      <c r="QDR545"/>
      <c r="QDS545"/>
      <c r="QDT545"/>
      <c r="QDU545"/>
      <c r="QDV545"/>
      <c r="QDW545"/>
      <c r="QDX545"/>
      <c r="QDY545"/>
      <c r="QDZ545"/>
      <c r="QEA545"/>
      <c r="QEB545"/>
      <c r="QEC545"/>
      <c r="QED545"/>
      <c r="QEE545"/>
      <c r="QEF545"/>
      <c r="QEG545"/>
      <c r="QEH545"/>
      <c r="QEI545"/>
      <c r="QEJ545"/>
      <c r="QEK545"/>
      <c r="QEL545"/>
      <c r="QEM545"/>
      <c r="QEN545"/>
      <c r="QEO545"/>
      <c r="QEP545"/>
      <c r="QEQ545"/>
      <c r="QER545"/>
      <c r="QES545"/>
      <c r="QET545"/>
      <c r="QEU545"/>
      <c r="QEV545"/>
      <c r="QEW545"/>
      <c r="QEX545"/>
      <c r="QEY545"/>
      <c r="QEZ545"/>
      <c r="QFA545"/>
      <c r="QFB545"/>
      <c r="QFC545"/>
      <c r="QFD545"/>
      <c r="QFE545"/>
      <c r="QFF545"/>
      <c r="QFG545"/>
      <c r="QFH545"/>
      <c r="QFI545"/>
      <c r="QFJ545"/>
      <c r="QFK545"/>
      <c r="QFL545"/>
      <c r="QFM545"/>
      <c r="QFN545"/>
      <c r="QFO545"/>
      <c r="QFP545"/>
      <c r="QFQ545"/>
      <c r="QFR545"/>
      <c r="QFS545"/>
      <c r="QFT545"/>
      <c r="QFU545"/>
      <c r="QFV545"/>
      <c r="QFW545"/>
      <c r="QFX545"/>
      <c r="QFY545"/>
      <c r="QFZ545"/>
      <c r="QGA545"/>
      <c r="QGB545"/>
      <c r="QGC545"/>
      <c r="QGD545"/>
      <c r="QGE545"/>
      <c r="QGF545"/>
      <c r="QGG545"/>
      <c r="QGH545"/>
      <c r="QGI545"/>
      <c r="QGJ545"/>
      <c r="QGK545"/>
      <c r="QGL545"/>
      <c r="QGM545"/>
      <c r="QGN545"/>
      <c r="QGO545"/>
      <c r="QGP545"/>
      <c r="QGQ545"/>
      <c r="QGR545"/>
      <c r="QGS545"/>
      <c r="QGT545"/>
      <c r="QGU545"/>
      <c r="QGV545"/>
      <c r="QGW545"/>
      <c r="QGX545"/>
      <c r="QGY545"/>
      <c r="QGZ545"/>
      <c r="QHA545"/>
      <c r="QHB545"/>
      <c r="QHC545"/>
      <c r="QHD545"/>
      <c r="QHE545"/>
      <c r="QHF545"/>
      <c r="QHG545"/>
      <c r="QHH545"/>
      <c r="QHI545"/>
      <c r="QHJ545"/>
      <c r="QHK545"/>
      <c r="QHL545"/>
      <c r="QHM545"/>
      <c r="QHN545"/>
      <c r="QHO545"/>
      <c r="QHP545"/>
      <c r="QHQ545"/>
      <c r="QHR545"/>
      <c r="QHS545"/>
      <c r="QHT545"/>
      <c r="QHU545"/>
      <c r="QHV545"/>
      <c r="QHW545"/>
      <c r="QHX545"/>
      <c r="QHY545"/>
      <c r="QHZ545"/>
      <c r="QIA545"/>
      <c r="QIB545"/>
      <c r="QIC545"/>
      <c r="QID545"/>
      <c r="QIE545"/>
      <c r="QIF545"/>
      <c r="QIG545"/>
      <c r="QIH545"/>
      <c r="QII545"/>
      <c r="QIJ545"/>
      <c r="QIK545"/>
      <c r="QIL545"/>
      <c r="QIM545"/>
      <c r="QIN545"/>
      <c r="QIO545"/>
      <c r="QIP545"/>
      <c r="QIQ545"/>
      <c r="QIR545"/>
      <c r="QIS545"/>
      <c r="QIT545"/>
      <c r="QIU545"/>
      <c r="QIV545"/>
      <c r="QIW545"/>
      <c r="QIX545"/>
      <c r="QIY545"/>
      <c r="QIZ545"/>
      <c r="QJA545"/>
      <c r="QJB545"/>
      <c r="QJC545"/>
      <c r="QJD545"/>
      <c r="QJE545"/>
      <c r="QJF545"/>
      <c r="QJG545"/>
      <c r="QJH545"/>
      <c r="QJI545"/>
      <c r="QJJ545"/>
      <c r="QJK545"/>
      <c r="QJL545"/>
      <c r="QJM545"/>
      <c r="QJN545"/>
      <c r="QJO545"/>
      <c r="QJP545"/>
      <c r="QJQ545"/>
      <c r="QJR545"/>
      <c r="QJS545"/>
      <c r="QJT545"/>
      <c r="QJU545"/>
      <c r="QJV545"/>
      <c r="QJW545"/>
      <c r="QJX545"/>
      <c r="QJY545"/>
      <c r="QJZ545"/>
      <c r="QKA545"/>
      <c r="QKB545"/>
      <c r="QKC545"/>
      <c r="QKD545"/>
      <c r="QKE545"/>
      <c r="QKF545"/>
      <c r="QKG545"/>
      <c r="QKH545"/>
      <c r="QKI545"/>
      <c r="QKJ545"/>
      <c r="QKK545"/>
      <c r="QKL545"/>
      <c r="QKM545"/>
      <c r="QKN545"/>
      <c r="QKO545"/>
      <c r="QKP545"/>
      <c r="QKQ545"/>
      <c r="QKR545"/>
      <c r="QKS545"/>
      <c r="QKT545"/>
      <c r="QKU545"/>
      <c r="QKV545"/>
      <c r="QKW545"/>
      <c r="QKX545"/>
      <c r="QKY545"/>
      <c r="QKZ545"/>
      <c r="QLA545"/>
      <c r="QLB545"/>
      <c r="QLC545"/>
      <c r="QLD545"/>
      <c r="QLE545"/>
      <c r="QLF545"/>
      <c r="QLG545"/>
      <c r="QLH545"/>
      <c r="QLI545"/>
      <c r="QLJ545"/>
      <c r="QLK545"/>
      <c r="QLL545"/>
      <c r="QLM545"/>
      <c r="QLN545"/>
      <c r="QLO545"/>
      <c r="QLP545"/>
      <c r="QLQ545"/>
      <c r="QLR545"/>
      <c r="QLS545"/>
      <c r="QLT545"/>
      <c r="QLU545"/>
      <c r="QLV545"/>
      <c r="QLW545"/>
      <c r="QLX545"/>
      <c r="QLY545"/>
      <c r="QLZ545"/>
      <c r="QMA545"/>
      <c r="QMB545"/>
      <c r="QMC545"/>
      <c r="QMD545"/>
      <c r="QME545"/>
      <c r="QMF545"/>
      <c r="QMG545"/>
      <c r="QMH545"/>
      <c r="QMI545"/>
      <c r="QMJ545"/>
      <c r="QMK545"/>
      <c r="QML545"/>
      <c r="QMM545"/>
      <c r="QMN545"/>
      <c r="QMO545"/>
      <c r="QMP545"/>
      <c r="QMQ545"/>
      <c r="QMR545"/>
      <c r="QMS545"/>
      <c r="QMT545"/>
      <c r="QMU545"/>
      <c r="QMV545"/>
      <c r="QMW545"/>
      <c r="QMX545"/>
      <c r="QMY545"/>
      <c r="QMZ545"/>
      <c r="QNA545"/>
      <c r="QNB545"/>
      <c r="QNC545"/>
      <c r="QND545"/>
      <c r="QNE545"/>
      <c r="QNF545"/>
      <c r="QNG545"/>
      <c r="QNH545"/>
      <c r="QNI545"/>
      <c r="QNJ545"/>
      <c r="QNK545"/>
      <c r="QNL545"/>
      <c r="QNM545"/>
      <c r="QNN545"/>
      <c r="QNO545"/>
      <c r="QNP545"/>
      <c r="QNQ545"/>
      <c r="QNR545"/>
      <c r="QNS545"/>
      <c r="QNT545"/>
      <c r="QNU545"/>
      <c r="QNV545"/>
      <c r="QNW545"/>
      <c r="QNX545"/>
      <c r="QNY545"/>
      <c r="QNZ545"/>
      <c r="QOA545"/>
      <c r="QOB545"/>
      <c r="QOC545"/>
      <c r="QOD545"/>
      <c r="QOE545"/>
      <c r="QOF545"/>
      <c r="QOG545"/>
      <c r="QOH545"/>
      <c r="QOI545"/>
      <c r="QOJ545"/>
      <c r="QOK545"/>
      <c r="QOL545"/>
      <c r="QOM545"/>
      <c r="QON545"/>
      <c r="QOO545"/>
      <c r="QOP545"/>
      <c r="QOQ545"/>
      <c r="QOR545"/>
      <c r="QOS545"/>
      <c r="QOT545"/>
      <c r="QOU545"/>
      <c r="QOV545"/>
      <c r="QOW545"/>
      <c r="QOX545"/>
      <c r="QOY545"/>
      <c r="QOZ545"/>
      <c r="QPA545"/>
      <c r="QPB545"/>
      <c r="QPC545"/>
      <c r="QPD545"/>
      <c r="QPE545"/>
      <c r="QPF545"/>
      <c r="QPG545"/>
      <c r="QPH545"/>
      <c r="QPI545"/>
      <c r="QPJ545"/>
      <c r="QPK545"/>
      <c r="QPL545"/>
      <c r="QPM545"/>
      <c r="QPN545"/>
      <c r="QPO545"/>
      <c r="QPP545"/>
      <c r="QPQ545"/>
      <c r="QPR545"/>
      <c r="QPS545"/>
      <c r="QPT545"/>
      <c r="QPU545"/>
      <c r="QPV545"/>
      <c r="QPW545"/>
      <c r="QPX545"/>
      <c r="QPY545"/>
      <c r="QPZ545"/>
      <c r="QQA545"/>
      <c r="QQB545"/>
      <c r="QQC545"/>
      <c r="QQD545"/>
      <c r="QQE545"/>
      <c r="QQF545"/>
      <c r="QQG545"/>
      <c r="QQH545"/>
      <c r="QQI545"/>
      <c r="QQJ545"/>
      <c r="QQK545"/>
      <c r="QQL545"/>
      <c r="QQM545"/>
      <c r="QQN545"/>
      <c r="QQO545"/>
      <c r="QQP545"/>
      <c r="QQQ545"/>
      <c r="QQR545"/>
      <c r="QQS545"/>
      <c r="QQT545"/>
      <c r="QQU545"/>
      <c r="QQV545"/>
      <c r="QQW545"/>
      <c r="QQX545"/>
      <c r="QQY545"/>
      <c r="QQZ545"/>
      <c r="QRA545"/>
      <c r="QRB545"/>
      <c r="QRC545"/>
      <c r="QRD545"/>
      <c r="QRE545"/>
      <c r="QRF545"/>
      <c r="QRG545"/>
      <c r="QRH545"/>
      <c r="QRI545"/>
      <c r="QRJ545"/>
      <c r="QRK545"/>
      <c r="QRL545"/>
      <c r="QRM545"/>
      <c r="QRN545"/>
      <c r="QRO545"/>
      <c r="QRP545"/>
      <c r="QRQ545"/>
      <c r="QRR545"/>
      <c r="QRS545"/>
      <c r="QRT545"/>
      <c r="QRU545"/>
      <c r="QRV545"/>
      <c r="QRW545"/>
      <c r="QRX545"/>
      <c r="QRY545"/>
      <c r="QRZ545"/>
      <c r="QSA545"/>
      <c r="QSB545"/>
      <c r="QSC545"/>
      <c r="QSD545"/>
      <c r="QSE545"/>
      <c r="QSF545"/>
      <c r="QSG545"/>
      <c r="QSH545"/>
      <c r="QSI545"/>
      <c r="QSJ545"/>
      <c r="QSK545"/>
      <c r="QSL545"/>
      <c r="QSM545"/>
      <c r="QSN545"/>
      <c r="QSO545"/>
      <c r="QSP545"/>
      <c r="QSQ545"/>
      <c r="QSR545"/>
      <c r="QSS545"/>
      <c r="QST545"/>
      <c r="QSU545"/>
      <c r="QSV545"/>
      <c r="QSW545"/>
      <c r="QSX545"/>
      <c r="QSY545"/>
      <c r="QSZ545"/>
      <c r="QTA545"/>
      <c r="QTB545"/>
      <c r="QTC545"/>
      <c r="QTD545"/>
      <c r="QTE545"/>
      <c r="QTF545"/>
      <c r="QTG545"/>
      <c r="QTH545"/>
      <c r="QTI545"/>
      <c r="QTJ545"/>
      <c r="QTK545"/>
      <c r="QTL545"/>
      <c r="QTM545"/>
      <c r="QTN545"/>
      <c r="QTO545"/>
      <c r="QTP545"/>
      <c r="QTQ545"/>
      <c r="QTR545"/>
      <c r="QTS545"/>
      <c r="QTT545"/>
      <c r="QTU545"/>
      <c r="QTV545"/>
      <c r="QTW545"/>
      <c r="QTX545"/>
      <c r="QTY545"/>
      <c r="QTZ545"/>
      <c r="QUA545"/>
      <c r="QUB545"/>
      <c r="QUC545"/>
      <c r="QUD545"/>
      <c r="QUE545"/>
      <c r="QUF545"/>
      <c r="QUG545"/>
      <c r="QUH545"/>
      <c r="QUI545"/>
      <c r="QUJ545"/>
      <c r="QUK545"/>
      <c r="QUL545"/>
      <c r="QUM545"/>
      <c r="QUN545"/>
      <c r="QUO545"/>
      <c r="QUP545"/>
      <c r="QUQ545"/>
      <c r="QUR545"/>
      <c r="QUS545"/>
      <c r="QUT545"/>
      <c r="QUU545"/>
      <c r="QUV545"/>
      <c r="QUW545"/>
      <c r="QUX545"/>
      <c r="QUY545"/>
      <c r="QUZ545"/>
      <c r="QVA545"/>
      <c r="QVB545"/>
      <c r="QVC545"/>
      <c r="QVD545"/>
      <c r="QVE545"/>
      <c r="QVF545"/>
      <c r="QVG545"/>
      <c r="QVH545"/>
      <c r="QVI545"/>
      <c r="QVJ545"/>
      <c r="QVK545"/>
      <c r="QVL545"/>
      <c r="QVM545"/>
      <c r="QVN545"/>
      <c r="QVO545"/>
      <c r="QVP545"/>
      <c r="QVQ545"/>
      <c r="QVR545"/>
      <c r="QVS545"/>
      <c r="QVT545"/>
      <c r="QVU545"/>
      <c r="QVV545"/>
      <c r="QVW545"/>
      <c r="QVX545"/>
      <c r="QVY545"/>
      <c r="QVZ545"/>
      <c r="QWA545"/>
      <c r="QWB545"/>
      <c r="QWC545"/>
      <c r="QWD545"/>
      <c r="QWE545"/>
      <c r="QWF545"/>
      <c r="QWG545"/>
      <c r="QWH545"/>
      <c r="QWI545"/>
      <c r="QWJ545"/>
      <c r="QWK545"/>
      <c r="QWL545"/>
      <c r="QWM545"/>
      <c r="QWN545"/>
      <c r="QWO545"/>
      <c r="QWP545"/>
      <c r="QWQ545"/>
      <c r="QWR545"/>
      <c r="QWS545"/>
      <c r="QWT545"/>
      <c r="QWU545"/>
      <c r="QWV545"/>
      <c r="QWW545"/>
      <c r="QWX545"/>
      <c r="QWY545"/>
      <c r="QWZ545"/>
      <c r="QXA545"/>
      <c r="QXB545"/>
      <c r="QXC545"/>
      <c r="QXD545"/>
      <c r="QXE545"/>
      <c r="QXF545"/>
      <c r="QXG545"/>
      <c r="QXH545"/>
      <c r="QXI545"/>
      <c r="QXJ545"/>
      <c r="QXK545"/>
      <c r="QXL545"/>
      <c r="QXM545"/>
      <c r="QXN545"/>
      <c r="QXO545"/>
      <c r="QXP545"/>
      <c r="QXQ545"/>
      <c r="QXR545"/>
      <c r="QXS545"/>
      <c r="QXT545"/>
      <c r="QXU545"/>
      <c r="QXV545"/>
      <c r="QXW545"/>
      <c r="QXX545"/>
      <c r="QXY545"/>
      <c r="QXZ545"/>
      <c r="QYA545"/>
      <c r="QYB545"/>
      <c r="QYC545"/>
      <c r="QYD545"/>
      <c r="QYE545"/>
      <c r="QYF545"/>
      <c r="QYG545"/>
      <c r="QYH545"/>
      <c r="QYI545"/>
      <c r="QYJ545"/>
      <c r="QYK545"/>
      <c r="QYL545"/>
      <c r="QYM545"/>
      <c r="QYN545"/>
      <c r="QYO545"/>
      <c r="QYP545"/>
      <c r="QYQ545"/>
      <c r="QYR545"/>
      <c r="QYS545"/>
      <c r="QYT545"/>
      <c r="QYU545"/>
      <c r="QYV545"/>
      <c r="QYW545"/>
      <c r="QYX545"/>
      <c r="QYY545"/>
      <c r="QYZ545"/>
      <c r="QZA545"/>
      <c r="QZB545"/>
      <c r="QZC545"/>
      <c r="QZD545"/>
      <c r="QZE545"/>
      <c r="QZF545"/>
      <c r="QZG545"/>
      <c r="QZH545"/>
      <c r="QZI545"/>
      <c r="QZJ545"/>
      <c r="QZK545"/>
      <c r="QZL545"/>
      <c r="QZM545"/>
      <c r="QZN545"/>
      <c r="QZO545"/>
      <c r="QZP545"/>
      <c r="QZQ545"/>
      <c r="QZR545"/>
      <c r="QZS545"/>
      <c r="QZT545"/>
      <c r="QZU545"/>
      <c r="QZV545"/>
      <c r="QZW545"/>
      <c r="QZX545"/>
      <c r="QZY545"/>
      <c r="QZZ545"/>
      <c r="RAA545"/>
      <c r="RAB545"/>
      <c r="RAC545"/>
      <c r="RAD545"/>
      <c r="RAE545"/>
      <c r="RAF545"/>
      <c r="RAG545"/>
      <c r="RAH545"/>
      <c r="RAI545"/>
      <c r="RAJ545"/>
      <c r="RAK545"/>
      <c r="RAL545"/>
      <c r="RAM545"/>
      <c r="RAN545"/>
      <c r="RAO545"/>
      <c r="RAP545"/>
      <c r="RAQ545"/>
      <c r="RAR545"/>
      <c r="RAS545"/>
      <c r="RAT545"/>
      <c r="RAU545"/>
      <c r="RAV545"/>
      <c r="RAW545"/>
      <c r="RAX545"/>
      <c r="RAY545"/>
      <c r="RAZ545"/>
      <c r="RBA545"/>
      <c r="RBB545"/>
      <c r="RBC545"/>
      <c r="RBD545"/>
      <c r="RBE545"/>
      <c r="RBF545"/>
      <c r="RBG545"/>
      <c r="RBH545"/>
      <c r="RBI545"/>
      <c r="RBJ545"/>
      <c r="RBK545"/>
      <c r="RBL545"/>
      <c r="RBM545"/>
      <c r="RBN545"/>
      <c r="RBO545"/>
      <c r="RBP545"/>
      <c r="RBQ545"/>
      <c r="RBR545"/>
      <c r="RBS545"/>
      <c r="RBT545"/>
      <c r="RBU545"/>
      <c r="RBV545"/>
      <c r="RBW545"/>
      <c r="RBX545"/>
      <c r="RBY545"/>
      <c r="RBZ545"/>
      <c r="RCA545"/>
      <c r="RCB545"/>
      <c r="RCC545"/>
      <c r="RCD545"/>
      <c r="RCE545"/>
      <c r="RCF545"/>
      <c r="RCG545"/>
      <c r="RCH545"/>
      <c r="RCI545"/>
      <c r="RCJ545"/>
      <c r="RCK545"/>
      <c r="RCL545"/>
      <c r="RCM545"/>
      <c r="RCN545"/>
      <c r="RCO545"/>
      <c r="RCP545"/>
      <c r="RCQ545"/>
      <c r="RCR545"/>
      <c r="RCS545"/>
      <c r="RCT545"/>
      <c r="RCU545"/>
      <c r="RCV545"/>
      <c r="RCW545"/>
      <c r="RCX545"/>
      <c r="RCY545"/>
      <c r="RCZ545"/>
      <c r="RDA545"/>
      <c r="RDB545"/>
      <c r="RDC545"/>
      <c r="RDD545"/>
      <c r="RDE545"/>
      <c r="RDF545"/>
      <c r="RDG545"/>
      <c r="RDH545"/>
      <c r="RDI545"/>
      <c r="RDJ545"/>
      <c r="RDK545"/>
      <c r="RDL545"/>
      <c r="RDM545"/>
      <c r="RDN545"/>
      <c r="RDO545"/>
      <c r="RDP545"/>
      <c r="RDQ545"/>
      <c r="RDR545"/>
      <c r="RDS545"/>
      <c r="RDT545"/>
      <c r="RDU545"/>
      <c r="RDV545"/>
      <c r="RDW545"/>
      <c r="RDX545"/>
      <c r="RDY545"/>
      <c r="RDZ545"/>
      <c r="REA545"/>
      <c r="REB545"/>
      <c r="REC545"/>
      <c r="RED545"/>
      <c r="REE545"/>
      <c r="REF545"/>
      <c r="REG545"/>
      <c r="REH545"/>
      <c r="REI545"/>
      <c r="REJ545"/>
      <c r="REK545"/>
      <c r="REL545"/>
      <c r="REM545"/>
      <c r="REN545"/>
      <c r="REO545"/>
      <c r="REP545"/>
      <c r="REQ545"/>
      <c r="RER545"/>
      <c r="RES545"/>
      <c r="RET545"/>
      <c r="REU545"/>
      <c r="REV545"/>
      <c r="REW545"/>
      <c r="REX545"/>
      <c r="REY545"/>
      <c r="REZ545"/>
      <c r="RFA545"/>
      <c r="RFB545"/>
      <c r="RFC545"/>
      <c r="RFD545"/>
      <c r="RFE545"/>
      <c r="RFF545"/>
      <c r="RFG545"/>
      <c r="RFH545"/>
      <c r="RFI545"/>
      <c r="RFJ545"/>
      <c r="RFK545"/>
      <c r="RFL545"/>
      <c r="RFM545"/>
      <c r="RFN545"/>
      <c r="RFO545"/>
      <c r="RFP545"/>
      <c r="RFQ545"/>
      <c r="RFR545"/>
      <c r="RFS545"/>
      <c r="RFT545"/>
      <c r="RFU545"/>
      <c r="RFV545"/>
      <c r="RFW545"/>
      <c r="RFX545"/>
      <c r="RFY545"/>
      <c r="RFZ545"/>
      <c r="RGA545"/>
      <c r="RGB545"/>
      <c r="RGC545"/>
      <c r="RGD545"/>
      <c r="RGE545"/>
      <c r="RGF545"/>
      <c r="RGG545"/>
      <c r="RGH545"/>
      <c r="RGI545"/>
      <c r="RGJ545"/>
      <c r="RGK545"/>
      <c r="RGL545"/>
      <c r="RGM545"/>
      <c r="RGN545"/>
      <c r="RGO545"/>
      <c r="RGP545"/>
      <c r="RGQ545"/>
      <c r="RGR545"/>
      <c r="RGS545"/>
      <c r="RGT545"/>
      <c r="RGU545"/>
      <c r="RGV545"/>
      <c r="RGW545"/>
      <c r="RGX545"/>
      <c r="RGY545"/>
      <c r="RGZ545"/>
      <c r="RHA545"/>
      <c r="RHB545"/>
      <c r="RHC545"/>
      <c r="RHD545"/>
      <c r="RHE545"/>
      <c r="RHF545"/>
      <c r="RHG545"/>
      <c r="RHH545"/>
      <c r="RHI545"/>
      <c r="RHJ545"/>
      <c r="RHK545"/>
      <c r="RHL545"/>
      <c r="RHM545"/>
      <c r="RHN545"/>
      <c r="RHO545"/>
      <c r="RHP545"/>
      <c r="RHQ545"/>
      <c r="RHR545"/>
      <c r="RHS545"/>
      <c r="RHT545"/>
      <c r="RHU545"/>
      <c r="RHV545"/>
      <c r="RHW545"/>
      <c r="RHX545"/>
      <c r="RHY545"/>
      <c r="RHZ545"/>
      <c r="RIA545"/>
      <c r="RIB545"/>
      <c r="RIC545"/>
      <c r="RID545"/>
      <c r="RIE545"/>
      <c r="RIF545"/>
      <c r="RIG545"/>
      <c r="RIH545"/>
      <c r="RII545"/>
      <c r="RIJ545"/>
      <c r="RIK545"/>
      <c r="RIL545"/>
      <c r="RIM545"/>
      <c r="RIN545"/>
      <c r="RIO545"/>
      <c r="RIP545"/>
      <c r="RIQ545"/>
      <c r="RIR545"/>
      <c r="RIS545"/>
      <c r="RIT545"/>
      <c r="RIU545"/>
      <c r="RIV545"/>
      <c r="RIW545"/>
      <c r="RIX545"/>
      <c r="RIY545"/>
      <c r="RIZ545"/>
      <c r="RJA545"/>
      <c r="RJB545"/>
      <c r="RJC545"/>
      <c r="RJD545"/>
      <c r="RJE545"/>
      <c r="RJF545"/>
      <c r="RJG545"/>
      <c r="RJH545"/>
      <c r="RJI545"/>
      <c r="RJJ545"/>
      <c r="RJK545"/>
      <c r="RJL545"/>
      <c r="RJM545"/>
      <c r="RJN545"/>
      <c r="RJO545"/>
      <c r="RJP545"/>
      <c r="RJQ545"/>
      <c r="RJR545"/>
      <c r="RJS545"/>
      <c r="RJT545"/>
      <c r="RJU545"/>
      <c r="RJV545"/>
      <c r="RJW545"/>
      <c r="RJX545"/>
      <c r="RJY545"/>
      <c r="RJZ545"/>
      <c r="RKA545"/>
      <c r="RKB545"/>
      <c r="RKC545"/>
      <c r="RKD545"/>
      <c r="RKE545"/>
      <c r="RKF545"/>
      <c r="RKG545"/>
      <c r="RKH545"/>
      <c r="RKI545"/>
      <c r="RKJ545"/>
      <c r="RKK545"/>
      <c r="RKL545"/>
      <c r="RKM545"/>
      <c r="RKN545"/>
      <c r="RKO545"/>
      <c r="RKP545"/>
      <c r="RKQ545"/>
      <c r="RKR545"/>
      <c r="RKS545"/>
      <c r="RKT545"/>
      <c r="RKU545"/>
      <c r="RKV545"/>
      <c r="RKW545"/>
      <c r="RKX545"/>
      <c r="RKY545"/>
      <c r="RKZ545"/>
      <c r="RLA545"/>
      <c r="RLB545"/>
      <c r="RLC545"/>
      <c r="RLD545"/>
      <c r="RLE545"/>
      <c r="RLF545"/>
      <c r="RLG545"/>
      <c r="RLH545"/>
      <c r="RLI545"/>
      <c r="RLJ545"/>
      <c r="RLK545"/>
      <c r="RLL545"/>
      <c r="RLM545"/>
      <c r="RLN545"/>
      <c r="RLO545"/>
      <c r="RLP545"/>
      <c r="RLQ545"/>
      <c r="RLR545"/>
      <c r="RLS545"/>
      <c r="RLT545"/>
      <c r="RLU545"/>
      <c r="RLV545"/>
      <c r="RLW545"/>
      <c r="RLX545"/>
      <c r="RLY545"/>
      <c r="RLZ545"/>
      <c r="RMA545"/>
      <c r="RMB545"/>
      <c r="RMC545"/>
      <c r="RMD545"/>
      <c r="RME545"/>
      <c r="RMF545"/>
      <c r="RMG545"/>
      <c r="RMH545"/>
      <c r="RMI545"/>
      <c r="RMJ545"/>
      <c r="RMK545"/>
      <c r="RML545"/>
      <c r="RMM545"/>
      <c r="RMN545"/>
      <c r="RMO545"/>
      <c r="RMP545"/>
      <c r="RMQ545"/>
      <c r="RMR545"/>
      <c r="RMS545"/>
      <c r="RMT545"/>
      <c r="RMU545"/>
      <c r="RMV545"/>
      <c r="RMW545"/>
      <c r="RMX545"/>
      <c r="RMY545"/>
      <c r="RMZ545"/>
      <c r="RNA545"/>
      <c r="RNB545"/>
      <c r="RNC545"/>
      <c r="RND545"/>
      <c r="RNE545"/>
      <c r="RNF545"/>
      <c r="RNG545"/>
      <c r="RNH545"/>
      <c r="RNI545"/>
      <c r="RNJ545"/>
      <c r="RNK545"/>
      <c r="RNL545"/>
      <c r="RNM545"/>
      <c r="RNN545"/>
      <c r="RNO545"/>
      <c r="RNP545"/>
      <c r="RNQ545"/>
      <c r="RNR545"/>
      <c r="RNS545"/>
      <c r="RNT545"/>
      <c r="RNU545"/>
      <c r="RNV545"/>
      <c r="RNW545"/>
      <c r="RNX545"/>
      <c r="RNY545"/>
      <c r="RNZ545"/>
      <c r="ROA545"/>
      <c r="ROB545"/>
      <c r="ROC545"/>
      <c r="ROD545"/>
      <c r="ROE545"/>
      <c r="ROF545"/>
      <c r="ROG545"/>
      <c r="ROH545"/>
      <c r="ROI545"/>
      <c r="ROJ545"/>
      <c r="ROK545"/>
      <c r="ROL545"/>
      <c r="ROM545"/>
      <c r="RON545"/>
      <c r="ROO545"/>
      <c r="ROP545"/>
      <c r="ROQ545"/>
      <c r="ROR545"/>
      <c r="ROS545"/>
      <c r="ROT545"/>
      <c r="ROU545"/>
      <c r="ROV545"/>
      <c r="ROW545"/>
      <c r="ROX545"/>
      <c r="ROY545"/>
      <c r="ROZ545"/>
      <c r="RPA545"/>
      <c r="RPB545"/>
      <c r="RPC545"/>
      <c r="RPD545"/>
      <c r="RPE545"/>
      <c r="RPF545"/>
      <c r="RPG545"/>
      <c r="RPH545"/>
      <c r="RPI545"/>
      <c r="RPJ545"/>
      <c r="RPK545"/>
      <c r="RPL545"/>
      <c r="RPM545"/>
      <c r="RPN545"/>
      <c r="RPO545"/>
      <c r="RPP545"/>
      <c r="RPQ545"/>
      <c r="RPR545"/>
      <c r="RPS545"/>
      <c r="RPT545"/>
      <c r="RPU545"/>
      <c r="RPV545"/>
      <c r="RPW545"/>
      <c r="RPX545"/>
      <c r="RPY545"/>
      <c r="RPZ545"/>
      <c r="RQA545"/>
      <c r="RQB545"/>
      <c r="RQC545"/>
      <c r="RQD545"/>
      <c r="RQE545"/>
      <c r="RQF545"/>
      <c r="RQG545"/>
      <c r="RQH545"/>
      <c r="RQI545"/>
      <c r="RQJ545"/>
      <c r="RQK545"/>
      <c r="RQL545"/>
      <c r="RQM545"/>
      <c r="RQN545"/>
      <c r="RQO545"/>
      <c r="RQP545"/>
      <c r="RQQ545"/>
      <c r="RQR545"/>
      <c r="RQS545"/>
      <c r="RQT545"/>
      <c r="RQU545"/>
      <c r="RQV545"/>
      <c r="RQW545"/>
      <c r="RQX545"/>
      <c r="RQY545"/>
      <c r="RQZ545"/>
      <c r="RRA545"/>
      <c r="RRB545"/>
      <c r="RRC545"/>
      <c r="RRD545"/>
      <c r="RRE545"/>
      <c r="RRF545"/>
      <c r="RRG545"/>
      <c r="RRH545"/>
      <c r="RRI545"/>
      <c r="RRJ545"/>
      <c r="RRK545"/>
      <c r="RRL545"/>
      <c r="RRM545"/>
      <c r="RRN545"/>
      <c r="RRO545"/>
      <c r="RRP545"/>
      <c r="RRQ545"/>
      <c r="RRR545"/>
      <c r="RRS545"/>
      <c r="RRT545"/>
      <c r="RRU545"/>
      <c r="RRV545"/>
      <c r="RRW545"/>
      <c r="RRX545"/>
      <c r="RRY545"/>
      <c r="RRZ545"/>
      <c r="RSA545"/>
      <c r="RSB545"/>
      <c r="RSC545"/>
      <c r="RSD545"/>
      <c r="RSE545"/>
      <c r="RSF545"/>
      <c r="RSG545"/>
      <c r="RSH545"/>
      <c r="RSI545"/>
      <c r="RSJ545"/>
      <c r="RSK545"/>
      <c r="RSL545"/>
      <c r="RSM545"/>
      <c r="RSN545"/>
      <c r="RSO545"/>
      <c r="RSP545"/>
      <c r="RSQ545"/>
      <c r="RSR545"/>
      <c r="RSS545"/>
      <c r="RST545"/>
      <c r="RSU545"/>
      <c r="RSV545"/>
      <c r="RSW545"/>
      <c r="RSX545"/>
      <c r="RSY545"/>
      <c r="RSZ545"/>
      <c r="RTA545"/>
      <c r="RTB545"/>
      <c r="RTC545"/>
      <c r="RTD545"/>
      <c r="RTE545"/>
      <c r="RTF545"/>
      <c r="RTG545"/>
      <c r="RTH545"/>
      <c r="RTI545"/>
      <c r="RTJ545"/>
      <c r="RTK545"/>
      <c r="RTL545"/>
      <c r="RTM545"/>
      <c r="RTN545"/>
      <c r="RTO545"/>
      <c r="RTP545"/>
      <c r="RTQ545"/>
      <c r="RTR545"/>
      <c r="RTS545"/>
      <c r="RTT545"/>
      <c r="RTU545"/>
      <c r="RTV545"/>
      <c r="RTW545"/>
      <c r="RTX545"/>
      <c r="RTY545"/>
      <c r="RTZ545"/>
      <c r="RUA545"/>
      <c r="RUB545"/>
      <c r="RUC545"/>
      <c r="RUD545"/>
      <c r="RUE545"/>
      <c r="RUF545"/>
      <c r="RUG545"/>
      <c r="RUH545"/>
      <c r="RUI545"/>
      <c r="RUJ545"/>
      <c r="RUK545"/>
      <c r="RUL545"/>
      <c r="RUM545"/>
      <c r="RUN545"/>
      <c r="RUO545"/>
      <c r="RUP545"/>
      <c r="RUQ545"/>
      <c r="RUR545"/>
      <c r="RUS545"/>
      <c r="RUT545"/>
      <c r="RUU545"/>
      <c r="RUV545"/>
      <c r="RUW545"/>
      <c r="RUX545"/>
      <c r="RUY545"/>
      <c r="RUZ545"/>
      <c r="RVA545"/>
      <c r="RVB545"/>
      <c r="RVC545"/>
      <c r="RVD545"/>
      <c r="RVE545"/>
      <c r="RVF545"/>
      <c r="RVG545"/>
      <c r="RVH545"/>
      <c r="RVI545"/>
      <c r="RVJ545"/>
      <c r="RVK545"/>
      <c r="RVL545"/>
      <c r="RVM545"/>
      <c r="RVN545"/>
      <c r="RVO545"/>
      <c r="RVP545"/>
      <c r="RVQ545"/>
      <c r="RVR545"/>
      <c r="RVS545"/>
      <c r="RVT545"/>
      <c r="RVU545"/>
      <c r="RVV545"/>
      <c r="RVW545"/>
      <c r="RVX545"/>
      <c r="RVY545"/>
      <c r="RVZ545"/>
      <c r="RWA545"/>
      <c r="RWB545"/>
      <c r="RWC545"/>
      <c r="RWD545"/>
      <c r="RWE545"/>
      <c r="RWF545"/>
      <c r="RWG545"/>
      <c r="RWH545"/>
      <c r="RWI545"/>
      <c r="RWJ545"/>
      <c r="RWK545"/>
      <c r="RWL545"/>
      <c r="RWM545"/>
      <c r="RWN545"/>
      <c r="RWO545"/>
      <c r="RWP545"/>
      <c r="RWQ545"/>
      <c r="RWR545"/>
      <c r="RWS545"/>
      <c r="RWT545"/>
      <c r="RWU545"/>
      <c r="RWV545"/>
      <c r="RWW545"/>
      <c r="RWX545"/>
      <c r="RWY545"/>
      <c r="RWZ545"/>
      <c r="RXA545"/>
      <c r="RXB545"/>
      <c r="RXC545"/>
      <c r="RXD545"/>
      <c r="RXE545"/>
      <c r="RXF545"/>
      <c r="RXG545"/>
      <c r="RXH545"/>
      <c r="RXI545"/>
      <c r="RXJ545"/>
      <c r="RXK545"/>
      <c r="RXL545"/>
      <c r="RXM545"/>
      <c r="RXN545"/>
      <c r="RXO545"/>
      <c r="RXP545"/>
      <c r="RXQ545"/>
      <c r="RXR545"/>
      <c r="RXS545"/>
      <c r="RXT545"/>
      <c r="RXU545"/>
      <c r="RXV545"/>
      <c r="RXW545"/>
      <c r="RXX545"/>
      <c r="RXY545"/>
      <c r="RXZ545"/>
      <c r="RYA545"/>
      <c r="RYB545"/>
      <c r="RYC545"/>
      <c r="RYD545"/>
      <c r="RYE545"/>
      <c r="RYF545"/>
      <c r="RYG545"/>
      <c r="RYH545"/>
      <c r="RYI545"/>
      <c r="RYJ545"/>
      <c r="RYK545"/>
      <c r="RYL545"/>
      <c r="RYM545"/>
      <c r="RYN545"/>
      <c r="RYO545"/>
      <c r="RYP545"/>
      <c r="RYQ545"/>
      <c r="RYR545"/>
      <c r="RYS545"/>
      <c r="RYT545"/>
      <c r="RYU545"/>
      <c r="RYV545"/>
      <c r="RYW545"/>
      <c r="RYX545"/>
      <c r="RYY545"/>
      <c r="RYZ545"/>
      <c r="RZA545"/>
      <c r="RZB545"/>
      <c r="RZC545"/>
      <c r="RZD545"/>
      <c r="RZE545"/>
      <c r="RZF545"/>
      <c r="RZG545"/>
      <c r="RZH545"/>
      <c r="RZI545"/>
      <c r="RZJ545"/>
      <c r="RZK545"/>
      <c r="RZL545"/>
      <c r="RZM545"/>
      <c r="RZN545"/>
      <c r="RZO545"/>
      <c r="RZP545"/>
      <c r="RZQ545"/>
      <c r="RZR545"/>
      <c r="RZS545"/>
      <c r="RZT545"/>
      <c r="RZU545"/>
      <c r="RZV545"/>
      <c r="RZW545"/>
      <c r="RZX545"/>
      <c r="RZY545"/>
      <c r="RZZ545"/>
      <c r="SAA545"/>
      <c r="SAB545"/>
      <c r="SAC545"/>
      <c r="SAD545"/>
      <c r="SAE545"/>
      <c r="SAF545"/>
      <c r="SAG545"/>
      <c r="SAH545"/>
      <c r="SAI545"/>
      <c r="SAJ545"/>
      <c r="SAK545"/>
      <c r="SAL545"/>
      <c r="SAM545"/>
      <c r="SAN545"/>
      <c r="SAO545"/>
      <c r="SAP545"/>
      <c r="SAQ545"/>
      <c r="SAR545"/>
      <c r="SAS545"/>
      <c r="SAT545"/>
      <c r="SAU545"/>
      <c r="SAV545"/>
      <c r="SAW545"/>
      <c r="SAX545"/>
      <c r="SAY545"/>
      <c r="SAZ545"/>
      <c r="SBA545"/>
      <c r="SBB545"/>
      <c r="SBC545"/>
      <c r="SBD545"/>
      <c r="SBE545"/>
      <c r="SBF545"/>
      <c r="SBG545"/>
      <c r="SBH545"/>
      <c r="SBI545"/>
      <c r="SBJ545"/>
      <c r="SBK545"/>
      <c r="SBL545"/>
      <c r="SBM545"/>
      <c r="SBN545"/>
      <c r="SBO545"/>
      <c r="SBP545"/>
      <c r="SBQ545"/>
      <c r="SBR545"/>
      <c r="SBS545"/>
      <c r="SBT545"/>
      <c r="SBU545"/>
      <c r="SBV545"/>
      <c r="SBW545"/>
      <c r="SBX545"/>
      <c r="SBY545"/>
      <c r="SBZ545"/>
      <c r="SCA545"/>
      <c r="SCB545"/>
      <c r="SCC545"/>
      <c r="SCD545"/>
      <c r="SCE545"/>
      <c r="SCF545"/>
      <c r="SCG545"/>
      <c r="SCH545"/>
      <c r="SCI545"/>
      <c r="SCJ545"/>
      <c r="SCK545"/>
      <c r="SCL545"/>
      <c r="SCM545"/>
      <c r="SCN545"/>
      <c r="SCO545"/>
      <c r="SCP545"/>
      <c r="SCQ545"/>
      <c r="SCR545"/>
      <c r="SCS545"/>
      <c r="SCT545"/>
      <c r="SCU545"/>
      <c r="SCV545"/>
      <c r="SCW545"/>
      <c r="SCX545"/>
      <c r="SCY545"/>
      <c r="SCZ545"/>
      <c r="SDA545"/>
      <c r="SDB545"/>
      <c r="SDC545"/>
      <c r="SDD545"/>
      <c r="SDE545"/>
      <c r="SDF545"/>
      <c r="SDG545"/>
      <c r="SDH545"/>
      <c r="SDI545"/>
      <c r="SDJ545"/>
      <c r="SDK545"/>
      <c r="SDL545"/>
      <c r="SDM545"/>
      <c r="SDN545"/>
      <c r="SDO545"/>
      <c r="SDP545"/>
      <c r="SDQ545"/>
      <c r="SDR545"/>
      <c r="SDS545"/>
      <c r="SDT545"/>
      <c r="SDU545"/>
      <c r="SDV545"/>
      <c r="SDW545"/>
      <c r="SDX545"/>
      <c r="SDY545"/>
      <c r="SDZ545"/>
      <c r="SEA545"/>
      <c r="SEB545"/>
      <c r="SEC545"/>
      <c r="SED545"/>
      <c r="SEE545"/>
      <c r="SEF545"/>
      <c r="SEG545"/>
      <c r="SEH545"/>
      <c r="SEI545"/>
      <c r="SEJ545"/>
      <c r="SEK545"/>
      <c r="SEL545"/>
      <c r="SEM545"/>
      <c r="SEN545"/>
      <c r="SEO545"/>
      <c r="SEP545"/>
      <c r="SEQ545"/>
      <c r="SER545"/>
      <c r="SES545"/>
      <c r="SET545"/>
      <c r="SEU545"/>
      <c r="SEV545"/>
      <c r="SEW545"/>
      <c r="SEX545"/>
      <c r="SEY545"/>
      <c r="SEZ545"/>
      <c r="SFA545"/>
      <c r="SFB545"/>
      <c r="SFC545"/>
      <c r="SFD545"/>
      <c r="SFE545"/>
      <c r="SFF545"/>
      <c r="SFG545"/>
      <c r="SFH545"/>
      <c r="SFI545"/>
      <c r="SFJ545"/>
      <c r="SFK545"/>
      <c r="SFL545"/>
      <c r="SFM545"/>
      <c r="SFN545"/>
      <c r="SFO545"/>
      <c r="SFP545"/>
      <c r="SFQ545"/>
      <c r="SFR545"/>
      <c r="SFS545"/>
      <c r="SFT545"/>
      <c r="SFU545"/>
      <c r="SFV545"/>
      <c r="SFW545"/>
      <c r="SFX545"/>
      <c r="SFY545"/>
      <c r="SFZ545"/>
      <c r="SGA545"/>
      <c r="SGB545"/>
      <c r="SGC545"/>
      <c r="SGD545"/>
      <c r="SGE545"/>
      <c r="SGF545"/>
      <c r="SGG545"/>
      <c r="SGH545"/>
      <c r="SGI545"/>
      <c r="SGJ545"/>
      <c r="SGK545"/>
      <c r="SGL545"/>
      <c r="SGM545"/>
      <c r="SGN545"/>
      <c r="SGO545"/>
      <c r="SGP545"/>
      <c r="SGQ545"/>
      <c r="SGR545"/>
      <c r="SGS545"/>
      <c r="SGT545"/>
      <c r="SGU545"/>
      <c r="SGV545"/>
      <c r="SGW545"/>
      <c r="SGX545"/>
      <c r="SGY545"/>
      <c r="SGZ545"/>
      <c r="SHA545"/>
      <c r="SHB545"/>
      <c r="SHC545"/>
      <c r="SHD545"/>
      <c r="SHE545"/>
      <c r="SHF545"/>
      <c r="SHG545"/>
      <c r="SHH545"/>
      <c r="SHI545"/>
      <c r="SHJ545"/>
      <c r="SHK545"/>
      <c r="SHL545"/>
      <c r="SHM545"/>
      <c r="SHN545"/>
      <c r="SHO545"/>
      <c r="SHP545"/>
      <c r="SHQ545"/>
      <c r="SHR545"/>
      <c r="SHS545"/>
      <c r="SHT545"/>
      <c r="SHU545"/>
      <c r="SHV545"/>
      <c r="SHW545"/>
      <c r="SHX545"/>
      <c r="SHY545"/>
      <c r="SHZ545"/>
      <c r="SIA545"/>
      <c r="SIB545"/>
      <c r="SIC545"/>
      <c r="SID545"/>
      <c r="SIE545"/>
      <c r="SIF545"/>
      <c r="SIG545"/>
      <c r="SIH545"/>
      <c r="SII545"/>
      <c r="SIJ545"/>
      <c r="SIK545"/>
      <c r="SIL545"/>
      <c r="SIM545"/>
      <c r="SIN545"/>
      <c r="SIO545"/>
      <c r="SIP545"/>
      <c r="SIQ545"/>
      <c r="SIR545"/>
      <c r="SIS545"/>
      <c r="SIT545"/>
      <c r="SIU545"/>
      <c r="SIV545"/>
      <c r="SIW545"/>
      <c r="SIX545"/>
      <c r="SIY545"/>
      <c r="SIZ545"/>
      <c r="SJA545"/>
      <c r="SJB545"/>
      <c r="SJC545"/>
      <c r="SJD545"/>
      <c r="SJE545"/>
      <c r="SJF545"/>
      <c r="SJG545"/>
      <c r="SJH545"/>
      <c r="SJI545"/>
      <c r="SJJ545"/>
      <c r="SJK545"/>
      <c r="SJL545"/>
      <c r="SJM545"/>
      <c r="SJN545"/>
      <c r="SJO545"/>
      <c r="SJP545"/>
      <c r="SJQ545"/>
      <c r="SJR545"/>
      <c r="SJS545"/>
      <c r="SJT545"/>
      <c r="SJU545"/>
      <c r="SJV545"/>
      <c r="SJW545"/>
      <c r="SJX545"/>
      <c r="SJY545"/>
      <c r="SJZ545"/>
      <c r="SKA545"/>
      <c r="SKB545"/>
      <c r="SKC545"/>
      <c r="SKD545"/>
      <c r="SKE545"/>
      <c r="SKF545"/>
      <c r="SKG545"/>
      <c r="SKH545"/>
      <c r="SKI545"/>
      <c r="SKJ545"/>
      <c r="SKK545"/>
      <c r="SKL545"/>
      <c r="SKM545"/>
      <c r="SKN545"/>
      <c r="SKO545"/>
      <c r="SKP545"/>
      <c r="SKQ545"/>
      <c r="SKR545"/>
      <c r="SKS545"/>
      <c r="SKT545"/>
      <c r="SKU545"/>
      <c r="SKV545"/>
      <c r="SKW545"/>
      <c r="SKX545"/>
      <c r="SKY545"/>
      <c r="SKZ545"/>
      <c r="SLA545"/>
      <c r="SLB545"/>
      <c r="SLC545"/>
      <c r="SLD545"/>
      <c r="SLE545"/>
      <c r="SLF545"/>
      <c r="SLG545"/>
      <c r="SLH545"/>
      <c r="SLI545"/>
      <c r="SLJ545"/>
      <c r="SLK545"/>
      <c r="SLL545"/>
      <c r="SLM545"/>
      <c r="SLN545"/>
      <c r="SLO545"/>
      <c r="SLP545"/>
      <c r="SLQ545"/>
      <c r="SLR545"/>
      <c r="SLS545"/>
      <c r="SLT545"/>
      <c r="SLU545"/>
      <c r="SLV545"/>
      <c r="SLW545"/>
      <c r="SLX545"/>
      <c r="SLY545"/>
      <c r="SLZ545"/>
      <c r="SMA545"/>
      <c r="SMB545"/>
      <c r="SMC545"/>
      <c r="SMD545"/>
      <c r="SME545"/>
      <c r="SMF545"/>
      <c r="SMG545"/>
      <c r="SMH545"/>
      <c r="SMI545"/>
      <c r="SMJ545"/>
      <c r="SMK545"/>
      <c r="SML545"/>
      <c r="SMM545"/>
      <c r="SMN545"/>
      <c r="SMO545"/>
      <c r="SMP545"/>
      <c r="SMQ545"/>
      <c r="SMR545"/>
      <c r="SMS545"/>
      <c r="SMT545"/>
      <c r="SMU545"/>
      <c r="SMV545"/>
      <c r="SMW545"/>
      <c r="SMX545"/>
      <c r="SMY545"/>
      <c r="SMZ545"/>
      <c r="SNA545"/>
      <c r="SNB545"/>
      <c r="SNC545"/>
      <c r="SND545"/>
      <c r="SNE545"/>
      <c r="SNF545"/>
      <c r="SNG545"/>
      <c r="SNH545"/>
      <c r="SNI545"/>
      <c r="SNJ545"/>
      <c r="SNK545"/>
      <c r="SNL545"/>
      <c r="SNM545"/>
      <c r="SNN545"/>
      <c r="SNO545"/>
      <c r="SNP545"/>
      <c r="SNQ545"/>
      <c r="SNR545"/>
      <c r="SNS545"/>
      <c r="SNT545"/>
      <c r="SNU545"/>
      <c r="SNV545"/>
      <c r="SNW545"/>
      <c r="SNX545"/>
      <c r="SNY545"/>
      <c r="SNZ545"/>
      <c r="SOA545"/>
      <c r="SOB545"/>
      <c r="SOC545"/>
      <c r="SOD545"/>
      <c r="SOE545"/>
      <c r="SOF545"/>
      <c r="SOG545"/>
      <c r="SOH545"/>
      <c r="SOI545"/>
      <c r="SOJ545"/>
      <c r="SOK545"/>
      <c r="SOL545"/>
      <c r="SOM545"/>
      <c r="SON545"/>
      <c r="SOO545"/>
      <c r="SOP545"/>
      <c r="SOQ545"/>
      <c r="SOR545"/>
      <c r="SOS545"/>
      <c r="SOT545"/>
      <c r="SOU545"/>
      <c r="SOV545"/>
      <c r="SOW545"/>
      <c r="SOX545"/>
      <c r="SOY545"/>
      <c r="SOZ545"/>
      <c r="SPA545"/>
      <c r="SPB545"/>
      <c r="SPC545"/>
      <c r="SPD545"/>
      <c r="SPE545"/>
      <c r="SPF545"/>
      <c r="SPG545"/>
      <c r="SPH545"/>
      <c r="SPI545"/>
      <c r="SPJ545"/>
      <c r="SPK545"/>
      <c r="SPL545"/>
      <c r="SPM545"/>
      <c r="SPN545"/>
      <c r="SPO545"/>
      <c r="SPP545"/>
      <c r="SPQ545"/>
      <c r="SPR545"/>
      <c r="SPS545"/>
      <c r="SPT545"/>
      <c r="SPU545"/>
      <c r="SPV545"/>
      <c r="SPW545"/>
      <c r="SPX545"/>
      <c r="SPY545"/>
      <c r="SPZ545"/>
      <c r="SQA545"/>
      <c r="SQB545"/>
      <c r="SQC545"/>
      <c r="SQD545"/>
      <c r="SQE545"/>
      <c r="SQF545"/>
      <c r="SQG545"/>
      <c r="SQH545"/>
      <c r="SQI545"/>
      <c r="SQJ545"/>
      <c r="SQK545"/>
      <c r="SQL545"/>
      <c r="SQM545"/>
      <c r="SQN545"/>
      <c r="SQO545"/>
      <c r="SQP545"/>
      <c r="SQQ545"/>
      <c r="SQR545"/>
      <c r="SQS545"/>
      <c r="SQT545"/>
      <c r="SQU545"/>
      <c r="SQV545"/>
      <c r="SQW545"/>
      <c r="SQX545"/>
      <c r="SQY545"/>
      <c r="SQZ545"/>
      <c r="SRA545"/>
      <c r="SRB545"/>
      <c r="SRC545"/>
      <c r="SRD545"/>
      <c r="SRE545"/>
      <c r="SRF545"/>
      <c r="SRG545"/>
      <c r="SRH545"/>
      <c r="SRI545"/>
      <c r="SRJ545"/>
      <c r="SRK545"/>
      <c r="SRL545"/>
      <c r="SRM545"/>
      <c r="SRN545"/>
      <c r="SRO545"/>
      <c r="SRP545"/>
      <c r="SRQ545"/>
      <c r="SRR545"/>
      <c r="SRS545"/>
      <c r="SRT545"/>
      <c r="SRU545"/>
      <c r="SRV545"/>
      <c r="SRW545"/>
      <c r="SRX545"/>
      <c r="SRY545"/>
      <c r="SRZ545"/>
      <c r="SSA545"/>
      <c r="SSB545"/>
      <c r="SSC545"/>
      <c r="SSD545"/>
      <c r="SSE545"/>
      <c r="SSF545"/>
      <c r="SSG545"/>
      <c r="SSH545"/>
      <c r="SSI545"/>
      <c r="SSJ545"/>
      <c r="SSK545"/>
      <c r="SSL545"/>
      <c r="SSM545"/>
      <c r="SSN545"/>
      <c r="SSO545"/>
      <c r="SSP545"/>
      <c r="SSQ545"/>
      <c r="SSR545"/>
      <c r="SSS545"/>
      <c r="SST545"/>
      <c r="SSU545"/>
      <c r="SSV545"/>
      <c r="SSW545"/>
      <c r="SSX545"/>
      <c r="SSY545"/>
      <c r="SSZ545"/>
      <c r="STA545"/>
      <c r="STB545"/>
      <c r="STC545"/>
      <c r="STD545"/>
      <c r="STE545"/>
      <c r="STF545"/>
      <c r="STG545"/>
      <c r="STH545"/>
      <c r="STI545"/>
      <c r="STJ545"/>
      <c r="STK545"/>
      <c r="STL545"/>
      <c r="STM545"/>
      <c r="STN545"/>
      <c r="STO545"/>
      <c r="STP545"/>
      <c r="STQ545"/>
      <c r="STR545"/>
      <c r="STS545"/>
      <c r="STT545"/>
      <c r="STU545"/>
      <c r="STV545"/>
      <c r="STW545"/>
      <c r="STX545"/>
      <c r="STY545"/>
      <c r="STZ545"/>
      <c r="SUA545"/>
      <c r="SUB545"/>
      <c r="SUC545"/>
      <c r="SUD545"/>
      <c r="SUE545"/>
      <c r="SUF545"/>
      <c r="SUG545"/>
      <c r="SUH545"/>
      <c r="SUI545"/>
      <c r="SUJ545"/>
      <c r="SUK545"/>
      <c r="SUL545"/>
      <c r="SUM545"/>
      <c r="SUN545"/>
      <c r="SUO545"/>
      <c r="SUP545"/>
      <c r="SUQ545"/>
      <c r="SUR545"/>
      <c r="SUS545"/>
      <c r="SUT545"/>
      <c r="SUU545"/>
      <c r="SUV545"/>
      <c r="SUW545"/>
      <c r="SUX545"/>
      <c r="SUY545"/>
      <c r="SUZ545"/>
      <c r="SVA545"/>
      <c r="SVB545"/>
      <c r="SVC545"/>
      <c r="SVD545"/>
      <c r="SVE545"/>
      <c r="SVF545"/>
      <c r="SVG545"/>
      <c r="SVH545"/>
      <c r="SVI545"/>
      <c r="SVJ545"/>
      <c r="SVK545"/>
      <c r="SVL545"/>
      <c r="SVM545"/>
      <c r="SVN545"/>
      <c r="SVO545"/>
      <c r="SVP545"/>
      <c r="SVQ545"/>
      <c r="SVR545"/>
      <c r="SVS545"/>
      <c r="SVT545"/>
      <c r="SVU545"/>
      <c r="SVV545"/>
      <c r="SVW545"/>
      <c r="SVX545"/>
      <c r="SVY545"/>
      <c r="SVZ545"/>
      <c r="SWA545"/>
      <c r="SWB545"/>
      <c r="SWC545"/>
      <c r="SWD545"/>
      <c r="SWE545"/>
      <c r="SWF545"/>
      <c r="SWG545"/>
      <c r="SWH545"/>
      <c r="SWI545"/>
      <c r="SWJ545"/>
      <c r="SWK545"/>
      <c r="SWL545"/>
      <c r="SWM545"/>
      <c r="SWN545"/>
      <c r="SWO545"/>
      <c r="SWP545"/>
      <c r="SWQ545"/>
      <c r="SWR545"/>
      <c r="SWS545"/>
      <c r="SWT545"/>
      <c r="SWU545"/>
      <c r="SWV545"/>
      <c r="SWW545"/>
      <c r="SWX545"/>
      <c r="SWY545"/>
      <c r="SWZ545"/>
      <c r="SXA545"/>
      <c r="SXB545"/>
      <c r="SXC545"/>
      <c r="SXD545"/>
      <c r="SXE545"/>
      <c r="SXF545"/>
      <c r="SXG545"/>
      <c r="SXH545"/>
      <c r="SXI545"/>
      <c r="SXJ545"/>
      <c r="SXK545"/>
      <c r="SXL545"/>
      <c r="SXM545"/>
      <c r="SXN545"/>
      <c r="SXO545"/>
      <c r="SXP545"/>
      <c r="SXQ545"/>
      <c r="SXR545"/>
      <c r="SXS545"/>
      <c r="SXT545"/>
      <c r="SXU545"/>
      <c r="SXV545"/>
      <c r="SXW545"/>
      <c r="SXX545"/>
      <c r="SXY545"/>
      <c r="SXZ545"/>
      <c r="SYA545"/>
      <c r="SYB545"/>
      <c r="SYC545"/>
      <c r="SYD545"/>
      <c r="SYE545"/>
      <c r="SYF545"/>
      <c r="SYG545"/>
      <c r="SYH545"/>
      <c r="SYI545"/>
      <c r="SYJ545"/>
      <c r="SYK545"/>
      <c r="SYL545"/>
      <c r="SYM545"/>
      <c r="SYN545"/>
      <c r="SYO545"/>
      <c r="SYP545"/>
      <c r="SYQ545"/>
      <c r="SYR545"/>
      <c r="SYS545"/>
      <c r="SYT545"/>
      <c r="SYU545"/>
      <c r="SYV545"/>
      <c r="SYW545"/>
      <c r="SYX545"/>
      <c r="SYY545"/>
      <c r="SYZ545"/>
      <c r="SZA545"/>
      <c r="SZB545"/>
      <c r="SZC545"/>
      <c r="SZD545"/>
      <c r="SZE545"/>
      <c r="SZF545"/>
      <c r="SZG545"/>
      <c r="SZH545"/>
      <c r="SZI545"/>
      <c r="SZJ545"/>
      <c r="SZK545"/>
      <c r="SZL545"/>
      <c r="SZM545"/>
      <c r="SZN545"/>
      <c r="SZO545"/>
      <c r="SZP545"/>
      <c r="SZQ545"/>
      <c r="SZR545"/>
      <c r="SZS545"/>
      <c r="SZT545"/>
      <c r="SZU545"/>
      <c r="SZV545"/>
      <c r="SZW545"/>
      <c r="SZX545"/>
      <c r="SZY545"/>
      <c r="SZZ545"/>
      <c r="TAA545"/>
      <c r="TAB545"/>
      <c r="TAC545"/>
      <c r="TAD545"/>
      <c r="TAE545"/>
      <c r="TAF545"/>
      <c r="TAG545"/>
      <c r="TAH545"/>
      <c r="TAI545"/>
      <c r="TAJ545"/>
      <c r="TAK545"/>
      <c r="TAL545"/>
      <c r="TAM545"/>
      <c r="TAN545"/>
      <c r="TAO545"/>
      <c r="TAP545"/>
      <c r="TAQ545"/>
      <c r="TAR545"/>
      <c r="TAS545"/>
      <c r="TAT545"/>
      <c r="TAU545"/>
      <c r="TAV545"/>
      <c r="TAW545"/>
      <c r="TAX545"/>
      <c r="TAY545"/>
      <c r="TAZ545"/>
      <c r="TBA545"/>
      <c r="TBB545"/>
      <c r="TBC545"/>
      <c r="TBD545"/>
      <c r="TBE545"/>
      <c r="TBF545"/>
      <c r="TBG545"/>
      <c r="TBH545"/>
      <c r="TBI545"/>
      <c r="TBJ545"/>
      <c r="TBK545"/>
      <c r="TBL545"/>
      <c r="TBM545"/>
      <c r="TBN545"/>
      <c r="TBO545"/>
      <c r="TBP545"/>
      <c r="TBQ545"/>
      <c r="TBR545"/>
      <c r="TBS545"/>
      <c r="TBT545"/>
      <c r="TBU545"/>
      <c r="TBV545"/>
      <c r="TBW545"/>
      <c r="TBX545"/>
      <c r="TBY545"/>
      <c r="TBZ545"/>
      <c r="TCA545"/>
      <c r="TCB545"/>
      <c r="TCC545"/>
      <c r="TCD545"/>
      <c r="TCE545"/>
      <c r="TCF545"/>
      <c r="TCG545"/>
      <c r="TCH545"/>
      <c r="TCI545"/>
      <c r="TCJ545"/>
      <c r="TCK545"/>
      <c r="TCL545"/>
      <c r="TCM545"/>
      <c r="TCN545"/>
      <c r="TCO545"/>
      <c r="TCP545"/>
      <c r="TCQ545"/>
      <c r="TCR545"/>
      <c r="TCS545"/>
      <c r="TCT545"/>
      <c r="TCU545"/>
      <c r="TCV545"/>
      <c r="TCW545"/>
      <c r="TCX545"/>
      <c r="TCY545"/>
      <c r="TCZ545"/>
      <c r="TDA545"/>
      <c r="TDB545"/>
      <c r="TDC545"/>
      <c r="TDD545"/>
      <c r="TDE545"/>
      <c r="TDF545"/>
      <c r="TDG545"/>
      <c r="TDH545"/>
      <c r="TDI545"/>
      <c r="TDJ545"/>
      <c r="TDK545"/>
      <c r="TDL545"/>
      <c r="TDM545"/>
      <c r="TDN545"/>
      <c r="TDO545"/>
      <c r="TDP545"/>
      <c r="TDQ545"/>
      <c r="TDR545"/>
      <c r="TDS545"/>
      <c r="TDT545"/>
      <c r="TDU545"/>
      <c r="TDV545"/>
      <c r="TDW545"/>
      <c r="TDX545"/>
      <c r="TDY545"/>
      <c r="TDZ545"/>
      <c r="TEA545"/>
      <c r="TEB545"/>
      <c r="TEC545"/>
      <c r="TED545"/>
      <c r="TEE545"/>
      <c r="TEF545"/>
      <c r="TEG545"/>
      <c r="TEH545"/>
      <c r="TEI545"/>
      <c r="TEJ545"/>
      <c r="TEK545"/>
      <c r="TEL545"/>
      <c r="TEM545"/>
      <c r="TEN545"/>
      <c r="TEO545"/>
      <c r="TEP545"/>
      <c r="TEQ545"/>
      <c r="TER545"/>
      <c r="TES545"/>
      <c r="TET545"/>
      <c r="TEU545"/>
      <c r="TEV545"/>
      <c r="TEW545"/>
      <c r="TEX545"/>
      <c r="TEY545"/>
      <c r="TEZ545"/>
      <c r="TFA545"/>
      <c r="TFB545"/>
      <c r="TFC545"/>
      <c r="TFD545"/>
      <c r="TFE545"/>
      <c r="TFF545"/>
      <c r="TFG545"/>
      <c r="TFH545"/>
      <c r="TFI545"/>
      <c r="TFJ545"/>
      <c r="TFK545"/>
      <c r="TFL545"/>
      <c r="TFM545"/>
      <c r="TFN545"/>
      <c r="TFO545"/>
      <c r="TFP545"/>
      <c r="TFQ545"/>
      <c r="TFR545"/>
      <c r="TFS545"/>
      <c r="TFT545"/>
      <c r="TFU545"/>
      <c r="TFV545"/>
      <c r="TFW545"/>
      <c r="TFX545"/>
      <c r="TFY545"/>
      <c r="TFZ545"/>
      <c r="TGA545"/>
      <c r="TGB545"/>
      <c r="TGC545"/>
      <c r="TGD545"/>
      <c r="TGE545"/>
      <c r="TGF545"/>
      <c r="TGG545"/>
      <c r="TGH545"/>
      <c r="TGI545"/>
      <c r="TGJ545"/>
      <c r="TGK545"/>
      <c r="TGL545"/>
      <c r="TGM545"/>
      <c r="TGN545"/>
      <c r="TGO545"/>
      <c r="TGP545"/>
      <c r="TGQ545"/>
      <c r="TGR545"/>
      <c r="TGS545"/>
      <c r="TGT545"/>
      <c r="TGU545"/>
      <c r="TGV545"/>
      <c r="TGW545"/>
      <c r="TGX545"/>
      <c r="TGY545"/>
      <c r="TGZ545"/>
      <c r="THA545"/>
      <c r="THB545"/>
      <c r="THC545"/>
      <c r="THD545"/>
      <c r="THE545"/>
      <c r="THF545"/>
      <c r="THG545"/>
      <c r="THH545"/>
      <c r="THI545"/>
      <c r="THJ545"/>
      <c r="THK545"/>
      <c r="THL545"/>
      <c r="THM545"/>
      <c r="THN545"/>
      <c r="THO545"/>
      <c r="THP545"/>
      <c r="THQ545"/>
      <c r="THR545"/>
      <c r="THS545"/>
      <c r="THT545"/>
      <c r="THU545"/>
      <c r="THV545"/>
      <c r="THW545"/>
      <c r="THX545"/>
      <c r="THY545"/>
      <c r="THZ545"/>
      <c r="TIA545"/>
      <c r="TIB545"/>
      <c r="TIC545"/>
      <c r="TID545"/>
      <c r="TIE545"/>
      <c r="TIF545"/>
      <c r="TIG545"/>
      <c r="TIH545"/>
      <c r="TII545"/>
      <c r="TIJ545"/>
      <c r="TIK545"/>
      <c r="TIL545"/>
      <c r="TIM545"/>
      <c r="TIN545"/>
      <c r="TIO545"/>
      <c r="TIP545"/>
      <c r="TIQ545"/>
      <c r="TIR545"/>
      <c r="TIS545"/>
      <c r="TIT545"/>
      <c r="TIU545"/>
      <c r="TIV545"/>
      <c r="TIW545"/>
      <c r="TIX545"/>
      <c r="TIY545"/>
      <c r="TIZ545"/>
      <c r="TJA545"/>
      <c r="TJB545"/>
      <c r="TJC545"/>
      <c r="TJD545"/>
      <c r="TJE545"/>
      <c r="TJF545"/>
      <c r="TJG545"/>
      <c r="TJH545"/>
      <c r="TJI545"/>
      <c r="TJJ545"/>
      <c r="TJK545"/>
      <c r="TJL545"/>
      <c r="TJM545"/>
      <c r="TJN545"/>
      <c r="TJO545"/>
      <c r="TJP545"/>
      <c r="TJQ545"/>
      <c r="TJR545"/>
      <c r="TJS545"/>
      <c r="TJT545"/>
      <c r="TJU545"/>
      <c r="TJV545"/>
      <c r="TJW545"/>
      <c r="TJX545"/>
      <c r="TJY545"/>
      <c r="TJZ545"/>
      <c r="TKA545"/>
      <c r="TKB545"/>
      <c r="TKC545"/>
      <c r="TKD545"/>
      <c r="TKE545"/>
      <c r="TKF545"/>
      <c r="TKG545"/>
      <c r="TKH545"/>
      <c r="TKI545"/>
      <c r="TKJ545"/>
      <c r="TKK545"/>
      <c r="TKL545"/>
      <c r="TKM545"/>
      <c r="TKN545"/>
      <c r="TKO545"/>
      <c r="TKP545"/>
      <c r="TKQ545"/>
      <c r="TKR545"/>
      <c r="TKS545"/>
      <c r="TKT545"/>
      <c r="TKU545"/>
      <c r="TKV545"/>
      <c r="TKW545"/>
      <c r="TKX545"/>
      <c r="TKY545"/>
      <c r="TKZ545"/>
      <c r="TLA545"/>
      <c r="TLB545"/>
      <c r="TLC545"/>
      <c r="TLD545"/>
      <c r="TLE545"/>
      <c r="TLF545"/>
      <c r="TLG545"/>
      <c r="TLH545"/>
      <c r="TLI545"/>
      <c r="TLJ545"/>
      <c r="TLK545"/>
      <c r="TLL545"/>
      <c r="TLM545"/>
      <c r="TLN545"/>
      <c r="TLO545"/>
      <c r="TLP545"/>
      <c r="TLQ545"/>
      <c r="TLR545"/>
      <c r="TLS545"/>
      <c r="TLT545"/>
      <c r="TLU545"/>
      <c r="TLV545"/>
      <c r="TLW545"/>
      <c r="TLX545"/>
      <c r="TLY545"/>
      <c r="TLZ545"/>
      <c r="TMA545"/>
      <c r="TMB545"/>
      <c r="TMC545"/>
      <c r="TMD545"/>
      <c r="TME545"/>
      <c r="TMF545"/>
      <c r="TMG545"/>
      <c r="TMH545"/>
      <c r="TMI545"/>
      <c r="TMJ545"/>
      <c r="TMK545"/>
      <c r="TML545"/>
      <c r="TMM545"/>
      <c r="TMN545"/>
      <c r="TMO545"/>
      <c r="TMP545"/>
      <c r="TMQ545"/>
      <c r="TMR545"/>
      <c r="TMS545"/>
      <c r="TMT545"/>
      <c r="TMU545"/>
      <c r="TMV545"/>
      <c r="TMW545"/>
      <c r="TMX545"/>
      <c r="TMY545"/>
      <c r="TMZ545"/>
      <c r="TNA545"/>
      <c r="TNB545"/>
      <c r="TNC545"/>
      <c r="TND545"/>
      <c r="TNE545"/>
      <c r="TNF545"/>
      <c r="TNG545"/>
      <c r="TNH545"/>
      <c r="TNI545"/>
      <c r="TNJ545"/>
      <c r="TNK545"/>
      <c r="TNL545"/>
      <c r="TNM545"/>
      <c r="TNN545"/>
      <c r="TNO545"/>
      <c r="TNP545"/>
      <c r="TNQ545"/>
      <c r="TNR545"/>
      <c r="TNS545"/>
      <c r="TNT545"/>
      <c r="TNU545"/>
      <c r="TNV545"/>
      <c r="TNW545"/>
      <c r="TNX545"/>
      <c r="TNY545"/>
      <c r="TNZ545"/>
      <c r="TOA545"/>
      <c r="TOB545"/>
      <c r="TOC545"/>
      <c r="TOD545"/>
      <c r="TOE545"/>
      <c r="TOF545"/>
      <c r="TOG545"/>
      <c r="TOH545"/>
      <c r="TOI545"/>
      <c r="TOJ545"/>
      <c r="TOK545"/>
      <c r="TOL545"/>
      <c r="TOM545"/>
      <c r="TON545"/>
      <c r="TOO545"/>
      <c r="TOP545"/>
      <c r="TOQ545"/>
      <c r="TOR545"/>
      <c r="TOS545"/>
      <c r="TOT545"/>
      <c r="TOU545"/>
      <c r="TOV545"/>
      <c r="TOW545"/>
      <c r="TOX545"/>
      <c r="TOY545"/>
      <c r="TOZ545"/>
      <c r="TPA545"/>
      <c r="TPB545"/>
      <c r="TPC545"/>
      <c r="TPD545"/>
      <c r="TPE545"/>
      <c r="TPF545"/>
      <c r="TPG545"/>
      <c r="TPH545"/>
      <c r="TPI545"/>
      <c r="TPJ545"/>
      <c r="TPK545"/>
      <c r="TPL545"/>
      <c r="TPM545"/>
      <c r="TPN545"/>
      <c r="TPO545"/>
      <c r="TPP545"/>
      <c r="TPQ545"/>
      <c r="TPR545"/>
      <c r="TPS545"/>
      <c r="TPT545"/>
      <c r="TPU545"/>
      <c r="TPV545"/>
      <c r="TPW545"/>
      <c r="TPX545"/>
      <c r="TPY545"/>
      <c r="TPZ545"/>
      <c r="TQA545"/>
      <c r="TQB545"/>
      <c r="TQC545"/>
      <c r="TQD545"/>
      <c r="TQE545"/>
      <c r="TQF545"/>
      <c r="TQG545"/>
      <c r="TQH545"/>
      <c r="TQI545"/>
      <c r="TQJ545"/>
      <c r="TQK545"/>
      <c r="TQL545"/>
      <c r="TQM545"/>
      <c r="TQN545"/>
      <c r="TQO545"/>
      <c r="TQP545"/>
      <c r="TQQ545"/>
      <c r="TQR545"/>
      <c r="TQS545"/>
      <c r="TQT545"/>
      <c r="TQU545"/>
      <c r="TQV545"/>
      <c r="TQW545"/>
      <c r="TQX545"/>
      <c r="TQY545"/>
      <c r="TQZ545"/>
      <c r="TRA545"/>
      <c r="TRB545"/>
      <c r="TRC545"/>
      <c r="TRD545"/>
      <c r="TRE545"/>
      <c r="TRF545"/>
      <c r="TRG545"/>
      <c r="TRH545"/>
      <c r="TRI545"/>
      <c r="TRJ545"/>
      <c r="TRK545"/>
      <c r="TRL545"/>
      <c r="TRM545"/>
      <c r="TRN545"/>
      <c r="TRO545"/>
      <c r="TRP545"/>
      <c r="TRQ545"/>
      <c r="TRR545"/>
      <c r="TRS545"/>
      <c r="TRT545"/>
      <c r="TRU545"/>
      <c r="TRV545"/>
      <c r="TRW545"/>
      <c r="TRX545"/>
      <c r="TRY545"/>
      <c r="TRZ545"/>
      <c r="TSA545"/>
      <c r="TSB545"/>
      <c r="TSC545"/>
      <c r="TSD545"/>
      <c r="TSE545"/>
      <c r="TSF545"/>
      <c r="TSG545"/>
      <c r="TSH545"/>
      <c r="TSI545"/>
      <c r="TSJ545"/>
      <c r="TSK545"/>
      <c r="TSL545"/>
      <c r="TSM545"/>
      <c r="TSN545"/>
      <c r="TSO545"/>
      <c r="TSP545"/>
      <c r="TSQ545"/>
      <c r="TSR545"/>
      <c r="TSS545"/>
      <c r="TST545"/>
      <c r="TSU545"/>
      <c r="TSV545"/>
      <c r="TSW545"/>
      <c r="TSX545"/>
      <c r="TSY545"/>
      <c r="TSZ545"/>
      <c r="TTA545"/>
      <c r="TTB545"/>
      <c r="TTC545"/>
      <c r="TTD545"/>
      <c r="TTE545"/>
      <c r="TTF545"/>
      <c r="TTG545"/>
      <c r="TTH545"/>
      <c r="TTI545"/>
      <c r="TTJ545"/>
      <c r="TTK545"/>
      <c r="TTL545"/>
      <c r="TTM545"/>
      <c r="TTN545"/>
      <c r="TTO545"/>
      <c r="TTP545"/>
      <c r="TTQ545"/>
      <c r="TTR545"/>
      <c r="TTS545"/>
      <c r="TTT545"/>
      <c r="TTU545"/>
      <c r="TTV545"/>
      <c r="TTW545"/>
      <c r="TTX545"/>
      <c r="TTY545"/>
      <c r="TTZ545"/>
      <c r="TUA545"/>
      <c r="TUB545"/>
      <c r="TUC545"/>
      <c r="TUD545"/>
      <c r="TUE545"/>
      <c r="TUF545"/>
      <c r="TUG545"/>
      <c r="TUH545"/>
      <c r="TUI545"/>
      <c r="TUJ545"/>
      <c r="TUK545"/>
      <c r="TUL545"/>
      <c r="TUM545"/>
      <c r="TUN545"/>
      <c r="TUO545"/>
      <c r="TUP545"/>
      <c r="TUQ545"/>
      <c r="TUR545"/>
      <c r="TUS545"/>
      <c r="TUT545"/>
      <c r="TUU545"/>
      <c r="TUV545"/>
      <c r="TUW545"/>
      <c r="TUX545"/>
      <c r="TUY545"/>
      <c r="TUZ545"/>
      <c r="TVA545"/>
      <c r="TVB545"/>
      <c r="TVC545"/>
      <c r="TVD545"/>
      <c r="TVE545"/>
      <c r="TVF545"/>
      <c r="TVG545"/>
      <c r="TVH545"/>
      <c r="TVI545"/>
      <c r="TVJ545"/>
      <c r="TVK545"/>
      <c r="TVL545"/>
      <c r="TVM545"/>
      <c r="TVN545"/>
      <c r="TVO545"/>
      <c r="TVP545"/>
      <c r="TVQ545"/>
      <c r="TVR545"/>
      <c r="TVS545"/>
      <c r="TVT545"/>
      <c r="TVU545"/>
      <c r="TVV545"/>
      <c r="TVW545"/>
      <c r="TVX545"/>
      <c r="TVY545"/>
      <c r="TVZ545"/>
      <c r="TWA545"/>
      <c r="TWB545"/>
      <c r="TWC545"/>
      <c r="TWD545"/>
      <c r="TWE545"/>
      <c r="TWF545"/>
      <c r="TWG545"/>
      <c r="TWH545"/>
      <c r="TWI545"/>
      <c r="TWJ545"/>
      <c r="TWK545"/>
      <c r="TWL545"/>
      <c r="TWM545"/>
      <c r="TWN545"/>
      <c r="TWO545"/>
      <c r="TWP545"/>
      <c r="TWQ545"/>
      <c r="TWR545"/>
      <c r="TWS545"/>
      <c r="TWT545"/>
      <c r="TWU545"/>
      <c r="TWV545"/>
      <c r="TWW545"/>
      <c r="TWX545"/>
      <c r="TWY545"/>
      <c r="TWZ545"/>
      <c r="TXA545"/>
      <c r="TXB545"/>
      <c r="TXC545"/>
      <c r="TXD545"/>
      <c r="TXE545"/>
      <c r="TXF545"/>
      <c r="TXG545"/>
      <c r="TXH545"/>
      <c r="TXI545"/>
      <c r="TXJ545"/>
      <c r="TXK545"/>
      <c r="TXL545"/>
      <c r="TXM545"/>
      <c r="TXN545"/>
      <c r="TXO545"/>
      <c r="TXP545"/>
      <c r="TXQ545"/>
      <c r="TXR545"/>
      <c r="TXS545"/>
      <c r="TXT545"/>
      <c r="TXU545"/>
      <c r="TXV545"/>
      <c r="TXW545"/>
      <c r="TXX545"/>
      <c r="TXY545"/>
      <c r="TXZ545"/>
      <c r="TYA545"/>
      <c r="TYB545"/>
      <c r="TYC545"/>
      <c r="TYD545"/>
      <c r="TYE545"/>
      <c r="TYF545"/>
      <c r="TYG545"/>
      <c r="TYH545"/>
      <c r="TYI545"/>
      <c r="TYJ545"/>
      <c r="TYK545"/>
      <c r="TYL545"/>
      <c r="TYM545"/>
      <c r="TYN545"/>
      <c r="TYO545"/>
      <c r="TYP545"/>
      <c r="TYQ545"/>
      <c r="TYR545"/>
      <c r="TYS545"/>
      <c r="TYT545"/>
      <c r="TYU545"/>
      <c r="TYV545"/>
      <c r="TYW545"/>
      <c r="TYX545"/>
      <c r="TYY545"/>
      <c r="TYZ545"/>
      <c r="TZA545"/>
      <c r="TZB545"/>
      <c r="TZC545"/>
      <c r="TZD545"/>
      <c r="TZE545"/>
      <c r="TZF545"/>
      <c r="TZG545"/>
      <c r="TZH545"/>
      <c r="TZI545"/>
      <c r="TZJ545"/>
      <c r="TZK545"/>
      <c r="TZL545"/>
      <c r="TZM545"/>
      <c r="TZN545"/>
      <c r="TZO545"/>
      <c r="TZP545"/>
      <c r="TZQ545"/>
      <c r="TZR545"/>
      <c r="TZS545"/>
      <c r="TZT545"/>
      <c r="TZU545"/>
      <c r="TZV545"/>
      <c r="TZW545"/>
      <c r="TZX545"/>
      <c r="TZY545"/>
      <c r="TZZ545"/>
      <c r="UAA545"/>
      <c r="UAB545"/>
      <c r="UAC545"/>
      <c r="UAD545"/>
      <c r="UAE545"/>
      <c r="UAF545"/>
      <c r="UAG545"/>
      <c r="UAH545"/>
      <c r="UAI545"/>
      <c r="UAJ545"/>
      <c r="UAK545"/>
      <c r="UAL545"/>
      <c r="UAM545"/>
      <c r="UAN545"/>
      <c r="UAO545"/>
      <c r="UAP545"/>
      <c r="UAQ545"/>
      <c r="UAR545"/>
      <c r="UAS545"/>
      <c r="UAT545"/>
      <c r="UAU545"/>
      <c r="UAV545"/>
      <c r="UAW545"/>
      <c r="UAX545"/>
      <c r="UAY545"/>
      <c r="UAZ545"/>
      <c r="UBA545"/>
      <c r="UBB545"/>
      <c r="UBC545"/>
      <c r="UBD545"/>
      <c r="UBE545"/>
      <c r="UBF545"/>
      <c r="UBG545"/>
      <c r="UBH545"/>
      <c r="UBI545"/>
      <c r="UBJ545"/>
      <c r="UBK545"/>
      <c r="UBL545"/>
      <c r="UBM545"/>
      <c r="UBN545"/>
      <c r="UBO545"/>
      <c r="UBP545"/>
      <c r="UBQ545"/>
      <c r="UBR545"/>
      <c r="UBS545"/>
      <c r="UBT545"/>
      <c r="UBU545"/>
      <c r="UBV545"/>
      <c r="UBW545"/>
      <c r="UBX545"/>
      <c r="UBY545"/>
      <c r="UBZ545"/>
      <c r="UCA545"/>
      <c r="UCB545"/>
      <c r="UCC545"/>
      <c r="UCD545"/>
      <c r="UCE545"/>
      <c r="UCF545"/>
      <c r="UCG545"/>
      <c r="UCH545"/>
      <c r="UCI545"/>
      <c r="UCJ545"/>
      <c r="UCK545"/>
      <c r="UCL545"/>
      <c r="UCM545"/>
      <c r="UCN545"/>
      <c r="UCO545"/>
      <c r="UCP545"/>
      <c r="UCQ545"/>
      <c r="UCR545"/>
      <c r="UCS545"/>
      <c r="UCT545"/>
      <c r="UCU545"/>
      <c r="UCV545"/>
      <c r="UCW545"/>
      <c r="UCX545"/>
      <c r="UCY545"/>
      <c r="UCZ545"/>
      <c r="UDA545"/>
      <c r="UDB545"/>
      <c r="UDC545"/>
      <c r="UDD545"/>
      <c r="UDE545"/>
      <c r="UDF545"/>
      <c r="UDG545"/>
      <c r="UDH545"/>
      <c r="UDI545"/>
      <c r="UDJ545"/>
      <c r="UDK545"/>
      <c r="UDL545"/>
      <c r="UDM545"/>
      <c r="UDN545"/>
      <c r="UDO545"/>
      <c r="UDP545"/>
      <c r="UDQ545"/>
      <c r="UDR545"/>
      <c r="UDS545"/>
      <c r="UDT545"/>
      <c r="UDU545"/>
      <c r="UDV545"/>
      <c r="UDW545"/>
      <c r="UDX545"/>
      <c r="UDY545"/>
      <c r="UDZ545"/>
      <c r="UEA545"/>
      <c r="UEB545"/>
      <c r="UEC545"/>
      <c r="UED545"/>
      <c r="UEE545"/>
      <c r="UEF545"/>
      <c r="UEG545"/>
      <c r="UEH545"/>
      <c r="UEI545"/>
      <c r="UEJ545"/>
      <c r="UEK545"/>
      <c r="UEL545"/>
      <c r="UEM545"/>
      <c r="UEN545"/>
      <c r="UEO545"/>
      <c r="UEP545"/>
      <c r="UEQ545"/>
      <c r="UER545"/>
      <c r="UES545"/>
      <c r="UET545"/>
      <c r="UEU545"/>
      <c r="UEV545"/>
      <c r="UEW545"/>
      <c r="UEX545"/>
      <c r="UEY545"/>
      <c r="UEZ545"/>
      <c r="UFA545"/>
      <c r="UFB545"/>
      <c r="UFC545"/>
      <c r="UFD545"/>
      <c r="UFE545"/>
      <c r="UFF545"/>
      <c r="UFG545"/>
      <c r="UFH545"/>
      <c r="UFI545"/>
      <c r="UFJ545"/>
      <c r="UFK545"/>
      <c r="UFL545"/>
      <c r="UFM545"/>
      <c r="UFN545"/>
      <c r="UFO545"/>
      <c r="UFP545"/>
      <c r="UFQ545"/>
      <c r="UFR545"/>
      <c r="UFS545"/>
      <c r="UFT545"/>
      <c r="UFU545"/>
      <c r="UFV545"/>
      <c r="UFW545"/>
      <c r="UFX545"/>
      <c r="UFY545"/>
      <c r="UFZ545"/>
      <c r="UGA545"/>
      <c r="UGB545"/>
      <c r="UGC545"/>
      <c r="UGD545"/>
      <c r="UGE545"/>
      <c r="UGF545"/>
      <c r="UGG545"/>
      <c r="UGH545"/>
      <c r="UGI545"/>
      <c r="UGJ545"/>
      <c r="UGK545"/>
      <c r="UGL545"/>
      <c r="UGM545"/>
      <c r="UGN545"/>
      <c r="UGO545"/>
      <c r="UGP545"/>
      <c r="UGQ545"/>
      <c r="UGR545"/>
      <c r="UGS545"/>
      <c r="UGT545"/>
      <c r="UGU545"/>
      <c r="UGV545"/>
      <c r="UGW545"/>
      <c r="UGX545"/>
      <c r="UGY545"/>
      <c r="UGZ545"/>
      <c r="UHA545"/>
      <c r="UHB545"/>
      <c r="UHC545"/>
      <c r="UHD545"/>
      <c r="UHE545"/>
      <c r="UHF545"/>
      <c r="UHG545"/>
      <c r="UHH545"/>
      <c r="UHI545"/>
      <c r="UHJ545"/>
      <c r="UHK545"/>
      <c r="UHL545"/>
      <c r="UHM545"/>
      <c r="UHN545"/>
      <c r="UHO545"/>
      <c r="UHP545"/>
      <c r="UHQ545"/>
      <c r="UHR545"/>
      <c r="UHS545"/>
      <c r="UHT545"/>
      <c r="UHU545"/>
      <c r="UHV545"/>
      <c r="UHW545"/>
      <c r="UHX545"/>
      <c r="UHY545"/>
      <c r="UHZ545"/>
      <c r="UIA545"/>
      <c r="UIB545"/>
      <c r="UIC545"/>
      <c r="UID545"/>
      <c r="UIE545"/>
      <c r="UIF545"/>
      <c r="UIG545"/>
      <c r="UIH545"/>
      <c r="UII545"/>
      <c r="UIJ545"/>
      <c r="UIK545"/>
      <c r="UIL545"/>
      <c r="UIM545"/>
      <c r="UIN545"/>
      <c r="UIO545"/>
      <c r="UIP545"/>
      <c r="UIQ545"/>
      <c r="UIR545"/>
      <c r="UIS545"/>
      <c r="UIT545"/>
      <c r="UIU545"/>
      <c r="UIV545"/>
      <c r="UIW545"/>
      <c r="UIX545"/>
      <c r="UIY545"/>
      <c r="UIZ545"/>
      <c r="UJA545"/>
      <c r="UJB545"/>
      <c r="UJC545"/>
      <c r="UJD545"/>
      <c r="UJE545"/>
      <c r="UJF545"/>
      <c r="UJG545"/>
      <c r="UJH545"/>
      <c r="UJI545"/>
      <c r="UJJ545"/>
      <c r="UJK545"/>
      <c r="UJL545"/>
      <c r="UJM545"/>
      <c r="UJN545"/>
      <c r="UJO545"/>
      <c r="UJP545"/>
      <c r="UJQ545"/>
      <c r="UJR545"/>
      <c r="UJS545"/>
      <c r="UJT545"/>
      <c r="UJU545"/>
      <c r="UJV545"/>
      <c r="UJW545"/>
      <c r="UJX545"/>
      <c r="UJY545"/>
      <c r="UJZ545"/>
      <c r="UKA545"/>
      <c r="UKB545"/>
      <c r="UKC545"/>
      <c r="UKD545"/>
      <c r="UKE545"/>
      <c r="UKF545"/>
      <c r="UKG545"/>
      <c r="UKH545"/>
      <c r="UKI545"/>
      <c r="UKJ545"/>
      <c r="UKK545"/>
      <c r="UKL545"/>
      <c r="UKM545"/>
      <c r="UKN545"/>
      <c r="UKO545"/>
      <c r="UKP545"/>
      <c r="UKQ545"/>
      <c r="UKR545"/>
      <c r="UKS545"/>
      <c r="UKT545"/>
      <c r="UKU545"/>
      <c r="UKV545"/>
      <c r="UKW545"/>
      <c r="UKX545"/>
      <c r="UKY545"/>
      <c r="UKZ545"/>
      <c r="ULA545"/>
      <c r="ULB545"/>
      <c r="ULC545"/>
      <c r="ULD545"/>
      <c r="ULE545"/>
      <c r="ULF545"/>
      <c r="ULG545"/>
      <c r="ULH545"/>
      <c r="ULI545"/>
      <c r="ULJ545"/>
      <c r="ULK545"/>
      <c r="ULL545"/>
      <c r="ULM545"/>
      <c r="ULN545"/>
      <c r="ULO545"/>
      <c r="ULP545"/>
      <c r="ULQ545"/>
      <c r="ULR545"/>
      <c r="ULS545"/>
      <c r="ULT545"/>
      <c r="ULU545"/>
      <c r="ULV545"/>
      <c r="ULW545"/>
      <c r="ULX545"/>
      <c r="ULY545"/>
      <c r="ULZ545"/>
      <c r="UMA545"/>
      <c r="UMB545"/>
      <c r="UMC545"/>
      <c r="UMD545"/>
      <c r="UME545"/>
      <c r="UMF545"/>
      <c r="UMG545"/>
      <c r="UMH545"/>
      <c r="UMI545"/>
      <c r="UMJ545"/>
      <c r="UMK545"/>
      <c r="UML545"/>
      <c r="UMM545"/>
      <c r="UMN545"/>
      <c r="UMO545"/>
      <c r="UMP545"/>
      <c r="UMQ545"/>
      <c r="UMR545"/>
      <c r="UMS545"/>
      <c r="UMT545"/>
      <c r="UMU545"/>
      <c r="UMV545"/>
      <c r="UMW545"/>
      <c r="UMX545"/>
      <c r="UMY545"/>
      <c r="UMZ545"/>
      <c r="UNA545"/>
      <c r="UNB545"/>
      <c r="UNC545"/>
      <c r="UND545"/>
      <c r="UNE545"/>
      <c r="UNF545"/>
      <c r="UNG545"/>
      <c r="UNH545"/>
      <c r="UNI545"/>
      <c r="UNJ545"/>
      <c r="UNK545"/>
      <c r="UNL545"/>
      <c r="UNM545"/>
      <c r="UNN545"/>
      <c r="UNO545"/>
      <c r="UNP545"/>
      <c r="UNQ545"/>
      <c r="UNR545"/>
      <c r="UNS545"/>
      <c r="UNT545"/>
      <c r="UNU545"/>
      <c r="UNV545"/>
      <c r="UNW545"/>
      <c r="UNX545"/>
      <c r="UNY545"/>
      <c r="UNZ545"/>
      <c r="UOA545"/>
      <c r="UOB545"/>
      <c r="UOC545"/>
      <c r="UOD545"/>
      <c r="UOE545"/>
      <c r="UOF545"/>
      <c r="UOG545"/>
      <c r="UOH545"/>
      <c r="UOI545"/>
      <c r="UOJ545"/>
      <c r="UOK545"/>
      <c r="UOL545"/>
      <c r="UOM545"/>
      <c r="UON545"/>
      <c r="UOO545"/>
      <c r="UOP545"/>
      <c r="UOQ545"/>
      <c r="UOR545"/>
      <c r="UOS545"/>
      <c r="UOT545"/>
      <c r="UOU545"/>
      <c r="UOV545"/>
      <c r="UOW545"/>
      <c r="UOX545"/>
      <c r="UOY545"/>
      <c r="UOZ545"/>
      <c r="UPA545"/>
      <c r="UPB545"/>
      <c r="UPC545"/>
      <c r="UPD545"/>
      <c r="UPE545"/>
      <c r="UPF545"/>
      <c r="UPG545"/>
      <c r="UPH545"/>
      <c r="UPI545"/>
      <c r="UPJ545"/>
      <c r="UPK545"/>
      <c r="UPL545"/>
      <c r="UPM545"/>
      <c r="UPN545"/>
      <c r="UPO545"/>
      <c r="UPP545"/>
      <c r="UPQ545"/>
      <c r="UPR545"/>
      <c r="UPS545"/>
      <c r="UPT545"/>
      <c r="UPU545"/>
      <c r="UPV545"/>
      <c r="UPW545"/>
      <c r="UPX545"/>
      <c r="UPY545"/>
      <c r="UPZ545"/>
      <c r="UQA545"/>
      <c r="UQB545"/>
      <c r="UQC545"/>
      <c r="UQD545"/>
      <c r="UQE545"/>
      <c r="UQF545"/>
      <c r="UQG545"/>
      <c r="UQH545"/>
      <c r="UQI545"/>
      <c r="UQJ545"/>
      <c r="UQK545"/>
      <c r="UQL545"/>
      <c r="UQM545"/>
      <c r="UQN545"/>
      <c r="UQO545"/>
      <c r="UQP545"/>
      <c r="UQQ545"/>
      <c r="UQR545"/>
      <c r="UQS545"/>
      <c r="UQT545"/>
      <c r="UQU545"/>
      <c r="UQV545"/>
      <c r="UQW545"/>
      <c r="UQX545"/>
      <c r="UQY545"/>
      <c r="UQZ545"/>
      <c r="URA545"/>
      <c r="URB545"/>
      <c r="URC545"/>
      <c r="URD545"/>
      <c r="URE545"/>
      <c r="URF545"/>
      <c r="URG545"/>
      <c r="URH545"/>
      <c r="URI545"/>
      <c r="URJ545"/>
      <c r="URK545"/>
      <c r="URL545"/>
      <c r="URM545"/>
      <c r="URN545"/>
      <c r="URO545"/>
      <c r="URP545"/>
      <c r="URQ545"/>
      <c r="URR545"/>
      <c r="URS545"/>
      <c r="URT545"/>
      <c r="URU545"/>
      <c r="URV545"/>
      <c r="URW545"/>
      <c r="URX545"/>
      <c r="URY545"/>
      <c r="URZ545"/>
      <c r="USA545"/>
      <c r="USB545"/>
      <c r="USC545"/>
      <c r="USD545"/>
      <c r="USE545"/>
      <c r="USF545"/>
      <c r="USG545"/>
      <c r="USH545"/>
      <c r="USI545"/>
      <c r="USJ545"/>
      <c r="USK545"/>
      <c r="USL545"/>
      <c r="USM545"/>
      <c r="USN545"/>
      <c r="USO545"/>
      <c r="USP545"/>
      <c r="USQ545"/>
      <c r="USR545"/>
      <c r="USS545"/>
      <c r="UST545"/>
      <c r="USU545"/>
      <c r="USV545"/>
      <c r="USW545"/>
      <c r="USX545"/>
      <c r="USY545"/>
      <c r="USZ545"/>
      <c r="UTA545"/>
      <c r="UTB545"/>
      <c r="UTC545"/>
      <c r="UTD545"/>
      <c r="UTE545"/>
      <c r="UTF545"/>
      <c r="UTG545"/>
      <c r="UTH545"/>
      <c r="UTI545"/>
      <c r="UTJ545"/>
      <c r="UTK545"/>
      <c r="UTL545"/>
      <c r="UTM545"/>
      <c r="UTN545"/>
      <c r="UTO545"/>
      <c r="UTP545"/>
      <c r="UTQ545"/>
      <c r="UTR545"/>
      <c r="UTS545"/>
      <c r="UTT545"/>
      <c r="UTU545"/>
      <c r="UTV545"/>
      <c r="UTW545"/>
      <c r="UTX545"/>
      <c r="UTY545"/>
      <c r="UTZ545"/>
      <c r="UUA545"/>
      <c r="UUB545"/>
      <c r="UUC545"/>
      <c r="UUD545"/>
      <c r="UUE545"/>
      <c r="UUF545"/>
      <c r="UUG545"/>
      <c r="UUH545"/>
      <c r="UUI545"/>
      <c r="UUJ545"/>
      <c r="UUK545"/>
      <c r="UUL545"/>
      <c r="UUM545"/>
      <c r="UUN545"/>
      <c r="UUO545"/>
      <c r="UUP545"/>
      <c r="UUQ545"/>
      <c r="UUR545"/>
      <c r="UUS545"/>
      <c r="UUT545"/>
      <c r="UUU545"/>
      <c r="UUV545"/>
      <c r="UUW545"/>
      <c r="UUX545"/>
      <c r="UUY545"/>
      <c r="UUZ545"/>
      <c r="UVA545"/>
      <c r="UVB545"/>
      <c r="UVC545"/>
      <c r="UVD545"/>
      <c r="UVE545"/>
      <c r="UVF545"/>
      <c r="UVG545"/>
      <c r="UVH545"/>
      <c r="UVI545"/>
      <c r="UVJ545"/>
      <c r="UVK545"/>
      <c r="UVL545"/>
      <c r="UVM545"/>
      <c r="UVN545"/>
      <c r="UVO545"/>
      <c r="UVP545"/>
      <c r="UVQ545"/>
      <c r="UVR545"/>
      <c r="UVS545"/>
      <c r="UVT545"/>
      <c r="UVU545"/>
      <c r="UVV545"/>
      <c r="UVW545"/>
      <c r="UVX545"/>
      <c r="UVY545"/>
      <c r="UVZ545"/>
      <c r="UWA545"/>
      <c r="UWB545"/>
      <c r="UWC545"/>
      <c r="UWD545"/>
      <c r="UWE545"/>
      <c r="UWF545"/>
      <c r="UWG545"/>
      <c r="UWH545"/>
      <c r="UWI545"/>
      <c r="UWJ545"/>
      <c r="UWK545"/>
      <c r="UWL545"/>
      <c r="UWM545"/>
      <c r="UWN545"/>
      <c r="UWO545"/>
      <c r="UWP545"/>
      <c r="UWQ545"/>
      <c r="UWR545"/>
      <c r="UWS545"/>
      <c r="UWT545"/>
      <c r="UWU545"/>
      <c r="UWV545"/>
      <c r="UWW545"/>
      <c r="UWX545"/>
      <c r="UWY545"/>
      <c r="UWZ545"/>
      <c r="UXA545"/>
      <c r="UXB545"/>
      <c r="UXC545"/>
      <c r="UXD545"/>
      <c r="UXE545"/>
      <c r="UXF545"/>
      <c r="UXG545"/>
      <c r="UXH545"/>
      <c r="UXI545"/>
      <c r="UXJ545"/>
      <c r="UXK545"/>
      <c r="UXL545"/>
      <c r="UXM545"/>
      <c r="UXN545"/>
      <c r="UXO545"/>
      <c r="UXP545"/>
      <c r="UXQ545"/>
      <c r="UXR545"/>
      <c r="UXS545"/>
      <c r="UXT545"/>
      <c r="UXU545"/>
      <c r="UXV545"/>
      <c r="UXW545"/>
      <c r="UXX545"/>
      <c r="UXY545"/>
      <c r="UXZ545"/>
      <c r="UYA545"/>
      <c r="UYB545"/>
      <c r="UYC545"/>
      <c r="UYD545"/>
      <c r="UYE545"/>
      <c r="UYF545"/>
      <c r="UYG545"/>
      <c r="UYH545"/>
      <c r="UYI545"/>
      <c r="UYJ545"/>
      <c r="UYK545"/>
      <c r="UYL545"/>
      <c r="UYM545"/>
      <c r="UYN545"/>
      <c r="UYO545"/>
      <c r="UYP545"/>
      <c r="UYQ545"/>
      <c r="UYR545"/>
      <c r="UYS545"/>
      <c r="UYT545"/>
      <c r="UYU545"/>
      <c r="UYV545"/>
      <c r="UYW545"/>
      <c r="UYX545"/>
      <c r="UYY545"/>
      <c r="UYZ545"/>
      <c r="UZA545"/>
      <c r="UZB545"/>
      <c r="UZC545"/>
      <c r="UZD545"/>
      <c r="UZE545"/>
      <c r="UZF545"/>
      <c r="UZG545"/>
      <c r="UZH545"/>
      <c r="UZI545"/>
      <c r="UZJ545"/>
      <c r="UZK545"/>
      <c r="UZL545"/>
      <c r="UZM545"/>
      <c r="UZN545"/>
      <c r="UZO545"/>
      <c r="UZP545"/>
      <c r="UZQ545"/>
      <c r="UZR545"/>
      <c r="UZS545"/>
      <c r="UZT545"/>
      <c r="UZU545"/>
      <c r="UZV545"/>
      <c r="UZW545"/>
      <c r="UZX545"/>
      <c r="UZY545"/>
      <c r="UZZ545"/>
      <c r="VAA545"/>
      <c r="VAB545"/>
      <c r="VAC545"/>
      <c r="VAD545"/>
      <c r="VAE545"/>
      <c r="VAF545"/>
      <c r="VAG545"/>
      <c r="VAH545"/>
      <c r="VAI545"/>
      <c r="VAJ545"/>
      <c r="VAK545"/>
      <c r="VAL545"/>
      <c r="VAM545"/>
      <c r="VAN545"/>
      <c r="VAO545"/>
      <c r="VAP545"/>
      <c r="VAQ545"/>
      <c r="VAR545"/>
      <c r="VAS545"/>
      <c r="VAT545"/>
      <c r="VAU545"/>
      <c r="VAV545"/>
      <c r="VAW545"/>
      <c r="VAX545"/>
      <c r="VAY545"/>
      <c r="VAZ545"/>
      <c r="VBA545"/>
      <c r="VBB545"/>
      <c r="VBC545"/>
      <c r="VBD545"/>
      <c r="VBE545"/>
      <c r="VBF545"/>
      <c r="VBG545"/>
      <c r="VBH545"/>
      <c r="VBI545"/>
      <c r="VBJ545"/>
      <c r="VBK545"/>
      <c r="VBL545"/>
      <c r="VBM545"/>
      <c r="VBN545"/>
      <c r="VBO545"/>
      <c r="VBP545"/>
      <c r="VBQ545"/>
      <c r="VBR545"/>
      <c r="VBS545"/>
      <c r="VBT545"/>
      <c r="VBU545"/>
      <c r="VBV545"/>
      <c r="VBW545"/>
      <c r="VBX545"/>
      <c r="VBY545"/>
      <c r="VBZ545"/>
      <c r="VCA545"/>
      <c r="VCB545"/>
      <c r="VCC545"/>
      <c r="VCD545"/>
      <c r="VCE545"/>
      <c r="VCF545"/>
      <c r="VCG545"/>
      <c r="VCH545"/>
      <c r="VCI545"/>
      <c r="VCJ545"/>
      <c r="VCK545"/>
      <c r="VCL545"/>
      <c r="VCM545"/>
      <c r="VCN545"/>
      <c r="VCO545"/>
      <c r="VCP545"/>
      <c r="VCQ545"/>
      <c r="VCR545"/>
      <c r="VCS545"/>
      <c r="VCT545"/>
      <c r="VCU545"/>
      <c r="VCV545"/>
      <c r="VCW545"/>
      <c r="VCX545"/>
      <c r="VCY545"/>
      <c r="VCZ545"/>
      <c r="VDA545"/>
      <c r="VDB545"/>
      <c r="VDC545"/>
      <c r="VDD545"/>
      <c r="VDE545"/>
      <c r="VDF545"/>
      <c r="VDG545"/>
      <c r="VDH545"/>
      <c r="VDI545"/>
      <c r="VDJ545"/>
      <c r="VDK545"/>
      <c r="VDL545"/>
      <c r="VDM545"/>
      <c r="VDN545"/>
      <c r="VDO545"/>
      <c r="VDP545"/>
      <c r="VDQ545"/>
      <c r="VDR545"/>
      <c r="VDS545"/>
      <c r="VDT545"/>
      <c r="VDU545"/>
      <c r="VDV545"/>
      <c r="VDW545"/>
      <c r="VDX545"/>
      <c r="VDY545"/>
      <c r="VDZ545"/>
      <c r="VEA545"/>
      <c r="VEB545"/>
      <c r="VEC545"/>
      <c r="VED545"/>
      <c r="VEE545"/>
      <c r="VEF545"/>
      <c r="VEG545"/>
      <c r="VEH545"/>
      <c r="VEI545"/>
      <c r="VEJ545"/>
      <c r="VEK545"/>
      <c r="VEL545"/>
      <c r="VEM545"/>
      <c r="VEN545"/>
      <c r="VEO545"/>
      <c r="VEP545"/>
      <c r="VEQ545"/>
      <c r="VER545"/>
      <c r="VES545"/>
      <c r="VET545"/>
      <c r="VEU545"/>
      <c r="VEV545"/>
      <c r="VEW545"/>
      <c r="VEX545"/>
      <c r="VEY545"/>
      <c r="VEZ545"/>
      <c r="VFA545"/>
      <c r="VFB545"/>
      <c r="VFC545"/>
      <c r="VFD545"/>
      <c r="VFE545"/>
      <c r="VFF545"/>
      <c r="VFG545"/>
      <c r="VFH545"/>
      <c r="VFI545"/>
      <c r="VFJ545"/>
      <c r="VFK545"/>
      <c r="VFL545"/>
      <c r="VFM545"/>
      <c r="VFN545"/>
      <c r="VFO545"/>
      <c r="VFP545"/>
      <c r="VFQ545"/>
      <c r="VFR545"/>
      <c r="VFS545"/>
      <c r="VFT545"/>
      <c r="VFU545"/>
      <c r="VFV545"/>
      <c r="VFW545"/>
      <c r="VFX545"/>
      <c r="VFY545"/>
      <c r="VFZ545"/>
      <c r="VGA545"/>
      <c r="VGB545"/>
      <c r="VGC545"/>
      <c r="VGD545"/>
      <c r="VGE545"/>
      <c r="VGF545"/>
      <c r="VGG545"/>
      <c r="VGH545"/>
      <c r="VGI545"/>
      <c r="VGJ545"/>
      <c r="VGK545"/>
      <c r="VGL545"/>
      <c r="VGM545"/>
      <c r="VGN545"/>
      <c r="VGO545"/>
      <c r="VGP545"/>
      <c r="VGQ545"/>
      <c r="VGR545"/>
      <c r="VGS545"/>
      <c r="VGT545"/>
      <c r="VGU545"/>
      <c r="VGV545"/>
      <c r="VGW545"/>
      <c r="VGX545"/>
      <c r="VGY545"/>
      <c r="VGZ545"/>
      <c r="VHA545"/>
      <c r="VHB545"/>
      <c r="VHC545"/>
      <c r="VHD545"/>
      <c r="VHE545"/>
      <c r="VHF545"/>
      <c r="VHG545"/>
      <c r="VHH545"/>
      <c r="VHI545"/>
      <c r="VHJ545"/>
      <c r="VHK545"/>
      <c r="VHL545"/>
      <c r="VHM545"/>
      <c r="VHN545"/>
      <c r="VHO545"/>
      <c r="VHP545"/>
      <c r="VHQ545"/>
      <c r="VHR545"/>
      <c r="VHS545"/>
      <c r="VHT545"/>
      <c r="VHU545"/>
      <c r="VHV545"/>
      <c r="VHW545"/>
      <c r="VHX545"/>
      <c r="VHY545"/>
      <c r="VHZ545"/>
      <c r="VIA545"/>
      <c r="VIB545"/>
      <c r="VIC545"/>
      <c r="VID545"/>
      <c r="VIE545"/>
      <c r="VIF545"/>
      <c r="VIG545"/>
      <c r="VIH545"/>
      <c r="VII545"/>
      <c r="VIJ545"/>
      <c r="VIK545"/>
      <c r="VIL545"/>
      <c r="VIM545"/>
      <c r="VIN545"/>
      <c r="VIO545"/>
      <c r="VIP545"/>
      <c r="VIQ545"/>
      <c r="VIR545"/>
      <c r="VIS545"/>
      <c r="VIT545"/>
      <c r="VIU545"/>
      <c r="VIV545"/>
      <c r="VIW545"/>
      <c r="VIX545"/>
      <c r="VIY545"/>
      <c r="VIZ545"/>
      <c r="VJA545"/>
      <c r="VJB545"/>
      <c r="VJC545"/>
      <c r="VJD545"/>
      <c r="VJE545"/>
      <c r="VJF545"/>
      <c r="VJG545"/>
      <c r="VJH545"/>
      <c r="VJI545"/>
      <c r="VJJ545"/>
      <c r="VJK545"/>
      <c r="VJL545"/>
      <c r="VJM545"/>
      <c r="VJN545"/>
      <c r="VJO545"/>
      <c r="VJP545"/>
      <c r="VJQ545"/>
      <c r="VJR545"/>
      <c r="VJS545"/>
      <c r="VJT545"/>
      <c r="VJU545"/>
      <c r="VJV545"/>
      <c r="VJW545"/>
      <c r="VJX545"/>
      <c r="VJY545"/>
      <c r="VJZ545"/>
      <c r="VKA545"/>
      <c r="VKB545"/>
      <c r="VKC545"/>
      <c r="VKD545"/>
      <c r="VKE545"/>
      <c r="VKF545"/>
      <c r="VKG545"/>
      <c r="VKH545"/>
      <c r="VKI545"/>
      <c r="VKJ545"/>
      <c r="VKK545"/>
      <c r="VKL545"/>
      <c r="VKM545"/>
      <c r="VKN545"/>
      <c r="VKO545"/>
      <c r="VKP545"/>
      <c r="VKQ545"/>
      <c r="VKR545"/>
      <c r="VKS545"/>
      <c r="VKT545"/>
      <c r="VKU545"/>
      <c r="VKV545"/>
      <c r="VKW545"/>
      <c r="VKX545"/>
      <c r="VKY545"/>
      <c r="VKZ545"/>
      <c r="VLA545"/>
      <c r="VLB545"/>
      <c r="VLC545"/>
      <c r="VLD545"/>
      <c r="VLE545"/>
      <c r="VLF545"/>
      <c r="VLG545"/>
      <c r="VLH545"/>
      <c r="VLI545"/>
      <c r="VLJ545"/>
      <c r="VLK545"/>
      <c r="VLL545"/>
      <c r="VLM545"/>
      <c r="VLN545"/>
      <c r="VLO545"/>
      <c r="VLP545"/>
      <c r="VLQ545"/>
      <c r="VLR545"/>
      <c r="VLS545"/>
      <c r="VLT545"/>
      <c r="VLU545"/>
      <c r="VLV545"/>
      <c r="VLW545"/>
      <c r="VLX545"/>
      <c r="VLY545"/>
      <c r="VLZ545"/>
      <c r="VMA545"/>
      <c r="VMB545"/>
      <c r="VMC545"/>
      <c r="VMD545"/>
      <c r="VME545"/>
      <c r="VMF545"/>
      <c r="VMG545"/>
      <c r="VMH545"/>
      <c r="VMI545"/>
      <c r="VMJ545"/>
      <c r="VMK545"/>
      <c r="VML545"/>
      <c r="VMM545"/>
      <c r="VMN545"/>
      <c r="VMO545"/>
      <c r="VMP545"/>
      <c r="VMQ545"/>
      <c r="VMR545"/>
      <c r="VMS545"/>
      <c r="VMT545"/>
      <c r="VMU545"/>
      <c r="VMV545"/>
      <c r="VMW545"/>
      <c r="VMX545"/>
      <c r="VMY545"/>
      <c r="VMZ545"/>
      <c r="VNA545"/>
      <c r="VNB545"/>
      <c r="VNC545"/>
      <c r="VND545"/>
      <c r="VNE545"/>
      <c r="VNF545"/>
      <c r="VNG545"/>
      <c r="VNH545"/>
      <c r="VNI545"/>
      <c r="VNJ545"/>
      <c r="VNK545"/>
      <c r="VNL545"/>
      <c r="VNM545"/>
      <c r="VNN545"/>
      <c r="VNO545"/>
      <c r="VNP545"/>
      <c r="VNQ545"/>
      <c r="VNR545"/>
      <c r="VNS545"/>
      <c r="VNT545"/>
      <c r="VNU545"/>
      <c r="VNV545"/>
      <c r="VNW545"/>
      <c r="VNX545"/>
      <c r="VNY545"/>
      <c r="VNZ545"/>
      <c r="VOA545"/>
      <c r="VOB545"/>
      <c r="VOC545"/>
      <c r="VOD545"/>
      <c r="VOE545"/>
      <c r="VOF545"/>
      <c r="VOG545"/>
      <c r="VOH545"/>
      <c r="VOI545"/>
      <c r="VOJ545"/>
      <c r="VOK545"/>
      <c r="VOL545"/>
      <c r="VOM545"/>
      <c r="VON545"/>
      <c r="VOO545"/>
      <c r="VOP545"/>
      <c r="VOQ545"/>
      <c r="VOR545"/>
      <c r="VOS545"/>
      <c r="VOT545"/>
      <c r="VOU545"/>
      <c r="VOV545"/>
      <c r="VOW545"/>
      <c r="VOX545"/>
      <c r="VOY545"/>
      <c r="VOZ545"/>
      <c r="VPA545"/>
      <c r="VPB545"/>
      <c r="VPC545"/>
      <c r="VPD545"/>
      <c r="VPE545"/>
      <c r="VPF545"/>
      <c r="VPG545"/>
      <c r="VPH545"/>
      <c r="VPI545"/>
      <c r="VPJ545"/>
      <c r="VPK545"/>
      <c r="VPL545"/>
      <c r="VPM545"/>
      <c r="VPN545"/>
      <c r="VPO545"/>
      <c r="VPP545"/>
      <c r="VPQ545"/>
      <c r="VPR545"/>
      <c r="VPS545"/>
      <c r="VPT545"/>
      <c r="VPU545"/>
      <c r="VPV545"/>
      <c r="VPW545"/>
      <c r="VPX545"/>
      <c r="VPY545"/>
      <c r="VPZ545"/>
      <c r="VQA545"/>
      <c r="VQB545"/>
      <c r="VQC545"/>
      <c r="VQD545"/>
      <c r="VQE545"/>
      <c r="VQF545"/>
      <c r="VQG545"/>
      <c r="VQH545"/>
      <c r="VQI545"/>
      <c r="VQJ545"/>
      <c r="VQK545"/>
      <c r="VQL545"/>
      <c r="VQM545"/>
      <c r="VQN545"/>
      <c r="VQO545"/>
      <c r="VQP545"/>
      <c r="VQQ545"/>
      <c r="VQR545"/>
      <c r="VQS545"/>
      <c r="VQT545"/>
      <c r="VQU545"/>
      <c r="VQV545"/>
      <c r="VQW545"/>
      <c r="VQX545"/>
      <c r="VQY545"/>
      <c r="VQZ545"/>
      <c r="VRA545"/>
      <c r="VRB545"/>
      <c r="VRC545"/>
      <c r="VRD545"/>
      <c r="VRE545"/>
      <c r="VRF545"/>
      <c r="VRG545"/>
      <c r="VRH545"/>
      <c r="VRI545"/>
      <c r="VRJ545"/>
      <c r="VRK545"/>
      <c r="VRL545"/>
      <c r="VRM545"/>
      <c r="VRN545"/>
      <c r="VRO545"/>
      <c r="VRP545"/>
      <c r="VRQ545"/>
      <c r="VRR545"/>
      <c r="VRS545"/>
      <c r="VRT545"/>
      <c r="VRU545"/>
      <c r="VRV545"/>
      <c r="VRW545"/>
      <c r="VRX545"/>
      <c r="VRY545"/>
      <c r="VRZ545"/>
      <c r="VSA545"/>
      <c r="VSB545"/>
      <c r="VSC545"/>
      <c r="VSD545"/>
      <c r="VSE545"/>
      <c r="VSF545"/>
      <c r="VSG545"/>
      <c r="VSH545"/>
      <c r="VSI545"/>
      <c r="VSJ545"/>
      <c r="VSK545"/>
      <c r="VSL545"/>
      <c r="VSM545"/>
      <c r="VSN545"/>
      <c r="VSO545"/>
      <c r="VSP545"/>
      <c r="VSQ545"/>
      <c r="VSR545"/>
      <c r="VSS545"/>
      <c r="VST545"/>
      <c r="VSU545"/>
      <c r="VSV545"/>
      <c r="VSW545"/>
      <c r="VSX545"/>
      <c r="VSY545"/>
      <c r="VSZ545"/>
      <c r="VTA545"/>
      <c r="VTB545"/>
      <c r="VTC545"/>
      <c r="VTD545"/>
      <c r="VTE545"/>
      <c r="VTF545"/>
      <c r="VTG545"/>
      <c r="VTH545"/>
      <c r="VTI545"/>
      <c r="VTJ545"/>
      <c r="VTK545"/>
      <c r="VTL545"/>
      <c r="VTM545"/>
      <c r="VTN545"/>
      <c r="VTO545"/>
      <c r="VTP545"/>
      <c r="VTQ545"/>
      <c r="VTR545"/>
      <c r="VTS545"/>
      <c r="VTT545"/>
      <c r="VTU545"/>
      <c r="VTV545"/>
      <c r="VTW545"/>
      <c r="VTX545"/>
      <c r="VTY545"/>
      <c r="VTZ545"/>
      <c r="VUA545"/>
      <c r="VUB545"/>
      <c r="VUC545"/>
      <c r="VUD545"/>
      <c r="VUE545"/>
      <c r="VUF545"/>
      <c r="VUG545"/>
      <c r="VUH545"/>
      <c r="VUI545"/>
      <c r="VUJ545"/>
      <c r="VUK545"/>
      <c r="VUL545"/>
      <c r="VUM545"/>
      <c r="VUN545"/>
      <c r="VUO545"/>
      <c r="VUP545"/>
      <c r="VUQ545"/>
      <c r="VUR545"/>
      <c r="VUS545"/>
      <c r="VUT545"/>
      <c r="VUU545"/>
      <c r="VUV545"/>
      <c r="VUW545"/>
      <c r="VUX545"/>
      <c r="VUY545"/>
      <c r="VUZ545"/>
      <c r="VVA545"/>
      <c r="VVB545"/>
      <c r="VVC545"/>
      <c r="VVD545"/>
      <c r="VVE545"/>
      <c r="VVF545"/>
      <c r="VVG545"/>
      <c r="VVH545"/>
      <c r="VVI545"/>
      <c r="VVJ545"/>
      <c r="VVK545"/>
      <c r="VVL545"/>
      <c r="VVM545"/>
      <c r="VVN545"/>
      <c r="VVO545"/>
      <c r="VVP545"/>
      <c r="VVQ545"/>
      <c r="VVR545"/>
      <c r="VVS545"/>
      <c r="VVT545"/>
      <c r="VVU545"/>
      <c r="VVV545"/>
      <c r="VVW545"/>
      <c r="VVX545"/>
      <c r="VVY545"/>
      <c r="VVZ545"/>
      <c r="VWA545"/>
      <c r="VWB545"/>
      <c r="VWC545"/>
      <c r="VWD545"/>
      <c r="VWE545"/>
      <c r="VWF545"/>
      <c r="VWG545"/>
      <c r="VWH545"/>
      <c r="VWI545"/>
      <c r="VWJ545"/>
      <c r="VWK545"/>
      <c r="VWL545"/>
      <c r="VWM545"/>
      <c r="VWN545"/>
      <c r="VWO545"/>
      <c r="VWP545"/>
      <c r="VWQ545"/>
      <c r="VWR545"/>
      <c r="VWS545"/>
      <c r="VWT545"/>
      <c r="VWU545"/>
      <c r="VWV545"/>
      <c r="VWW545"/>
      <c r="VWX545"/>
      <c r="VWY545"/>
      <c r="VWZ545"/>
      <c r="VXA545"/>
      <c r="VXB545"/>
      <c r="VXC545"/>
      <c r="VXD545"/>
      <c r="VXE545"/>
      <c r="VXF545"/>
      <c r="VXG545"/>
      <c r="VXH545"/>
      <c r="VXI545"/>
      <c r="VXJ545"/>
      <c r="VXK545"/>
      <c r="VXL545"/>
      <c r="VXM545"/>
      <c r="VXN545"/>
      <c r="VXO545"/>
      <c r="VXP545"/>
      <c r="VXQ545"/>
      <c r="VXR545"/>
      <c r="VXS545"/>
      <c r="VXT545"/>
      <c r="VXU545"/>
      <c r="VXV545"/>
      <c r="VXW545"/>
      <c r="VXX545"/>
      <c r="VXY545"/>
      <c r="VXZ545"/>
      <c r="VYA545"/>
      <c r="VYB545"/>
      <c r="VYC545"/>
      <c r="VYD545"/>
      <c r="VYE545"/>
      <c r="VYF545"/>
      <c r="VYG545"/>
      <c r="VYH545"/>
      <c r="VYI545"/>
      <c r="VYJ545"/>
      <c r="VYK545"/>
      <c r="VYL545"/>
      <c r="VYM545"/>
      <c r="VYN545"/>
      <c r="VYO545"/>
      <c r="VYP545"/>
      <c r="VYQ545"/>
      <c r="VYR545"/>
      <c r="VYS545"/>
      <c r="VYT545"/>
      <c r="VYU545"/>
      <c r="VYV545"/>
      <c r="VYW545"/>
      <c r="VYX545"/>
      <c r="VYY545"/>
      <c r="VYZ545"/>
      <c r="VZA545"/>
      <c r="VZB545"/>
      <c r="VZC545"/>
      <c r="VZD545"/>
      <c r="VZE545"/>
      <c r="VZF545"/>
      <c r="VZG545"/>
      <c r="VZH545"/>
      <c r="VZI545"/>
      <c r="VZJ545"/>
      <c r="VZK545"/>
      <c r="VZL545"/>
      <c r="VZM545"/>
      <c r="VZN545"/>
      <c r="VZO545"/>
      <c r="VZP545"/>
      <c r="VZQ545"/>
      <c r="VZR545"/>
      <c r="VZS545"/>
      <c r="VZT545"/>
      <c r="VZU545"/>
      <c r="VZV545"/>
      <c r="VZW545"/>
      <c r="VZX545"/>
      <c r="VZY545"/>
      <c r="VZZ545"/>
      <c r="WAA545"/>
      <c r="WAB545"/>
      <c r="WAC545"/>
      <c r="WAD545"/>
      <c r="WAE545"/>
      <c r="WAF545"/>
      <c r="WAG545"/>
      <c r="WAH545"/>
      <c r="WAI545"/>
      <c r="WAJ545"/>
      <c r="WAK545"/>
      <c r="WAL545"/>
      <c r="WAM545"/>
      <c r="WAN545"/>
      <c r="WAO545"/>
      <c r="WAP545"/>
      <c r="WAQ545"/>
      <c r="WAR545"/>
      <c r="WAS545"/>
      <c r="WAT545"/>
      <c r="WAU545"/>
      <c r="WAV545"/>
      <c r="WAW545"/>
      <c r="WAX545"/>
      <c r="WAY545"/>
      <c r="WAZ545"/>
      <c r="WBA545"/>
      <c r="WBB545"/>
      <c r="WBC545"/>
      <c r="WBD545"/>
      <c r="WBE545"/>
      <c r="WBF545"/>
      <c r="WBG545"/>
      <c r="WBH545"/>
      <c r="WBI545"/>
      <c r="WBJ545"/>
      <c r="WBK545"/>
      <c r="WBL545"/>
      <c r="WBM545"/>
      <c r="WBN545"/>
      <c r="WBO545"/>
      <c r="WBP545"/>
      <c r="WBQ545"/>
      <c r="WBR545"/>
      <c r="WBS545"/>
      <c r="WBT545"/>
      <c r="WBU545"/>
      <c r="WBV545"/>
      <c r="WBW545"/>
      <c r="WBX545"/>
      <c r="WBY545"/>
      <c r="WBZ545"/>
      <c r="WCA545"/>
      <c r="WCB545"/>
      <c r="WCC545"/>
      <c r="WCD545"/>
      <c r="WCE545"/>
      <c r="WCF545"/>
      <c r="WCG545"/>
      <c r="WCH545"/>
      <c r="WCI545"/>
      <c r="WCJ545"/>
      <c r="WCK545"/>
      <c r="WCL545"/>
      <c r="WCM545"/>
      <c r="WCN545"/>
      <c r="WCO545"/>
      <c r="WCP545"/>
      <c r="WCQ545"/>
      <c r="WCR545"/>
      <c r="WCS545"/>
      <c r="WCT545"/>
      <c r="WCU545"/>
      <c r="WCV545"/>
      <c r="WCW545"/>
      <c r="WCX545"/>
      <c r="WCY545"/>
      <c r="WCZ545"/>
      <c r="WDA545"/>
      <c r="WDB545"/>
      <c r="WDC545"/>
      <c r="WDD545"/>
      <c r="WDE545"/>
      <c r="WDF545"/>
      <c r="WDG545"/>
      <c r="WDH545"/>
      <c r="WDI545"/>
      <c r="WDJ545"/>
      <c r="WDK545"/>
      <c r="WDL545"/>
      <c r="WDM545"/>
      <c r="WDN545"/>
      <c r="WDO545"/>
      <c r="WDP545"/>
      <c r="WDQ545"/>
      <c r="WDR545"/>
      <c r="WDS545"/>
      <c r="WDT545"/>
      <c r="WDU545"/>
      <c r="WDV545"/>
      <c r="WDW545"/>
      <c r="WDX545"/>
      <c r="WDY545"/>
      <c r="WDZ545"/>
      <c r="WEA545"/>
      <c r="WEB545"/>
      <c r="WEC545"/>
      <c r="WED545"/>
      <c r="WEE545"/>
      <c r="WEF545"/>
      <c r="WEG545"/>
      <c r="WEH545"/>
      <c r="WEI545"/>
      <c r="WEJ545"/>
      <c r="WEK545"/>
      <c r="WEL545"/>
      <c r="WEM545"/>
      <c r="WEN545"/>
      <c r="WEO545"/>
      <c r="WEP545"/>
      <c r="WEQ545"/>
      <c r="WER545"/>
      <c r="WES545"/>
      <c r="WET545"/>
      <c r="WEU545"/>
      <c r="WEV545"/>
      <c r="WEW545"/>
      <c r="WEX545"/>
      <c r="WEY545"/>
      <c r="WEZ545"/>
      <c r="WFA545"/>
      <c r="WFB545"/>
      <c r="WFC545"/>
      <c r="WFD545"/>
      <c r="WFE545"/>
      <c r="WFF545"/>
      <c r="WFG545"/>
      <c r="WFH545"/>
      <c r="WFI545"/>
      <c r="WFJ545"/>
      <c r="WFK545"/>
      <c r="WFL545"/>
      <c r="WFM545"/>
      <c r="WFN545"/>
      <c r="WFO545"/>
      <c r="WFP545"/>
      <c r="WFQ545"/>
      <c r="WFR545"/>
      <c r="WFS545"/>
      <c r="WFT545"/>
      <c r="WFU545"/>
      <c r="WFV545"/>
      <c r="WFW545"/>
      <c r="WFX545"/>
      <c r="WFY545"/>
      <c r="WFZ545"/>
      <c r="WGA545"/>
      <c r="WGB545"/>
      <c r="WGC545"/>
      <c r="WGD545"/>
      <c r="WGE545"/>
      <c r="WGF545"/>
      <c r="WGG545"/>
      <c r="WGH545"/>
      <c r="WGI545"/>
      <c r="WGJ545"/>
      <c r="WGK545"/>
      <c r="WGL545"/>
      <c r="WGM545"/>
      <c r="WGN545"/>
      <c r="WGO545"/>
      <c r="WGP545"/>
      <c r="WGQ545"/>
      <c r="WGR545"/>
      <c r="WGS545"/>
      <c r="WGT545"/>
      <c r="WGU545"/>
      <c r="WGV545"/>
      <c r="WGW545"/>
      <c r="WGX545"/>
      <c r="WGY545"/>
      <c r="WGZ545"/>
      <c r="WHA545"/>
      <c r="WHB545"/>
      <c r="WHC545"/>
      <c r="WHD545"/>
      <c r="WHE545"/>
      <c r="WHF545"/>
      <c r="WHG545"/>
      <c r="WHH545"/>
      <c r="WHI545"/>
      <c r="WHJ545"/>
      <c r="WHK545"/>
      <c r="WHL545"/>
      <c r="WHM545"/>
      <c r="WHN545"/>
      <c r="WHO545"/>
      <c r="WHP545"/>
      <c r="WHQ545"/>
      <c r="WHR545"/>
      <c r="WHS545"/>
      <c r="WHT545"/>
      <c r="WHU545"/>
      <c r="WHV545"/>
      <c r="WHW545"/>
      <c r="WHX545"/>
      <c r="WHY545"/>
      <c r="WHZ545"/>
      <c r="WIA545"/>
      <c r="WIB545"/>
      <c r="WIC545"/>
      <c r="WID545"/>
      <c r="WIE545"/>
      <c r="WIF545"/>
      <c r="WIG545"/>
      <c r="WIH545"/>
      <c r="WII545"/>
      <c r="WIJ545"/>
      <c r="WIK545"/>
      <c r="WIL545"/>
      <c r="WIM545"/>
      <c r="WIN545"/>
      <c r="WIO545"/>
      <c r="WIP545"/>
      <c r="WIQ545"/>
      <c r="WIR545"/>
      <c r="WIS545"/>
      <c r="WIT545"/>
      <c r="WIU545"/>
      <c r="WIV545"/>
      <c r="WIW545"/>
      <c r="WIX545"/>
      <c r="WIY545"/>
      <c r="WIZ545"/>
      <c r="WJA545"/>
      <c r="WJB545"/>
      <c r="WJC545"/>
      <c r="WJD545"/>
      <c r="WJE545"/>
      <c r="WJF545"/>
      <c r="WJG545"/>
      <c r="WJH545"/>
      <c r="WJI545"/>
      <c r="WJJ545"/>
      <c r="WJK545"/>
      <c r="WJL545"/>
      <c r="WJM545"/>
      <c r="WJN545"/>
      <c r="WJO545"/>
      <c r="WJP545"/>
      <c r="WJQ545"/>
      <c r="WJR545"/>
      <c r="WJS545"/>
      <c r="WJT545"/>
      <c r="WJU545"/>
      <c r="WJV545"/>
      <c r="WJW545"/>
      <c r="WJX545"/>
      <c r="WJY545"/>
      <c r="WJZ545"/>
      <c r="WKA545"/>
      <c r="WKB545"/>
      <c r="WKC545"/>
      <c r="WKD545"/>
      <c r="WKE545"/>
      <c r="WKF545"/>
      <c r="WKG545"/>
      <c r="WKH545"/>
      <c r="WKI545"/>
      <c r="WKJ545"/>
      <c r="WKK545"/>
      <c r="WKL545"/>
      <c r="WKM545"/>
      <c r="WKN545"/>
      <c r="WKO545"/>
      <c r="WKP545"/>
      <c r="WKQ545"/>
      <c r="WKR545"/>
      <c r="WKS545"/>
      <c r="WKT545"/>
      <c r="WKU545"/>
      <c r="WKV545"/>
      <c r="WKW545"/>
      <c r="WKX545"/>
      <c r="WKY545"/>
      <c r="WKZ545"/>
      <c r="WLA545"/>
      <c r="WLB545"/>
      <c r="WLC545"/>
      <c r="WLD545"/>
      <c r="WLE545"/>
      <c r="WLF545"/>
      <c r="WLG545"/>
      <c r="WLH545"/>
      <c r="WLI545"/>
      <c r="WLJ545"/>
      <c r="WLK545"/>
      <c r="WLL545"/>
      <c r="WLM545"/>
      <c r="WLN545"/>
      <c r="WLO545"/>
      <c r="WLP545"/>
      <c r="WLQ545"/>
      <c r="WLR545"/>
      <c r="WLS545"/>
      <c r="WLT545"/>
      <c r="WLU545"/>
      <c r="WLV545"/>
      <c r="WLW545"/>
      <c r="WLX545"/>
      <c r="WLY545"/>
      <c r="WLZ545"/>
      <c r="WMA545"/>
      <c r="WMB545"/>
      <c r="WMC545"/>
      <c r="WMD545"/>
      <c r="WME545"/>
      <c r="WMF545"/>
      <c r="WMG545"/>
      <c r="WMH545"/>
      <c r="WMI545"/>
      <c r="WMJ545"/>
      <c r="WMK545"/>
      <c r="WML545"/>
      <c r="WMM545"/>
      <c r="WMN545"/>
      <c r="WMO545"/>
      <c r="WMP545"/>
      <c r="WMQ545"/>
      <c r="WMR545"/>
      <c r="WMS545"/>
      <c r="WMT545"/>
      <c r="WMU545"/>
      <c r="WMV545"/>
      <c r="WMW545"/>
      <c r="WMX545"/>
      <c r="WMY545"/>
      <c r="WMZ545"/>
      <c r="WNA545"/>
      <c r="WNB545"/>
      <c r="WNC545"/>
      <c r="WND545"/>
      <c r="WNE545"/>
      <c r="WNF545"/>
      <c r="WNG545"/>
      <c r="WNH545"/>
      <c r="WNI545"/>
      <c r="WNJ545"/>
      <c r="WNK545"/>
      <c r="WNL545"/>
      <c r="WNM545"/>
      <c r="WNN545"/>
      <c r="WNO545"/>
      <c r="WNP545"/>
      <c r="WNQ545"/>
      <c r="WNR545"/>
      <c r="WNS545"/>
      <c r="WNT545"/>
      <c r="WNU545"/>
      <c r="WNV545"/>
      <c r="WNW545"/>
      <c r="WNX545"/>
      <c r="WNY545"/>
      <c r="WNZ545"/>
      <c r="WOA545"/>
      <c r="WOB545"/>
      <c r="WOC545"/>
      <c r="WOD545"/>
      <c r="WOE545"/>
      <c r="WOF545"/>
      <c r="WOG545"/>
      <c r="WOH545"/>
      <c r="WOI545"/>
      <c r="WOJ545"/>
      <c r="WOK545"/>
      <c r="WOL545"/>
      <c r="WOM545"/>
      <c r="WON545"/>
      <c r="WOO545"/>
      <c r="WOP545"/>
      <c r="WOQ545"/>
      <c r="WOR545"/>
      <c r="WOS545"/>
      <c r="WOT545"/>
      <c r="WOU545"/>
      <c r="WOV545"/>
      <c r="WOW545"/>
      <c r="WOX545"/>
      <c r="WOY545"/>
      <c r="WOZ545"/>
      <c r="WPA545"/>
      <c r="WPB545"/>
      <c r="WPC545"/>
      <c r="WPD545"/>
      <c r="WPE545"/>
      <c r="WPF545"/>
      <c r="WPG545"/>
      <c r="WPH545"/>
      <c r="WPI545"/>
      <c r="WPJ545"/>
      <c r="WPK545"/>
      <c r="WPL545"/>
      <c r="WPM545"/>
      <c r="WPN545"/>
      <c r="WPO545"/>
      <c r="WPP545"/>
      <c r="WPQ545"/>
      <c r="WPR545"/>
      <c r="WPS545"/>
      <c r="WPT545"/>
      <c r="WPU545"/>
      <c r="WPV545"/>
      <c r="WPW545"/>
      <c r="WPX545"/>
      <c r="WPY545"/>
      <c r="WPZ545"/>
      <c r="WQA545"/>
      <c r="WQB545"/>
      <c r="WQC545"/>
      <c r="WQD545"/>
      <c r="WQE545"/>
      <c r="WQF545"/>
      <c r="WQG545"/>
      <c r="WQH545"/>
      <c r="WQI545"/>
      <c r="WQJ545"/>
      <c r="WQK545"/>
      <c r="WQL545"/>
      <c r="WQM545"/>
      <c r="WQN545"/>
      <c r="WQO545"/>
      <c r="WQP545"/>
      <c r="WQQ545"/>
      <c r="WQR545"/>
      <c r="WQS545"/>
      <c r="WQT545"/>
      <c r="WQU545"/>
      <c r="WQV545"/>
      <c r="WQW545"/>
      <c r="WQX545"/>
      <c r="WQY545"/>
      <c r="WQZ545"/>
      <c r="WRA545"/>
      <c r="WRB545"/>
      <c r="WRC545"/>
      <c r="WRD545"/>
      <c r="WRE545"/>
      <c r="WRF545"/>
      <c r="WRG545"/>
      <c r="WRH545"/>
      <c r="WRI545"/>
      <c r="WRJ545"/>
      <c r="WRK545"/>
      <c r="WRL545"/>
      <c r="WRM545"/>
      <c r="WRN545"/>
      <c r="WRO545"/>
      <c r="WRP545"/>
      <c r="WRQ545"/>
      <c r="WRR545"/>
      <c r="WRS545"/>
      <c r="WRT545"/>
      <c r="WRU545"/>
      <c r="WRV545"/>
      <c r="WRW545"/>
      <c r="WRX545"/>
      <c r="WRY545"/>
      <c r="WRZ545"/>
      <c r="WSA545"/>
      <c r="WSB545"/>
      <c r="WSC545"/>
      <c r="WSD545"/>
      <c r="WSE545"/>
      <c r="WSF545"/>
      <c r="WSG545"/>
      <c r="WSH545"/>
      <c r="WSI545"/>
      <c r="WSJ545"/>
      <c r="WSK545"/>
      <c r="WSL545"/>
      <c r="WSM545"/>
      <c r="WSN545"/>
      <c r="WSO545"/>
      <c r="WSP545"/>
      <c r="WSQ545"/>
      <c r="WSR545"/>
      <c r="WSS545"/>
      <c r="WST545"/>
      <c r="WSU545"/>
      <c r="WSV545"/>
      <c r="WSW545"/>
      <c r="WSX545"/>
      <c r="WSY545"/>
      <c r="WSZ545"/>
      <c r="WTA545"/>
      <c r="WTB545"/>
      <c r="WTC545"/>
      <c r="WTD545"/>
      <c r="WTE545"/>
      <c r="WTF545"/>
      <c r="WTG545"/>
      <c r="WTH545"/>
      <c r="WTI545"/>
      <c r="WTJ545"/>
      <c r="WTK545"/>
      <c r="WTL545"/>
      <c r="WTM545"/>
      <c r="WTN545"/>
      <c r="WTO545"/>
      <c r="WTP545"/>
      <c r="WTQ545"/>
      <c r="WTR545"/>
      <c r="WTS545"/>
      <c r="WTT545"/>
      <c r="WTU545"/>
      <c r="WTV545"/>
      <c r="WTW545"/>
      <c r="WTX545"/>
      <c r="WTY545"/>
      <c r="WTZ545"/>
      <c r="WUA545"/>
      <c r="WUB545"/>
      <c r="WUC545"/>
      <c r="WUD545"/>
      <c r="WUE545"/>
      <c r="WUF545"/>
      <c r="WUG545"/>
      <c r="WUH545"/>
      <c r="WUI545"/>
      <c r="WUJ545"/>
      <c r="WUK545"/>
      <c r="WUL545"/>
      <c r="WUM545"/>
      <c r="WUN545"/>
      <c r="WUO545"/>
      <c r="WUP545"/>
      <c r="WUQ545"/>
      <c r="WUR545"/>
      <c r="WUS545"/>
      <c r="WUT545"/>
      <c r="WUU545"/>
      <c r="WUV545"/>
      <c r="WUW545"/>
      <c r="WUX545"/>
      <c r="WUY545"/>
      <c r="WUZ545"/>
      <c r="WVA545"/>
      <c r="WVB545"/>
      <c r="WVC545"/>
      <c r="WVD545"/>
      <c r="WVE545"/>
      <c r="WVF545"/>
      <c r="WVG545"/>
      <c r="WVH545"/>
      <c r="WVI545"/>
      <c r="WVJ545"/>
      <c r="WVK545"/>
      <c r="WVL545"/>
      <c r="WVM545"/>
      <c r="WVN545"/>
      <c r="WVO545"/>
      <c r="WVP545"/>
      <c r="WVQ545"/>
      <c r="WVR545"/>
      <c r="WVS545"/>
      <c r="WVT545"/>
      <c r="WVU545"/>
      <c r="WVV545"/>
      <c r="WVW545"/>
      <c r="WVX545"/>
      <c r="WVY545"/>
      <c r="WVZ545"/>
      <c r="WWA545"/>
      <c r="WWB545"/>
      <c r="WWC545"/>
      <c r="WWD545"/>
      <c r="WWE545"/>
      <c r="WWF545"/>
      <c r="WWG545"/>
      <c r="WWH545"/>
      <c r="WWI545"/>
      <c r="WWJ545"/>
      <c r="WWK545"/>
      <c r="WWL545"/>
      <c r="WWM545"/>
      <c r="WWN545"/>
      <c r="WWO545"/>
      <c r="WWP545"/>
      <c r="WWQ545"/>
      <c r="WWR545"/>
      <c r="WWS545"/>
      <c r="WWT545"/>
      <c r="WWU545"/>
      <c r="WWV545"/>
      <c r="WWW545"/>
      <c r="WWX545"/>
      <c r="WWY545"/>
      <c r="WWZ545"/>
      <c r="WXA545"/>
      <c r="WXB545"/>
      <c r="WXC545"/>
      <c r="WXD545"/>
      <c r="WXE545"/>
      <c r="WXF545"/>
      <c r="WXG545"/>
      <c r="WXH545"/>
      <c r="WXI545"/>
      <c r="WXJ545"/>
      <c r="WXK545"/>
      <c r="WXL545"/>
      <c r="WXM545"/>
      <c r="WXN545"/>
      <c r="WXO545"/>
      <c r="WXP545"/>
      <c r="WXQ545"/>
      <c r="WXR545"/>
      <c r="WXS545"/>
      <c r="WXT545"/>
      <c r="WXU545"/>
      <c r="WXV545"/>
      <c r="WXW545"/>
      <c r="WXX545"/>
      <c r="WXY545"/>
      <c r="WXZ545"/>
      <c r="WYA545"/>
      <c r="WYB545"/>
      <c r="WYC545"/>
      <c r="WYD545"/>
      <c r="WYE545"/>
      <c r="WYF545"/>
      <c r="WYG545"/>
      <c r="WYH545"/>
      <c r="WYI545"/>
      <c r="WYJ545"/>
      <c r="WYK545"/>
      <c r="WYL545"/>
      <c r="WYM545"/>
      <c r="WYN545"/>
      <c r="WYO545"/>
      <c r="WYP545"/>
      <c r="WYQ545"/>
      <c r="WYR545"/>
      <c r="WYS545"/>
      <c r="WYT545"/>
      <c r="WYU545"/>
      <c r="WYV545"/>
      <c r="WYW545"/>
      <c r="WYX545"/>
      <c r="WYY545"/>
      <c r="WYZ545"/>
      <c r="WZA545"/>
      <c r="WZB545"/>
      <c r="WZC545"/>
      <c r="WZD545"/>
      <c r="WZE545"/>
      <c r="WZF545"/>
      <c r="WZG545"/>
      <c r="WZH545"/>
      <c r="WZI545"/>
      <c r="WZJ545"/>
      <c r="WZK545"/>
      <c r="WZL545"/>
      <c r="WZM545"/>
      <c r="WZN545"/>
      <c r="WZO545"/>
      <c r="WZP545"/>
      <c r="WZQ545"/>
      <c r="WZR545"/>
      <c r="WZS545"/>
      <c r="WZT545"/>
      <c r="WZU545"/>
      <c r="WZV545"/>
      <c r="WZW545"/>
      <c r="WZX545"/>
      <c r="WZY545"/>
      <c r="WZZ545"/>
      <c r="XAA545"/>
      <c r="XAB545"/>
      <c r="XAC545"/>
      <c r="XAD545"/>
      <c r="XAE545"/>
      <c r="XAF545"/>
      <c r="XAG545"/>
      <c r="XAH545"/>
      <c r="XAI545"/>
      <c r="XAJ545"/>
      <c r="XAK545"/>
      <c r="XAL545"/>
      <c r="XAM545"/>
      <c r="XAN545"/>
      <c r="XAO545"/>
      <c r="XAP545"/>
      <c r="XAQ545"/>
      <c r="XAR545"/>
      <c r="XAS545"/>
      <c r="XAT545"/>
      <c r="XAU545"/>
      <c r="XAV545"/>
      <c r="XAW545"/>
      <c r="XAX545"/>
      <c r="XAY545"/>
      <c r="XAZ545"/>
      <c r="XBA545"/>
      <c r="XBB545"/>
      <c r="XBC545"/>
      <c r="XBD545"/>
      <c r="XBE545"/>
      <c r="XBF545"/>
      <c r="XBG545"/>
      <c r="XBH545"/>
      <c r="XBI545"/>
      <c r="XBJ545"/>
      <c r="XBK545"/>
      <c r="XBL545"/>
      <c r="XBM545"/>
      <c r="XBN545"/>
      <c r="XBO545"/>
      <c r="XBP545"/>
      <c r="XBQ545"/>
      <c r="XBR545"/>
      <c r="XBS545"/>
      <c r="XBT545"/>
      <c r="XBU545"/>
      <c r="XBV545"/>
      <c r="XBW545"/>
      <c r="XBX545"/>
      <c r="XBY545"/>
      <c r="XBZ545"/>
      <c r="XCA545"/>
      <c r="XCB545"/>
      <c r="XCC545"/>
      <c r="XCD545"/>
      <c r="XCE545"/>
      <c r="XCF545"/>
      <c r="XCG545"/>
      <c r="XCH545"/>
      <c r="XCI545"/>
      <c r="XCJ545"/>
      <c r="XCK545"/>
      <c r="XCL545"/>
      <c r="XCM545"/>
      <c r="XCN545"/>
      <c r="XCO545"/>
      <c r="XCP545"/>
      <c r="XCQ545"/>
      <c r="XCR545"/>
      <c r="XCS545"/>
      <c r="XCT545"/>
      <c r="XCU545"/>
      <c r="XCV545"/>
      <c r="XCW545"/>
      <c r="XCX545"/>
      <c r="XCY545"/>
      <c r="XCZ545"/>
      <c r="XDA545"/>
      <c r="XDB545"/>
      <c r="XDC545"/>
      <c r="XDD545"/>
      <c r="XDE545"/>
      <c r="XDF545"/>
      <c r="XDG545"/>
      <c r="XDH545"/>
      <c r="XDI545"/>
      <c r="XDJ545"/>
      <c r="XDK545"/>
      <c r="XDL545"/>
      <c r="XDM545"/>
      <c r="XDN545"/>
      <c r="XDO545"/>
      <c r="XDP545"/>
      <c r="XDQ545"/>
      <c r="XDR545"/>
      <c r="XDS545"/>
      <c r="XDT545"/>
      <c r="XDU545"/>
      <c r="XDV545"/>
      <c r="XDW545"/>
      <c r="XDX545"/>
      <c r="XDY545"/>
      <c r="XDZ545"/>
      <c r="XEA545"/>
      <c r="XEB545"/>
      <c r="XEC545"/>
      <c r="XED545"/>
      <c r="XEE545"/>
      <c r="XEF545"/>
      <c r="XEG545"/>
      <c r="XEH545"/>
      <c r="XEI545"/>
      <c r="XEJ545"/>
      <c r="XEK545"/>
      <c r="XEL545"/>
      <c r="XEM545"/>
      <c r="XEN545"/>
      <c r="XEO545"/>
      <c r="XEP545"/>
      <c r="XEQ545"/>
      <c r="XER545"/>
      <c r="XES545"/>
      <c r="XET545"/>
      <c r="XEU545"/>
      <c r="XEV545"/>
      <c r="XEW545"/>
      <c r="XEX545"/>
      <c r="XEY545"/>
    </row>
    <row r="546" spans="1:16379" s="6" customFormat="1" ht="27" customHeight="1" x14ac:dyDescent="0.15">
      <c r="A546" s="17">
        <v>542</v>
      </c>
      <c r="B546" s="19" t="s">
        <v>16</v>
      </c>
      <c r="C546" s="25" t="s">
        <v>840</v>
      </c>
      <c r="D546" s="25" t="s">
        <v>841</v>
      </c>
      <c r="E546" s="27" t="s">
        <v>842</v>
      </c>
      <c r="F546" s="26"/>
      <c r="G546" s="25" t="s">
        <v>868</v>
      </c>
      <c r="H546" s="26" t="s">
        <v>96</v>
      </c>
      <c r="I546" s="19" t="s">
        <v>869</v>
      </c>
      <c r="J546" s="19" t="s">
        <v>430</v>
      </c>
      <c r="K546" s="26" t="s">
        <v>870</v>
      </c>
      <c r="L546" s="17" t="s">
        <v>24</v>
      </c>
      <c r="M546" s="26" t="s">
        <v>25</v>
      </c>
      <c r="N546" s="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c r="AMI546"/>
      <c r="AMJ546"/>
      <c r="AMK546"/>
      <c r="AML546"/>
      <c r="AMM546"/>
      <c r="AMN546"/>
      <c r="AMO546"/>
      <c r="AMP546"/>
      <c r="AMQ546"/>
      <c r="AMR546"/>
      <c r="AMS546"/>
      <c r="AMT546"/>
      <c r="AMU546"/>
      <c r="AMV546"/>
      <c r="AMW546"/>
      <c r="AMX546"/>
      <c r="AMY546"/>
      <c r="AMZ546"/>
      <c r="ANA546"/>
      <c r="ANB546"/>
      <c r="ANC546"/>
      <c r="AND546"/>
      <c r="ANE546"/>
      <c r="ANF546"/>
      <c r="ANG546"/>
      <c r="ANH546"/>
      <c r="ANI546"/>
      <c r="ANJ546"/>
      <c r="ANK546"/>
      <c r="ANL546"/>
      <c r="ANM546"/>
      <c r="ANN546"/>
      <c r="ANO546"/>
      <c r="ANP546"/>
      <c r="ANQ546"/>
      <c r="ANR546"/>
      <c r="ANS546"/>
      <c r="ANT546"/>
      <c r="ANU546"/>
      <c r="ANV546"/>
      <c r="ANW546"/>
      <c r="ANX546"/>
      <c r="ANY546"/>
      <c r="ANZ546"/>
      <c r="AOA546"/>
      <c r="AOB546"/>
      <c r="AOC546"/>
      <c r="AOD546"/>
      <c r="AOE546"/>
      <c r="AOF546"/>
      <c r="AOG546"/>
      <c r="AOH546"/>
      <c r="AOI546"/>
      <c r="AOJ546"/>
      <c r="AOK546"/>
      <c r="AOL546"/>
      <c r="AOM546"/>
      <c r="AON546"/>
      <c r="AOO546"/>
      <c r="AOP546"/>
      <c r="AOQ546"/>
      <c r="AOR546"/>
      <c r="AOS546"/>
      <c r="AOT546"/>
      <c r="AOU546"/>
      <c r="AOV546"/>
      <c r="AOW546"/>
      <c r="AOX546"/>
      <c r="AOY546"/>
      <c r="AOZ546"/>
      <c r="APA546"/>
      <c r="APB546"/>
      <c r="APC546"/>
      <c r="APD546"/>
      <c r="APE546"/>
      <c r="APF546"/>
      <c r="APG546"/>
      <c r="APH546"/>
      <c r="API546"/>
      <c r="APJ546"/>
      <c r="APK546"/>
      <c r="APL546"/>
      <c r="APM546"/>
      <c r="APN546"/>
      <c r="APO546"/>
      <c r="APP546"/>
      <c r="APQ546"/>
      <c r="APR546"/>
      <c r="APS546"/>
      <c r="APT546"/>
      <c r="APU546"/>
      <c r="APV546"/>
      <c r="APW546"/>
      <c r="APX546"/>
      <c r="APY546"/>
      <c r="APZ546"/>
      <c r="AQA546"/>
      <c r="AQB546"/>
      <c r="AQC546"/>
      <c r="AQD546"/>
      <c r="AQE546"/>
      <c r="AQF546"/>
      <c r="AQG546"/>
      <c r="AQH546"/>
      <c r="AQI546"/>
      <c r="AQJ546"/>
      <c r="AQK546"/>
      <c r="AQL546"/>
      <c r="AQM546"/>
      <c r="AQN546"/>
      <c r="AQO546"/>
      <c r="AQP546"/>
      <c r="AQQ546"/>
      <c r="AQR546"/>
      <c r="AQS546"/>
      <c r="AQT546"/>
      <c r="AQU546"/>
      <c r="AQV546"/>
      <c r="AQW546"/>
      <c r="AQX546"/>
      <c r="AQY546"/>
      <c r="AQZ546"/>
      <c r="ARA546"/>
      <c r="ARB546"/>
      <c r="ARC546"/>
      <c r="ARD546"/>
      <c r="ARE546"/>
      <c r="ARF546"/>
      <c r="ARG546"/>
      <c r="ARH546"/>
      <c r="ARI546"/>
      <c r="ARJ546"/>
      <c r="ARK546"/>
      <c r="ARL546"/>
      <c r="ARM546"/>
      <c r="ARN546"/>
      <c r="ARO546"/>
      <c r="ARP546"/>
      <c r="ARQ546"/>
      <c r="ARR546"/>
      <c r="ARS546"/>
      <c r="ART546"/>
      <c r="ARU546"/>
      <c r="ARV546"/>
      <c r="ARW546"/>
      <c r="ARX546"/>
      <c r="ARY546"/>
      <c r="ARZ546"/>
      <c r="ASA546"/>
      <c r="ASB546"/>
      <c r="ASC546"/>
      <c r="ASD546"/>
      <c r="ASE546"/>
      <c r="ASF546"/>
      <c r="ASG546"/>
      <c r="ASH546"/>
      <c r="ASI546"/>
      <c r="ASJ546"/>
      <c r="ASK546"/>
      <c r="ASL546"/>
      <c r="ASM546"/>
      <c r="ASN546"/>
      <c r="ASO546"/>
      <c r="ASP546"/>
      <c r="ASQ546"/>
      <c r="ASR546"/>
      <c r="ASS546"/>
      <c r="AST546"/>
      <c r="ASU546"/>
      <c r="ASV546"/>
      <c r="ASW546"/>
      <c r="ASX546"/>
      <c r="ASY546"/>
      <c r="ASZ546"/>
      <c r="ATA546"/>
      <c r="ATB546"/>
      <c r="ATC546"/>
      <c r="ATD546"/>
      <c r="ATE546"/>
      <c r="ATF546"/>
      <c r="ATG546"/>
      <c r="ATH546"/>
      <c r="ATI546"/>
      <c r="ATJ546"/>
      <c r="ATK546"/>
      <c r="ATL546"/>
      <c r="ATM546"/>
      <c r="ATN546"/>
      <c r="ATO546"/>
      <c r="ATP546"/>
      <c r="ATQ546"/>
      <c r="ATR546"/>
      <c r="ATS546"/>
      <c r="ATT546"/>
      <c r="ATU546"/>
      <c r="ATV546"/>
      <c r="ATW546"/>
      <c r="ATX546"/>
      <c r="ATY546"/>
      <c r="ATZ546"/>
      <c r="AUA546"/>
      <c r="AUB546"/>
      <c r="AUC546"/>
      <c r="AUD546"/>
      <c r="AUE546"/>
      <c r="AUF546"/>
      <c r="AUG546"/>
      <c r="AUH546"/>
      <c r="AUI546"/>
      <c r="AUJ546"/>
      <c r="AUK546"/>
      <c r="AUL546"/>
      <c r="AUM546"/>
      <c r="AUN546"/>
      <c r="AUO546"/>
      <c r="AUP546"/>
      <c r="AUQ546"/>
      <c r="AUR546"/>
      <c r="AUS546"/>
      <c r="AUT546"/>
      <c r="AUU546"/>
      <c r="AUV546"/>
      <c r="AUW546"/>
      <c r="AUX546"/>
      <c r="AUY546"/>
      <c r="AUZ546"/>
      <c r="AVA546"/>
      <c r="AVB546"/>
      <c r="AVC546"/>
      <c r="AVD546"/>
      <c r="AVE546"/>
      <c r="AVF546"/>
      <c r="AVG546"/>
      <c r="AVH546"/>
      <c r="AVI546"/>
      <c r="AVJ546"/>
      <c r="AVK546"/>
      <c r="AVL546"/>
      <c r="AVM546"/>
      <c r="AVN546"/>
      <c r="AVO546"/>
      <c r="AVP546"/>
      <c r="AVQ546"/>
      <c r="AVR546"/>
      <c r="AVS546"/>
      <c r="AVT546"/>
      <c r="AVU546"/>
      <c r="AVV546"/>
      <c r="AVW546"/>
      <c r="AVX546"/>
      <c r="AVY546"/>
      <c r="AVZ546"/>
      <c r="AWA546"/>
      <c r="AWB546"/>
      <c r="AWC546"/>
      <c r="AWD546"/>
      <c r="AWE546"/>
      <c r="AWF546"/>
      <c r="AWG546"/>
      <c r="AWH546"/>
      <c r="AWI546"/>
      <c r="AWJ546"/>
      <c r="AWK546"/>
      <c r="AWL546"/>
      <c r="AWM546"/>
      <c r="AWN546"/>
      <c r="AWO546"/>
      <c r="AWP546"/>
      <c r="AWQ546"/>
      <c r="AWR546"/>
      <c r="AWS546"/>
      <c r="AWT546"/>
      <c r="AWU546"/>
      <c r="AWV546"/>
      <c r="AWW546"/>
      <c r="AWX546"/>
      <c r="AWY546"/>
      <c r="AWZ546"/>
      <c r="AXA546"/>
      <c r="AXB546"/>
      <c r="AXC546"/>
      <c r="AXD546"/>
      <c r="AXE546"/>
      <c r="AXF546"/>
      <c r="AXG546"/>
      <c r="AXH546"/>
      <c r="AXI546"/>
      <c r="AXJ546"/>
      <c r="AXK546"/>
      <c r="AXL546"/>
      <c r="AXM546"/>
      <c r="AXN546"/>
      <c r="AXO546"/>
      <c r="AXP546"/>
      <c r="AXQ546"/>
      <c r="AXR546"/>
      <c r="AXS546"/>
      <c r="AXT546"/>
      <c r="AXU546"/>
      <c r="AXV546"/>
      <c r="AXW546"/>
      <c r="AXX546"/>
      <c r="AXY546"/>
      <c r="AXZ546"/>
      <c r="AYA546"/>
      <c r="AYB546"/>
      <c r="AYC546"/>
      <c r="AYD546"/>
      <c r="AYE546"/>
      <c r="AYF546"/>
      <c r="AYG546"/>
      <c r="AYH546"/>
      <c r="AYI546"/>
      <c r="AYJ546"/>
      <c r="AYK546"/>
      <c r="AYL546"/>
      <c r="AYM546"/>
      <c r="AYN546"/>
      <c r="AYO546"/>
      <c r="AYP546"/>
      <c r="AYQ546"/>
      <c r="AYR546"/>
      <c r="AYS546"/>
      <c r="AYT546"/>
      <c r="AYU546"/>
      <c r="AYV546"/>
      <c r="AYW546"/>
      <c r="AYX546"/>
      <c r="AYY546"/>
      <c r="AYZ546"/>
      <c r="AZA546"/>
      <c r="AZB546"/>
      <c r="AZC546"/>
      <c r="AZD546"/>
      <c r="AZE546"/>
      <c r="AZF546"/>
      <c r="AZG546"/>
      <c r="AZH546"/>
      <c r="AZI546"/>
      <c r="AZJ546"/>
      <c r="AZK546"/>
      <c r="AZL546"/>
      <c r="AZM546"/>
      <c r="AZN546"/>
      <c r="AZO546"/>
      <c r="AZP546"/>
      <c r="AZQ546"/>
      <c r="AZR546"/>
      <c r="AZS546"/>
      <c r="AZT546"/>
      <c r="AZU546"/>
      <c r="AZV546"/>
      <c r="AZW546"/>
      <c r="AZX546"/>
      <c r="AZY546"/>
      <c r="AZZ546"/>
      <c r="BAA546"/>
      <c r="BAB546"/>
      <c r="BAC546"/>
      <c r="BAD546"/>
      <c r="BAE546"/>
      <c r="BAF546"/>
      <c r="BAG546"/>
      <c r="BAH546"/>
      <c r="BAI546"/>
      <c r="BAJ546"/>
      <c r="BAK546"/>
      <c r="BAL546"/>
      <c r="BAM546"/>
      <c r="BAN546"/>
      <c r="BAO546"/>
      <c r="BAP546"/>
      <c r="BAQ546"/>
      <c r="BAR546"/>
      <c r="BAS546"/>
      <c r="BAT546"/>
      <c r="BAU546"/>
      <c r="BAV546"/>
      <c r="BAW546"/>
      <c r="BAX546"/>
      <c r="BAY546"/>
      <c r="BAZ546"/>
      <c r="BBA546"/>
      <c r="BBB546"/>
      <c r="BBC546"/>
      <c r="BBD546"/>
      <c r="BBE546"/>
      <c r="BBF546"/>
      <c r="BBG546"/>
      <c r="BBH546"/>
      <c r="BBI546"/>
      <c r="BBJ546"/>
      <c r="BBK546"/>
      <c r="BBL546"/>
      <c r="BBM546"/>
      <c r="BBN546"/>
      <c r="BBO546"/>
      <c r="BBP546"/>
      <c r="BBQ546"/>
      <c r="BBR546"/>
      <c r="BBS546"/>
      <c r="BBT546"/>
      <c r="BBU546"/>
      <c r="BBV546"/>
      <c r="BBW546"/>
      <c r="BBX546"/>
      <c r="BBY546"/>
      <c r="BBZ546"/>
      <c r="BCA546"/>
      <c r="BCB546"/>
      <c r="BCC546"/>
      <c r="BCD546"/>
      <c r="BCE546"/>
      <c r="BCF546"/>
      <c r="BCG546"/>
      <c r="BCH546"/>
      <c r="BCI546"/>
      <c r="BCJ546"/>
      <c r="BCK546"/>
      <c r="BCL546"/>
      <c r="BCM546"/>
      <c r="BCN546"/>
      <c r="BCO546"/>
      <c r="BCP546"/>
      <c r="BCQ546"/>
      <c r="BCR546"/>
      <c r="BCS546"/>
      <c r="BCT546"/>
      <c r="BCU546"/>
      <c r="BCV546"/>
      <c r="BCW546"/>
      <c r="BCX546"/>
      <c r="BCY546"/>
      <c r="BCZ546"/>
      <c r="BDA546"/>
      <c r="BDB546"/>
      <c r="BDC546"/>
      <c r="BDD546"/>
      <c r="BDE546"/>
      <c r="BDF546"/>
      <c r="BDG546"/>
      <c r="BDH546"/>
      <c r="BDI546"/>
      <c r="BDJ546"/>
      <c r="BDK546"/>
      <c r="BDL546"/>
      <c r="BDM546"/>
      <c r="BDN546"/>
      <c r="BDO546"/>
      <c r="BDP546"/>
      <c r="BDQ546"/>
      <c r="BDR546"/>
      <c r="BDS546"/>
      <c r="BDT546"/>
      <c r="BDU546"/>
      <c r="BDV546"/>
      <c r="BDW546"/>
      <c r="BDX546"/>
      <c r="BDY546"/>
      <c r="BDZ546"/>
      <c r="BEA546"/>
      <c r="BEB546"/>
      <c r="BEC546"/>
      <c r="BED546"/>
      <c r="BEE546"/>
      <c r="BEF546"/>
      <c r="BEG546"/>
      <c r="BEH546"/>
      <c r="BEI546"/>
      <c r="BEJ546"/>
      <c r="BEK546"/>
      <c r="BEL546"/>
      <c r="BEM546"/>
      <c r="BEN546"/>
      <c r="BEO546"/>
      <c r="BEP546"/>
      <c r="BEQ546"/>
      <c r="BER546"/>
      <c r="BES546"/>
      <c r="BET546"/>
      <c r="BEU546"/>
      <c r="BEV546"/>
      <c r="BEW546"/>
      <c r="BEX546"/>
      <c r="BEY546"/>
      <c r="BEZ546"/>
      <c r="BFA546"/>
      <c r="BFB546"/>
      <c r="BFC546"/>
      <c r="BFD546"/>
      <c r="BFE546"/>
      <c r="BFF546"/>
      <c r="BFG546"/>
      <c r="BFH546"/>
      <c r="BFI546"/>
      <c r="BFJ546"/>
      <c r="BFK546"/>
      <c r="BFL546"/>
      <c r="BFM546"/>
      <c r="BFN546"/>
      <c r="BFO546"/>
      <c r="BFP546"/>
      <c r="BFQ546"/>
      <c r="BFR546"/>
      <c r="BFS546"/>
      <c r="BFT546"/>
      <c r="BFU546"/>
      <c r="BFV546"/>
      <c r="BFW546"/>
      <c r="BFX546"/>
      <c r="BFY546"/>
      <c r="BFZ546"/>
      <c r="BGA546"/>
      <c r="BGB546"/>
      <c r="BGC546"/>
      <c r="BGD546"/>
      <c r="BGE546"/>
      <c r="BGF546"/>
      <c r="BGG546"/>
      <c r="BGH546"/>
      <c r="BGI546"/>
      <c r="BGJ546"/>
      <c r="BGK546"/>
      <c r="BGL546"/>
      <c r="BGM546"/>
      <c r="BGN546"/>
      <c r="BGO546"/>
      <c r="BGP546"/>
      <c r="BGQ546"/>
      <c r="BGR546"/>
      <c r="BGS546"/>
      <c r="BGT546"/>
      <c r="BGU546"/>
      <c r="BGV546"/>
      <c r="BGW546"/>
      <c r="BGX546"/>
      <c r="BGY546"/>
      <c r="BGZ546"/>
      <c r="BHA546"/>
      <c r="BHB546"/>
      <c r="BHC546"/>
      <c r="BHD546"/>
      <c r="BHE546"/>
      <c r="BHF546"/>
      <c r="BHG546"/>
      <c r="BHH546"/>
      <c r="BHI546"/>
      <c r="BHJ546"/>
      <c r="BHK546"/>
      <c r="BHL546"/>
      <c r="BHM546"/>
      <c r="BHN546"/>
      <c r="BHO546"/>
      <c r="BHP546"/>
      <c r="BHQ546"/>
      <c r="BHR546"/>
      <c r="BHS546"/>
      <c r="BHT546"/>
      <c r="BHU546"/>
      <c r="BHV546"/>
      <c r="BHW546"/>
      <c r="BHX546"/>
      <c r="BHY546"/>
      <c r="BHZ546"/>
      <c r="BIA546"/>
      <c r="BIB546"/>
      <c r="BIC546"/>
      <c r="BID546"/>
      <c r="BIE546"/>
      <c r="BIF546"/>
      <c r="BIG546"/>
      <c r="BIH546"/>
      <c r="BII546"/>
      <c r="BIJ546"/>
      <c r="BIK546"/>
      <c r="BIL546"/>
      <c r="BIM546"/>
      <c r="BIN546"/>
      <c r="BIO546"/>
      <c r="BIP546"/>
      <c r="BIQ546"/>
      <c r="BIR546"/>
      <c r="BIS546"/>
      <c r="BIT546"/>
      <c r="BIU546"/>
      <c r="BIV546"/>
      <c r="BIW546"/>
      <c r="BIX546"/>
      <c r="BIY546"/>
      <c r="BIZ546"/>
      <c r="BJA546"/>
      <c r="BJB546"/>
      <c r="BJC546"/>
      <c r="BJD546"/>
      <c r="BJE546"/>
      <c r="BJF546"/>
      <c r="BJG546"/>
      <c r="BJH546"/>
      <c r="BJI546"/>
      <c r="BJJ546"/>
      <c r="BJK546"/>
      <c r="BJL546"/>
      <c r="BJM546"/>
      <c r="BJN546"/>
      <c r="BJO546"/>
      <c r="BJP546"/>
      <c r="BJQ546"/>
      <c r="BJR546"/>
      <c r="BJS546"/>
      <c r="BJT546"/>
      <c r="BJU546"/>
      <c r="BJV546"/>
      <c r="BJW546"/>
      <c r="BJX546"/>
      <c r="BJY546"/>
      <c r="BJZ546"/>
      <c r="BKA546"/>
      <c r="BKB546"/>
      <c r="BKC546"/>
      <c r="BKD546"/>
      <c r="BKE546"/>
      <c r="BKF546"/>
      <c r="BKG546"/>
      <c r="BKH546"/>
      <c r="BKI546"/>
      <c r="BKJ546"/>
      <c r="BKK546"/>
      <c r="BKL546"/>
      <c r="BKM546"/>
      <c r="BKN546"/>
      <c r="BKO546"/>
      <c r="BKP546"/>
      <c r="BKQ546"/>
      <c r="BKR546"/>
      <c r="BKS546"/>
      <c r="BKT546"/>
      <c r="BKU546"/>
      <c r="BKV546"/>
      <c r="BKW546"/>
      <c r="BKX546"/>
      <c r="BKY546"/>
      <c r="BKZ546"/>
      <c r="BLA546"/>
      <c r="BLB546"/>
      <c r="BLC546"/>
      <c r="BLD546"/>
      <c r="BLE546"/>
      <c r="BLF546"/>
      <c r="BLG546"/>
      <c r="BLH546"/>
      <c r="BLI546"/>
      <c r="BLJ546"/>
      <c r="BLK546"/>
      <c r="BLL546"/>
      <c r="BLM546"/>
      <c r="BLN546"/>
      <c r="BLO546"/>
      <c r="BLP546"/>
      <c r="BLQ546"/>
      <c r="BLR546"/>
      <c r="BLS546"/>
      <c r="BLT546"/>
      <c r="BLU546"/>
      <c r="BLV546"/>
      <c r="BLW546"/>
      <c r="BLX546"/>
      <c r="BLY546"/>
      <c r="BLZ546"/>
      <c r="BMA546"/>
      <c r="BMB546"/>
      <c r="BMC546"/>
      <c r="BMD546"/>
      <c r="BME546"/>
      <c r="BMF546"/>
      <c r="BMG546"/>
      <c r="BMH546"/>
      <c r="BMI546"/>
      <c r="BMJ546"/>
      <c r="BMK546"/>
      <c r="BML546"/>
      <c r="BMM546"/>
      <c r="BMN546"/>
      <c r="BMO546"/>
      <c r="BMP546"/>
      <c r="BMQ546"/>
      <c r="BMR546"/>
      <c r="BMS546"/>
      <c r="BMT546"/>
      <c r="BMU546"/>
      <c r="BMV546"/>
      <c r="BMW546"/>
      <c r="BMX546"/>
      <c r="BMY546"/>
      <c r="BMZ546"/>
      <c r="BNA546"/>
      <c r="BNB546"/>
      <c r="BNC546"/>
      <c r="BND546"/>
      <c r="BNE546"/>
      <c r="BNF546"/>
      <c r="BNG546"/>
      <c r="BNH546"/>
      <c r="BNI546"/>
      <c r="BNJ546"/>
      <c r="BNK546"/>
      <c r="BNL546"/>
      <c r="BNM546"/>
      <c r="BNN546"/>
      <c r="BNO546"/>
      <c r="BNP546"/>
      <c r="BNQ546"/>
      <c r="BNR546"/>
      <c r="BNS546"/>
      <c r="BNT546"/>
      <c r="BNU546"/>
      <c r="BNV546"/>
      <c r="BNW546"/>
      <c r="BNX546"/>
      <c r="BNY546"/>
      <c r="BNZ546"/>
      <c r="BOA546"/>
      <c r="BOB546"/>
      <c r="BOC546"/>
      <c r="BOD546"/>
      <c r="BOE546"/>
      <c r="BOF546"/>
      <c r="BOG546"/>
      <c r="BOH546"/>
      <c r="BOI546"/>
      <c r="BOJ546"/>
      <c r="BOK546"/>
      <c r="BOL546"/>
      <c r="BOM546"/>
      <c r="BON546"/>
      <c r="BOO546"/>
      <c r="BOP546"/>
      <c r="BOQ546"/>
      <c r="BOR546"/>
      <c r="BOS546"/>
      <c r="BOT546"/>
      <c r="BOU546"/>
      <c r="BOV546"/>
      <c r="BOW546"/>
      <c r="BOX546"/>
      <c r="BOY546"/>
      <c r="BOZ546"/>
      <c r="BPA546"/>
      <c r="BPB546"/>
      <c r="BPC546"/>
      <c r="BPD546"/>
      <c r="BPE546"/>
      <c r="BPF546"/>
      <c r="BPG546"/>
      <c r="BPH546"/>
      <c r="BPI546"/>
      <c r="BPJ546"/>
      <c r="BPK546"/>
      <c r="BPL546"/>
      <c r="BPM546"/>
      <c r="BPN546"/>
      <c r="BPO546"/>
      <c r="BPP546"/>
      <c r="BPQ546"/>
      <c r="BPR546"/>
      <c r="BPS546"/>
      <c r="BPT546"/>
      <c r="BPU546"/>
      <c r="BPV546"/>
      <c r="BPW546"/>
      <c r="BPX546"/>
      <c r="BPY546"/>
      <c r="BPZ546"/>
      <c r="BQA546"/>
      <c r="BQB546"/>
      <c r="BQC546"/>
      <c r="BQD546"/>
      <c r="BQE546"/>
      <c r="BQF546"/>
      <c r="BQG546"/>
      <c r="BQH546"/>
      <c r="BQI546"/>
      <c r="BQJ546"/>
      <c r="BQK546"/>
      <c r="BQL546"/>
      <c r="BQM546"/>
      <c r="BQN546"/>
      <c r="BQO546"/>
      <c r="BQP546"/>
      <c r="BQQ546"/>
      <c r="BQR546"/>
      <c r="BQS546"/>
      <c r="BQT546"/>
      <c r="BQU546"/>
      <c r="BQV546"/>
      <c r="BQW546"/>
      <c r="BQX546"/>
      <c r="BQY546"/>
      <c r="BQZ546"/>
      <c r="BRA546"/>
      <c r="BRB546"/>
      <c r="BRC546"/>
      <c r="BRD546"/>
      <c r="BRE546"/>
      <c r="BRF546"/>
      <c r="BRG546"/>
      <c r="BRH546"/>
      <c r="BRI546"/>
      <c r="BRJ546"/>
      <c r="BRK546"/>
      <c r="BRL546"/>
      <c r="BRM546"/>
      <c r="BRN546"/>
      <c r="BRO546"/>
      <c r="BRP546"/>
      <c r="BRQ546"/>
      <c r="BRR546"/>
      <c r="BRS546"/>
      <c r="BRT546"/>
      <c r="BRU546"/>
      <c r="BRV546"/>
      <c r="BRW546"/>
      <c r="BRX546"/>
      <c r="BRY546"/>
      <c r="BRZ546"/>
      <c r="BSA546"/>
      <c r="BSB546"/>
      <c r="BSC546"/>
      <c r="BSD546"/>
      <c r="BSE546"/>
      <c r="BSF546"/>
      <c r="BSG546"/>
      <c r="BSH546"/>
      <c r="BSI546"/>
      <c r="BSJ546"/>
      <c r="BSK546"/>
      <c r="BSL546"/>
      <c r="BSM546"/>
      <c r="BSN546"/>
      <c r="BSO546"/>
      <c r="BSP546"/>
      <c r="BSQ546"/>
      <c r="BSR546"/>
      <c r="BSS546"/>
      <c r="BST546"/>
      <c r="BSU546"/>
      <c r="BSV546"/>
      <c r="BSW546"/>
      <c r="BSX546"/>
      <c r="BSY546"/>
      <c r="BSZ546"/>
      <c r="BTA546"/>
      <c r="BTB546"/>
      <c r="BTC546"/>
      <c r="BTD546"/>
      <c r="BTE546"/>
      <c r="BTF546"/>
      <c r="BTG546"/>
      <c r="BTH546"/>
      <c r="BTI546"/>
      <c r="BTJ546"/>
      <c r="BTK546"/>
      <c r="BTL546"/>
      <c r="BTM546"/>
      <c r="BTN546"/>
      <c r="BTO546"/>
      <c r="BTP546"/>
      <c r="BTQ546"/>
      <c r="BTR546"/>
      <c r="BTS546"/>
      <c r="BTT546"/>
      <c r="BTU546"/>
      <c r="BTV546"/>
      <c r="BTW546"/>
      <c r="BTX546"/>
      <c r="BTY546"/>
      <c r="BTZ546"/>
      <c r="BUA546"/>
      <c r="BUB546"/>
      <c r="BUC546"/>
      <c r="BUD546"/>
      <c r="BUE546"/>
      <c r="BUF546"/>
      <c r="BUG546"/>
      <c r="BUH546"/>
      <c r="BUI546"/>
      <c r="BUJ546"/>
      <c r="BUK546"/>
      <c r="BUL546"/>
      <c r="BUM546"/>
      <c r="BUN546"/>
      <c r="BUO546"/>
      <c r="BUP546"/>
      <c r="BUQ546"/>
      <c r="BUR546"/>
      <c r="BUS546"/>
      <c r="BUT546"/>
      <c r="BUU546"/>
      <c r="BUV546"/>
      <c r="BUW546"/>
      <c r="BUX546"/>
      <c r="BUY546"/>
      <c r="BUZ546"/>
      <c r="BVA546"/>
      <c r="BVB546"/>
      <c r="BVC546"/>
      <c r="BVD546"/>
      <c r="BVE546"/>
      <c r="BVF546"/>
      <c r="BVG546"/>
      <c r="BVH546"/>
      <c r="BVI546"/>
      <c r="BVJ546"/>
      <c r="BVK546"/>
      <c r="BVL546"/>
      <c r="BVM546"/>
      <c r="BVN546"/>
      <c r="BVO546"/>
      <c r="BVP546"/>
      <c r="BVQ546"/>
      <c r="BVR546"/>
      <c r="BVS546"/>
      <c r="BVT546"/>
      <c r="BVU546"/>
      <c r="BVV546"/>
      <c r="BVW546"/>
      <c r="BVX546"/>
      <c r="BVY546"/>
      <c r="BVZ546"/>
      <c r="BWA546"/>
      <c r="BWB546"/>
      <c r="BWC546"/>
      <c r="BWD546"/>
      <c r="BWE546"/>
      <c r="BWF546"/>
      <c r="BWG546"/>
      <c r="BWH546"/>
      <c r="BWI546"/>
      <c r="BWJ546"/>
      <c r="BWK546"/>
      <c r="BWL546"/>
      <c r="BWM546"/>
      <c r="BWN546"/>
      <c r="BWO546"/>
      <c r="BWP546"/>
      <c r="BWQ546"/>
      <c r="BWR546"/>
      <c r="BWS546"/>
      <c r="BWT546"/>
      <c r="BWU546"/>
      <c r="BWV546"/>
      <c r="BWW546"/>
      <c r="BWX546"/>
      <c r="BWY546"/>
      <c r="BWZ546"/>
      <c r="BXA546"/>
      <c r="BXB546"/>
      <c r="BXC546"/>
      <c r="BXD546"/>
      <c r="BXE546"/>
      <c r="BXF546"/>
      <c r="BXG546"/>
      <c r="BXH546"/>
      <c r="BXI546"/>
      <c r="BXJ546"/>
      <c r="BXK546"/>
      <c r="BXL546"/>
      <c r="BXM546"/>
      <c r="BXN546"/>
      <c r="BXO546"/>
      <c r="BXP546"/>
      <c r="BXQ546"/>
      <c r="BXR546"/>
      <c r="BXS546"/>
      <c r="BXT546"/>
      <c r="BXU546"/>
      <c r="BXV546"/>
      <c r="BXW546"/>
      <c r="BXX546"/>
      <c r="BXY546"/>
      <c r="BXZ546"/>
      <c r="BYA546"/>
      <c r="BYB546"/>
      <c r="BYC546"/>
      <c r="BYD546"/>
      <c r="BYE546"/>
      <c r="BYF546"/>
      <c r="BYG546"/>
      <c r="BYH546"/>
      <c r="BYI546"/>
      <c r="BYJ546"/>
      <c r="BYK546"/>
      <c r="BYL546"/>
      <c r="BYM546"/>
      <c r="BYN546"/>
      <c r="BYO546"/>
      <c r="BYP546"/>
      <c r="BYQ546"/>
      <c r="BYR546"/>
      <c r="BYS546"/>
      <c r="BYT546"/>
      <c r="BYU546"/>
      <c r="BYV546"/>
      <c r="BYW546"/>
      <c r="BYX546"/>
      <c r="BYY546"/>
      <c r="BYZ546"/>
      <c r="BZA546"/>
      <c r="BZB546"/>
      <c r="BZC546"/>
      <c r="BZD546"/>
      <c r="BZE546"/>
      <c r="BZF546"/>
      <c r="BZG546"/>
      <c r="BZH546"/>
      <c r="BZI546"/>
      <c r="BZJ546"/>
      <c r="BZK546"/>
      <c r="BZL546"/>
      <c r="BZM546"/>
      <c r="BZN546"/>
      <c r="BZO546"/>
      <c r="BZP546"/>
      <c r="BZQ546"/>
      <c r="BZR546"/>
      <c r="BZS546"/>
      <c r="BZT546"/>
      <c r="BZU546"/>
      <c r="BZV546"/>
      <c r="BZW546"/>
      <c r="BZX546"/>
      <c r="BZY546"/>
      <c r="BZZ546"/>
      <c r="CAA546"/>
      <c r="CAB546"/>
      <c r="CAC546"/>
      <c r="CAD546"/>
      <c r="CAE546"/>
      <c r="CAF546"/>
      <c r="CAG546"/>
      <c r="CAH546"/>
      <c r="CAI546"/>
      <c r="CAJ546"/>
      <c r="CAK546"/>
      <c r="CAL546"/>
      <c r="CAM546"/>
      <c r="CAN546"/>
      <c r="CAO546"/>
      <c r="CAP546"/>
      <c r="CAQ546"/>
      <c r="CAR546"/>
      <c r="CAS546"/>
      <c r="CAT546"/>
      <c r="CAU546"/>
      <c r="CAV546"/>
      <c r="CAW546"/>
      <c r="CAX546"/>
      <c r="CAY546"/>
      <c r="CAZ546"/>
      <c r="CBA546"/>
      <c r="CBB546"/>
      <c r="CBC546"/>
      <c r="CBD546"/>
      <c r="CBE546"/>
      <c r="CBF546"/>
      <c r="CBG546"/>
      <c r="CBH546"/>
      <c r="CBI546"/>
      <c r="CBJ546"/>
      <c r="CBK546"/>
      <c r="CBL546"/>
      <c r="CBM546"/>
      <c r="CBN546"/>
      <c r="CBO546"/>
      <c r="CBP546"/>
      <c r="CBQ546"/>
      <c r="CBR546"/>
      <c r="CBS546"/>
      <c r="CBT546"/>
      <c r="CBU546"/>
      <c r="CBV546"/>
      <c r="CBW546"/>
      <c r="CBX546"/>
      <c r="CBY546"/>
      <c r="CBZ546"/>
      <c r="CCA546"/>
      <c r="CCB546"/>
      <c r="CCC546"/>
      <c r="CCD546"/>
      <c r="CCE546"/>
      <c r="CCF546"/>
      <c r="CCG546"/>
      <c r="CCH546"/>
      <c r="CCI546"/>
      <c r="CCJ546"/>
      <c r="CCK546"/>
      <c r="CCL546"/>
      <c r="CCM546"/>
      <c r="CCN546"/>
      <c r="CCO546"/>
      <c r="CCP546"/>
      <c r="CCQ546"/>
      <c r="CCR546"/>
      <c r="CCS546"/>
      <c r="CCT546"/>
      <c r="CCU546"/>
      <c r="CCV546"/>
      <c r="CCW546"/>
      <c r="CCX546"/>
      <c r="CCY546"/>
      <c r="CCZ546"/>
      <c r="CDA546"/>
      <c r="CDB546"/>
      <c r="CDC546"/>
      <c r="CDD546"/>
      <c r="CDE546"/>
      <c r="CDF546"/>
      <c r="CDG546"/>
      <c r="CDH546"/>
      <c r="CDI546"/>
      <c r="CDJ546"/>
      <c r="CDK546"/>
      <c r="CDL546"/>
      <c r="CDM546"/>
      <c r="CDN546"/>
      <c r="CDO546"/>
      <c r="CDP546"/>
      <c r="CDQ546"/>
      <c r="CDR546"/>
      <c r="CDS546"/>
      <c r="CDT546"/>
      <c r="CDU546"/>
      <c r="CDV546"/>
      <c r="CDW546"/>
      <c r="CDX546"/>
      <c r="CDY546"/>
      <c r="CDZ546"/>
      <c r="CEA546"/>
      <c r="CEB546"/>
      <c r="CEC546"/>
      <c r="CED546"/>
      <c r="CEE546"/>
      <c r="CEF546"/>
      <c r="CEG546"/>
      <c r="CEH546"/>
      <c r="CEI546"/>
      <c r="CEJ546"/>
      <c r="CEK546"/>
      <c r="CEL546"/>
      <c r="CEM546"/>
      <c r="CEN546"/>
      <c r="CEO546"/>
      <c r="CEP546"/>
      <c r="CEQ546"/>
      <c r="CER546"/>
      <c r="CES546"/>
      <c r="CET546"/>
      <c r="CEU546"/>
      <c r="CEV546"/>
      <c r="CEW546"/>
      <c r="CEX546"/>
      <c r="CEY546"/>
      <c r="CEZ546"/>
      <c r="CFA546"/>
      <c r="CFB546"/>
      <c r="CFC546"/>
      <c r="CFD546"/>
      <c r="CFE546"/>
      <c r="CFF546"/>
      <c r="CFG546"/>
      <c r="CFH546"/>
      <c r="CFI546"/>
      <c r="CFJ546"/>
      <c r="CFK546"/>
      <c r="CFL546"/>
      <c r="CFM546"/>
      <c r="CFN546"/>
      <c r="CFO546"/>
      <c r="CFP546"/>
      <c r="CFQ546"/>
      <c r="CFR546"/>
      <c r="CFS546"/>
      <c r="CFT546"/>
      <c r="CFU546"/>
      <c r="CFV546"/>
      <c r="CFW546"/>
      <c r="CFX546"/>
      <c r="CFY546"/>
      <c r="CFZ546"/>
      <c r="CGA546"/>
      <c r="CGB546"/>
      <c r="CGC546"/>
      <c r="CGD546"/>
      <c r="CGE546"/>
      <c r="CGF546"/>
      <c r="CGG546"/>
      <c r="CGH546"/>
      <c r="CGI546"/>
      <c r="CGJ546"/>
      <c r="CGK546"/>
      <c r="CGL546"/>
      <c r="CGM546"/>
      <c r="CGN546"/>
      <c r="CGO546"/>
      <c r="CGP546"/>
      <c r="CGQ546"/>
      <c r="CGR546"/>
      <c r="CGS546"/>
      <c r="CGT546"/>
      <c r="CGU546"/>
      <c r="CGV546"/>
      <c r="CGW546"/>
      <c r="CGX546"/>
      <c r="CGY546"/>
      <c r="CGZ546"/>
      <c r="CHA546"/>
      <c r="CHB546"/>
      <c r="CHC546"/>
      <c r="CHD546"/>
      <c r="CHE546"/>
      <c r="CHF546"/>
      <c r="CHG546"/>
      <c r="CHH546"/>
      <c r="CHI546"/>
      <c r="CHJ546"/>
      <c r="CHK546"/>
      <c r="CHL546"/>
      <c r="CHM546"/>
      <c r="CHN546"/>
      <c r="CHO546"/>
      <c r="CHP546"/>
      <c r="CHQ546"/>
      <c r="CHR546"/>
      <c r="CHS546"/>
      <c r="CHT546"/>
      <c r="CHU546"/>
      <c r="CHV546"/>
      <c r="CHW546"/>
      <c r="CHX546"/>
      <c r="CHY546"/>
      <c r="CHZ546"/>
      <c r="CIA546"/>
      <c r="CIB546"/>
      <c r="CIC546"/>
      <c r="CID546"/>
      <c r="CIE546"/>
      <c r="CIF546"/>
      <c r="CIG546"/>
      <c r="CIH546"/>
      <c r="CII546"/>
      <c r="CIJ546"/>
      <c r="CIK546"/>
      <c r="CIL546"/>
      <c r="CIM546"/>
      <c r="CIN546"/>
      <c r="CIO546"/>
      <c r="CIP546"/>
      <c r="CIQ546"/>
      <c r="CIR546"/>
      <c r="CIS546"/>
      <c r="CIT546"/>
      <c r="CIU546"/>
      <c r="CIV546"/>
      <c r="CIW546"/>
      <c r="CIX546"/>
      <c r="CIY546"/>
      <c r="CIZ546"/>
      <c r="CJA546"/>
      <c r="CJB546"/>
      <c r="CJC546"/>
      <c r="CJD546"/>
      <c r="CJE546"/>
      <c r="CJF546"/>
      <c r="CJG546"/>
      <c r="CJH546"/>
      <c r="CJI546"/>
      <c r="CJJ546"/>
      <c r="CJK546"/>
      <c r="CJL546"/>
      <c r="CJM546"/>
      <c r="CJN546"/>
      <c r="CJO546"/>
      <c r="CJP546"/>
      <c r="CJQ546"/>
      <c r="CJR546"/>
      <c r="CJS546"/>
      <c r="CJT546"/>
      <c r="CJU546"/>
      <c r="CJV546"/>
      <c r="CJW546"/>
      <c r="CJX546"/>
      <c r="CJY546"/>
      <c r="CJZ546"/>
      <c r="CKA546"/>
      <c r="CKB546"/>
      <c r="CKC546"/>
      <c r="CKD546"/>
      <c r="CKE546"/>
      <c r="CKF546"/>
      <c r="CKG546"/>
      <c r="CKH546"/>
      <c r="CKI546"/>
      <c r="CKJ546"/>
      <c r="CKK546"/>
      <c r="CKL546"/>
      <c r="CKM546"/>
      <c r="CKN546"/>
      <c r="CKO546"/>
      <c r="CKP546"/>
      <c r="CKQ546"/>
      <c r="CKR546"/>
      <c r="CKS546"/>
      <c r="CKT546"/>
      <c r="CKU546"/>
      <c r="CKV546"/>
      <c r="CKW546"/>
      <c r="CKX546"/>
      <c r="CKY546"/>
      <c r="CKZ546"/>
      <c r="CLA546"/>
      <c r="CLB546"/>
      <c r="CLC546"/>
      <c r="CLD546"/>
      <c r="CLE546"/>
      <c r="CLF546"/>
      <c r="CLG546"/>
      <c r="CLH546"/>
      <c r="CLI546"/>
      <c r="CLJ546"/>
      <c r="CLK546"/>
      <c r="CLL546"/>
      <c r="CLM546"/>
      <c r="CLN546"/>
      <c r="CLO546"/>
      <c r="CLP546"/>
      <c r="CLQ546"/>
      <c r="CLR546"/>
      <c r="CLS546"/>
      <c r="CLT546"/>
      <c r="CLU546"/>
      <c r="CLV546"/>
      <c r="CLW546"/>
      <c r="CLX546"/>
      <c r="CLY546"/>
      <c r="CLZ546"/>
      <c r="CMA546"/>
      <c r="CMB546"/>
      <c r="CMC546"/>
      <c r="CMD546"/>
      <c r="CME546"/>
      <c r="CMF546"/>
      <c r="CMG546"/>
      <c r="CMH546"/>
      <c r="CMI546"/>
      <c r="CMJ546"/>
      <c r="CMK546"/>
      <c r="CML546"/>
      <c r="CMM546"/>
      <c r="CMN546"/>
      <c r="CMO546"/>
      <c r="CMP546"/>
      <c r="CMQ546"/>
      <c r="CMR546"/>
      <c r="CMS546"/>
      <c r="CMT546"/>
      <c r="CMU546"/>
      <c r="CMV546"/>
      <c r="CMW546"/>
      <c r="CMX546"/>
      <c r="CMY546"/>
      <c r="CMZ546"/>
      <c r="CNA546"/>
      <c r="CNB546"/>
      <c r="CNC546"/>
      <c r="CND546"/>
      <c r="CNE546"/>
      <c r="CNF546"/>
      <c r="CNG546"/>
      <c r="CNH546"/>
      <c r="CNI546"/>
      <c r="CNJ546"/>
      <c r="CNK546"/>
      <c r="CNL546"/>
      <c r="CNM546"/>
      <c r="CNN546"/>
      <c r="CNO546"/>
      <c r="CNP546"/>
      <c r="CNQ546"/>
      <c r="CNR546"/>
      <c r="CNS546"/>
      <c r="CNT546"/>
      <c r="CNU546"/>
      <c r="CNV546"/>
      <c r="CNW546"/>
      <c r="CNX546"/>
      <c r="CNY546"/>
      <c r="CNZ546"/>
      <c r="COA546"/>
      <c r="COB546"/>
      <c r="COC546"/>
      <c r="COD546"/>
      <c r="COE546"/>
      <c r="COF546"/>
      <c r="COG546"/>
      <c r="COH546"/>
      <c r="COI546"/>
      <c r="COJ546"/>
      <c r="COK546"/>
      <c r="COL546"/>
      <c r="COM546"/>
      <c r="CON546"/>
      <c r="COO546"/>
      <c r="COP546"/>
      <c r="COQ546"/>
      <c r="COR546"/>
      <c r="COS546"/>
      <c r="COT546"/>
      <c r="COU546"/>
      <c r="COV546"/>
      <c r="COW546"/>
      <c r="COX546"/>
      <c r="COY546"/>
      <c r="COZ546"/>
      <c r="CPA546"/>
      <c r="CPB546"/>
      <c r="CPC546"/>
      <c r="CPD546"/>
      <c r="CPE546"/>
      <c r="CPF546"/>
      <c r="CPG546"/>
      <c r="CPH546"/>
      <c r="CPI546"/>
      <c r="CPJ546"/>
      <c r="CPK546"/>
      <c r="CPL546"/>
      <c r="CPM546"/>
      <c r="CPN546"/>
      <c r="CPO546"/>
      <c r="CPP546"/>
      <c r="CPQ546"/>
      <c r="CPR546"/>
      <c r="CPS546"/>
      <c r="CPT546"/>
      <c r="CPU546"/>
      <c r="CPV546"/>
      <c r="CPW546"/>
      <c r="CPX546"/>
      <c r="CPY546"/>
      <c r="CPZ546"/>
      <c r="CQA546"/>
      <c r="CQB546"/>
      <c r="CQC546"/>
      <c r="CQD546"/>
      <c r="CQE546"/>
      <c r="CQF546"/>
      <c r="CQG546"/>
      <c r="CQH546"/>
      <c r="CQI546"/>
      <c r="CQJ546"/>
      <c r="CQK546"/>
      <c r="CQL546"/>
      <c r="CQM546"/>
      <c r="CQN546"/>
      <c r="CQO546"/>
      <c r="CQP546"/>
      <c r="CQQ546"/>
      <c r="CQR546"/>
      <c r="CQS546"/>
      <c r="CQT546"/>
      <c r="CQU546"/>
      <c r="CQV546"/>
      <c r="CQW546"/>
      <c r="CQX546"/>
      <c r="CQY546"/>
      <c r="CQZ546"/>
      <c r="CRA546"/>
      <c r="CRB546"/>
      <c r="CRC546"/>
      <c r="CRD546"/>
      <c r="CRE546"/>
      <c r="CRF546"/>
      <c r="CRG546"/>
      <c r="CRH546"/>
      <c r="CRI546"/>
      <c r="CRJ546"/>
      <c r="CRK546"/>
      <c r="CRL546"/>
      <c r="CRM546"/>
      <c r="CRN546"/>
      <c r="CRO546"/>
      <c r="CRP546"/>
      <c r="CRQ546"/>
      <c r="CRR546"/>
      <c r="CRS546"/>
      <c r="CRT546"/>
      <c r="CRU546"/>
      <c r="CRV546"/>
      <c r="CRW546"/>
      <c r="CRX546"/>
      <c r="CRY546"/>
      <c r="CRZ546"/>
      <c r="CSA546"/>
      <c r="CSB546"/>
      <c r="CSC546"/>
      <c r="CSD546"/>
      <c r="CSE546"/>
      <c r="CSF546"/>
      <c r="CSG546"/>
      <c r="CSH546"/>
      <c r="CSI546"/>
      <c r="CSJ546"/>
      <c r="CSK546"/>
      <c r="CSL546"/>
      <c r="CSM546"/>
      <c r="CSN546"/>
      <c r="CSO546"/>
      <c r="CSP546"/>
      <c r="CSQ546"/>
      <c r="CSR546"/>
      <c r="CSS546"/>
      <c r="CST546"/>
      <c r="CSU546"/>
      <c r="CSV546"/>
      <c r="CSW546"/>
      <c r="CSX546"/>
      <c r="CSY546"/>
      <c r="CSZ546"/>
      <c r="CTA546"/>
      <c r="CTB546"/>
      <c r="CTC546"/>
      <c r="CTD546"/>
      <c r="CTE546"/>
      <c r="CTF546"/>
      <c r="CTG546"/>
      <c r="CTH546"/>
      <c r="CTI546"/>
      <c r="CTJ546"/>
      <c r="CTK546"/>
      <c r="CTL546"/>
      <c r="CTM546"/>
      <c r="CTN546"/>
      <c r="CTO546"/>
      <c r="CTP546"/>
      <c r="CTQ546"/>
      <c r="CTR546"/>
      <c r="CTS546"/>
      <c r="CTT546"/>
      <c r="CTU546"/>
      <c r="CTV546"/>
      <c r="CTW546"/>
      <c r="CTX546"/>
      <c r="CTY546"/>
      <c r="CTZ546"/>
      <c r="CUA546"/>
      <c r="CUB546"/>
      <c r="CUC546"/>
      <c r="CUD546"/>
      <c r="CUE546"/>
      <c r="CUF546"/>
      <c r="CUG546"/>
      <c r="CUH546"/>
      <c r="CUI546"/>
      <c r="CUJ546"/>
      <c r="CUK546"/>
      <c r="CUL546"/>
      <c r="CUM546"/>
      <c r="CUN546"/>
      <c r="CUO546"/>
      <c r="CUP546"/>
      <c r="CUQ546"/>
      <c r="CUR546"/>
      <c r="CUS546"/>
      <c r="CUT546"/>
      <c r="CUU546"/>
      <c r="CUV546"/>
      <c r="CUW546"/>
      <c r="CUX546"/>
      <c r="CUY546"/>
      <c r="CUZ546"/>
      <c r="CVA546"/>
      <c r="CVB546"/>
      <c r="CVC546"/>
      <c r="CVD546"/>
      <c r="CVE546"/>
      <c r="CVF546"/>
      <c r="CVG546"/>
      <c r="CVH546"/>
      <c r="CVI546"/>
      <c r="CVJ546"/>
      <c r="CVK546"/>
      <c r="CVL546"/>
      <c r="CVM546"/>
      <c r="CVN546"/>
      <c r="CVO546"/>
      <c r="CVP546"/>
      <c r="CVQ546"/>
      <c r="CVR546"/>
      <c r="CVS546"/>
      <c r="CVT546"/>
      <c r="CVU546"/>
      <c r="CVV546"/>
      <c r="CVW546"/>
      <c r="CVX546"/>
      <c r="CVY546"/>
      <c r="CVZ546"/>
      <c r="CWA546"/>
      <c r="CWB546"/>
      <c r="CWC546"/>
      <c r="CWD546"/>
      <c r="CWE546"/>
      <c r="CWF546"/>
      <c r="CWG546"/>
      <c r="CWH546"/>
      <c r="CWI546"/>
      <c r="CWJ546"/>
      <c r="CWK546"/>
      <c r="CWL546"/>
      <c r="CWM546"/>
      <c r="CWN546"/>
      <c r="CWO546"/>
      <c r="CWP546"/>
      <c r="CWQ546"/>
      <c r="CWR546"/>
      <c r="CWS546"/>
      <c r="CWT546"/>
      <c r="CWU546"/>
      <c r="CWV546"/>
      <c r="CWW546"/>
      <c r="CWX546"/>
      <c r="CWY546"/>
      <c r="CWZ546"/>
      <c r="CXA546"/>
      <c r="CXB546"/>
      <c r="CXC546"/>
      <c r="CXD546"/>
      <c r="CXE546"/>
      <c r="CXF546"/>
      <c r="CXG546"/>
      <c r="CXH546"/>
      <c r="CXI546"/>
      <c r="CXJ546"/>
      <c r="CXK546"/>
      <c r="CXL546"/>
      <c r="CXM546"/>
      <c r="CXN546"/>
      <c r="CXO546"/>
      <c r="CXP546"/>
      <c r="CXQ546"/>
      <c r="CXR546"/>
      <c r="CXS546"/>
      <c r="CXT546"/>
      <c r="CXU546"/>
      <c r="CXV546"/>
      <c r="CXW546"/>
      <c r="CXX546"/>
      <c r="CXY546"/>
      <c r="CXZ546"/>
      <c r="CYA546"/>
      <c r="CYB546"/>
      <c r="CYC546"/>
      <c r="CYD546"/>
      <c r="CYE546"/>
      <c r="CYF546"/>
      <c r="CYG546"/>
      <c r="CYH546"/>
      <c r="CYI546"/>
      <c r="CYJ546"/>
      <c r="CYK546"/>
      <c r="CYL546"/>
      <c r="CYM546"/>
      <c r="CYN546"/>
      <c r="CYO546"/>
      <c r="CYP546"/>
      <c r="CYQ546"/>
      <c r="CYR546"/>
      <c r="CYS546"/>
      <c r="CYT546"/>
      <c r="CYU546"/>
      <c r="CYV546"/>
      <c r="CYW546"/>
      <c r="CYX546"/>
      <c r="CYY546"/>
      <c r="CYZ546"/>
      <c r="CZA546"/>
      <c r="CZB546"/>
      <c r="CZC546"/>
      <c r="CZD546"/>
      <c r="CZE546"/>
      <c r="CZF546"/>
      <c r="CZG546"/>
      <c r="CZH546"/>
      <c r="CZI546"/>
      <c r="CZJ546"/>
      <c r="CZK546"/>
      <c r="CZL546"/>
      <c r="CZM546"/>
      <c r="CZN546"/>
      <c r="CZO546"/>
      <c r="CZP546"/>
      <c r="CZQ546"/>
      <c r="CZR546"/>
      <c r="CZS546"/>
      <c r="CZT546"/>
      <c r="CZU546"/>
      <c r="CZV546"/>
      <c r="CZW546"/>
      <c r="CZX546"/>
      <c r="CZY546"/>
      <c r="CZZ546"/>
      <c r="DAA546"/>
      <c r="DAB546"/>
      <c r="DAC546"/>
      <c r="DAD546"/>
      <c r="DAE546"/>
      <c r="DAF546"/>
      <c r="DAG546"/>
      <c r="DAH546"/>
      <c r="DAI546"/>
      <c r="DAJ546"/>
      <c r="DAK546"/>
      <c r="DAL546"/>
      <c r="DAM546"/>
      <c r="DAN546"/>
      <c r="DAO546"/>
      <c r="DAP546"/>
      <c r="DAQ546"/>
      <c r="DAR546"/>
      <c r="DAS546"/>
      <c r="DAT546"/>
      <c r="DAU546"/>
      <c r="DAV546"/>
      <c r="DAW546"/>
      <c r="DAX546"/>
      <c r="DAY546"/>
      <c r="DAZ546"/>
      <c r="DBA546"/>
      <c r="DBB546"/>
      <c r="DBC546"/>
      <c r="DBD546"/>
      <c r="DBE546"/>
      <c r="DBF546"/>
      <c r="DBG546"/>
      <c r="DBH546"/>
      <c r="DBI546"/>
      <c r="DBJ546"/>
      <c r="DBK546"/>
      <c r="DBL546"/>
      <c r="DBM546"/>
      <c r="DBN546"/>
      <c r="DBO546"/>
      <c r="DBP546"/>
      <c r="DBQ546"/>
      <c r="DBR546"/>
      <c r="DBS546"/>
      <c r="DBT546"/>
      <c r="DBU546"/>
      <c r="DBV546"/>
      <c r="DBW546"/>
      <c r="DBX546"/>
      <c r="DBY546"/>
      <c r="DBZ546"/>
      <c r="DCA546"/>
      <c r="DCB546"/>
      <c r="DCC546"/>
      <c r="DCD546"/>
      <c r="DCE546"/>
      <c r="DCF546"/>
      <c r="DCG546"/>
      <c r="DCH546"/>
      <c r="DCI546"/>
      <c r="DCJ546"/>
      <c r="DCK546"/>
      <c r="DCL546"/>
      <c r="DCM546"/>
      <c r="DCN546"/>
      <c r="DCO546"/>
      <c r="DCP546"/>
      <c r="DCQ546"/>
      <c r="DCR546"/>
      <c r="DCS546"/>
      <c r="DCT546"/>
      <c r="DCU546"/>
      <c r="DCV546"/>
      <c r="DCW546"/>
      <c r="DCX546"/>
      <c r="DCY546"/>
      <c r="DCZ546"/>
      <c r="DDA546"/>
      <c r="DDB546"/>
      <c r="DDC546"/>
      <c r="DDD546"/>
      <c r="DDE546"/>
      <c r="DDF546"/>
      <c r="DDG546"/>
      <c r="DDH546"/>
      <c r="DDI546"/>
      <c r="DDJ546"/>
      <c r="DDK546"/>
      <c r="DDL546"/>
      <c r="DDM546"/>
      <c r="DDN546"/>
      <c r="DDO546"/>
      <c r="DDP546"/>
      <c r="DDQ546"/>
      <c r="DDR546"/>
      <c r="DDS546"/>
      <c r="DDT546"/>
      <c r="DDU546"/>
      <c r="DDV546"/>
      <c r="DDW546"/>
      <c r="DDX546"/>
      <c r="DDY546"/>
      <c r="DDZ546"/>
      <c r="DEA546"/>
      <c r="DEB546"/>
      <c r="DEC546"/>
      <c r="DED546"/>
      <c r="DEE546"/>
      <c r="DEF546"/>
      <c r="DEG546"/>
      <c r="DEH546"/>
      <c r="DEI546"/>
      <c r="DEJ546"/>
      <c r="DEK546"/>
      <c r="DEL546"/>
      <c r="DEM546"/>
      <c r="DEN546"/>
      <c r="DEO546"/>
      <c r="DEP546"/>
      <c r="DEQ546"/>
      <c r="DER546"/>
      <c r="DES546"/>
      <c r="DET546"/>
      <c r="DEU546"/>
      <c r="DEV546"/>
      <c r="DEW546"/>
      <c r="DEX546"/>
      <c r="DEY546"/>
      <c r="DEZ546"/>
      <c r="DFA546"/>
      <c r="DFB546"/>
      <c r="DFC546"/>
      <c r="DFD546"/>
      <c r="DFE546"/>
      <c r="DFF546"/>
      <c r="DFG546"/>
      <c r="DFH546"/>
      <c r="DFI546"/>
      <c r="DFJ546"/>
      <c r="DFK546"/>
      <c r="DFL546"/>
      <c r="DFM546"/>
      <c r="DFN546"/>
      <c r="DFO546"/>
      <c r="DFP546"/>
      <c r="DFQ546"/>
      <c r="DFR546"/>
      <c r="DFS546"/>
      <c r="DFT546"/>
      <c r="DFU546"/>
      <c r="DFV546"/>
      <c r="DFW546"/>
      <c r="DFX546"/>
      <c r="DFY546"/>
      <c r="DFZ546"/>
      <c r="DGA546"/>
      <c r="DGB546"/>
      <c r="DGC546"/>
      <c r="DGD546"/>
      <c r="DGE546"/>
      <c r="DGF546"/>
      <c r="DGG546"/>
      <c r="DGH546"/>
      <c r="DGI546"/>
      <c r="DGJ546"/>
      <c r="DGK546"/>
      <c r="DGL546"/>
      <c r="DGM546"/>
      <c r="DGN546"/>
      <c r="DGO546"/>
      <c r="DGP546"/>
      <c r="DGQ546"/>
      <c r="DGR546"/>
      <c r="DGS546"/>
      <c r="DGT546"/>
      <c r="DGU546"/>
      <c r="DGV546"/>
      <c r="DGW546"/>
      <c r="DGX546"/>
      <c r="DGY546"/>
      <c r="DGZ546"/>
      <c r="DHA546"/>
      <c r="DHB546"/>
      <c r="DHC546"/>
      <c r="DHD546"/>
      <c r="DHE546"/>
      <c r="DHF546"/>
      <c r="DHG546"/>
      <c r="DHH546"/>
      <c r="DHI546"/>
      <c r="DHJ546"/>
      <c r="DHK546"/>
      <c r="DHL546"/>
      <c r="DHM546"/>
      <c r="DHN546"/>
      <c r="DHO546"/>
      <c r="DHP546"/>
      <c r="DHQ546"/>
      <c r="DHR546"/>
      <c r="DHS546"/>
      <c r="DHT546"/>
      <c r="DHU546"/>
      <c r="DHV546"/>
      <c r="DHW546"/>
      <c r="DHX546"/>
      <c r="DHY546"/>
      <c r="DHZ546"/>
      <c r="DIA546"/>
      <c r="DIB546"/>
      <c r="DIC546"/>
      <c r="DID546"/>
      <c r="DIE546"/>
      <c r="DIF546"/>
      <c r="DIG546"/>
      <c r="DIH546"/>
      <c r="DII546"/>
      <c r="DIJ546"/>
      <c r="DIK546"/>
      <c r="DIL546"/>
      <c r="DIM546"/>
      <c r="DIN546"/>
      <c r="DIO546"/>
      <c r="DIP546"/>
      <c r="DIQ546"/>
      <c r="DIR546"/>
      <c r="DIS546"/>
      <c r="DIT546"/>
      <c r="DIU546"/>
      <c r="DIV546"/>
      <c r="DIW546"/>
      <c r="DIX546"/>
      <c r="DIY546"/>
      <c r="DIZ546"/>
      <c r="DJA546"/>
      <c r="DJB546"/>
      <c r="DJC546"/>
      <c r="DJD546"/>
      <c r="DJE546"/>
      <c r="DJF546"/>
      <c r="DJG546"/>
      <c r="DJH546"/>
      <c r="DJI546"/>
      <c r="DJJ546"/>
      <c r="DJK546"/>
      <c r="DJL546"/>
      <c r="DJM546"/>
      <c r="DJN546"/>
      <c r="DJO546"/>
      <c r="DJP546"/>
      <c r="DJQ546"/>
      <c r="DJR546"/>
      <c r="DJS546"/>
      <c r="DJT546"/>
      <c r="DJU546"/>
      <c r="DJV546"/>
      <c r="DJW546"/>
      <c r="DJX546"/>
      <c r="DJY546"/>
      <c r="DJZ546"/>
      <c r="DKA546"/>
      <c r="DKB546"/>
      <c r="DKC546"/>
      <c r="DKD546"/>
      <c r="DKE546"/>
      <c r="DKF546"/>
      <c r="DKG546"/>
      <c r="DKH546"/>
      <c r="DKI546"/>
      <c r="DKJ546"/>
      <c r="DKK546"/>
      <c r="DKL546"/>
      <c r="DKM546"/>
      <c r="DKN546"/>
      <c r="DKO546"/>
      <c r="DKP546"/>
      <c r="DKQ546"/>
      <c r="DKR546"/>
      <c r="DKS546"/>
      <c r="DKT546"/>
      <c r="DKU546"/>
      <c r="DKV546"/>
      <c r="DKW546"/>
      <c r="DKX546"/>
      <c r="DKY546"/>
      <c r="DKZ546"/>
      <c r="DLA546"/>
      <c r="DLB546"/>
      <c r="DLC546"/>
      <c r="DLD546"/>
      <c r="DLE546"/>
      <c r="DLF546"/>
      <c r="DLG546"/>
      <c r="DLH546"/>
      <c r="DLI546"/>
      <c r="DLJ546"/>
      <c r="DLK546"/>
      <c r="DLL546"/>
      <c r="DLM546"/>
      <c r="DLN546"/>
      <c r="DLO546"/>
      <c r="DLP546"/>
      <c r="DLQ546"/>
      <c r="DLR546"/>
      <c r="DLS546"/>
      <c r="DLT546"/>
      <c r="DLU546"/>
      <c r="DLV546"/>
      <c r="DLW546"/>
      <c r="DLX546"/>
      <c r="DLY546"/>
      <c r="DLZ546"/>
      <c r="DMA546"/>
      <c r="DMB546"/>
      <c r="DMC546"/>
      <c r="DMD546"/>
      <c r="DME546"/>
      <c r="DMF546"/>
      <c r="DMG546"/>
      <c r="DMH546"/>
      <c r="DMI546"/>
      <c r="DMJ546"/>
      <c r="DMK546"/>
      <c r="DML546"/>
      <c r="DMM546"/>
      <c r="DMN546"/>
      <c r="DMO546"/>
      <c r="DMP546"/>
      <c r="DMQ546"/>
      <c r="DMR546"/>
      <c r="DMS546"/>
      <c r="DMT546"/>
      <c r="DMU546"/>
      <c r="DMV546"/>
      <c r="DMW546"/>
      <c r="DMX546"/>
      <c r="DMY546"/>
      <c r="DMZ546"/>
      <c r="DNA546"/>
      <c r="DNB546"/>
      <c r="DNC546"/>
      <c r="DND546"/>
      <c r="DNE546"/>
      <c r="DNF546"/>
      <c r="DNG546"/>
      <c r="DNH546"/>
      <c r="DNI546"/>
      <c r="DNJ546"/>
      <c r="DNK546"/>
      <c r="DNL546"/>
      <c r="DNM546"/>
      <c r="DNN546"/>
      <c r="DNO546"/>
      <c r="DNP546"/>
      <c r="DNQ546"/>
      <c r="DNR546"/>
      <c r="DNS546"/>
      <c r="DNT546"/>
      <c r="DNU546"/>
      <c r="DNV546"/>
      <c r="DNW546"/>
      <c r="DNX546"/>
      <c r="DNY546"/>
      <c r="DNZ546"/>
      <c r="DOA546"/>
      <c r="DOB546"/>
      <c r="DOC546"/>
      <c r="DOD546"/>
      <c r="DOE546"/>
      <c r="DOF546"/>
      <c r="DOG546"/>
      <c r="DOH546"/>
      <c r="DOI546"/>
      <c r="DOJ546"/>
      <c r="DOK546"/>
      <c r="DOL546"/>
      <c r="DOM546"/>
      <c r="DON546"/>
      <c r="DOO546"/>
      <c r="DOP546"/>
      <c r="DOQ546"/>
      <c r="DOR546"/>
      <c r="DOS546"/>
      <c r="DOT546"/>
      <c r="DOU546"/>
      <c r="DOV546"/>
      <c r="DOW546"/>
      <c r="DOX546"/>
      <c r="DOY546"/>
      <c r="DOZ546"/>
      <c r="DPA546"/>
      <c r="DPB546"/>
      <c r="DPC546"/>
      <c r="DPD546"/>
      <c r="DPE546"/>
      <c r="DPF546"/>
      <c r="DPG546"/>
      <c r="DPH546"/>
      <c r="DPI546"/>
      <c r="DPJ546"/>
      <c r="DPK546"/>
      <c r="DPL546"/>
      <c r="DPM546"/>
      <c r="DPN546"/>
      <c r="DPO546"/>
      <c r="DPP546"/>
      <c r="DPQ546"/>
      <c r="DPR546"/>
      <c r="DPS546"/>
      <c r="DPT546"/>
      <c r="DPU546"/>
      <c r="DPV546"/>
      <c r="DPW546"/>
      <c r="DPX546"/>
      <c r="DPY546"/>
      <c r="DPZ546"/>
      <c r="DQA546"/>
      <c r="DQB546"/>
      <c r="DQC546"/>
      <c r="DQD546"/>
      <c r="DQE546"/>
      <c r="DQF546"/>
      <c r="DQG546"/>
      <c r="DQH546"/>
      <c r="DQI546"/>
      <c r="DQJ546"/>
      <c r="DQK546"/>
      <c r="DQL546"/>
      <c r="DQM546"/>
      <c r="DQN546"/>
      <c r="DQO546"/>
      <c r="DQP546"/>
      <c r="DQQ546"/>
      <c r="DQR546"/>
      <c r="DQS546"/>
      <c r="DQT546"/>
      <c r="DQU546"/>
      <c r="DQV546"/>
      <c r="DQW546"/>
      <c r="DQX546"/>
      <c r="DQY546"/>
      <c r="DQZ546"/>
      <c r="DRA546"/>
      <c r="DRB546"/>
      <c r="DRC546"/>
      <c r="DRD546"/>
      <c r="DRE546"/>
      <c r="DRF546"/>
      <c r="DRG546"/>
      <c r="DRH546"/>
      <c r="DRI546"/>
      <c r="DRJ546"/>
      <c r="DRK546"/>
      <c r="DRL546"/>
      <c r="DRM546"/>
      <c r="DRN546"/>
      <c r="DRO546"/>
      <c r="DRP546"/>
      <c r="DRQ546"/>
      <c r="DRR546"/>
      <c r="DRS546"/>
      <c r="DRT546"/>
      <c r="DRU546"/>
      <c r="DRV546"/>
      <c r="DRW546"/>
      <c r="DRX546"/>
      <c r="DRY546"/>
      <c r="DRZ546"/>
      <c r="DSA546"/>
      <c r="DSB546"/>
      <c r="DSC546"/>
      <c r="DSD546"/>
      <c r="DSE546"/>
      <c r="DSF546"/>
      <c r="DSG546"/>
      <c r="DSH546"/>
      <c r="DSI546"/>
      <c r="DSJ546"/>
      <c r="DSK546"/>
      <c r="DSL546"/>
      <c r="DSM546"/>
      <c r="DSN546"/>
      <c r="DSO546"/>
      <c r="DSP546"/>
      <c r="DSQ546"/>
      <c r="DSR546"/>
      <c r="DSS546"/>
      <c r="DST546"/>
      <c r="DSU546"/>
      <c r="DSV546"/>
      <c r="DSW546"/>
      <c r="DSX546"/>
      <c r="DSY546"/>
      <c r="DSZ546"/>
      <c r="DTA546"/>
      <c r="DTB546"/>
      <c r="DTC546"/>
      <c r="DTD546"/>
      <c r="DTE546"/>
      <c r="DTF546"/>
      <c r="DTG546"/>
      <c r="DTH546"/>
      <c r="DTI546"/>
      <c r="DTJ546"/>
      <c r="DTK546"/>
      <c r="DTL546"/>
      <c r="DTM546"/>
      <c r="DTN546"/>
      <c r="DTO546"/>
      <c r="DTP546"/>
      <c r="DTQ546"/>
      <c r="DTR546"/>
      <c r="DTS546"/>
      <c r="DTT546"/>
      <c r="DTU546"/>
      <c r="DTV546"/>
      <c r="DTW546"/>
      <c r="DTX546"/>
      <c r="DTY546"/>
      <c r="DTZ546"/>
      <c r="DUA546"/>
      <c r="DUB546"/>
      <c r="DUC546"/>
      <c r="DUD546"/>
      <c r="DUE546"/>
      <c r="DUF546"/>
      <c r="DUG546"/>
      <c r="DUH546"/>
      <c r="DUI546"/>
      <c r="DUJ546"/>
      <c r="DUK546"/>
      <c r="DUL546"/>
      <c r="DUM546"/>
      <c r="DUN546"/>
      <c r="DUO546"/>
      <c r="DUP546"/>
      <c r="DUQ546"/>
      <c r="DUR546"/>
      <c r="DUS546"/>
      <c r="DUT546"/>
      <c r="DUU546"/>
      <c r="DUV546"/>
      <c r="DUW546"/>
      <c r="DUX546"/>
      <c r="DUY546"/>
      <c r="DUZ546"/>
      <c r="DVA546"/>
      <c r="DVB546"/>
      <c r="DVC546"/>
      <c r="DVD546"/>
      <c r="DVE546"/>
      <c r="DVF546"/>
      <c r="DVG546"/>
      <c r="DVH546"/>
      <c r="DVI546"/>
      <c r="DVJ546"/>
      <c r="DVK546"/>
      <c r="DVL546"/>
      <c r="DVM546"/>
      <c r="DVN546"/>
      <c r="DVO546"/>
      <c r="DVP546"/>
      <c r="DVQ546"/>
      <c r="DVR546"/>
      <c r="DVS546"/>
      <c r="DVT546"/>
      <c r="DVU546"/>
      <c r="DVV546"/>
      <c r="DVW546"/>
      <c r="DVX546"/>
      <c r="DVY546"/>
      <c r="DVZ546"/>
      <c r="DWA546"/>
      <c r="DWB546"/>
      <c r="DWC546"/>
      <c r="DWD546"/>
      <c r="DWE546"/>
      <c r="DWF546"/>
      <c r="DWG546"/>
      <c r="DWH546"/>
      <c r="DWI546"/>
      <c r="DWJ546"/>
      <c r="DWK546"/>
      <c r="DWL546"/>
      <c r="DWM546"/>
      <c r="DWN546"/>
      <c r="DWO546"/>
      <c r="DWP546"/>
      <c r="DWQ546"/>
      <c r="DWR546"/>
      <c r="DWS546"/>
      <c r="DWT546"/>
      <c r="DWU546"/>
      <c r="DWV546"/>
      <c r="DWW546"/>
      <c r="DWX546"/>
      <c r="DWY546"/>
      <c r="DWZ546"/>
      <c r="DXA546"/>
      <c r="DXB546"/>
      <c r="DXC546"/>
      <c r="DXD546"/>
      <c r="DXE546"/>
      <c r="DXF546"/>
      <c r="DXG546"/>
      <c r="DXH546"/>
      <c r="DXI546"/>
      <c r="DXJ546"/>
      <c r="DXK546"/>
      <c r="DXL546"/>
      <c r="DXM546"/>
      <c r="DXN546"/>
      <c r="DXO546"/>
      <c r="DXP546"/>
      <c r="DXQ546"/>
      <c r="DXR546"/>
      <c r="DXS546"/>
      <c r="DXT546"/>
      <c r="DXU546"/>
      <c r="DXV546"/>
      <c r="DXW546"/>
      <c r="DXX546"/>
      <c r="DXY546"/>
      <c r="DXZ546"/>
      <c r="DYA546"/>
      <c r="DYB546"/>
      <c r="DYC546"/>
      <c r="DYD546"/>
      <c r="DYE546"/>
      <c r="DYF546"/>
      <c r="DYG546"/>
      <c r="DYH546"/>
      <c r="DYI546"/>
      <c r="DYJ546"/>
      <c r="DYK546"/>
      <c r="DYL546"/>
      <c r="DYM546"/>
      <c r="DYN546"/>
      <c r="DYO546"/>
      <c r="DYP546"/>
      <c r="DYQ546"/>
      <c r="DYR546"/>
      <c r="DYS546"/>
      <c r="DYT546"/>
      <c r="DYU546"/>
      <c r="DYV546"/>
      <c r="DYW546"/>
      <c r="DYX546"/>
      <c r="DYY546"/>
      <c r="DYZ546"/>
      <c r="DZA546"/>
      <c r="DZB546"/>
      <c r="DZC546"/>
      <c r="DZD546"/>
      <c r="DZE546"/>
      <c r="DZF546"/>
      <c r="DZG546"/>
      <c r="DZH546"/>
      <c r="DZI546"/>
      <c r="DZJ546"/>
      <c r="DZK546"/>
      <c r="DZL546"/>
      <c r="DZM546"/>
      <c r="DZN546"/>
      <c r="DZO546"/>
      <c r="DZP546"/>
      <c r="DZQ546"/>
      <c r="DZR546"/>
      <c r="DZS546"/>
      <c r="DZT546"/>
      <c r="DZU546"/>
      <c r="DZV546"/>
      <c r="DZW546"/>
      <c r="DZX546"/>
      <c r="DZY546"/>
      <c r="DZZ546"/>
      <c r="EAA546"/>
      <c r="EAB546"/>
      <c r="EAC546"/>
      <c r="EAD546"/>
      <c r="EAE546"/>
      <c r="EAF546"/>
      <c r="EAG546"/>
      <c r="EAH546"/>
      <c r="EAI546"/>
      <c r="EAJ546"/>
      <c r="EAK546"/>
      <c r="EAL546"/>
      <c r="EAM546"/>
      <c r="EAN546"/>
      <c r="EAO546"/>
      <c r="EAP546"/>
      <c r="EAQ546"/>
      <c r="EAR546"/>
      <c r="EAS546"/>
      <c r="EAT546"/>
      <c r="EAU546"/>
      <c r="EAV546"/>
      <c r="EAW546"/>
      <c r="EAX546"/>
      <c r="EAY546"/>
      <c r="EAZ546"/>
      <c r="EBA546"/>
      <c r="EBB546"/>
      <c r="EBC546"/>
      <c r="EBD546"/>
      <c r="EBE546"/>
      <c r="EBF546"/>
      <c r="EBG546"/>
      <c r="EBH546"/>
      <c r="EBI546"/>
      <c r="EBJ546"/>
      <c r="EBK546"/>
      <c r="EBL546"/>
      <c r="EBM546"/>
      <c r="EBN546"/>
      <c r="EBO546"/>
      <c r="EBP546"/>
      <c r="EBQ546"/>
      <c r="EBR546"/>
      <c r="EBS546"/>
      <c r="EBT546"/>
      <c r="EBU546"/>
      <c r="EBV546"/>
      <c r="EBW546"/>
      <c r="EBX546"/>
      <c r="EBY546"/>
      <c r="EBZ546"/>
      <c r="ECA546"/>
      <c r="ECB546"/>
      <c r="ECC546"/>
      <c r="ECD546"/>
      <c r="ECE546"/>
      <c r="ECF546"/>
      <c r="ECG546"/>
      <c r="ECH546"/>
      <c r="ECI546"/>
      <c r="ECJ546"/>
      <c r="ECK546"/>
      <c r="ECL546"/>
      <c r="ECM546"/>
      <c r="ECN546"/>
      <c r="ECO546"/>
      <c r="ECP546"/>
      <c r="ECQ546"/>
      <c r="ECR546"/>
      <c r="ECS546"/>
      <c r="ECT546"/>
      <c r="ECU546"/>
      <c r="ECV546"/>
      <c r="ECW546"/>
      <c r="ECX546"/>
      <c r="ECY546"/>
      <c r="ECZ546"/>
      <c r="EDA546"/>
      <c r="EDB546"/>
      <c r="EDC546"/>
      <c r="EDD546"/>
      <c r="EDE546"/>
      <c r="EDF546"/>
      <c r="EDG546"/>
      <c r="EDH546"/>
      <c r="EDI546"/>
      <c r="EDJ546"/>
      <c r="EDK546"/>
      <c r="EDL546"/>
      <c r="EDM546"/>
      <c r="EDN546"/>
      <c r="EDO546"/>
      <c r="EDP546"/>
      <c r="EDQ546"/>
      <c r="EDR546"/>
      <c r="EDS546"/>
      <c r="EDT546"/>
      <c r="EDU546"/>
      <c r="EDV546"/>
      <c r="EDW546"/>
      <c r="EDX546"/>
      <c r="EDY546"/>
      <c r="EDZ546"/>
      <c r="EEA546"/>
      <c r="EEB546"/>
      <c r="EEC546"/>
      <c r="EED546"/>
      <c r="EEE546"/>
      <c r="EEF546"/>
      <c r="EEG546"/>
      <c r="EEH546"/>
      <c r="EEI546"/>
      <c r="EEJ546"/>
      <c r="EEK546"/>
      <c r="EEL546"/>
      <c r="EEM546"/>
      <c r="EEN546"/>
      <c r="EEO546"/>
      <c r="EEP546"/>
      <c r="EEQ546"/>
      <c r="EER546"/>
      <c r="EES546"/>
      <c r="EET546"/>
      <c r="EEU546"/>
      <c r="EEV546"/>
      <c r="EEW546"/>
      <c r="EEX546"/>
      <c r="EEY546"/>
      <c r="EEZ546"/>
      <c r="EFA546"/>
      <c r="EFB546"/>
      <c r="EFC546"/>
      <c r="EFD546"/>
      <c r="EFE546"/>
      <c r="EFF546"/>
      <c r="EFG546"/>
      <c r="EFH546"/>
      <c r="EFI546"/>
      <c r="EFJ546"/>
      <c r="EFK546"/>
      <c r="EFL546"/>
      <c r="EFM546"/>
      <c r="EFN546"/>
      <c r="EFO546"/>
      <c r="EFP546"/>
      <c r="EFQ546"/>
      <c r="EFR546"/>
      <c r="EFS546"/>
      <c r="EFT546"/>
      <c r="EFU546"/>
      <c r="EFV546"/>
      <c r="EFW546"/>
      <c r="EFX546"/>
      <c r="EFY546"/>
      <c r="EFZ546"/>
      <c r="EGA546"/>
      <c r="EGB546"/>
      <c r="EGC546"/>
      <c r="EGD546"/>
      <c r="EGE546"/>
      <c r="EGF546"/>
      <c r="EGG546"/>
      <c r="EGH546"/>
      <c r="EGI546"/>
      <c r="EGJ546"/>
      <c r="EGK546"/>
      <c r="EGL546"/>
      <c r="EGM546"/>
      <c r="EGN546"/>
      <c r="EGO546"/>
      <c r="EGP546"/>
      <c r="EGQ546"/>
      <c r="EGR546"/>
      <c r="EGS546"/>
      <c r="EGT546"/>
      <c r="EGU546"/>
      <c r="EGV546"/>
      <c r="EGW546"/>
      <c r="EGX546"/>
      <c r="EGY546"/>
      <c r="EGZ546"/>
      <c r="EHA546"/>
      <c r="EHB546"/>
      <c r="EHC546"/>
      <c r="EHD546"/>
      <c r="EHE546"/>
      <c r="EHF546"/>
      <c r="EHG546"/>
      <c r="EHH546"/>
      <c r="EHI546"/>
      <c r="EHJ546"/>
      <c r="EHK546"/>
      <c r="EHL546"/>
      <c r="EHM546"/>
      <c r="EHN546"/>
      <c r="EHO546"/>
      <c r="EHP546"/>
      <c r="EHQ546"/>
      <c r="EHR546"/>
      <c r="EHS546"/>
      <c r="EHT546"/>
      <c r="EHU546"/>
      <c r="EHV546"/>
      <c r="EHW546"/>
      <c r="EHX546"/>
      <c r="EHY546"/>
      <c r="EHZ546"/>
      <c r="EIA546"/>
      <c r="EIB546"/>
      <c r="EIC546"/>
      <c r="EID546"/>
      <c r="EIE546"/>
      <c r="EIF546"/>
      <c r="EIG546"/>
      <c r="EIH546"/>
      <c r="EII546"/>
      <c r="EIJ546"/>
      <c r="EIK546"/>
      <c r="EIL546"/>
      <c r="EIM546"/>
      <c r="EIN546"/>
      <c r="EIO546"/>
      <c r="EIP546"/>
      <c r="EIQ546"/>
      <c r="EIR546"/>
      <c r="EIS546"/>
      <c r="EIT546"/>
      <c r="EIU546"/>
      <c r="EIV546"/>
      <c r="EIW546"/>
      <c r="EIX546"/>
      <c r="EIY546"/>
      <c r="EIZ546"/>
      <c r="EJA546"/>
      <c r="EJB546"/>
      <c r="EJC546"/>
      <c r="EJD546"/>
      <c r="EJE546"/>
      <c r="EJF546"/>
      <c r="EJG546"/>
      <c r="EJH546"/>
      <c r="EJI546"/>
      <c r="EJJ546"/>
      <c r="EJK546"/>
      <c r="EJL546"/>
      <c r="EJM546"/>
      <c r="EJN546"/>
      <c r="EJO546"/>
      <c r="EJP546"/>
      <c r="EJQ546"/>
      <c r="EJR546"/>
      <c r="EJS546"/>
      <c r="EJT546"/>
      <c r="EJU546"/>
      <c r="EJV546"/>
      <c r="EJW546"/>
      <c r="EJX546"/>
      <c r="EJY546"/>
      <c r="EJZ546"/>
      <c r="EKA546"/>
      <c r="EKB546"/>
      <c r="EKC546"/>
      <c r="EKD546"/>
      <c r="EKE546"/>
      <c r="EKF546"/>
      <c r="EKG546"/>
      <c r="EKH546"/>
      <c r="EKI546"/>
      <c r="EKJ546"/>
      <c r="EKK546"/>
      <c r="EKL546"/>
      <c r="EKM546"/>
      <c r="EKN546"/>
      <c r="EKO546"/>
      <c r="EKP546"/>
      <c r="EKQ546"/>
      <c r="EKR546"/>
      <c r="EKS546"/>
      <c r="EKT546"/>
      <c r="EKU546"/>
      <c r="EKV546"/>
      <c r="EKW546"/>
      <c r="EKX546"/>
      <c r="EKY546"/>
      <c r="EKZ546"/>
      <c r="ELA546"/>
      <c r="ELB546"/>
      <c r="ELC546"/>
      <c r="ELD546"/>
      <c r="ELE546"/>
      <c r="ELF546"/>
      <c r="ELG546"/>
      <c r="ELH546"/>
      <c r="ELI546"/>
      <c r="ELJ546"/>
      <c r="ELK546"/>
      <c r="ELL546"/>
      <c r="ELM546"/>
      <c r="ELN546"/>
      <c r="ELO546"/>
      <c r="ELP546"/>
      <c r="ELQ546"/>
      <c r="ELR546"/>
      <c r="ELS546"/>
      <c r="ELT546"/>
      <c r="ELU546"/>
      <c r="ELV546"/>
      <c r="ELW546"/>
      <c r="ELX546"/>
      <c r="ELY546"/>
      <c r="ELZ546"/>
      <c r="EMA546"/>
      <c r="EMB546"/>
      <c r="EMC546"/>
      <c r="EMD546"/>
      <c r="EME546"/>
      <c r="EMF546"/>
      <c r="EMG546"/>
      <c r="EMH546"/>
      <c r="EMI546"/>
      <c r="EMJ546"/>
      <c r="EMK546"/>
      <c r="EML546"/>
      <c r="EMM546"/>
      <c r="EMN546"/>
      <c r="EMO546"/>
      <c r="EMP546"/>
      <c r="EMQ546"/>
      <c r="EMR546"/>
      <c r="EMS546"/>
      <c r="EMT546"/>
      <c r="EMU546"/>
      <c r="EMV546"/>
      <c r="EMW546"/>
      <c r="EMX546"/>
      <c r="EMY546"/>
      <c r="EMZ546"/>
      <c r="ENA546"/>
      <c r="ENB546"/>
      <c r="ENC546"/>
      <c r="END546"/>
      <c r="ENE546"/>
      <c r="ENF546"/>
      <c r="ENG546"/>
      <c r="ENH546"/>
      <c r="ENI546"/>
      <c r="ENJ546"/>
      <c r="ENK546"/>
      <c r="ENL546"/>
      <c r="ENM546"/>
      <c r="ENN546"/>
      <c r="ENO546"/>
      <c r="ENP546"/>
      <c r="ENQ546"/>
      <c r="ENR546"/>
      <c r="ENS546"/>
      <c r="ENT546"/>
      <c r="ENU546"/>
      <c r="ENV546"/>
      <c r="ENW546"/>
      <c r="ENX546"/>
      <c r="ENY546"/>
      <c r="ENZ546"/>
      <c r="EOA546"/>
      <c r="EOB546"/>
      <c r="EOC546"/>
      <c r="EOD546"/>
      <c r="EOE546"/>
      <c r="EOF546"/>
      <c r="EOG546"/>
      <c r="EOH546"/>
      <c r="EOI546"/>
      <c r="EOJ546"/>
      <c r="EOK546"/>
      <c r="EOL546"/>
      <c r="EOM546"/>
      <c r="EON546"/>
      <c r="EOO546"/>
      <c r="EOP546"/>
      <c r="EOQ546"/>
      <c r="EOR546"/>
      <c r="EOS546"/>
      <c r="EOT546"/>
      <c r="EOU546"/>
      <c r="EOV546"/>
      <c r="EOW546"/>
      <c r="EOX546"/>
      <c r="EOY546"/>
      <c r="EOZ546"/>
      <c r="EPA546"/>
      <c r="EPB546"/>
      <c r="EPC546"/>
      <c r="EPD546"/>
      <c r="EPE546"/>
      <c r="EPF546"/>
      <c r="EPG546"/>
      <c r="EPH546"/>
      <c r="EPI546"/>
      <c r="EPJ546"/>
      <c r="EPK546"/>
      <c r="EPL546"/>
      <c r="EPM546"/>
      <c r="EPN546"/>
      <c r="EPO546"/>
      <c r="EPP546"/>
      <c r="EPQ546"/>
      <c r="EPR546"/>
      <c r="EPS546"/>
      <c r="EPT546"/>
      <c r="EPU546"/>
      <c r="EPV546"/>
      <c r="EPW546"/>
      <c r="EPX546"/>
      <c r="EPY546"/>
      <c r="EPZ546"/>
      <c r="EQA546"/>
      <c r="EQB546"/>
      <c r="EQC546"/>
      <c r="EQD546"/>
      <c r="EQE546"/>
      <c r="EQF546"/>
      <c r="EQG546"/>
      <c r="EQH546"/>
      <c r="EQI546"/>
      <c r="EQJ546"/>
      <c r="EQK546"/>
      <c r="EQL546"/>
      <c r="EQM546"/>
      <c r="EQN546"/>
      <c r="EQO546"/>
      <c r="EQP546"/>
      <c r="EQQ546"/>
      <c r="EQR546"/>
      <c r="EQS546"/>
      <c r="EQT546"/>
      <c r="EQU546"/>
      <c r="EQV546"/>
      <c r="EQW546"/>
      <c r="EQX546"/>
      <c r="EQY546"/>
      <c r="EQZ546"/>
      <c r="ERA546"/>
      <c r="ERB546"/>
      <c r="ERC546"/>
      <c r="ERD546"/>
      <c r="ERE546"/>
      <c r="ERF546"/>
      <c r="ERG546"/>
      <c r="ERH546"/>
      <c r="ERI546"/>
      <c r="ERJ546"/>
      <c r="ERK546"/>
      <c r="ERL546"/>
      <c r="ERM546"/>
      <c r="ERN546"/>
      <c r="ERO546"/>
      <c r="ERP546"/>
      <c r="ERQ546"/>
      <c r="ERR546"/>
      <c r="ERS546"/>
      <c r="ERT546"/>
      <c r="ERU546"/>
      <c r="ERV546"/>
      <c r="ERW546"/>
      <c r="ERX546"/>
      <c r="ERY546"/>
      <c r="ERZ546"/>
      <c r="ESA546"/>
      <c r="ESB546"/>
      <c r="ESC546"/>
      <c r="ESD546"/>
      <c r="ESE546"/>
      <c r="ESF546"/>
      <c r="ESG546"/>
      <c r="ESH546"/>
      <c r="ESI546"/>
      <c r="ESJ546"/>
      <c r="ESK546"/>
      <c r="ESL546"/>
      <c r="ESM546"/>
      <c r="ESN546"/>
      <c r="ESO546"/>
      <c r="ESP546"/>
      <c r="ESQ546"/>
      <c r="ESR546"/>
      <c r="ESS546"/>
      <c r="EST546"/>
      <c r="ESU546"/>
      <c r="ESV546"/>
      <c r="ESW546"/>
      <c r="ESX546"/>
      <c r="ESY546"/>
      <c r="ESZ546"/>
      <c r="ETA546"/>
      <c r="ETB546"/>
      <c r="ETC546"/>
      <c r="ETD546"/>
      <c r="ETE546"/>
      <c r="ETF546"/>
      <c r="ETG546"/>
      <c r="ETH546"/>
      <c r="ETI546"/>
      <c r="ETJ546"/>
      <c r="ETK546"/>
      <c r="ETL546"/>
      <c r="ETM546"/>
      <c r="ETN546"/>
      <c r="ETO546"/>
      <c r="ETP546"/>
      <c r="ETQ546"/>
      <c r="ETR546"/>
      <c r="ETS546"/>
      <c r="ETT546"/>
      <c r="ETU546"/>
      <c r="ETV546"/>
      <c r="ETW546"/>
      <c r="ETX546"/>
      <c r="ETY546"/>
      <c r="ETZ546"/>
      <c r="EUA546"/>
      <c r="EUB546"/>
      <c r="EUC546"/>
      <c r="EUD546"/>
      <c r="EUE546"/>
      <c r="EUF546"/>
      <c r="EUG546"/>
      <c r="EUH546"/>
      <c r="EUI546"/>
      <c r="EUJ546"/>
      <c r="EUK546"/>
      <c r="EUL546"/>
      <c r="EUM546"/>
      <c r="EUN546"/>
      <c r="EUO546"/>
      <c r="EUP546"/>
      <c r="EUQ546"/>
      <c r="EUR546"/>
      <c r="EUS546"/>
      <c r="EUT546"/>
      <c r="EUU546"/>
      <c r="EUV546"/>
      <c r="EUW546"/>
      <c r="EUX546"/>
      <c r="EUY546"/>
      <c r="EUZ546"/>
      <c r="EVA546"/>
      <c r="EVB546"/>
      <c r="EVC546"/>
      <c r="EVD546"/>
      <c r="EVE546"/>
      <c r="EVF546"/>
      <c r="EVG546"/>
      <c r="EVH546"/>
      <c r="EVI546"/>
      <c r="EVJ546"/>
      <c r="EVK546"/>
      <c r="EVL546"/>
      <c r="EVM546"/>
      <c r="EVN546"/>
      <c r="EVO546"/>
      <c r="EVP546"/>
      <c r="EVQ546"/>
      <c r="EVR546"/>
      <c r="EVS546"/>
      <c r="EVT546"/>
      <c r="EVU546"/>
      <c r="EVV546"/>
      <c r="EVW546"/>
      <c r="EVX546"/>
      <c r="EVY546"/>
      <c r="EVZ546"/>
      <c r="EWA546"/>
      <c r="EWB546"/>
      <c r="EWC546"/>
      <c r="EWD546"/>
      <c r="EWE546"/>
      <c r="EWF546"/>
      <c r="EWG546"/>
      <c r="EWH546"/>
      <c r="EWI546"/>
      <c r="EWJ546"/>
      <c r="EWK546"/>
      <c r="EWL546"/>
      <c r="EWM546"/>
      <c r="EWN546"/>
      <c r="EWO546"/>
      <c r="EWP546"/>
      <c r="EWQ546"/>
      <c r="EWR546"/>
      <c r="EWS546"/>
      <c r="EWT546"/>
      <c r="EWU546"/>
      <c r="EWV546"/>
      <c r="EWW546"/>
      <c r="EWX546"/>
      <c r="EWY546"/>
      <c r="EWZ546"/>
      <c r="EXA546"/>
      <c r="EXB546"/>
      <c r="EXC546"/>
      <c r="EXD546"/>
      <c r="EXE546"/>
      <c r="EXF546"/>
      <c r="EXG546"/>
      <c r="EXH546"/>
      <c r="EXI546"/>
      <c r="EXJ546"/>
      <c r="EXK546"/>
      <c r="EXL546"/>
      <c r="EXM546"/>
      <c r="EXN546"/>
      <c r="EXO546"/>
      <c r="EXP546"/>
      <c r="EXQ546"/>
      <c r="EXR546"/>
      <c r="EXS546"/>
      <c r="EXT546"/>
      <c r="EXU546"/>
      <c r="EXV546"/>
      <c r="EXW546"/>
      <c r="EXX546"/>
      <c r="EXY546"/>
      <c r="EXZ546"/>
      <c r="EYA546"/>
      <c r="EYB546"/>
      <c r="EYC546"/>
      <c r="EYD546"/>
      <c r="EYE546"/>
      <c r="EYF546"/>
      <c r="EYG546"/>
      <c r="EYH546"/>
      <c r="EYI546"/>
      <c r="EYJ546"/>
      <c r="EYK546"/>
      <c r="EYL546"/>
      <c r="EYM546"/>
      <c r="EYN546"/>
      <c r="EYO546"/>
      <c r="EYP546"/>
      <c r="EYQ546"/>
      <c r="EYR546"/>
      <c r="EYS546"/>
      <c r="EYT546"/>
      <c r="EYU546"/>
      <c r="EYV546"/>
      <c r="EYW546"/>
      <c r="EYX546"/>
      <c r="EYY546"/>
      <c r="EYZ546"/>
      <c r="EZA546"/>
      <c r="EZB546"/>
      <c r="EZC546"/>
      <c r="EZD546"/>
      <c r="EZE546"/>
      <c r="EZF546"/>
      <c r="EZG546"/>
      <c r="EZH546"/>
      <c r="EZI546"/>
      <c r="EZJ546"/>
      <c r="EZK546"/>
      <c r="EZL546"/>
      <c r="EZM546"/>
      <c r="EZN546"/>
      <c r="EZO546"/>
      <c r="EZP546"/>
      <c r="EZQ546"/>
      <c r="EZR546"/>
      <c r="EZS546"/>
      <c r="EZT546"/>
      <c r="EZU546"/>
      <c r="EZV546"/>
      <c r="EZW546"/>
      <c r="EZX546"/>
      <c r="EZY546"/>
      <c r="EZZ546"/>
      <c r="FAA546"/>
      <c r="FAB546"/>
      <c r="FAC546"/>
      <c r="FAD546"/>
      <c r="FAE546"/>
      <c r="FAF546"/>
      <c r="FAG546"/>
      <c r="FAH546"/>
      <c r="FAI546"/>
      <c r="FAJ546"/>
      <c r="FAK546"/>
      <c r="FAL546"/>
      <c r="FAM546"/>
      <c r="FAN546"/>
      <c r="FAO546"/>
      <c r="FAP546"/>
      <c r="FAQ546"/>
      <c r="FAR546"/>
      <c r="FAS546"/>
      <c r="FAT546"/>
      <c r="FAU546"/>
      <c r="FAV546"/>
      <c r="FAW546"/>
      <c r="FAX546"/>
      <c r="FAY546"/>
      <c r="FAZ546"/>
      <c r="FBA546"/>
      <c r="FBB546"/>
      <c r="FBC546"/>
      <c r="FBD546"/>
      <c r="FBE546"/>
      <c r="FBF546"/>
      <c r="FBG546"/>
      <c r="FBH546"/>
      <c r="FBI546"/>
      <c r="FBJ546"/>
      <c r="FBK546"/>
      <c r="FBL546"/>
      <c r="FBM546"/>
      <c r="FBN546"/>
      <c r="FBO546"/>
      <c r="FBP546"/>
      <c r="FBQ546"/>
      <c r="FBR546"/>
      <c r="FBS546"/>
      <c r="FBT546"/>
      <c r="FBU546"/>
      <c r="FBV546"/>
      <c r="FBW546"/>
      <c r="FBX546"/>
      <c r="FBY546"/>
      <c r="FBZ546"/>
      <c r="FCA546"/>
      <c r="FCB546"/>
      <c r="FCC546"/>
      <c r="FCD546"/>
      <c r="FCE546"/>
      <c r="FCF546"/>
      <c r="FCG546"/>
      <c r="FCH546"/>
      <c r="FCI546"/>
      <c r="FCJ546"/>
      <c r="FCK546"/>
      <c r="FCL546"/>
      <c r="FCM546"/>
      <c r="FCN546"/>
      <c r="FCO546"/>
      <c r="FCP546"/>
      <c r="FCQ546"/>
      <c r="FCR546"/>
      <c r="FCS546"/>
      <c r="FCT546"/>
      <c r="FCU546"/>
      <c r="FCV546"/>
      <c r="FCW546"/>
      <c r="FCX546"/>
      <c r="FCY546"/>
      <c r="FCZ546"/>
      <c r="FDA546"/>
      <c r="FDB546"/>
      <c r="FDC546"/>
      <c r="FDD546"/>
      <c r="FDE546"/>
      <c r="FDF546"/>
      <c r="FDG546"/>
      <c r="FDH546"/>
      <c r="FDI546"/>
      <c r="FDJ546"/>
      <c r="FDK546"/>
      <c r="FDL546"/>
      <c r="FDM546"/>
      <c r="FDN546"/>
      <c r="FDO546"/>
      <c r="FDP546"/>
      <c r="FDQ546"/>
      <c r="FDR546"/>
      <c r="FDS546"/>
      <c r="FDT546"/>
      <c r="FDU546"/>
      <c r="FDV546"/>
      <c r="FDW546"/>
      <c r="FDX546"/>
      <c r="FDY546"/>
      <c r="FDZ546"/>
      <c r="FEA546"/>
      <c r="FEB546"/>
      <c r="FEC546"/>
      <c r="FED546"/>
      <c r="FEE546"/>
      <c r="FEF546"/>
      <c r="FEG546"/>
      <c r="FEH546"/>
      <c r="FEI546"/>
      <c r="FEJ546"/>
      <c r="FEK546"/>
      <c r="FEL546"/>
      <c r="FEM546"/>
      <c r="FEN546"/>
      <c r="FEO546"/>
      <c r="FEP546"/>
      <c r="FEQ546"/>
      <c r="FER546"/>
      <c r="FES546"/>
      <c r="FET546"/>
      <c r="FEU546"/>
      <c r="FEV546"/>
      <c r="FEW546"/>
      <c r="FEX546"/>
      <c r="FEY546"/>
      <c r="FEZ546"/>
      <c r="FFA546"/>
      <c r="FFB546"/>
      <c r="FFC546"/>
      <c r="FFD546"/>
      <c r="FFE546"/>
      <c r="FFF546"/>
      <c r="FFG546"/>
      <c r="FFH546"/>
      <c r="FFI546"/>
      <c r="FFJ546"/>
      <c r="FFK546"/>
      <c r="FFL546"/>
      <c r="FFM546"/>
      <c r="FFN546"/>
      <c r="FFO546"/>
      <c r="FFP546"/>
      <c r="FFQ546"/>
      <c r="FFR546"/>
      <c r="FFS546"/>
      <c r="FFT546"/>
      <c r="FFU546"/>
      <c r="FFV546"/>
      <c r="FFW546"/>
      <c r="FFX546"/>
      <c r="FFY546"/>
      <c r="FFZ546"/>
      <c r="FGA546"/>
      <c r="FGB546"/>
      <c r="FGC546"/>
      <c r="FGD546"/>
      <c r="FGE546"/>
      <c r="FGF546"/>
      <c r="FGG546"/>
      <c r="FGH546"/>
      <c r="FGI546"/>
      <c r="FGJ546"/>
      <c r="FGK546"/>
      <c r="FGL546"/>
      <c r="FGM546"/>
      <c r="FGN546"/>
      <c r="FGO546"/>
      <c r="FGP546"/>
      <c r="FGQ546"/>
      <c r="FGR546"/>
      <c r="FGS546"/>
      <c r="FGT546"/>
      <c r="FGU546"/>
      <c r="FGV546"/>
      <c r="FGW546"/>
      <c r="FGX546"/>
      <c r="FGY546"/>
      <c r="FGZ546"/>
      <c r="FHA546"/>
      <c r="FHB546"/>
      <c r="FHC546"/>
      <c r="FHD546"/>
      <c r="FHE546"/>
      <c r="FHF546"/>
      <c r="FHG546"/>
      <c r="FHH546"/>
      <c r="FHI546"/>
      <c r="FHJ546"/>
      <c r="FHK546"/>
      <c r="FHL546"/>
      <c r="FHM546"/>
      <c r="FHN546"/>
      <c r="FHO546"/>
      <c r="FHP546"/>
      <c r="FHQ546"/>
      <c r="FHR546"/>
      <c r="FHS546"/>
      <c r="FHT546"/>
      <c r="FHU546"/>
      <c r="FHV546"/>
      <c r="FHW546"/>
      <c r="FHX546"/>
      <c r="FHY546"/>
      <c r="FHZ546"/>
      <c r="FIA546"/>
      <c r="FIB546"/>
      <c r="FIC546"/>
      <c r="FID546"/>
      <c r="FIE546"/>
      <c r="FIF546"/>
      <c r="FIG546"/>
      <c r="FIH546"/>
      <c r="FII546"/>
      <c r="FIJ546"/>
      <c r="FIK546"/>
      <c r="FIL546"/>
      <c r="FIM546"/>
      <c r="FIN546"/>
      <c r="FIO546"/>
      <c r="FIP546"/>
      <c r="FIQ546"/>
      <c r="FIR546"/>
      <c r="FIS546"/>
      <c r="FIT546"/>
      <c r="FIU546"/>
      <c r="FIV546"/>
      <c r="FIW546"/>
      <c r="FIX546"/>
      <c r="FIY546"/>
      <c r="FIZ546"/>
      <c r="FJA546"/>
      <c r="FJB546"/>
      <c r="FJC546"/>
      <c r="FJD546"/>
      <c r="FJE546"/>
      <c r="FJF546"/>
      <c r="FJG546"/>
      <c r="FJH546"/>
      <c r="FJI546"/>
      <c r="FJJ546"/>
      <c r="FJK546"/>
      <c r="FJL546"/>
      <c r="FJM546"/>
      <c r="FJN546"/>
      <c r="FJO546"/>
      <c r="FJP546"/>
      <c r="FJQ546"/>
      <c r="FJR546"/>
      <c r="FJS546"/>
      <c r="FJT546"/>
      <c r="FJU546"/>
      <c r="FJV546"/>
      <c r="FJW546"/>
      <c r="FJX546"/>
      <c r="FJY546"/>
      <c r="FJZ546"/>
      <c r="FKA546"/>
      <c r="FKB546"/>
      <c r="FKC546"/>
      <c r="FKD546"/>
      <c r="FKE546"/>
      <c r="FKF546"/>
      <c r="FKG546"/>
      <c r="FKH546"/>
      <c r="FKI546"/>
      <c r="FKJ546"/>
      <c r="FKK546"/>
      <c r="FKL546"/>
      <c r="FKM546"/>
      <c r="FKN546"/>
      <c r="FKO546"/>
      <c r="FKP546"/>
      <c r="FKQ546"/>
      <c r="FKR546"/>
      <c r="FKS546"/>
      <c r="FKT546"/>
      <c r="FKU546"/>
      <c r="FKV546"/>
      <c r="FKW546"/>
      <c r="FKX546"/>
      <c r="FKY546"/>
      <c r="FKZ546"/>
      <c r="FLA546"/>
      <c r="FLB546"/>
      <c r="FLC546"/>
      <c r="FLD546"/>
      <c r="FLE546"/>
      <c r="FLF546"/>
      <c r="FLG546"/>
      <c r="FLH546"/>
      <c r="FLI546"/>
      <c r="FLJ546"/>
      <c r="FLK546"/>
      <c r="FLL546"/>
      <c r="FLM546"/>
      <c r="FLN546"/>
      <c r="FLO546"/>
      <c r="FLP546"/>
      <c r="FLQ546"/>
      <c r="FLR546"/>
      <c r="FLS546"/>
      <c r="FLT546"/>
      <c r="FLU546"/>
      <c r="FLV546"/>
      <c r="FLW546"/>
      <c r="FLX546"/>
      <c r="FLY546"/>
      <c r="FLZ546"/>
      <c r="FMA546"/>
      <c r="FMB546"/>
      <c r="FMC546"/>
      <c r="FMD546"/>
      <c r="FME546"/>
      <c r="FMF546"/>
      <c r="FMG546"/>
      <c r="FMH546"/>
      <c r="FMI546"/>
      <c r="FMJ546"/>
      <c r="FMK546"/>
      <c r="FML546"/>
      <c r="FMM546"/>
      <c r="FMN546"/>
      <c r="FMO546"/>
      <c r="FMP546"/>
      <c r="FMQ546"/>
      <c r="FMR546"/>
      <c r="FMS546"/>
      <c r="FMT546"/>
      <c r="FMU546"/>
      <c r="FMV546"/>
      <c r="FMW546"/>
      <c r="FMX546"/>
      <c r="FMY546"/>
      <c r="FMZ546"/>
      <c r="FNA546"/>
      <c r="FNB546"/>
      <c r="FNC546"/>
      <c r="FND546"/>
      <c r="FNE546"/>
      <c r="FNF546"/>
      <c r="FNG546"/>
      <c r="FNH546"/>
      <c r="FNI546"/>
      <c r="FNJ546"/>
      <c r="FNK546"/>
      <c r="FNL546"/>
      <c r="FNM546"/>
      <c r="FNN546"/>
      <c r="FNO546"/>
      <c r="FNP546"/>
      <c r="FNQ546"/>
      <c r="FNR546"/>
      <c r="FNS546"/>
      <c r="FNT546"/>
      <c r="FNU546"/>
      <c r="FNV546"/>
      <c r="FNW546"/>
      <c r="FNX546"/>
      <c r="FNY546"/>
      <c r="FNZ546"/>
      <c r="FOA546"/>
      <c r="FOB546"/>
      <c r="FOC546"/>
      <c r="FOD546"/>
      <c r="FOE546"/>
      <c r="FOF546"/>
      <c r="FOG546"/>
      <c r="FOH546"/>
      <c r="FOI546"/>
      <c r="FOJ546"/>
      <c r="FOK546"/>
      <c r="FOL546"/>
      <c r="FOM546"/>
      <c r="FON546"/>
      <c r="FOO546"/>
      <c r="FOP546"/>
      <c r="FOQ546"/>
      <c r="FOR546"/>
      <c r="FOS546"/>
      <c r="FOT546"/>
      <c r="FOU546"/>
      <c r="FOV546"/>
      <c r="FOW546"/>
      <c r="FOX546"/>
      <c r="FOY546"/>
      <c r="FOZ546"/>
      <c r="FPA546"/>
      <c r="FPB546"/>
      <c r="FPC546"/>
      <c r="FPD546"/>
      <c r="FPE546"/>
      <c r="FPF546"/>
      <c r="FPG546"/>
      <c r="FPH546"/>
      <c r="FPI546"/>
      <c r="FPJ546"/>
      <c r="FPK546"/>
      <c r="FPL546"/>
      <c r="FPM546"/>
      <c r="FPN546"/>
      <c r="FPO546"/>
      <c r="FPP546"/>
      <c r="FPQ546"/>
      <c r="FPR546"/>
      <c r="FPS546"/>
      <c r="FPT546"/>
      <c r="FPU546"/>
      <c r="FPV546"/>
      <c r="FPW546"/>
      <c r="FPX546"/>
      <c r="FPY546"/>
      <c r="FPZ546"/>
      <c r="FQA546"/>
      <c r="FQB546"/>
      <c r="FQC546"/>
      <c r="FQD546"/>
      <c r="FQE546"/>
      <c r="FQF546"/>
      <c r="FQG546"/>
      <c r="FQH546"/>
      <c r="FQI546"/>
      <c r="FQJ546"/>
      <c r="FQK546"/>
      <c r="FQL546"/>
      <c r="FQM546"/>
      <c r="FQN546"/>
      <c r="FQO546"/>
      <c r="FQP546"/>
      <c r="FQQ546"/>
      <c r="FQR546"/>
      <c r="FQS546"/>
      <c r="FQT546"/>
      <c r="FQU546"/>
      <c r="FQV546"/>
      <c r="FQW546"/>
      <c r="FQX546"/>
      <c r="FQY546"/>
      <c r="FQZ546"/>
      <c r="FRA546"/>
      <c r="FRB546"/>
      <c r="FRC546"/>
      <c r="FRD546"/>
      <c r="FRE546"/>
      <c r="FRF546"/>
      <c r="FRG546"/>
      <c r="FRH546"/>
      <c r="FRI546"/>
      <c r="FRJ546"/>
      <c r="FRK546"/>
      <c r="FRL546"/>
      <c r="FRM546"/>
      <c r="FRN546"/>
      <c r="FRO546"/>
      <c r="FRP546"/>
      <c r="FRQ546"/>
      <c r="FRR546"/>
      <c r="FRS546"/>
      <c r="FRT546"/>
      <c r="FRU546"/>
      <c r="FRV546"/>
      <c r="FRW546"/>
      <c r="FRX546"/>
      <c r="FRY546"/>
      <c r="FRZ546"/>
      <c r="FSA546"/>
      <c r="FSB546"/>
      <c r="FSC546"/>
      <c r="FSD546"/>
      <c r="FSE546"/>
      <c r="FSF546"/>
      <c r="FSG546"/>
      <c r="FSH546"/>
      <c r="FSI546"/>
      <c r="FSJ546"/>
      <c r="FSK546"/>
      <c r="FSL546"/>
      <c r="FSM546"/>
      <c r="FSN546"/>
      <c r="FSO546"/>
      <c r="FSP546"/>
      <c r="FSQ546"/>
      <c r="FSR546"/>
      <c r="FSS546"/>
      <c r="FST546"/>
      <c r="FSU546"/>
      <c r="FSV546"/>
      <c r="FSW546"/>
      <c r="FSX546"/>
      <c r="FSY546"/>
      <c r="FSZ546"/>
      <c r="FTA546"/>
      <c r="FTB546"/>
      <c r="FTC546"/>
      <c r="FTD546"/>
      <c r="FTE546"/>
      <c r="FTF546"/>
      <c r="FTG546"/>
      <c r="FTH546"/>
      <c r="FTI546"/>
      <c r="FTJ546"/>
      <c r="FTK546"/>
      <c r="FTL546"/>
      <c r="FTM546"/>
      <c r="FTN546"/>
      <c r="FTO546"/>
      <c r="FTP546"/>
      <c r="FTQ546"/>
      <c r="FTR546"/>
      <c r="FTS546"/>
      <c r="FTT546"/>
      <c r="FTU546"/>
      <c r="FTV546"/>
      <c r="FTW546"/>
      <c r="FTX546"/>
      <c r="FTY546"/>
      <c r="FTZ546"/>
      <c r="FUA546"/>
      <c r="FUB546"/>
      <c r="FUC546"/>
      <c r="FUD546"/>
      <c r="FUE546"/>
      <c r="FUF546"/>
      <c r="FUG546"/>
      <c r="FUH546"/>
      <c r="FUI546"/>
      <c r="FUJ546"/>
      <c r="FUK546"/>
      <c r="FUL546"/>
      <c r="FUM546"/>
      <c r="FUN546"/>
      <c r="FUO546"/>
      <c r="FUP546"/>
      <c r="FUQ546"/>
      <c r="FUR546"/>
      <c r="FUS546"/>
      <c r="FUT546"/>
      <c r="FUU546"/>
      <c r="FUV546"/>
      <c r="FUW546"/>
      <c r="FUX546"/>
      <c r="FUY546"/>
      <c r="FUZ546"/>
      <c r="FVA546"/>
      <c r="FVB546"/>
      <c r="FVC546"/>
      <c r="FVD546"/>
      <c r="FVE546"/>
      <c r="FVF546"/>
      <c r="FVG546"/>
      <c r="FVH546"/>
      <c r="FVI546"/>
      <c r="FVJ546"/>
      <c r="FVK546"/>
      <c r="FVL546"/>
      <c r="FVM546"/>
      <c r="FVN546"/>
      <c r="FVO546"/>
      <c r="FVP546"/>
      <c r="FVQ546"/>
      <c r="FVR546"/>
      <c r="FVS546"/>
      <c r="FVT546"/>
      <c r="FVU546"/>
      <c r="FVV546"/>
      <c r="FVW546"/>
      <c r="FVX546"/>
      <c r="FVY546"/>
      <c r="FVZ546"/>
      <c r="FWA546"/>
      <c r="FWB546"/>
      <c r="FWC546"/>
      <c r="FWD546"/>
      <c r="FWE546"/>
      <c r="FWF546"/>
      <c r="FWG546"/>
      <c r="FWH546"/>
      <c r="FWI546"/>
      <c r="FWJ546"/>
      <c r="FWK546"/>
      <c r="FWL546"/>
      <c r="FWM546"/>
      <c r="FWN546"/>
      <c r="FWO546"/>
      <c r="FWP546"/>
      <c r="FWQ546"/>
      <c r="FWR546"/>
      <c r="FWS546"/>
      <c r="FWT546"/>
      <c r="FWU546"/>
      <c r="FWV546"/>
      <c r="FWW546"/>
      <c r="FWX546"/>
      <c r="FWY546"/>
      <c r="FWZ546"/>
      <c r="FXA546"/>
      <c r="FXB546"/>
      <c r="FXC546"/>
      <c r="FXD546"/>
      <c r="FXE546"/>
      <c r="FXF546"/>
      <c r="FXG546"/>
      <c r="FXH546"/>
      <c r="FXI546"/>
      <c r="FXJ546"/>
      <c r="FXK546"/>
      <c r="FXL546"/>
      <c r="FXM546"/>
      <c r="FXN546"/>
      <c r="FXO546"/>
      <c r="FXP546"/>
      <c r="FXQ546"/>
      <c r="FXR546"/>
      <c r="FXS546"/>
      <c r="FXT546"/>
      <c r="FXU546"/>
      <c r="FXV546"/>
      <c r="FXW546"/>
      <c r="FXX546"/>
      <c r="FXY546"/>
      <c r="FXZ546"/>
      <c r="FYA546"/>
      <c r="FYB546"/>
      <c r="FYC546"/>
      <c r="FYD546"/>
      <c r="FYE546"/>
      <c r="FYF546"/>
      <c r="FYG546"/>
      <c r="FYH546"/>
      <c r="FYI546"/>
      <c r="FYJ546"/>
      <c r="FYK546"/>
      <c r="FYL546"/>
      <c r="FYM546"/>
      <c r="FYN546"/>
      <c r="FYO546"/>
      <c r="FYP546"/>
      <c r="FYQ546"/>
      <c r="FYR546"/>
      <c r="FYS546"/>
      <c r="FYT546"/>
      <c r="FYU546"/>
      <c r="FYV546"/>
      <c r="FYW546"/>
      <c r="FYX546"/>
      <c r="FYY546"/>
      <c r="FYZ546"/>
      <c r="FZA546"/>
      <c r="FZB546"/>
      <c r="FZC546"/>
      <c r="FZD546"/>
      <c r="FZE546"/>
      <c r="FZF546"/>
      <c r="FZG546"/>
      <c r="FZH546"/>
      <c r="FZI546"/>
      <c r="FZJ546"/>
      <c r="FZK546"/>
      <c r="FZL546"/>
      <c r="FZM546"/>
      <c r="FZN546"/>
      <c r="FZO546"/>
      <c r="FZP546"/>
      <c r="FZQ546"/>
      <c r="FZR546"/>
      <c r="FZS546"/>
      <c r="FZT546"/>
      <c r="FZU546"/>
      <c r="FZV546"/>
      <c r="FZW546"/>
      <c r="FZX546"/>
      <c r="FZY546"/>
      <c r="FZZ546"/>
      <c r="GAA546"/>
      <c r="GAB546"/>
      <c r="GAC546"/>
      <c r="GAD546"/>
      <c r="GAE546"/>
      <c r="GAF546"/>
      <c r="GAG546"/>
      <c r="GAH546"/>
      <c r="GAI546"/>
      <c r="GAJ546"/>
      <c r="GAK546"/>
      <c r="GAL546"/>
      <c r="GAM546"/>
      <c r="GAN546"/>
      <c r="GAO546"/>
      <c r="GAP546"/>
      <c r="GAQ546"/>
      <c r="GAR546"/>
      <c r="GAS546"/>
      <c r="GAT546"/>
      <c r="GAU546"/>
      <c r="GAV546"/>
      <c r="GAW546"/>
      <c r="GAX546"/>
      <c r="GAY546"/>
      <c r="GAZ546"/>
      <c r="GBA546"/>
      <c r="GBB546"/>
      <c r="GBC546"/>
      <c r="GBD546"/>
      <c r="GBE546"/>
      <c r="GBF546"/>
      <c r="GBG546"/>
      <c r="GBH546"/>
      <c r="GBI546"/>
      <c r="GBJ546"/>
      <c r="GBK546"/>
      <c r="GBL546"/>
      <c r="GBM546"/>
      <c r="GBN546"/>
      <c r="GBO546"/>
      <c r="GBP546"/>
      <c r="GBQ546"/>
      <c r="GBR546"/>
      <c r="GBS546"/>
      <c r="GBT546"/>
      <c r="GBU546"/>
      <c r="GBV546"/>
      <c r="GBW546"/>
      <c r="GBX546"/>
      <c r="GBY546"/>
      <c r="GBZ546"/>
      <c r="GCA546"/>
      <c r="GCB546"/>
      <c r="GCC546"/>
      <c r="GCD546"/>
      <c r="GCE546"/>
      <c r="GCF546"/>
      <c r="GCG546"/>
      <c r="GCH546"/>
      <c r="GCI546"/>
      <c r="GCJ546"/>
      <c r="GCK546"/>
      <c r="GCL546"/>
      <c r="GCM546"/>
      <c r="GCN546"/>
      <c r="GCO546"/>
      <c r="GCP546"/>
      <c r="GCQ546"/>
      <c r="GCR546"/>
      <c r="GCS546"/>
      <c r="GCT546"/>
      <c r="GCU546"/>
      <c r="GCV546"/>
      <c r="GCW546"/>
      <c r="GCX546"/>
      <c r="GCY546"/>
      <c r="GCZ546"/>
      <c r="GDA546"/>
      <c r="GDB546"/>
      <c r="GDC546"/>
      <c r="GDD546"/>
      <c r="GDE546"/>
      <c r="GDF546"/>
      <c r="GDG546"/>
      <c r="GDH546"/>
      <c r="GDI546"/>
      <c r="GDJ546"/>
      <c r="GDK546"/>
      <c r="GDL546"/>
      <c r="GDM546"/>
      <c r="GDN546"/>
      <c r="GDO546"/>
      <c r="GDP546"/>
      <c r="GDQ546"/>
      <c r="GDR546"/>
      <c r="GDS546"/>
      <c r="GDT546"/>
      <c r="GDU546"/>
      <c r="GDV546"/>
      <c r="GDW546"/>
      <c r="GDX546"/>
      <c r="GDY546"/>
      <c r="GDZ546"/>
      <c r="GEA546"/>
      <c r="GEB546"/>
      <c r="GEC546"/>
      <c r="GED546"/>
      <c r="GEE546"/>
      <c r="GEF546"/>
      <c r="GEG546"/>
      <c r="GEH546"/>
      <c r="GEI546"/>
      <c r="GEJ546"/>
      <c r="GEK546"/>
      <c r="GEL546"/>
      <c r="GEM546"/>
      <c r="GEN546"/>
      <c r="GEO546"/>
      <c r="GEP546"/>
      <c r="GEQ546"/>
      <c r="GER546"/>
      <c r="GES546"/>
      <c r="GET546"/>
      <c r="GEU546"/>
      <c r="GEV546"/>
      <c r="GEW546"/>
      <c r="GEX546"/>
      <c r="GEY546"/>
      <c r="GEZ546"/>
      <c r="GFA546"/>
      <c r="GFB546"/>
      <c r="GFC546"/>
      <c r="GFD546"/>
      <c r="GFE546"/>
      <c r="GFF546"/>
      <c r="GFG546"/>
      <c r="GFH546"/>
      <c r="GFI546"/>
      <c r="GFJ546"/>
      <c r="GFK546"/>
      <c r="GFL546"/>
      <c r="GFM546"/>
      <c r="GFN546"/>
      <c r="GFO546"/>
      <c r="GFP546"/>
      <c r="GFQ546"/>
      <c r="GFR546"/>
      <c r="GFS546"/>
      <c r="GFT546"/>
      <c r="GFU546"/>
      <c r="GFV546"/>
      <c r="GFW546"/>
      <c r="GFX546"/>
      <c r="GFY546"/>
      <c r="GFZ546"/>
      <c r="GGA546"/>
      <c r="GGB546"/>
      <c r="GGC546"/>
      <c r="GGD546"/>
      <c r="GGE546"/>
      <c r="GGF546"/>
      <c r="GGG546"/>
      <c r="GGH546"/>
      <c r="GGI546"/>
      <c r="GGJ546"/>
      <c r="GGK546"/>
      <c r="GGL546"/>
      <c r="GGM546"/>
      <c r="GGN546"/>
      <c r="GGO546"/>
      <c r="GGP546"/>
      <c r="GGQ546"/>
      <c r="GGR546"/>
      <c r="GGS546"/>
      <c r="GGT546"/>
      <c r="GGU546"/>
      <c r="GGV546"/>
      <c r="GGW546"/>
      <c r="GGX546"/>
      <c r="GGY546"/>
      <c r="GGZ546"/>
      <c r="GHA546"/>
      <c r="GHB546"/>
      <c r="GHC546"/>
      <c r="GHD546"/>
      <c r="GHE546"/>
      <c r="GHF546"/>
      <c r="GHG546"/>
      <c r="GHH546"/>
      <c r="GHI546"/>
      <c r="GHJ546"/>
      <c r="GHK546"/>
      <c r="GHL546"/>
      <c r="GHM546"/>
      <c r="GHN546"/>
      <c r="GHO546"/>
      <c r="GHP546"/>
      <c r="GHQ546"/>
      <c r="GHR546"/>
      <c r="GHS546"/>
      <c r="GHT546"/>
      <c r="GHU546"/>
      <c r="GHV546"/>
      <c r="GHW546"/>
      <c r="GHX546"/>
      <c r="GHY546"/>
      <c r="GHZ546"/>
      <c r="GIA546"/>
      <c r="GIB546"/>
      <c r="GIC546"/>
      <c r="GID546"/>
      <c r="GIE546"/>
      <c r="GIF546"/>
      <c r="GIG546"/>
      <c r="GIH546"/>
      <c r="GII546"/>
      <c r="GIJ546"/>
      <c r="GIK546"/>
      <c r="GIL546"/>
      <c r="GIM546"/>
      <c r="GIN546"/>
      <c r="GIO546"/>
      <c r="GIP546"/>
      <c r="GIQ546"/>
      <c r="GIR546"/>
      <c r="GIS546"/>
      <c r="GIT546"/>
      <c r="GIU546"/>
      <c r="GIV546"/>
      <c r="GIW546"/>
      <c r="GIX546"/>
      <c r="GIY546"/>
      <c r="GIZ546"/>
      <c r="GJA546"/>
      <c r="GJB546"/>
      <c r="GJC546"/>
      <c r="GJD546"/>
      <c r="GJE546"/>
      <c r="GJF546"/>
      <c r="GJG546"/>
      <c r="GJH546"/>
      <c r="GJI546"/>
      <c r="GJJ546"/>
      <c r="GJK546"/>
      <c r="GJL546"/>
      <c r="GJM546"/>
      <c r="GJN546"/>
      <c r="GJO546"/>
      <c r="GJP546"/>
      <c r="GJQ546"/>
      <c r="GJR546"/>
      <c r="GJS546"/>
      <c r="GJT546"/>
      <c r="GJU546"/>
      <c r="GJV546"/>
      <c r="GJW546"/>
      <c r="GJX546"/>
      <c r="GJY546"/>
      <c r="GJZ546"/>
      <c r="GKA546"/>
      <c r="GKB546"/>
      <c r="GKC546"/>
      <c r="GKD546"/>
      <c r="GKE546"/>
      <c r="GKF546"/>
      <c r="GKG546"/>
      <c r="GKH546"/>
      <c r="GKI546"/>
      <c r="GKJ546"/>
      <c r="GKK546"/>
      <c r="GKL546"/>
      <c r="GKM546"/>
      <c r="GKN546"/>
      <c r="GKO546"/>
      <c r="GKP546"/>
      <c r="GKQ546"/>
      <c r="GKR546"/>
      <c r="GKS546"/>
      <c r="GKT546"/>
      <c r="GKU546"/>
      <c r="GKV546"/>
      <c r="GKW546"/>
      <c r="GKX546"/>
      <c r="GKY546"/>
      <c r="GKZ546"/>
      <c r="GLA546"/>
      <c r="GLB546"/>
      <c r="GLC546"/>
      <c r="GLD546"/>
      <c r="GLE546"/>
      <c r="GLF546"/>
      <c r="GLG546"/>
      <c r="GLH546"/>
      <c r="GLI546"/>
      <c r="GLJ546"/>
      <c r="GLK546"/>
      <c r="GLL546"/>
      <c r="GLM546"/>
      <c r="GLN546"/>
      <c r="GLO546"/>
      <c r="GLP546"/>
      <c r="GLQ546"/>
      <c r="GLR546"/>
      <c r="GLS546"/>
      <c r="GLT546"/>
      <c r="GLU546"/>
      <c r="GLV546"/>
      <c r="GLW546"/>
      <c r="GLX546"/>
      <c r="GLY546"/>
      <c r="GLZ546"/>
      <c r="GMA546"/>
      <c r="GMB546"/>
      <c r="GMC546"/>
      <c r="GMD546"/>
      <c r="GME546"/>
      <c r="GMF546"/>
      <c r="GMG546"/>
      <c r="GMH546"/>
      <c r="GMI546"/>
      <c r="GMJ546"/>
      <c r="GMK546"/>
      <c r="GML546"/>
      <c r="GMM546"/>
      <c r="GMN546"/>
      <c r="GMO546"/>
      <c r="GMP546"/>
      <c r="GMQ546"/>
      <c r="GMR546"/>
      <c r="GMS546"/>
      <c r="GMT546"/>
      <c r="GMU546"/>
      <c r="GMV546"/>
      <c r="GMW546"/>
      <c r="GMX546"/>
      <c r="GMY546"/>
      <c r="GMZ546"/>
      <c r="GNA546"/>
      <c r="GNB546"/>
      <c r="GNC546"/>
      <c r="GND546"/>
      <c r="GNE546"/>
      <c r="GNF546"/>
      <c r="GNG546"/>
      <c r="GNH546"/>
      <c r="GNI546"/>
      <c r="GNJ546"/>
      <c r="GNK546"/>
      <c r="GNL546"/>
      <c r="GNM546"/>
      <c r="GNN546"/>
      <c r="GNO546"/>
      <c r="GNP546"/>
      <c r="GNQ546"/>
      <c r="GNR546"/>
      <c r="GNS546"/>
      <c r="GNT546"/>
      <c r="GNU546"/>
      <c r="GNV546"/>
      <c r="GNW546"/>
      <c r="GNX546"/>
      <c r="GNY546"/>
      <c r="GNZ546"/>
      <c r="GOA546"/>
      <c r="GOB546"/>
      <c r="GOC546"/>
      <c r="GOD546"/>
      <c r="GOE546"/>
      <c r="GOF546"/>
      <c r="GOG546"/>
      <c r="GOH546"/>
      <c r="GOI546"/>
      <c r="GOJ546"/>
      <c r="GOK546"/>
      <c r="GOL546"/>
      <c r="GOM546"/>
      <c r="GON546"/>
      <c r="GOO546"/>
      <c r="GOP546"/>
      <c r="GOQ546"/>
      <c r="GOR546"/>
      <c r="GOS546"/>
      <c r="GOT546"/>
      <c r="GOU546"/>
      <c r="GOV546"/>
      <c r="GOW546"/>
      <c r="GOX546"/>
      <c r="GOY546"/>
      <c r="GOZ546"/>
      <c r="GPA546"/>
      <c r="GPB546"/>
      <c r="GPC546"/>
      <c r="GPD546"/>
      <c r="GPE546"/>
      <c r="GPF546"/>
      <c r="GPG546"/>
      <c r="GPH546"/>
      <c r="GPI546"/>
      <c r="GPJ546"/>
      <c r="GPK546"/>
      <c r="GPL546"/>
      <c r="GPM546"/>
      <c r="GPN546"/>
      <c r="GPO546"/>
      <c r="GPP546"/>
      <c r="GPQ546"/>
      <c r="GPR546"/>
      <c r="GPS546"/>
      <c r="GPT546"/>
      <c r="GPU546"/>
      <c r="GPV546"/>
      <c r="GPW546"/>
      <c r="GPX546"/>
      <c r="GPY546"/>
      <c r="GPZ546"/>
      <c r="GQA546"/>
      <c r="GQB546"/>
      <c r="GQC546"/>
      <c r="GQD546"/>
      <c r="GQE546"/>
      <c r="GQF546"/>
      <c r="GQG546"/>
      <c r="GQH546"/>
      <c r="GQI546"/>
      <c r="GQJ546"/>
      <c r="GQK546"/>
      <c r="GQL546"/>
      <c r="GQM546"/>
      <c r="GQN546"/>
      <c r="GQO546"/>
      <c r="GQP546"/>
      <c r="GQQ546"/>
      <c r="GQR546"/>
      <c r="GQS546"/>
      <c r="GQT546"/>
      <c r="GQU546"/>
      <c r="GQV546"/>
      <c r="GQW546"/>
      <c r="GQX546"/>
      <c r="GQY546"/>
      <c r="GQZ546"/>
      <c r="GRA546"/>
      <c r="GRB546"/>
      <c r="GRC546"/>
      <c r="GRD546"/>
      <c r="GRE546"/>
      <c r="GRF546"/>
      <c r="GRG546"/>
      <c r="GRH546"/>
      <c r="GRI546"/>
      <c r="GRJ546"/>
      <c r="GRK546"/>
      <c r="GRL546"/>
      <c r="GRM546"/>
      <c r="GRN546"/>
      <c r="GRO546"/>
      <c r="GRP546"/>
      <c r="GRQ546"/>
      <c r="GRR546"/>
      <c r="GRS546"/>
      <c r="GRT546"/>
      <c r="GRU546"/>
      <c r="GRV546"/>
      <c r="GRW546"/>
      <c r="GRX546"/>
      <c r="GRY546"/>
      <c r="GRZ546"/>
      <c r="GSA546"/>
      <c r="GSB546"/>
      <c r="GSC546"/>
      <c r="GSD546"/>
      <c r="GSE546"/>
      <c r="GSF546"/>
      <c r="GSG546"/>
      <c r="GSH546"/>
      <c r="GSI546"/>
      <c r="GSJ546"/>
      <c r="GSK546"/>
      <c r="GSL546"/>
      <c r="GSM546"/>
      <c r="GSN546"/>
      <c r="GSO546"/>
      <c r="GSP546"/>
      <c r="GSQ546"/>
      <c r="GSR546"/>
      <c r="GSS546"/>
      <c r="GST546"/>
      <c r="GSU546"/>
      <c r="GSV546"/>
      <c r="GSW546"/>
      <c r="GSX546"/>
      <c r="GSY546"/>
      <c r="GSZ546"/>
      <c r="GTA546"/>
      <c r="GTB546"/>
      <c r="GTC546"/>
      <c r="GTD546"/>
      <c r="GTE546"/>
      <c r="GTF546"/>
      <c r="GTG546"/>
      <c r="GTH546"/>
      <c r="GTI546"/>
      <c r="GTJ546"/>
      <c r="GTK546"/>
      <c r="GTL546"/>
      <c r="GTM546"/>
      <c r="GTN546"/>
      <c r="GTO546"/>
      <c r="GTP546"/>
      <c r="GTQ546"/>
      <c r="GTR546"/>
      <c r="GTS546"/>
      <c r="GTT546"/>
      <c r="GTU546"/>
      <c r="GTV546"/>
      <c r="GTW546"/>
      <c r="GTX546"/>
      <c r="GTY546"/>
      <c r="GTZ546"/>
      <c r="GUA546"/>
      <c r="GUB546"/>
      <c r="GUC546"/>
      <c r="GUD546"/>
      <c r="GUE546"/>
      <c r="GUF546"/>
      <c r="GUG546"/>
      <c r="GUH546"/>
      <c r="GUI546"/>
      <c r="GUJ546"/>
      <c r="GUK546"/>
      <c r="GUL546"/>
      <c r="GUM546"/>
      <c r="GUN546"/>
      <c r="GUO546"/>
      <c r="GUP546"/>
      <c r="GUQ546"/>
      <c r="GUR546"/>
      <c r="GUS546"/>
      <c r="GUT546"/>
      <c r="GUU546"/>
      <c r="GUV546"/>
      <c r="GUW546"/>
      <c r="GUX546"/>
      <c r="GUY546"/>
      <c r="GUZ546"/>
      <c r="GVA546"/>
      <c r="GVB546"/>
      <c r="GVC546"/>
      <c r="GVD546"/>
      <c r="GVE546"/>
      <c r="GVF546"/>
      <c r="GVG546"/>
      <c r="GVH546"/>
      <c r="GVI546"/>
      <c r="GVJ546"/>
      <c r="GVK546"/>
      <c r="GVL546"/>
      <c r="GVM546"/>
      <c r="GVN546"/>
      <c r="GVO546"/>
      <c r="GVP546"/>
      <c r="GVQ546"/>
      <c r="GVR546"/>
      <c r="GVS546"/>
      <c r="GVT546"/>
      <c r="GVU546"/>
      <c r="GVV546"/>
      <c r="GVW546"/>
      <c r="GVX546"/>
      <c r="GVY546"/>
      <c r="GVZ546"/>
      <c r="GWA546"/>
      <c r="GWB546"/>
      <c r="GWC546"/>
      <c r="GWD546"/>
      <c r="GWE546"/>
      <c r="GWF546"/>
      <c r="GWG546"/>
      <c r="GWH546"/>
      <c r="GWI546"/>
      <c r="GWJ546"/>
      <c r="GWK546"/>
      <c r="GWL546"/>
      <c r="GWM546"/>
      <c r="GWN546"/>
      <c r="GWO546"/>
      <c r="GWP546"/>
      <c r="GWQ546"/>
      <c r="GWR546"/>
      <c r="GWS546"/>
      <c r="GWT546"/>
      <c r="GWU546"/>
      <c r="GWV546"/>
      <c r="GWW546"/>
      <c r="GWX546"/>
      <c r="GWY546"/>
      <c r="GWZ546"/>
      <c r="GXA546"/>
      <c r="GXB546"/>
      <c r="GXC546"/>
      <c r="GXD546"/>
      <c r="GXE546"/>
      <c r="GXF546"/>
      <c r="GXG546"/>
      <c r="GXH546"/>
      <c r="GXI546"/>
      <c r="GXJ546"/>
      <c r="GXK546"/>
      <c r="GXL546"/>
      <c r="GXM546"/>
      <c r="GXN546"/>
      <c r="GXO546"/>
      <c r="GXP546"/>
      <c r="GXQ546"/>
      <c r="GXR546"/>
      <c r="GXS546"/>
      <c r="GXT546"/>
      <c r="GXU546"/>
      <c r="GXV546"/>
      <c r="GXW546"/>
      <c r="GXX546"/>
      <c r="GXY546"/>
      <c r="GXZ546"/>
      <c r="GYA546"/>
      <c r="GYB546"/>
      <c r="GYC546"/>
      <c r="GYD546"/>
      <c r="GYE546"/>
      <c r="GYF546"/>
      <c r="GYG546"/>
      <c r="GYH546"/>
      <c r="GYI546"/>
      <c r="GYJ546"/>
      <c r="GYK546"/>
      <c r="GYL546"/>
      <c r="GYM546"/>
      <c r="GYN546"/>
      <c r="GYO546"/>
      <c r="GYP546"/>
      <c r="GYQ546"/>
      <c r="GYR546"/>
      <c r="GYS546"/>
      <c r="GYT546"/>
      <c r="GYU546"/>
      <c r="GYV546"/>
      <c r="GYW546"/>
      <c r="GYX546"/>
      <c r="GYY546"/>
      <c r="GYZ546"/>
      <c r="GZA546"/>
      <c r="GZB546"/>
      <c r="GZC546"/>
      <c r="GZD546"/>
      <c r="GZE546"/>
      <c r="GZF546"/>
      <c r="GZG546"/>
      <c r="GZH546"/>
      <c r="GZI546"/>
      <c r="GZJ546"/>
      <c r="GZK546"/>
      <c r="GZL546"/>
      <c r="GZM546"/>
      <c r="GZN546"/>
      <c r="GZO546"/>
      <c r="GZP546"/>
      <c r="GZQ546"/>
      <c r="GZR546"/>
      <c r="GZS546"/>
      <c r="GZT546"/>
      <c r="GZU546"/>
      <c r="GZV546"/>
      <c r="GZW546"/>
      <c r="GZX546"/>
      <c r="GZY546"/>
      <c r="GZZ546"/>
      <c r="HAA546"/>
      <c r="HAB546"/>
      <c r="HAC546"/>
      <c r="HAD546"/>
      <c r="HAE546"/>
      <c r="HAF546"/>
      <c r="HAG546"/>
      <c r="HAH546"/>
      <c r="HAI546"/>
      <c r="HAJ546"/>
      <c r="HAK546"/>
      <c r="HAL546"/>
      <c r="HAM546"/>
      <c r="HAN546"/>
      <c r="HAO546"/>
      <c r="HAP546"/>
      <c r="HAQ546"/>
      <c r="HAR546"/>
      <c r="HAS546"/>
      <c r="HAT546"/>
      <c r="HAU546"/>
      <c r="HAV546"/>
      <c r="HAW546"/>
      <c r="HAX546"/>
      <c r="HAY546"/>
      <c r="HAZ546"/>
      <c r="HBA546"/>
      <c r="HBB546"/>
      <c r="HBC546"/>
      <c r="HBD546"/>
      <c r="HBE546"/>
      <c r="HBF546"/>
      <c r="HBG546"/>
      <c r="HBH546"/>
      <c r="HBI546"/>
      <c r="HBJ546"/>
      <c r="HBK546"/>
      <c r="HBL546"/>
      <c r="HBM546"/>
      <c r="HBN546"/>
      <c r="HBO546"/>
      <c r="HBP546"/>
      <c r="HBQ546"/>
      <c r="HBR546"/>
      <c r="HBS546"/>
      <c r="HBT546"/>
      <c r="HBU546"/>
      <c r="HBV546"/>
      <c r="HBW546"/>
      <c r="HBX546"/>
      <c r="HBY546"/>
      <c r="HBZ546"/>
      <c r="HCA546"/>
      <c r="HCB546"/>
      <c r="HCC546"/>
      <c r="HCD546"/>
      <c r="HCE546"/>
      <c r="HCF546"/>
      <c r="HCG546"/>
      <c r="HCH546"/>
      <c r="HCI546"/>
      <c r="HCJ546"/>
      <c r="HCK546"/>
      <c r="HCL546"/>
      <c r="HCM546"/>
      <c r="HCN546"/>
      <c r="HCO546"/>
      <c r="HCP546"/>
      <c r="HCQ546"/>
      <c r="HCR546"/>
      <c r="HCS546"/>
      <c r="HCT546"/>
      <c r="HCU546"/>
      <c r="HCV546"/>
      <c r="HCW546"/>
      <c r="HCX546"/>
      <c r="HCY546"/>
      <c r="HCZ546"/>
      <c r="HDA546"/>
      <c r="HDB546"/>
      <c r="HDC546"/>
      <c r="HDD546"/>
      <c r="HDE546"/>
      <c r="HDF546"/>
      <c r="HDG546"/>
      <c r="HDH546"/>
      <c r="HDI546"/>
      <c r="HDJ546"/>
      <c r="HDK546"/>
      <c r="HDL546"/>
      <c r="HDM546"/>
      <c r="HDN546"/>
      <c r="HDO546"/>
      <c r="HDP546"/>
      <c r="HDQ546"/>
      <c r="HDR546"/>
      <c r="HDS546"/>
      <c r="HDT546"/>
      <c r="HDU546"/>
      <c r="HDV546"/>
      <c r="HDW546"/>
      <c r="HDX546"/>
      <c r="HDY546"/>
      <c r="HDZ546"/>
      <c r="HEA546"/>
      <c r="HEB546"/>
      <c r="HEC546"/>
      <c r="HED546"/>
      <c r="HEE546"/>
      <c r="HEF546"/>
      <c r="HEG546"/>
      <c r="HEH546"/>
      <c r="HEI546"/>
      <c r="HEJ546"/>
      <c r="HEK546"/>
      <c r="HEL546"/>
      <c r="HEM546"/>
      <c r="HEN546"/>
      <c r="HEO546"/>
      <c r="HEP546"/>
      <c r="HEQ546"/>
      <c r="HER546"/>
      <c r="HES546"/>
      <c r="HET546"/>
      <c r="HEU546"/>
      <c r="HEV546"/>
      <c r="HEW546"/>
      <c r="HEX546"/>
      <c r="HEY546"/>
      <c r="HEZ546"/>
      <c r="HFA546"/>
      <c r="HFB546"/>
      <c r="HFC546"/>
      <c r="HFD546"/>
      <c r="HFE546"/>
      <c r="HFF546"/>
      <c r="HFG546"/>
      <c r="HFH546"/>
      <c r="HFI546"/>
      <c r="HFJ546"/>
      <c r="HFK546"/>
      <c r="HFL546"/>
      <c r="HFM546"/>
      <c r="HFN546"/>
      <c r="HFO546"/>
      <c r="HFP546"/>
      <c r="HFQ546"/>
      <c r="HFR546"/>
      <c r="HFS546"/>
      <c r="HFT546"/>
      <c r="HFU546"/>
      <c r="HFV546"/>
      <c r="HFW546"/>
      <c r="HFX546"/>
      <c r="HFY546"/>
      <c r="HFZ546"/>
      <c r="HGA546"/>
      <c r="HGB546"/>
      <c r="HGC546"/>
      <c r="HGD546"/>
      <c r="HGE546"/>
      <c r="HGF546"/>
      <c r="HGG546"/>
      <c r="HGH546"/>
      <c r="HGI546"/>
      <c r="HGJ546"/>
      <c r="HGK546"/>
      <c r="HGL546"/>
      <c r="HGM546"/>
      <c r="HGN546"/>
      <c r="HGO546"/>
      <c r="HGP546"/>
      <c r="HGQ546"/>
      <c r="HGR546"/>
      <c r="HGS546"/>
      <c r="HGT546"/>
      <c r="HGU546"/>
      <c r="HGV546"/>
      <c r="HGW546"/>
      <c r="HGX546"/>
      <c r="HGY546"/>
      <c r="HGZ546"/>
      <c r="HHA546"/>
      <c r="HHB546"/>
      <c r="HHC546"/>
      <c r="HHD546"/>
      <c r="HHE546"/>
      <c r="HHF546"/>
      <c r="HHG546"/>
      <c r="HHH546"/>
      <c r="HHI546"/>
      <c r="HHJ546"/>
      <c r="HHK546"/>
      <c r="HHL546"/>
      <c r="HHM546"/>
      <c r="HHN546"/>
      <c r="HHO546"/>
      <c r="HHP546"/>
      <c r="HHQ546"/>
      <c r="HHR546"/>
      <c r="HHS546"/>
      <c r="HHT546"/>
      <c r="HHU546"/>
      <c r="HHV546"/>
      <c r="HHW546"/>
      <c r="HHX546"/>
      <c r="HHY546"/>
      <c r="HHZ546"/>
      <c r="HIA546"/>
      <c r="HIB546"/>
      <c r="HIC546"/>
      <c r="HID546"/>
      <c r="HIE546"/>
      <c r="HIF546"/>
      <c r="HIG546"/>
      <c r="HIH546"/>
      <c r="HII546"/>
      <c r="HIJ546"/>
      <c r="HIK546"/>
      <c r="HIL546"/>
      <c r="HIM546"/>
      <c r="HIN546"/>
      <c r="HIO546"/>
      <c r="HIP546"/>
      <c r="HIQ546"/>
      <c r="HIR546"/>
      <c r="HIS546"/>
      <c r="HIT546"/>
      <c r="HIU546"/>
      <c r="HIV546"/>
      <c r="HIW546"/>
      <c r="HIX546"/>
      <c r="HIY546"/>
      <c r="HIZ546"/>
      <c r="HJA546"/>
      <c r="HJB546"/>
      <c r="HJC546"/>
      <c r="HJD546"/>
      <c r="HJE546"/>
      <c r="HJF546"/>
      <c r="HJG546"/>
      <c r="HJH546"/>
      <c r="HJI546"/>
      <c r="HJJ546"/>
      <c r="HJK546"/>
      <c r="HJL546"/>
      <c r="HJM546"/>
      <c r="HJN546"/>
      <c r="HJO546"/>
      <c r="HJP546"/>
      <c r="HJQ546"/>
      <c r="HJR546"/>
      <c r="HJS546"/>
      <c r="HJT546"/>
      <c r="HJU546"/>
      <c r="HJV546"/>
      <c r="HJW546"/>
      <c r="HJX546"/>
      <c r="HJY546"/>
      <c r="HJZ546"/>
      <c r="HKA546"/>
      <c r="HKB546"/>
      <c r="HKC546"/>
      <c r="HKD546"/>
      <c r="HKE546"/>
      <c r="HKF546"/>
      <c r="HKG546"/>
      <c r="HKH546"/>
      <c r="HKI546"/>
      <c r="HKJ546"/>
      <c r="HKK546"/>
      <c r="HKL546"/>
      <c r="HKM546"/>
      <c r="HKN546"/>
      <c r="HKO546"/>
      <c r="HKP546"/>
      <c r="HKQ546"/>
      <c r="HKR546"/>
      <c r="HKS546"/>
      <c r="HKT546"/>
      <c r="HKU546"/>
      <c r="HKV546"/>
      <c r="HKW546"/>
      <c r="HKX546"/>
      <c r="HKY546"/>
      <c r="HKZ546"/>
      <c r="HLA546"/>
      <c r="HLB546"/>
      <c r="HLC546"/>
      <c r="HLD546"/>
      <c r="HLE546"/>
      <c r="HLF546"/>
      <c r="HLG546"/>
      <c r="HLH546"/>
      <c r="HLI546"/>
      <c r="HLJ546"/>
      <c r="HLK546"/>
      <c r="HLL546"/>
      <c r="HLM546"/>
      <c r="HLN546"/>
      <c r="HLO546"/>
      <c r="HLP546"/>
      <c r="HLQ546"/>
      <c r="HLR546"/>
      <c r="HLS546"/>
      <c r="HLT546"/>
      <c r="HLU546"/>
      <c r="HLV546"/>
      <c r="HLW546"/>
      <c r="HLX546"/>
      <c r="HLY546"/>
      <c r="HLZ546"/>
      <c r="HMA546"/>
      <c r="HMB546"/>
      <c r="HMC546"/>
      <c r="HMD546"/>
      <c r="HME546"/>
      <c r="HMF546"/>
      <c r="HMG546"/>
      <c r="HMH546"/>
      <c r="HMI546"/>
      <c r="HMJ546"/>
      <c r="HMK546"/>
      <c r="HML546"/>
      <c r="HMM546"/>
      <c r="HMN546"/>
      <c r="HMO546"/>
      <c r="HMP546"/>
      <c r="HMQ546"/>
      <c r="HMR546"/>
      <c r="HMS546"/>
      <c r="HMT546"/>
      <c r="HMU546"/>
      <c r="HMV546"/>
      <c r="HMW546"/>
      <c r="HMX546"/>
      <c r="HMY546"/>
      <c r="HMZ546"/>
      <c r="HNA546"/>
      <c r="HNB546"/>
      <c r="HNC546"/>
      <c r="HND546"/>
      <c r="HNE546"/>
      <c r="HNF546"/>
      <c r="HNG546"/>
      <c r="HNH546"/>
      <c r="HNI546"/>
      <c r="HNJ546"/>
      <c r="HNK546"/>
      <c r="HNL546"/>
      <c r="HNM546"/>
      <c r="HNN546"/>
      <c r="HNO546"/>
      <c r="HNP546"/>
      <c r="HNQ546"/>
      <c r="HNR546"/>
      <c r="HNS546"/>
      <c r="HNT546"/>
      <c r="HNU546"/>
      <c r="HNV546"/>
      <c r="HNW546"/>
      <c r="HNX546"/>
      <c r="HNY546"/>
      <c r="HNZ546"/>
      <c r="HOA546"/>
      <c r="HOB546"/>
      <c r="HOC546"/>
      <c r="HOD546"/>
      <c r="HOE546"/>
      <c r="HOF546"/>
      <c r="HOG546"/>
      <c r="HOH546"/>
      <c r="HOI546"/>
      <c r="HOJ546"/>
      <c r="HOK546"/>
      <c r="HOL546"/>
      <c r="HOM546"/>
      <c r="HON546"/>
      <c r="HOO546"/>
      <c r="HOP546"/>
      <c r="HOQ546"/>
      <c r="HOR546"/>
      <c r="HOS546"/>
      <c r="HOT546"/>
      <c r="HOU546"/>
      <c r="HOV546"/>
      <c r="HOW546"/>
      <c r="HOX546"/>
      <c r="HOY546"/>
      <c r="HOZ546"/>
      <c r="HPA546"/>
      <c r="HPB546"/>
      <c r="HPC546"/>
      <c r="HPD546"/>
      <c r="HPE546"/>
      <c r="HPF546"/>
      <c r="HPG546"/>
      <c r="HPH546"/>
      <c r="HPI546"/>
      <c r="HPJ546"/>
      <c r="HPK546"/>
      <c r="HPL546"/>
      <c r="HPM546"/>
      <c r="HPN546"/>
      <c r="HPO546"/>
      <c r="HPP546"/>
      <c r="HPQ546"/>
      <c r="HPR546"/>
      <c r="HPS546"/>
      <c r="HPT546"/>
      <c r="HPU546"/>
      <c r="HPV546"/>
      <c r="HPW546"/>
      <c r="HPX546"/>
      <c r="HPY546"/>
      <c r="HPZ546"/>
      <c r="HQA546"/>
      <c r="HQB546"/>
      <c r="HQC546"/>
      <c r="HQD546"/>
      <c r="HQE546"/>
      <c r="HQF546"/>
      <c r="HQG546"/>
      <c r="HQH546"/>
      <c r="HQI546"/>
      <c r="HQJ546"/>
      <c r="HQK546"/>
      <c r="HQL546"/>
      <c r="HQM546"/>
      <c r="HQN546"/>
      <c r="HQO546"/>
      <c r="HQP546"/>
      <c r="HQQ546"/>
      <c r="HQR546"/>
      <c r="HQS546"/>
      <c r="HQT546"/>
      <c r="HQU546"/>
      <c r="HQV546"/>
      <c r="HQW546"/>
      <c r="HQX546"/>
      <c r="HQY546"/>
      <c r="HQZ546"/>
      <c r="HRA546"/>
      <c r="HRB546"/>
      <c r="HRC546"/>
      <c r="HRD546"/>
      <c r="HRE546"/>
      <c r="HRF546"/>
      <c r="HRG546"/>
      <c r="HRH546"/>
      <c r="HRI546"/>
      <c r="HRJ546"/>
      <c r="HRK546"/>
      <c r="HRL546"/>
      <c r="HRM546"/>
      <c r="HRN546"/>
      <c r="HRO546"/>
      <c r="HRP546"/>
      <c r="HRQ546"/>
      <c r="HRR546"/>
      <c r="HRS546"/>
      <c r="HRT546"/>
      <c r="HRU546"/>
      <c r="HRV546"/>
      <c r="HRW546"/>
      <c r="HRX546"/>
      <c r="HRY546"/>
      <c r="HRZ546"/>
      <c r="HSA546"/>
      <c r="HSB546"/>
      <c r="HSC546"/>
      <c r="HSD546"/>
      <c r="HSE546"/>
      <c r="HSF546"/>
      <c r="HSG546"/>
      <c r="HSH546"/>
      <c r="HSI546"/>
      <c r="HSJ546"/>
      <c r="HSK546"/>
      <c r="HSL546"/>
      <c r="HSM546"/>
      <c r="HSN546"/>
      <c r="HSO546"/>
      <c r="HSP546"/>
      <c r="HSQ546"/>
      <c r="HSR546"/>
      <c r="HSS546"/>
      <c r="HST546"/>
      <c r="HSU546"/>
      <c r="HSV546"/>
      <c r="HSW546"/>
      <c r="HSX546"/>
      <c r="HSY546"/>
      <c r="HSZ546"/>
      <c r="HTA546"/>
      <c r="HTB546"/>
      <c r="HTC546"/>
      <c r="HTD546"/>
      <c r="HTE546"/>
      <c r="HTF546"/>
      <c r="HTG546"/>
      <c r="HTH546"/>
      <c r="HTI546"/>
      <c r="HTJ546"/>
      <c r="HTK546"/>
      <c r="HTL546"/>
      <c r="HTM546"/>
      <c r="HTN546"/>
      <c r="HTO546"/>
      <c r="HTP546"/>
      <c r="HTQ546"/>
      <c r="HTR546"/>
      <c r="HTS546"/>
      <c r="HTT546"/>
      <c r="HTU546"/>
      <c r="HTV546"/>
      <c r="HTW546"/>
      <c r="HTX546"/>
      <c r="HTY546"/>
      <c r="HTZ546"/>
      <c r="HUA546"/>
      <c r="HUB546"/>
      <c r="HUC546"/>
      <c r="HUD546"/>
      <c r="HUE546"/>
      <c r="HUF546"/>
      <c r="HUG546"/>
      <c r="HUH546"/>
      <c r="HUI546"/>
      <c r="HUJ546"/>
      <c r="HUK546"/>
      <c r="HUL546"/>
      <c r="HUM546"/>
      <c r="HUN546"/>
      <c r="HUO546"/>
      <c r="HUP546"/>
      <c r="HUQ546"/>
      <c r="HUR546"/>
      <c r="HUS546"/>
      <c r="HUT546"/>
      <c r="HUU546"/>
      <c r="HUV546"/>
      <c r="HUW546"/>
      <c r="HUX546"/>
      <c r="HUY546"/>
      <c r="HUZ546"/>
      <c r="HVA546"/>
      <c r="HVB546"/>
      <c r="HVC546"/>
      <c r="HVD546"/>
      <c r="HVE546"/>
      <c r="HVF546"/>
      <c r="HVG546"/>
      <c r="HVH546"/>
      <c r="HVI546"/>
      <c r="HVJ546"/>
      <c r="HVK546"/>
      <c r="HVL546"/>
      <c r="HVM546"/>
      <c r="HVN546"/>
      <c r="HVO546"/>
      <c r="HVP546"/>
      <c r="HVQ546"/>
      <c r="HVR546"/>
      <c r="HVS546"/>
      <c r="HVT546"/>
      <c r="HVU546"/>
      <c r="HVV546"/>
      <c r="HVW546"/>
      <c r="HVX546"/>
      <c r="HVY546"/>
      <c r="HVZ546"/>
      <c r="HWA546"/>
      <c r="HWB546"/>
      <c r="HWC546"/>
      <c r="HWD546"/>
      <c r="HWE546"/>
      <c r="HWF546"/>
      <c r="HWG546"/>
      <c r="HWH546"/>
      <c r="HWI546"/>
      <c r="HWJ546"/>
      <c r="HWK546"/>
      <c r="HWL546"/>
      <c r="HWM546"/>
      <c r="HWN546"/>
      <c r="HWO546"/>
      <c r="HWP546"/>
      <c r="HWQ546"/>
      <c r="HWR546"/>
      <c r="HWS546"/>
      <c r="HWT546"/>
      <c r="HWU546"/>
      <c r="HWV546"/>
      <c r="HWW546"/>
      <c r="HWX546"/>
      <c r="HWY546"/>
      <c r="HWZ546"/>
      <c r="HXA546"/>
      <c r="HXB546"/>
      <c r="HXC546"/>
      <c r="HXD546"/>
      <c r="HXE546"/>
      <c r="HXF546"/>
      <c r="HXG546"/>
      <c r="HXH546"/>
      <c r="HXI546"/>
      <c r="HXJ546"/>
      <c r="HXK546"/>
      <c r="HXL546"/>
      <c r="HXM546"/>
      <c r="HXN546"/>
      <c r="HXO546"/>
      <c r="HXP546"/>
      <c r="HXQ546"/>
      <c r="HXR546"/>
      <c r="HXS546"/>
      <c r="HXT546"/>
      <c r="HXU546"/>
      <c r="HXV546"/>
      <c r="HXW546"/>
      <c r="HXX546"/>
      <c r="HXY546"/>
      <c r="HXZ546"/>
      <c r="HYA546"/>
      <c r="HYB546"/>
      <c r="HYC546"/>
      <c r="HYD546"/>
      <c r="HYE546"/>
      <c r="HYF546"/>
      <c r="HYG546"/>
      <c r="HYH546"/>
      <c r="HYI546"/>
      <c r="HYJ546"/>
      <c r="HYK546"/>
      <c r="HYL546"/>
      <c r="HYM546"/>
      <c r="HYN546"/>
      <c r="HYO546"/>
      <c r="HYP546"/>
      <c r="HYQ546"/>
      <c r="HYR546"/>
      <c r="HYS546"/>
      <c r="HYT546"/>
      <c r="HYU546"/>
      <c r="HYV546"/>
      <c r="HYW546"/>
      <c r="HYX546"/>
      <c r="HYY546"/>
      <c r="HYZ546"/>
      <c r="HZA546"/>
      <c r="HZB546"/>
      <c r="HZC546"/>
      <c r="HZD546"/>
      <c r="HZE546"/>
      <c r="HZF546"/>
      <c r="HZG546"/>
      <c r="HZH546"/>
      <c r="HZI546"/>
      <c r="HZJ546"/>
      <c r="HZK546"/>
      <c r="HZL546"/>
      <c r="HZM546"/>
      <c r="HZN546"/>
      <c r="HZO546"/>
      <c r="HZP546"/>
      <c r="HZQ546"/>
      <c r="HZR546"/>
      <c r="HZS546"/>
      <c r="HZT546"/>
      <c r="HZU546"/>
      <c r="HZV546"/>
      <c r="HZW546"/>
      <c r="HZX546"/>
      <c r="HZY546"/>
      <c r="HZZ546"/>
      <c r="IAA546"/>
      <c r="IAB546"/>
      <c r="IAC546"/>
      <c r="IAD546"/>
      <c r="IAE546"/>
      <c r="IAF546"/>
      <c r="IAG546"/>
      <c r="IAH546"/>
      <c r="IAI546"/>
      <c r="IAJ546"/>
      <c r="IAK546"/>
      <c r="IAL546"/>
      <c r="IAM546"/>
      <c r="IAN546"/>
      <c r="IAO546"/>
      <c r="IAP546"/>
      <c r="IAQ546"/>
      <c r="IAR546"/>
      <c r="IAS546"/>
      <c r="IAT546"/>
      <c r="IAU546"/>
      <c r="IAV546"/>
      <c r="IAW546"/>
      <c r="IAX546"/>
      <c r="IAY546"/>
      <c r="IAZ546"/>
      <c r="IBA546"/>
      <c r="IBB546"/>
      <c r="IBC546"/>
      <c r="IBD546"/>
      <c r="IBE546"/>
      <c r="IBF546"/>
      <c r="IBG546"/>
      <c r="IBH546"/>
      <c r="IBI546"/>
      <c r="IBJ546"/>
      <c r="IBK546"/>
      <c r="IBL546"/>
      <c r="IBM546"/>
      <c r="IBN546"/>
      <c r="IBO546"/>
      <c r="IBP546"/>
      <c r="IBQ546"/>
      <c r="IBR546"/>
      <c r="IBS546"/>
      <c r="IBT546"/>
      <c r="IBU546"/>
      <c r="IBV546"/>
      <c r="IBW546"/>
      <c r="IBX546"/>
      <c r="IBY546"/>
      <c r="IBZ546"/>
      <c r="ICA546"/>
      <c r="ICB546"/>
      <c r="ICC546"/>
      <c r="ICD546"/>
      <c r="ICE546"/>
      <c r="ICF546"/>
      <c r="ICG546"/>
      <c r="ICH546"/>
      <c r="ICI546"/>
      <c r="ICJ546"/>
      <c r="ICK546"/>
      <c r="ICL546"/>
      <c r="ICM546"/>
      <c r="ICN546"/>
      <c r="ICO546"/>
      <c r="ICP546"/>
      <c r="ICQ546"/>
      <c r="ICR546"/>
      <c r="ICS546"/>
      <c r="ICT546"/>
      <c r="ICU546"/>
      <c r="ICV546"/>
      <c r="ICW546"/>
      <c r="ICX546"/>
      <c r="ICY546"/>
      <c r="ICZ546"/>
      <c r="IDA546"/>
      <c r="IDB546"/>
      <c r="IDC546"/>
      <c r="IDD546"/>
      <c r="IDE546"/>
      <c r="IDF546"/>
      <c r="IDG546"/>
      <c r="IDH546"/>
      <c r="IDI546"/>
      <c r="IDJ546"/>
      <c r="IDK546"/>
      <c r="IDL546"/>
      <c r="IDM546"/>
      <c r="IDN546"/>
      <c r="IDO546"/>
      <c r="IDP546"/>
      <c r="IDQ546"/>
      <c r="IDR546"/>
      <c r="IDS546"/>
      <c r="IDT546"/>
      <c r="IDU546"/>
      <c r="IDV546"/>
      <c r="IDW546"/>
      <c r="IDX546"/>
      <c r="IDY546"/>
      <c r="IDZ546"/>
      <c r="IEA546"/>
      <c r="IEB546"/>
      <c r="IEC546"/>
      <c r="IED546"/>
      <c r="IEE546"/>
      <c r="IEF546"/>
      <c r="IEG546"/>
      <c r="IEH546"/>
      <c r="IEI546"/>
      <c r="IEJ546"/>
      <c r="IEK546"/>
      <c r="IEL546"/>
      <c r="IEM546"/>
      <c r="IEN546"/>
      <c r="IEO546"/>
      <c r="IEP546"/>
      <c r="IEQ546"/>
      <c r="IER546"/>
      <c r="IES546"/>
      <c r="IET546"/>
      <c r="IEU546"/>
      <c r="IEV546"/>
      <c r="IEW546"/>
      <c r="IEX546"/>
      <c r="IEY546"/>
      <c r="IEZ546"/>
      <c r="IFA546"/>
      <c r="IFB546"/>
      <c r="IFC546"/>
      <c r="IFD546"/>
      <c r="IFE546"/>
      <c r="IFF546"/>
      <c r="IFG546"/>
      <c r="IFH546"/>
      <c r="IFI546"/>
      <c r="IFJ546"/>
      <c r="IFK546"/>
      <c r="IFL546"/>
      <c r="IFM546"/>
      <c r="IFN546"/>
      <c r="IFO546"/>
      <c r="IFP546"/>
      <c r="IFQ546"/>
      <c r="IFR546"/>
      <c r="IFS546"/>
      <c r="IFT546"/>
      <c r="IFU546"/>
      <c r="IFV546"/>
      <c r="IFW546"/>
      <c r="IFX546"/>
      <c r="IFY546"/>
      <c r="IFZ546"/>
      <c r="IGA546"/>
      <c r="IGB546"/>
      <c r="IGC546"/>
      <c r="IGD546"/>
      <c r="IGE546"/>
      <c r="IGF546"/>
      <c r="IGG546"/>
      <c r="IGH546"/>
      <c r="IGI546"/>
      <c r="IGJ546"/>
      <c r="IGK546"/>
      <c r="IGL546"/>
      <c r="IGM546"/>
      <c r="IGN546"/>
      <c r="IGO546"/>
      <c r="IGP546"/>
      <c r="IGQ546"/>
      <c r="IGR546"/>
      <c r="IGS546"/>
      <c r="IGT546"/>
      <c r="IGU546"/>
      <c r="IGV546"/>
      <c r="IGW546"/>
      <c r="IGX546"/>
      <c r="IGY546"/>
      <c r="IGZ546"/>
      <c r="IHA546"/>
      <c r="IHB546"/>
      <c r="IHC546"/>
      <c r="IHD546"/>
      <c r="IHE546"/>
      <c r="IHF546"/>
      <c r="IHG546"/>
      <c r="IHH546"/>
      <c r="IHI546"/>
      <c r="IHJ546"/>
      <c r="IHK546"/>
      <c r="IHL546"/>
      <c r="IHM546"/>
      <c r="IHN546"/>
      <c r="IHO546"/>
      <c r="IHP546"/>
      <c r="IHQ546"/>
      <c r="IHR546"/>
      <c r="IHS546"/>
      <c r="IHT546"/>
      <c r="IHU546"/>
      <c r="IHV546"/>
      <c r="IHW546"/>
      <c r="IHX546"/>
      <c r="IHY546"/>
      <c r="IHZ546"/>
      <c r="IIA546"/>
      <c r="IIB546"/>
      <c r="IIC546"/>
      <c r="IID546"/>
      <c r="IIE546"/>
      <c r="IIF546"/>
      <c r="IIG546"/>
      <c r="IIH546"/>
      <c r="III546"/>
      <c r="IIJ546"/>
      <c r="IIK546"/>
      <c r="IIL546"/>
      <c r="IIM546"/>
      <c r="IIN546"/>
      <c r="IIO546"/>
      <c r="IIP546"/>
      <c r="IIQ546"/>
      <c r="IIR546"/>
      <c r="IIS546"/>
      <c r="IIT546"/>
      <c r="IIU546"/>
      <c r="IIV546"/>
      <c r="IIW546"/>
      <c r="IIX546"/>
      <c r="IIY546"/>
      <c r="IIZ546"/>
      <c r="IJA546"/>
      <c r="IJB546"/>
      <c r="IJC546"/>
      <c r="IJD546"/>
      <c r="IJE546"/>
      <c r="IJF546"/>
      <c r="IJG546"/>
      <c r="IJH546"/>
      <c r="IJI546"/>
      <c r="IJJ546"/>
      <c r="IJK546"/>
      <c r="IJL546"/>
      <c r="IJM546"/>
      <c r="IJN546"/>
      <c r="IJO546"/>
      <c r="IJP546"/>
      <c r="IJQ546"/>
      <c r="IJR546"/>
      <c r="IJS546"/>
      <c r="IJT546"/>
      <c r="IJU546"/>
      <c r="IJV546"/>
      <c r="IJW546"/>
      <c r="IJX546"/>
      <c r="IJY546"/>
      <c r="IJZ546"/>
      <c r="IKA546"/>
      <c r="IKB546"/>
      <c r="IKC546"/>
      <c r="IKD546"/>
      <c r="IKE546"/>
      <c r="IKF546"/>
      <c r="IKG546"/>
      <c r="IKH546"/>
      <c r="IKI546"/>
      <c r="IKJ546"/>
      <c r="IKK546"/>
      <c r="IKL546"/>
      <c r="IKM546"/>
      <c r="IKN546"/>
      <c r="IKO546"/>
      <c r="IKP546"/>
      <c r="IKQ546"/>
      <c r="IKR546"/>
      <c r="IKS546"/>
      <c r="IKT546"/>
      <c r="IKU546"/>
      <c r="IKV546"/>
      <c r="IKW546"/>
      <c r="IKX546"/>
      <c r="IKY546"/>
      <c r="IKZ546"/>
      <c r="ILA546"/>
      <c r="ILB546"/>
      <c r="ILC546"/>
      <c r="ILD546"/>
      <c r="ILE546"/>
      <c r="ILF546"/>
      <c r="ILG546"/>
      <c r="ILH546"/>
      <c r="ILI546"/>
      <c r="ILJ546"/>
      <c r="ILK546"/>
      <c r="ILL546"/>
      <c r="ILM546"/>
      <c r="ILN546"/>
      <c r="ILO546"/>
      <c r="ILP546"/>
      <c r="ILQ546"/>
      <c r="ILR546"/>
      <c r="ILS546"/>
      <c r="ILT546"/>
      <c r="ILU546"/>
      <c r="ILV546"/>
      <c r="ILW546"/>
      <c r="ILX546"/>
      <c r="ILY546"/>
      <c r="ILZ546"/>
      <c r="IMA546"/>
      <c r="IMB546"/>
      <c r="IMC546"/>
      <c r="IMD546"/>
      <c r="IME546"/>
      <c r="IMF546"/>
      <c r="IMG546"/>
      <c r="IMH546"/>
      <c r="IMI546"/>
      <c r="IMJ546"/>
      <c r="IMK546"/>
      <c r="IML546"/>
      <c r="IMM546"/>
      <c r="IMN546"/>
      <c r="IMO546"/>
      <c r="IMP546"/>
      <c r="IMQ546"/>
      <c r="IMR546"/>
      <c r="IMS546"/>
      <c r="IMT546"/>
      <c r="IMU546"/>
      <c r="IMV546"/>
      <c r="IMW546"/>
      <c r="IMX546"/>
      <c r="IMY546"/>
      <c r="IMZ546"/>
      <c r="INA546"/>
      <c r="INB546"/>
      <c r="INC546"/>
      <c r="IND546"/>
      <c r="INE546"/>
      <c r="INF546"/>
      <c r="ING546"/>
      <c r="INH546"/>
      <c r="INI546"/>
      <c r="INJ546"/>
      <c r="INK546"/>
      <c r="INL546"/>
      <c r="INM546"/>
      <c r="INN546"/>
      <c r="INO546"/>
      <c r="INP546"/>
      <c r="INQ546"/>
      <c r="INR546"/>
      <c r="INS546"/>
      <c r="INT546"/>
      <c r="INU546"/>
      <c r="INV546"/>
      <c r="INW546"/>
      <c r="INX546"/>
      <c r="INY546"/>
      <c r="INZ546"/>
      <c r="IOA546"/>
      <c r="IOB546"/>
      <c r="IOC546"/>
      <c r="IOD546"/>
      <c r="IOE546"/>
      <c r="IOF546"/>
      <c r="IOG546"/>
      <c r="IOH546"/>
      <c r="IOI546"/>
      <c r="IOJ546"/>
      <c r="IOK546"/>
      <c r="IOL546"/>
      <c r="IOM546"/>
      <c r="ION546"/>
      <c r="IOO546"/>
      <c r="IOP546"/>
      <c r="IOQ546"/>
      <c r="IOR546"/>
      <c r="IOS546"/>
      <c r="IOT546"/>
      <c r="IOU546"/>
      <c r="IOV546"/>
      <c r="IOW546"/>
      <c r="IOX546"/>
      <c r="IOY546"/>
      <c r="IOZ546"/>
      <c r="IPA546"/>
      <c r="IPB546"/>
      <c r="IPC546"/>
      <c r="IPD546"/>
      <c r="IPE546"/>
      <c r="IPF546"/>
      <c r="IPG546"/>
      <c r="IPH546"/>
      <c r="IPI546"/>
      <c r="IPJ546"/>
      <c r="IPK546"/>
      <c r="IPL546"/>
      <c r="IPM546"/>
      <c r="IPN546"/>
      <c r="IPO546"/>
      <c r="IPP546"/>
      <c r="IPQ546"/>
      <c r="IPR546"/>
      <c r="IPS546"/>
      <c r="IPT546"/>
      <c r="IPU546"/>
      <c r="IPV546"/>
      <c r="IPW546"/>
      <c r="IPX546"/>
      <c r="IPY546"/>
      <c r="IPZ546"/>
      <c r="IQA546"/>
      <c r="IQB546"/>
      <c r="IQC546"/>
      <c r="IQD546"/>
      <c r="IQE546"/>
      <c r="IQF546"/>
      <c r="IQG546"/>
      <c r="IQH546"/>
      <c r="IQI546"/>
      <c r="IQJ546"/>
      <c r="IQK546"/>
      <c r="IQL546"/>
      <c r="IQM546"/>
      <c r="IQN546"/>
      <c r="IQO546"/>
      <c r="IQP546"/>
      <c r="IQQ546"/>
      <c r="IQR546"/>
      <c r="IQS546"/>
      <c r="IQT546"/>
      <c r="IQU546"/>
      <c r="IQV546"/>
      <c r="IQW546"/>
      <c r="IQX546"/>
      <c r="IQY546"/>
      <c r="IQZ546"/>
      <c r="IRA546"/>
      <c r="IRB546"/>
      <c r="IRC546"/>
      <c r="IRD546"/>
      <c r="IRE546"/>
      <c r="IRF546"/>
      <c r="IRG546"/>
      <c r="IRH546"/>
      <c r="IRI546"/>
      <c r="IRJ546"/>
      <c r="IRK546"/>
      <c r="IRL546"/>
      <c r="IRM546"/>
      <c r="IRN546"/>
      <c r="IRO546"/>
      <c r="IRP546"/>
      <c r="IRQ546"/>
      <c r="IRR546"/>
      <c r="IRS546"/>
      <c r="IRT546"/>
      <c r="IRU546"/>
      <c r="IRV546"/>
      <c r="IRW546"/>
      <c r="IRX546"/>
      <c r="IRY546"/>
      <c r="IRZ546"/>
      <c r="ISA546"/>
      <c r="ISB546"/>
      <c r="ISC546"/>
      <c r="ISD546"/>
      <c r="ISE546"/>
      <c r="ISF546"/>
      <c r="ISG546"/>
      <c r="ISH546"/>
      <c r="ISI546"/>
      <c r="ISJ546"/>
      <c r="ISK546"/>
      <c r="ISL546"/>
      <c r="ISM546"/>
      <c r="ISN546"/>
      <c r="ISO546"/>
      <c r="ISP546"/>
      <c r="ISQ546"/>
      <c r="ISR546"/>
      <c r="ISS546"/>
      <c r="IST546"/>
      <c r="ISU546"/>
      <c r="ISV546"/>
      <c r="ISW546"/>
      <c r="ISX546"/>
      <c r="ISY546"/>
      <c r="ISZ546"/>
      <c r="ITA546"/>
      <c r="ITB546"/>
      <c r="ITC546"/>
      <c r="ITD546"/>
      <c r="ITE546"/>
      <c r="ITF546"/>
      <c r="ITG546"/>
      <c r="ITH546"/>
      <c r="ITI546"/>
      <c r="ITJ546"/>
      <c r="ITK546"/>
      <c r="ITL546"/>
      <c r="ITM546"/>
      <c r="ITN546"/>
      <c r="ITO546"/>
      <c r="ITP546"/>
      <c r="ITQ546"/>
      <c r="ITR546"/>
      <c r="ITS546"/>
      <c r="ITT546"/>
      <c r="ITU546"/>
      <c r="ITV546"/>
      <c r="ITW546"/>
      <c r="ITX546"/>
      <c r="ITY546"/>
      <c r="ITZ546"/>
      <c r="IUA546"/>
      <c r="IUB546"/>
      <c r="IUC546"/>
      <c r="IUD546"/>
      <c r="IUE546"/>
      <c r="IUF546"/>
      <c r="IUG546"/>
      <c r="IUH546"/>
      <c r="IUI546"/>
      <c r="IUJ546"/>
      <c r="IUK546"/>
      <c r="IUL546"/>
      <c r="IUM546"/>
      <c r="IUN546"/>
      <c r="IUO546"/>
      <c r="IUP546"/>
      <c r="IUQ546"/>
      <c r="IUR546"/>
      <c r="IUS546"/>
      <c r="IUT546"/>
      <c r="IUU546"/>
      <c r="IUV546"/>
      <c r="IUW546"/>
      <c r="IUX546"/>
      <c r="IUY546"/>
      <c r="IUZ546"/>
      <c r="IVA546"/>
      <c r="IVB546"/>
      <c r="IVC546"/>
      <c r="IVD546"/>
      <c r="IVE546"/>
      <c r="IVF546"/>
      <c r="IVG546"/>
      <c r="IVH546"/>
      <c r="IVI546"/>
      <c r="IVJ546"/>
      <c r="IVK546"/>
      <c r="IVL546"/>
      <c r="IVM546"/>
      <c r="IVN546"/>
      <c r="IVO546"/>
      <c r="IVP546"/>
      <c r="IVQ546"/>
      <c r="IVR546"/>
      <c r="IVS546"/>
      <c r="IVT546"/>
      <c r="IVU546"/>
      <c r="IVV546"/>
      <c r="IVW546"/>
      <c r="IVX546"/>
      <c r="IVY546"/>
      <c r="IVZ546"/>
      <c r="IWA546"/>
      <c r="IWB546"/>
      <c r="IWC546"/>
      <c r="IWD546"/>
      <c r="IWE546"/>
      <c r="IWF546"/>
      <c r="IWG546"/>
      <c r="IWH546"/>
      <c r="IWI546"/>
      <c r="IWJ546"/>
      <c r="IWK546"/>
      <c r="IWL546"/>
      <c r="IWM546"/>
      <c r="IWN546"/>
      <c r="IWO546"/>
      <c r="IWP546"/>
      <c r="IWQ546"/>
      <c r="IWR546"/>
      <c r="IWS546"/>
      <c r="IWT546"/>
      <c r="IWU546"/>
      <c r="IWV546"/>
      <c r="IWW546"/>
      <c r="IWX546"/>
      <c r="IWY546"/>
      <c r="IWZ546"/>
      <c r="IXA546"/>
      <c r="IXB546"/>
      <c r="IXC546"/>
      <c r="IXD546"/>
      <c r="IXE546"/>
      <c r="IXF546"/>
      <c r="IXG546"/>
      <c r="IXH546"/>
      <c r="IXI546"/>
      <c r="IXJ546"/>
      <c r="IXK546"/>
      <c r="IXL546"/>
      <c r="IXM546"/>
      <c r="IXN546"/>
      <c r="IXO546"/>
      <c r="IXP546"/>
      <c r="IXQ546"/>
      <c r="IXR546"/>
      <c r="IXS546"/>
      <c r="IXT546"/>
      <c r="IXU546"/>
      <c r="IXV546"/>
      <c r="IXW546"/>
      <c r="IXX546"/>
      <c r="IXY546"/>
      <c r="IXZ546"/>
      <c r="IYA546"/>
      <c r="IYB546"/>
      <c r="IYC546"/>
      <c r="IYD546"/>
      <c r="IYE546"/>
      <c r="IYF546"/>
      <c r="IYG546"/>
      <c r="IYH546"/>
      <c r="IYI546"/>
      <c r="IYJ546"/>
      <c r="IYK546"/>
      <c r="IYL546"/>
      <c r="IYM546"/>
      <c r="IYN546"/>
      <c r="IYO546"/>
      <c r="IYP546"/>
      <c r="IYQ546"/>
      <c r="IYR546"/>
      <c r="IYS546"/>
      <c r="IYT546"/>
      <c r="IYU546"/>
      <c r="IYV546"/>
      <c r="IYW546"/>
      <c r="IYX546"/>
      <c r="IYY546"/>
      <c r="IYZ546"/>
      <c r="IZA546"/>
      <c r="IZB546"/>
      <c r="IZC546"/>
      <c r="IZD546"/>
      <c r="IZE546"/>
      <c r="IZF546"/>
      <c r="IZG546"/>
      <c r="IZH546"/>
      <c r="IZI546"/>
      <c r="IZJ546"/>
      <c r="IZK546"/>
      <c r="IZL546"/>
      <c r="IZM546"/>
      <c r="IZN546"/>
      <c r="IZO546"/>
      <c r="IZP546"/>
      <c r="IZQ546"/>
      <c r="IZR546"/>
      <c r="IZS546"/>
      <c r="IZT546"/>
      <c r="IZU546"/>
      <c r="IZV546"/>
      <c r="IZW546"/>
      <c r="IZX546"/>
      <c r="IZY546"/>
      <c r="IZZ546"/>
      <c r="JAA546"/>
      <c r="JAB546"/>
      <c r="JAC546"/>
      <c r="JAD546"/>
      <c r="JAE546"/>
      <c r="JAF546"/>
      <c r="JAG546"/>
      <c r="JAH546"/>
      <c r="JAI546"/>
      <c r="JAJ546"/>
      <c r="JAK546"/>
      <c r="JAL546"/>
      <c r="JAM546"/>
      <c r="JAN546"/>
      <c r="JAO546"/>
      <c r="JAP546"/>
      <c r="JAQ546"/>
      <c r="JAR546"/>
      <c r="JAS546"/>
      <c r="JAT546"/>
      <c r="JAU546"/>
      <c r="JAV546"/>
      <c r="JAW546"/>
      <c r="JAX546"/>
      <c r="JAY546"/>
      <c r="JAZ546"/>
      <c r="JBA546"/>
      <c r="JBB546"/>
      <c r="JBC546"/>
      <c r="JBD546"/>
      <c r="JBE546"/>
      <c r="JBF546"/>
      <c r="JBG546"/>
      <c r="JBH546"/>
      <c r="JBI546"/>
      <c r="JBJ546"/>
      <c r="JBK546"/>
      <c r="JBL546"/>
      <c r="JBM546"/>
      <c r="JBN546"/>
      <c r="JBO546"/>
      <c r="JBP546"/>
      <c r="JBQ546"/>
      <c r="JBR546"/>
      <c r="JBS546"/>
      <c r="JBT546"/>
      <c r="JBU546"/>
      <c r="JBV546"/>
      <c r="JBW546"/>
      <c r="JBX546"/>
      <c r="JBY546"/>
      <c r="JBZ546"/>
      <c r="JCA546"/>
      <c r="JCB546"/>
      <c r="JCC546"/>
      <c r="JCD546"/>
      <c r="JCE546"/>
      <c r="JCF546"/>
      <c r="JCG546"/>
      <c r="JCH546"/>
      <c r="JCI546"/>
      <c r="JCJ546"/>
      <c r="JCK546"/>
      <c r="JCL546"/>
      <c r="JCM546"/>
      <c r="JCN546"/>
      <c r="JCO546"/>
      <c r="JCP546"/>
      <c r="JCQ546"/>
      <c r="JCR546"/>
      <c r="JCS546"/>
      <c r="JCT546"/>
      <c r="JCU546"/>
      <c r="JCV546"/>
      <c r="JCW546"/>
      <c r="JCX546"/>
      <c r="JCY546"/>
      <c r="JCZ546"/>
      <c r="JDA546"/>
      <c r="JDB546"/>
      <c r="JDC546"/>
      <c r="JDD546"/>
      <c r="JDE546"/>
      <c r="JDF546"/>
      <c r="JDG546"/>
      <c r="JDH546"/>
      <c r="JDI546"/>
      <c r="JDJ546"/>
      <c r="JDK546"/>
      <c r="JDL546"/>
      <c r="JDM546"/>
      <c r="JDN546"/>
      <c r="JDO546"/>
      <c r="JDP546"/>
      <c r="JDQ546"/>
      <c r="JDR546"/>
      <c r="JDS546"/>
      <c r="JDT546"/>
      <c r="JDU546"/>
      <c r="JDV546"/>
      <c r="JDW546"/>
      <c r="JDX546"/>
      <c r="JDY546"/>
      <c r="JDZ546"/>
      <c r="JEA546"/>
      <c r="JEB546"/>
      <c r="JEC546"/>
      <c r="JED546"/>
      <c r="JEE546"/>
      <c r="JEF546"/>
      <c r="JEG546"/>
      <c r="JEH546"/>
      <c r="JEI546"/>
      <c r="JEJ546"/>
      <c r="JEK546"/>
      <c r="JEL546"/>
      <c r="JEM546"/>
      <c r="JEN546"/>
      <c r="JEO546"/>
      <c r="JEP546"/>
      <c r="JEQ546"/>
      <c r="JER546"/>
      <c r="JES546"/>
      <c r="JET546"/>
      <c r="JEU546"/>
      <c r="JEV546"/>
      <c r="JEW546"/>
      <c r="JEX546"/>
      <c r="JEY546"/>
      <c r="JEZ546"/>
      <c r="JFA546"/>
      <c r="JFB546"/>
      <c r="JFC546"/>
      <c r="JFD546"/>
      <c r="JFE546"/>
      <c r="JFF546"/>
      <c r="JFG546"/>
      <c r="JFH546"/>
      <c r="JFI546"/>
      <c r="JFJ546"/>
      <c r="JFK546"/>
      <c r="JFL546"/>
      <c r="JFM546"/>
      <c r="JFN546"/>
      <c r="JFO546"/>
      <c r="JFP546"/>
      <c r="JFQ546"/>
      <c r="JFR546"/>
      <c r="JFS546"/>
      <c r="JFT546"/>
      <c r="JFU546"/>
      <c r="JFV546"/>
      <c r="JFW546"/>
      <c r="JFX546"/>
      <c r="JFY546"/>
      <c r="JFZ546"/>
      <c r="JGA546"/>
      <c r="JGB546"/>
      <c r="JGC546"/>
      <c r="JGD546"/>
      <c r="JGE546"/>
      <c r="JGF546"/>
      <c r="JGG546"/>
      <c r="JGH546"/>
      <c r="JGI546"/>
      <c r="JGJ546"/>
      <c r="JGK546"/>
      <c r="JGL546"/>
      <c r="JGM546"/>
      <c r="JGN546"/>
      <c r="JGO546"/>
      <c r="JGP546"/>
      <c r="JGQ546"/>
      <c r="JGR546"/>
      <c r="JGS546"/>
      <c r="JGT546"/>
      <c r="JGU546"/>
      <c r="JGV546"/>
      <c r="JGW546"/>
      <c r="JGX546"/>
      <c r="JGY546"/>
      <c r="JGZ546"/>
      <c r="JHA546"/>
      <c r="JHB546"/>
      <c r="JHC546"/>
      <c r="JHD546"/>
      <c r="JHE546"/>
      <c r="JHF546"/>
      <c r="JHG546"/>
      <c r="JHH546"/>
      <c r="JHI546"/>
      <c r="JHJ546"/>
      <c r="JHK546"/>
      <c r="JHL546"/>
      <c r="JHM546"/>
      <c r="JHN546"/>
      <c r="JHO546"/>
      <c r="JHP546"/>
      <c r="JHQ546"/>
      <c r="JHR546"/>
      <c r="JHS546"/>
      <c r="JHT546"/>
      <c r="JHU546"/>
      <c r="JHV546"/>
      <c r="JHW546"/>
      <c r="JHX546"/>
      <c r="JHY546"/>
      <c r="JHZ546"/>
      <c r="JIA546"/>
      <c r="JIB546"/>
      <c r="JIC546"/>
      <c r="JID546"/>
      <c r="JIE546"/>
      <c r="JIF546"/>
      <c r="JIG546"/>
      <c r="JIH546"/>
      <c r="JII546"/>
      <c r="JIJ546"/>
      <c r="JIK546"/>
      <c r="JIL546"/>
      <c r="JIM546"/>
      <c r="JIN546"/>
      <c r="JIO546"/>
      <c r="JIP546"/>
      <c r="JIQ546"/>
      <c r="JIR546"/>
      <c r="JIS546"/>
      <c r="JIT546"/>
      <c r="JIU546"/>
      <c r="JIV546"/>
      <c r="JIW546"/>
      <c r="JIX546"/>
      <c r="JIY546"/>
      <c r="JIZ546"/>
      <c r="JJA546"/>
      <c r="JJB546"/>
      <c r="JJC546"/>
      <c r="JJD546"/>
      <c r="JJE546"/>
      <c r="JJF546"/>
      <c r="JJG546"/>
      <c r="JJH546"/>
      <c r="JJI546"/>
      <c r="JJJ546"/>
      <c r="JJK546"/>
      <c r="JJL546"/>
      <c r="JJM546"/>
      <c r="JJN546"/>
      <c r="JJO546"/>
      <c r="JJP546"/>
      <c r="JJQ546"/>
      <c r="JJR546"/>
      <c r="JJS546"/>
      <c r="JJT546"/>
      <c r="JJU546"/>
      <c r="JJV546"/>
      <c r="JJW546"/>
      <c r="JJX546"/>
      <c r="JJY546"/>
      <c r="JJZ546"/>
      <c r="JKA546"/>
      <c r="JKB546"/>
      <c r="JKC546"/>
      <c r="JKD546"/>
      <c r="JKE546"/>
      <c r="JKF546"/>
      <c r="JKG546"/>
      <c r="JKH546"/>
      <c r="JKI546"/>
      <c r="JKJ546"/>
      <c r="JKK546"/>
      <c r="JKL546"/>
      <c r="JKM546"/>
      <c r="JKN546"/>
      <c r="JKO546"/>
      <c r="JKP546"/>
      <c r="JKQ546"/>
      <c r="JKR546"/>
      <c r="JKS546"/>
      <c r="JKT546"/>
      <c r="JKU546"/>
      <c r="JKV546"/>
      <c r="JKW546"/>
      <c r="JKX546"/>
      <c r="JKY546"/>
      <c r="JKZ546"/>
      <c r="JLA546"/>
      <c r="JLB546"/>
      <c r="JLC546"/>
      <c r="JLD546"/>
      <c r="JLE546"/>
      <c r="JLF546"/>
      <c r="JLG546"/>
      <c r="JLH546"/>
      <c r="JLI546"/>
      <c r="JLJ546"/>
      <c r="JLK546"/>
      <c r="JLL546"/>
      <c r="JLM546"/>
      <c r="JLN546"/>
      <c r="JLO546"/>
      <c r="JLP546"/>
      <c r="JLQ546"/>
      <c r="JLR546"/>
      <c r="JLS546"/>
      <c r="JLT546"/>
      <c r="JLU546"/>
      <c r="JLV546"/>
      <c r="JLW546"/>
      <c r="JLX546"/>
      <c r="JLY546"/>
      <c r="JLZ546"/>
      <c r="JMA546"/>
      <c r="JMB546"/>
      <c r="JMC546"/>
      <c r="JMD546"/>
      <c r="JME546"/>
      <c r="JMF546"/>
      <c r="JMG546"/>
      <c r="JMH546"/>
      <c r="JMI546"/>
      <c r="JMJ546"/>
      <c r="JMK546"/>
      <c r="JML546"/>
      <c r="JMM546"/>
      <c r="JMN546"/>
      <c r="JMO546"/>
      <c r="JMP546"/>
      <c r="JMQ546"/>
      <c r="JMR546"/>
      <c r="JMS546"/>
      <c r="JMT546"/>
      <c r="JMU546"/>
      <c r="JMV546"/>
      <c r="JMW546"/>
      <c r="JMX546"/>
      <c r="JMY546"/>
      <c r="JMZ546"/>
      <c r="JNA546"/>
      <c r="JNB546"/>
      <c r="JNC546"/>
      <c r="JND546"/>
      <c r="JNE546"/>
      <c r="JNF546"/>
      <c r="JNG546"/>
      <c r="JNH546"/>
      <c r="JNI546"/>
      <c r="JNJ546"/>
      <c r="JNK546"/>
      <c r="JNL546"/>
      <c r="JNM546"/>
      <c r="JNN546"/>
      <c r="JNO546"/>
      <c r="JNP546"/>
      <c r="JNQ546"/>
      <c r="JNR546"/>
      <c r="JNS546"/>
      <c r="JNT546"/>
      <c r="JNU546"/>
      <c r="JNV546"/>
      <c r="JNW546"/>
      <c r="JNX546"/>
      <c r="JNY546"/>
      <c r="JNZ546"/>
      <c r="JOA546"/>
      <c r="JOB546"/>
      <c r="JOC546"/>
      <c r="JOD546"/>
      <c r="JOE546"/>
      <c r="JOF546"/>
      <c r="JOG546"/>
      <c r="JOH546"/>
      <c r="JOI546"/>
      <c r="JOJ546"/>
      <c r="JOK546"/>
      <c r="JOL546"/>
      <c r="JOM546"/>
      <c r="JON546"/>
      <c r="JOO546"/>
      <c r="JOP546"/>
      <c r="JOQ546"/>
      <c r="JOR546"/>
      <c r="JOS546"/>
      <c r="JOT546"/>
      <c r="JOU546"/>
      <c r="JOV546"/>
      <c r="JOW546"/>
      <c r="JOX546"/>
      <c r="JOY546"/>
      <c r="JOZ546"/>
      <c r="JPA546"/>
      <c r="JPB546"/>
      <c r="JPC546"/>
      <c r="JPD546"/>
      <c r="JPE546"/>
      <c r="JPF546"/>
      <c r="JPG546"/>
      <c r="JPH546"/>
      <c r="JPI546"/>
      <c r="JPJ546"/>
      <c r="JPK546"/>
      <c r="JPL546"/>
      <c r="JPM546"/>
      <c r="JPN546"/>
      <c r="JPO546"/>
      <c r="JPP546"/>
      <c r="JPQ546"/>
      <c r="JPR546"/>
      <c r="JPS546"/>
      <c r="JPT546"/>
      <c r="JPU546"/>
      <c r="JPV546"/>
      <c r="JPW546"/>
      <c r="JPX546"/>
      <c r="JPY546"/>
      <c r="JPZ546"/>
      <c r="JQA546"/>
      <c r="JQB546"/>
      <c r="JQC546"/>
      <c r="JQD546"/>
      <c r="JQE546"/>
      <c r="JQF546"/>
      <c r="JQG546"/>
      <c r="JQH546"/>
      <c r="JQI546"/>
      <c r="JQJ546"/>
      <c r="JQK546"/>
      <c r="JQL546"/>
      <c r="JQM546"/>
      <c r="JQN546"/>
      <c r="JQO546"/>
      <c r="JQP546"/>
      <c r="JQQ546"/>
      <c r="JQR546"/>
      <c r="JQS546"/>
      <c r="JQT546"/>
      <c r="JQU546"/>
      <c r="JQV546"/>
      <c r="JQW546"/>
      <c r="JQX546"/>
      <c r="JQY546"/>
      <c r="JQZ546"/>
      <c r="JRA546"/>
      <c r="JRB546"/>
      <c r="JRC546"/>
      <c r="JRD546"/>
      <c r="JRE546"/>
      <c r="JRF546"/>
      <c r="JRG546"/>
      <c r="JRH546"/>
      <c r="JRI546"/>
      <c r="JRJ546"/>
      <c r="JRK546"/>
      <c r="JRL546"/>
      <c r="JRM546"/>
      <c r="JRN546"/>
      <c r="JRO546"/>
      <c r="JRP546"/>
      <c r="JRQ546"/>
      <c r="JRR546"/>
      <c r="JRS546"/>
      <c r="JRT546"/>
      <c r="JRU546"/>
      <c r="JRV546"/>
      <c r="JRW546"/>
      <c r="JRX546"/>
      <c r="JRY546"/>
      <c r="JRZ546"/>
      <c r="JSA546"/>
      <c r="JSB546"/>
      <c r="JSC546"/>
      <c r="JSD546"/>
      <c r="JSE546"/>
      <c r="JSF546"/>
      <c r="JSG546"/>
      <c r="JSH546"/>
      <c r="JSI546"/>
      <c r="JSJ546"/>
      <c r="JSK546"/>
      <c r="JSL546"/>
      <c r="JSM546"/>
      <c r="JSN546"/>
      <c r="JSO546"/>
      <c r="JSP546"/>
      <c r="JSQ546"/>
      <c r="JSR546"/>
      <c r="JSS546"/>
      <c r="JST546"/>
      <c r="JSU546"/>
      <c r="JSV546"/>
      <c r="JSW546"/>
      <c r="JSX546"/>
      <c r="JSY546"/>
      <c r="JSZ546"/>
      <c r="JTA546"/>
      <c r="JTB546"/>
      <c r="JTC546"/>
      <c r="JTD546"/>
      <c r="JTE546"/>
      <c r="JTF546"/>
      <c r="JTG546"/>
      <c r="JTH546"/>
      <c r="JTI546"/>
      <c r="JTJ546"/>
      <c r="JTK546"/>
      <c r="JTL546"/>
      <c r="JTM546"/>
      <c r="JTN546"/>
      <c r="JTO546"/>
      <c r="JTP546"/>
      <c r="JTQ546"/>
      <c r="JTR546"/>
      <c r="JTS546"/>
      <c r="JTT546"/>
      <c r="JTU546"/>
      <c r="JTV546"/>
      <c r="JTW546"/>
      <c r="JTX546"/>
      <c r="JTY546"/>
      <c r="JTZ546"/>
      <c r="JUA546"/>
      <c r="JUB546"/>
      <c r="JUC546"/>
      <c r="JUD546"/>
      <c r="JUE546"/>
      <c r="JUF546"/>
      <c r="JUG546"/>
      <c r="JUH546"/>
      <c r="JUI546"/>
      <c r="JUJ546"/>
      <c r="JUK546"/>
      <c r="JUL546"/>
      <c r="JUM546"/>
      <c r="JUN546"/>
      <c r="JUO546"/>
      <c r="JUP546"/>
      <c r="JUQ546"/>
      <c r="JUR546"/>
      <c r="JUS546"/>
      <c r="JUT546"/>
      <c r="JUU546"/>
      <c r="JUV546"/>
      <c r="JUW546"/>
      <c r="JUX546"/>
      <c r="JUY546"/>
      <c r="JUZ546"/>
      <c r="JVA546"/>
      <c r="JVB546"/>
      <c r="JVC546"/>
      <c r="JVD546"/>
      <c r="JVE546"/>
      <c r="JVF546"/>
      <c r="JVG546"/>
      <c r="JVH546"/>
      <c r="JVI546"/>
      <c r="JVJ546"/>
      <c r="JVK546"/>
      <c r="JVL546"/>
      <c r="JVM546"/>
      <c r="JVN546"/>
      <c r="JVO546"/>
      <c r="JVP546"/>
      <c r="JVQ546"/>
      <c r="JVR546"/>
      <c r="JVS546"/>
      <c r="JVT546"/>
      <c r="JVU546"/>
      <c r="JVV546"/>
      <c r="JVW546"/>
      <c r="JVX546"/>
      <c r="JVY546"/>
      <c r="JVZ546"/>
      <c r="JWA546"/>
      <c r="JWB546"/>
      <c r="JWC546"/>
      <c r="JWD546"/>
      <c r="JWE546"/>
      <c r="JWF546"/>
      <c r="JWG546"/>
      <c r="JWH546"/>
      <c r="JWI546"/>
      <c r="JWJ546"/>
      <c r="JWK546"/>
      <c r="JWL546"/>
      <c r="JWM546"/>
      <c r="JWN546"/>
      <c r="JWO546"/>
      <c r="JWP546"/>
      <c r="JWQ546"/>
      <c r="JWR546"/>
      <c r="JWS546"/>
      <c r="JWT546"/>
      <c r="JWU546"/>
      <c r="JWV546"/>
      <c r="JWW546"/>
      <c r="JWX546"/>
      <c r="JWY546"/>
      <c r="JWZ546"/>
      <c r="JXA546"/>
      <c r="JXB546"/>
      <c r="JXC546"/>
      <c r="JXD546"/>
      <c r="JXE546"/>
      <c r="JXF546"/>
      <c r="JXG546"/>
      <c r="JXH546"/>
      <c r="JXI546"/>
      <c r="JXJ546"/>
      <c r="JXK546"/>
      <c r="JXL546"/>
      <c r="JXM546"/>
      <c r="JXN546"/>
      <c r="JXO546"/>
      <c r="JXP546"/>
      <c r="JXQ546"/>
      <c r="JXR546"/>
      <c r="JXS546"/>
      <c r="JXT546"/>
      <c r="JXU546"/>
      <c r="JXV546"/>
      <c r="JXW546"/>
      <c r="JXX546"/>
      <c r="JXY546"/>
      <c r="JXZ546"/>
      <c r="JYA546"/>
      <c r="JYB546"/>
      <c r="JYC546"/>
      <c r="JYD546"/>
      <c r="JYE546"/>
      <c r="JYF546"/>
      <c r="JYG546"/>
      <c r="JYH546"/>
      <c r="JYI546"/>
      <c r="JYJ546"/>
      <c r="JYK546"/>
      <c r="JYL546"/>
      <c r="JYM546"/>
      <c r="JYN546"/>
      <c r="JYO546"/>
      <c r="JYP546"/>
      <c r="JYQ546"/>
      <c r="JYR546"/>
      <c r="JYS546"/>
      <c r="JYT546"/>
      <c r="JYU546"/>
      <c r="JYV546"/>
      <c r="JYW546"/>
      <c r="JYX546"/>
      <c r="JYY546"/>
      <c r="JYZ546"/>
      <c r="JZA546"/>
      <c r="JZB546"/>
      <c r="JZC546"/>
      <c r="JZD546"/>
      <c r="JZE546"/>
      <c r="JZF546"/>
      <c r="JZG546"/>
      <c r="JZH546"/>
      <c r="JZI546"/>
      <c r="JZJ546"/>
      <c r="JZK546"/>
      <c r="JZL546"/>
      <c r="JZM546"/>
      <c r="JZN546"/>
      <c r="JZO546"/>
      <c r="JZP546"/>
      <c r="JZQ546"/>
      <c r="JZR546"/>
      <c r="JZS546"/>
      <c r="JZT546"/>
      <c r="JZU546"/>
      <c r="JZV546"/>
      <c r="JZW546"/>
      <c r="JZX546"/>
      <c r="JZY546"/>
      <c r="JZZ546"/>
      <c r="KAA546"/>
      <c r="KAB546"/>
      <c r="KAC546"/>
      <c r="KAD546"/>
      <c r="KAE546"/>
      <c r="KAF546"/>
      <c r="KAG546"/>
      <c r="KAH546"/>
      <c r="KAI546"/>
      <c r="KAJ546"/>
      <c r="KAK546"/>
      <c r="KAL546"/>
      <c r="KAM546"/>
      <c r="KAN546"/>
      <c r="KAO546"/>
      <c r="KAP546"/>
      <c r="KAQ546"/>
      <c r="KAR546"/>
      <c r="KAS546"/>
      <c r="KAT546"/>
      <c r="KAU546"/>
      <c r="KAV546"/>
      <c r="KAW546"/>
      <c r="KAX546"/>
      <c r="KAY546"/>
      <c r="KAZ546"/>
      <c r="KBA546"/>
      <c r="KBB546"/>
      <c r="KBC546"/>
      <c r="KBD546"/>
      <c r="KBE546"/>
      <c r="KBF546"/>
      <c r="KBG546"/>
      <c r="KBH546"/>
      <c r="KBI546"/>
      <c r="KBJ546"/>
      <c r="KBK546"/>
      <c r="KBL546"/>
      <c r="KBM546"/>
      <c r="KBN546"/>
      <c r="KBO546"/>
      <c r="KBP546"/>
      <c r="KBQ546"/>
      <c r="KBR546"/>
      <c r="KBS546"/>
      <c r="KBT546"/>
      <c r="KBU546"/>
      <c r="KBV546"/>
      <c r="KBW546"/>
      <c r="KBX546"/>
      <c r="KBY546"/>
      <c r="KBZ546"/>
      <c r="KCA546"/>
      <c r="KCB546"/>
      <c r="KCC546"/>
      <c r="KCD546"/>
      <c r="KCE546"/>
      <c r="KCF546"/>
      <c r="KCG546"/>
      <c r="KCH546"/>
      <c r="KCI546"/>
      <c r="KCJ546"/>
      <c r="KCK546"/>
      <c r="KCL546"/>
      <c r="KCM546"/>
      <c r="KCN546"/>
      <c r="KCO546"/>
      <c r="KCP546"/>
      <c r="KCQ546"/>
      <c r="KCR546"/>
      <c r="KCS546"/>
      <c r="KCT546"/>
      <c r="KCU546"/>
      <c r="KCV546"/>
      <c r="KCW546"/>
      <c r="KCX546"/>
      <c r="KCY546"/>
      <c r="KCZ546"/>
      <c r="KDA546"/>
      <c r="KDB546"/>
      <c r="KDC546"/>
      <c r="KDD546"/>
      <c r="KDE546"/>
      <c r="KDF546"/>
      <c r="KDG546"/>
      <c r="KDH546"/>
      <c r="KDI546"/>
      <c r="KDJ546"/>
      <c r="KDK546"/>
      <c r="KDL546"/>
      <c r="KDM546"/>
      <c r="KDN546"/>
      <c r="KDO546"/>
      <c r="KDP546"/>
      <c r="KDQ546"/>
      <c r="KDR546"/>
      <c r="KDS546"/>
      <c r="KDT546"/>
      <c r="KDU546"/>
      <c r="KDV546"/>
      <c r="KDW546"/>
      <c r="KDX546"/>
      <c r="KDY546"/>
      <c r="KDZ546"/>
      <c r="KEA546"/>
      <c r="KEB546"/>
      <c r="KEC546"/>
      <c r="KED546"/>
      <c r="KEE546"/>
      <c r="KEF546"/>
      <c r="KEG546"/>
      <c r="KEH546"/>
      <c r="KEI546"/>
      <c r="KEJ546"/>
      <c r="KEK546"/>
      <c r="KEL546"/>
      <c r="KEM546"/>
      <c r="KEN546"/>
      <c r="KEO546"/>
      <c r="KEP546"/>
      <c r="KEQ546"/>
      <c r="KER546"/>
      <c r="KES546"/>
      <c r="KET546"/>
      <c r="KEU546"/>
      <c r="KEV546"/>
      <c r="KEW546"/>
      <c r="KEX546"/>
      <c r="KEY546"/>
      <c r="KEZ546"/>
      <c r="KFA546"/>
      <c r="KFB546"/>
      <c r="KFC546"/>
      <c r="KFD546"/>
      <c r="KFE546"/>
      <c r="KFF546"/>
      <c r="KFG546"/>
      <c r="KFH546"/>
      <c r="KFI546"/>
      <c r="KFJ546"/>
      <c r="KFK546"/>
      <c r="KFL546"/>
      <c r="KFM546"/>
      <c r="KFN546"/>
      <c r="KFO546"/>
      <c r="KFP546"/>
      <c r="KFQ546"/>
      <c r="KFR546"/>
      <c r="KFS546"/>
      <c r="KFT546"/>
      <c r="KFU546"/>
      <c r="KFV546"/>
      <c r="KFW546"/>
      <c r="KFX546"/>
      <c r="KFY546"/>
      <c r="KFZ546"/>
      <c r="KGA546"/>
      <c r="KGB546"/>
      <c r="KGC546"/>
      <c r="KGD546"/>
      <c r="KGE546"/>
      <c r="KGF546"/>
      <c r="KGG546"/>
      <c r="KGH546"/>
      <c r="KGI546"/>
      <c r="KGJ546"/>
      <c r="KGK546"/>
      <c r="KGL546"/>
      <c r="KGM546"/>
      <c r="KGN546"/>
      <c r="KGO546"/>
      <c r="KGP546"/>
      <c r="KGQ546"/>
      <c r="KGR546"/>
      <c r="KGS546"/>
      <c r="KGT546"/>
      <c r="KGU546"/>
      <c r="KGV546"/>
      <c r="KGW546"/>
      <c r="KGX546"/>
      <c r="KGY546"/>
      <c r="KGZ546"/>
      <c r="KHA546"/>
      <c r="KHB546"/>
      <c r="KHC546"/>
      <c r="KHD546"/>
      <c r="KHE546"/>
      <c r="KHF546"/>
      <c r="KHG546"/>
      <c r="KHH546"/>
      <c r="KHI546"/>
      <c r="KHJ546"/>
      <c r="KHK546"/>
      <c r="KHL546"/>
      <c r="KHM546"/>
      <c r="KHN546"/>
      <c r="KHO546"/>
      <c r="KHP546"/>
      <c r="KHQ546"/>
      <c r="KHR546"/>
      <c r="KHS546"/>
      <c r="KHT546"/>
      <c r="KHU546"/>
      <c r="KHV546"/>
      <c r="KHW546"/>
      <c r="KHX546"/>
      <c r="KHY546"/>
      <c r="KHZ546"/>
      <c r="KIA546"/>
      <c r="KIB546"/>
      <c r="KIC546"/>
      <c r="KID546"/>
      <c r="KIE546"/>
      <c r="KIF546"/>
      <c r="KIG546"/>
      <c r="KIH546"/>
      <c r="KII546"/>
      <c r="KIJ546"/>
      <c r="KIK546"/>
      <c r="KIL546"/>
      <c r="KIM546"/>
      <c r="KIN546"/>
      <c r="KIO546"/>
      <c r="KIP546"/>
      <c r="KIQ546"/>
      <c r="KIR546"/>
      <c r="KIS546"/>
      <c r="KIT546"/>
      <c r="KIU546"/>
      <c r="KIV546"/>
      <c r="KIW546"/>
      <c r="KIX546"/>
      <c r="KIY546"/>
      <c r="KIZ546"/>
      <c r="KJA546"/>
      <c r="KJB546"/>
      <c r="KJC546"/>
      <c r="KJD546"/>
      <c r="KJE546"/>
      <c r="KJF546"/>
      <c r="KJG546"/>
      <c r="KJH546"/>
      <c r="KJI546"/>
      <c r="KJJ546"/>
      <c r="KJK546"/>
      <c r="KJL546"/>
      <c r="KJM546"/>
      <c r="KJN546"/>
      <c r="KJO546"/>
      <c r="KJP546"/>
      <c r="KJQ546"/>
      <c r="KJR546"/>
      <c r="KJS546"/>
      <c r="KJT546"/>
      <c r="KJU546"/>
      <c r="KJV546"/>
      <c r="KJW546"/>
      <c r="KJX546"/>
      <c r="KJY546"/>
      <c r="KJZ546"/>
      <c r="KKA546"/>
      <c r="KKB546"/>
      <c r="KKC546"/>
      <c r="KKD546"/>
      <c r="KKE546"/>
      <c r="KKF546"/>
      <c r="KKG546"/>
      <c r="KKH546"/>
      <c r="KKI546"/>
      <c r="KKJ546"/>
      <c r="KKK546"/>
      <c r="KKL546"/>
      <c r="KKM546"/>
      <c r="KKN546"/>
      <c r="KKO546"/>
      <c r="KKP546"/>
      <c r="KKQ546"/>
      <c r="KKR546"/>
      <c r="KKS546"/>
      <c r="KKT546"/>
      <c r="KKU546"/>
      <c r="KKV546"/>
      <c r="KKW546"/>
      <c r="KKX546"/>
      <c r="KKY546"/>
      <c r="KKZ546"/>
      <c r="KLA546"/>
      <c r="KLB546"/>
      <c r="KLC546"/>
      <c r="KLD546"/>
      <c r="KLE546"/>
      <c r="KLF546"/>
      <c r="KLG546"/>
      <c r="KLH546"/>
      <c r="KLI546"/>
      <c r="KLJ546"/>
      <c r="KLK546"/>
      <c r="KLL546"/>
      <c r="KLM546"/>
      <c r="KLN546"/>
      <c r="KLO546"/>
      <c r="KLP546"/>
      <c r="KLQ546"/>
      <c r="KLR546"/>
      <c r="KLS546"/>
      <c r="KLT546"/>
      <c r="KLU546"/>
      <c r="KLV546"/>
      <c r="KLW546"/>
      <c r="KLX546"/>
      <c r="KLY546"/>
      <c r="KLZ546"/>
      <c r="KMA546"/>
      <c r="KMB546"/>
      <c r="KMC546"/>
      <c r="KMD546"/>
      <c r="KME546"/>
      <c r="KMF546"/>
      <c r="KMG546"/>
      <c r="KMH546"/>
      <c r="KMI546"/>
      <c r="KMJ546"/>
      <c r="KMK546"/>
      <c r="KML546"/>
      <c r="KMM546"/>
      <c r="KMN546"/>
      <c r="KMO546"/>
      <c r="KMP546"/>
      <c r="KMQ546"/>
      <c r="KMR546"/>
      <c r="KMS546"/>
      <c r="KMT546"/>
      <c r="KMU546"/>
      <c r="KMV546"/>
      <c r="KMW546"/>
      <c r="KMX546"/>
      <c r="KMY546"/>
      <c r="KMZ546"/>
      <c r="KNA546"/>
      <c r="KNB546"/>
      <c r="KNC546"/>
      <c r="KND546"/>
      <c r="KNE546"/>
      <c r="KNF546"/>
      <c r="KNG546"/>
      <c r="KNH546"/>
      <c r="KNI546"/>
      <c r="KNJ546"/>
      <c r="KNK546"/>
      <c r="KNL546"/>
      <c r="KNM546"/>
      <c r="KNN546"/>
      <c r="KNO546"/>
      <c r="KNP546"/>
      <c r="KNQ546"/>
      <c r="KNR546"/>
      <c r="KNS546"/>
      <c r="KNT546"/>
      <c r="KNU546"/>
      <c r="KNV546"/>
      <c r="KNW546"/>
      <c r="KNX546"/>
      <c r="KNY546"/>
      <c r="KNZ546"/>
      <c r="KOA546"/>
      <c r="KOB546"/>
      <c r="KOC546"/>
      <c r="KOD546"/>
      <c r="KOE546"/>
      <c r="KOF546"/>
      <c r="KOG546"/>
      <c r="KOH546"/>
      <c r="KOI546"/>
      <c r="KOJ546"/>
      <c r="KOK546"/>
      <c r="KOL546"/>
      <c r="KOM546"/>
      <c r="KON546"/>
      <c r="KOO546"/>
      <c r="KOP546"/>
      <c r="KOQ546"/>
      <c r="KOR546"/>
      <c r="KOS546"/>
      <c r="KOT546"/>
      <c r="KOU546"/>
      <c r="KOV546"/>
      <c r="KOW546"/>
      <c r="KOX546"/>
      <c r="KOY546"/>
      <c r="KOZ546"/>
      <c r="KPA546"/>
      <c r="KPB546"/>
      <c r="KPC546"/>
      <c r="KPD546"/>
      <c r="KPE546"/>
      <c r="KPF546"/>
      <c r="KPG546"/>
      <c r="KPH546"/>
      <c r="KPI546"/>
      <c r="KPJ546"/>
      <c r="KPK546"/>
      <c r="KPL546"/>
      <c r="KPM546"/>
      <c r="KPN546"/>
      <c r="KPO546"/>
      <c r="KPP546"/>
      <c r="KPQ546"/>
      <c r="KPR546"/>
      <c r="KPS546"/>
      <c r="KPT546"/>
      <c r="KPU546"/>
      <c r="KPV546"/>
      <c r="KPW546"/>
      <c r="KPX546"/>
      <c r="KPY546"/>
      <c r="KPZ546"/>
      <c r="KQA546"/>
      <c r="KQB546"/>
      <c r="KQC546"/>
      <c r="KQD546"/>
      <c r="KQE546"/>
      <c r="KQF546"/>
      <c r="KQG546"/>
      <c r="KQH546"/>
      <c r="KQI546"/>
      <c r="KQJ546"/>
      <c r="KQK546"/>
      <c r="KQL546"/>
      <c r="KQM546"/>
      <c r="KQN546"/>
      <c r="KQO546"/>
      <c r="KQP546"/>
      <c r="KQQ546"/>
      <c r="KQR546"/>
      <c r="KQS546"/>
      <c r="KQT546"/>
      <c r="KQU546"/>
      <c r="KQV546"/>
      <c r="KQW546"/>
      <c r="KQX546"/>
      <c r="KQY546"/>
      <c r="KQZ546"/>
      <c r="KRA546"/>
      <c r="KRB546"/>
      <c r="KRC546"/>
      <c r="KRD546"/>
      <c r="KRE546"/>
      <c r="KRF546"/>
      <c r="KRG546"/>
      <c r="KRH546"/>
      <c r="KRI546"/>
      <c r="KRJ546"/>
      <c r="KRK546"/>
      <c r="KRL546"/>
      <c r="KRM546"/>
      <c r="KRN546"/>
      <c r="KRO546"/>
      <c r="KRP546"/>
      <c r="KRQ546"/>
      <c r="KRR546"/>
      <c r="KRS546"/>
      <c r="KRT546"/>
      <c r="KRU546"/>
      <c r="KRV546"/>
      <c r="KRW546"/>
      <c r="KRX546"/>
      <c r="KRY546"/>
      <c r="KRZ546"/>
      <c r="KSA546"/>
      <c r="KSB546"/>
      <c r="KSC546"/>
      <c r="KSD546"/>
      <c r="KSE546"/>
      <c r="KSF546"/>
      <c r="KSG546"/>
      <c r="KSH546"/>
      <c r="KSI546"/>
      <c r="KSJ546"/>
      <c r="KSK546"/>
      <c r="KSL546"/>
      <c r="KSM546"/>
      <c r="KSN546"/>
      <c r="KSO546"/>
      <c r="KSP546"/>
      <c r="KSQ546"/>
      <c r="KSR546"/>
      <c r="KSS546"/>
      <c r="KST546"/>
      <c r="KSU546"/>
      <c r="KSV546"/>
      <c r="KSW546"/>
      <c r="KSX546"/>
      <c r="KSY546"/>
      <c r="KSZ546"/>
      <c r="KTA546"/>
      <c r="KTB546"/>
      <c r="KTC546"/>
      <c r="KTD546"/>
      <c r="KTE546"/>
      <c r="KTF546"/>
      <c r="KTG546"/>
      <c r="KTH546"/>
      <c r="KTI546"/>
      <c r="KTJ546"/>
      <c r="KTK546"/>
      <c r="KTL546"/>
      <c r="KTM546"/>
      <c r="KTN546"/>
      <c r="KTO546"/>
      <c r="KTP546"/>
      <c r="KTQ546"/>
      <c r="KTR546"/>
      <c r="KTS546"/>
      <c r="KTT546"/>
      <c r="KTU546"/>
      <c r="KTV546"/>
      <c r="KTW546"/>
      <c r="KTX546"/>
      <c r="KTY546"/>
      <c r="KTZ546"/>
      <c r="KUA546"/>
      <c r="KUB546"/>
      <c r="KUC546"/>
      <c r="KUD546"/>
      <c r="KUE546"/>
      <c r="KUF546"/>
      <c r="KUG546"/>
      <c r="KUH546"/>
      <c r="KUI546"/>
      <c r="KUJ546"/>
      <c r="KUK546"/>
      <c r="KUL546"/>
      <c r="KUM546"/>
      <c r="KUN546"/>
      <c r="KUO546"/>
      <c r="KUP546"/>
      <c r="KUQ546"/>
      <c r="KUR546"/>
      <c r="KUS546"/>
      <c r="KUT546"/>
      <c r="KUU546"/>
      <c r="KUV546"/>
      <c r="KUW546"/>
      <c r="KUX546"/>
      <c r="KUY546"/>
      <c r="KUZ546"/>
      <c r="KVA546"/>
      <c r="KVB546"/>
      <c r="KVC546"/>
      <c r="KVD546"/>
      <c r="KVE546"/>
      <c r="KVF546"/>
      <c r="KVG546"/>
      <c r="KVH546"/>
      <c r="KVI546"/>
      <c r="KVJ546"/>
      <c r="KVK546"/>
      <c r="KVL546"/>
      <c r="KVM546"/>
      <c r="KVN546"/>
      <c r="KVO546"/>
      <c r="KVP546"/>
      <c r="KVQ546"/>
      <c r="KVR546"/>
      <c r="KVS546"/>
      <c r="KVT546"/>
      <c r="KVU546"/>
      <c r="KVV546"/>
      <c r="KVW546"/>
      <c r="KVX546"/>
      <c r="KVY546"/>
      <c r="KVZ546"/>
      <c r="KWA546"/>
      <c r="KWB546"/>
      <c r="KWC546"/>
      <c r="KWD546"/>
      <c r="KWE546"/>
      <c r="KWF546"/>
      <c r="KWG546"/>
      <c r="KWH546"/>
      <c r="KWI546"/>
      <c r="KWJ546"/>
      <c r="KWK546"/>
      <c r="KWL546"/>
      <c r="KWM546"/>
      <c r="KWN546"/>
      <c r="KWO546"/>
      <c r="KWP546"/>
      <c r="KWQ546"/>
      <c r="KWR546"/>
      <c r="KWS546"/>
      <c r="KWT546"/>
      <c r="KWU546"/>
      <c r="KWV546"/>
      <c r="KWW546"/>
      <c r="KWX546"/>
      <c r="KWY546"/>
      <c r="KWZ546"/>
      <c r="KXA546"/>
      <c r="KXB546"/>
      <c r="KXC546"/>
      <c r="KXD546"/>
      <c r="KXE546"/>
      <c r="KXF546"/>
      <c r="KXG546"/>
      <c r="KXH546"/>
      <c r="KXI546"/>
      <c r="KXJ546"/>
      <c r="KXK546"/>
      <c r="KXL546"/>
      <c r="KXM546"/>
      <c r="KXN546"/>
      <c r="KXO546"/>
      <c r="KXP546"/>
      <c r="KXQ546"/>
      <c r="KXR546"/>
      <c r="KXS546"/>
      <c r="KXT546"/>
      <c r="KXU546"/>
      <c r="KXV546"/>
      <c r="KXW546"/>
      <c r="KXX546"/>
      <c r="KXY546"/>
      <c r="KXZ546"/>
      <c r="KYA546"/>
      <c r="KYB546"/>
      <c r="KYC546"/>
      <c r="KYD546"/>
      <c r="KYE546"/>
      <c r="KYF546"/>
      <c r="KYG546"/>
      <c r="KYH546"/>
      <c r="KYI546"/>
      <c r="KYJ546"/>
      <c r="KYK546"/>
      <c r="KYL546"/>
      <c r="KYM546"/>
      <c r="KYN546"/>
      <c r="KYO546"/>
      <c r="KYP546"/>
      <c r="KYQ546"/>
      <c r="KYR546"/>
      <c r="KYS546"/>
      <c r="KYT546"/>
      <c r="KYU546"/>
      <c r="KYV546"/>
      <c r="KYW546"/>
      <c r="KYX546"/>
      <c r="KYY546"/>
      <c r="KYZ546"/>
      <c r="KZA546"/>
      <c r="KZB546"/>
      <c r="KZC546"/>
      <c r="KZD546"/>
      <c r="KZE546"/>
      <c r="KZF546"/>
      <c r="KZG546"/>
      <c r="KZH546"/>
      <c r="KZI546"/>
      <c r="KZJ546"/>
      <c r="KZK546"/>
      <c r="KZL546"/>
      <c r="KZM546"/>
      <c r="KZN546"/>
      <c r="KZO546"/>
      <c r="KZP546"/>
      <c r="KZQ546"/>
      <c r="KZR546"/>
      <c r="KZS546"/>
      <c r="KZT546"/>
      <c r="KZU546"/>
      <c r="KZV546"/>
      <c r="KZW546"/>
      <c r="KZX546"/>
      <c r="KZY546"/>
      <c r="KZZ546"/>
      <c r="LAA546"/>
      <c r="LAB546"/>
      <c r="LAC546"/>
      <c r="LAD546"/>
      <c r="LAE546"/>
      <c r="LAF546"/>
      <c r="LAG546"/>
      <c r="LAH546"/>
      <c r="LAI546"/>
      <c r="LAJ546"/>
      <c r="LAK546"/>
      <c r="LAL546"/>
      <c r="LAM546"/>
      <c r="LAN546"/>
      <c r="LAO546"/>
      <c r="LAP546"/>
      <c r="LAQ546"/>
      <c r="LAR546"/>
      <c r="LAS546"/>
      <c r="LAT546"/>
      <c r="LAU546"/>
      <c r="LAV546"/>
      <c r="LAW546"/>
      <c r="LAX546"/>
      <c r="LAY546"/>
      <c r="LAZ546"/>
      <c r="LBA546"/>
      <c r="LBB546"/>
      <c r="LBC546"/>
      <c r="LBD546"/>
      <c r="LBE546"/>
      <c r="LBF546"/>
      <c r="LBG546"/>
      <c r="LBH546"/>
      <c r="LBI546"/>
      <c r="LBJ546"/>
      <c r="LBK546"/>
      <c r="LBL546"/>
      <c r="LBM546"/>
      <c r="LBN546"/>
      <c r="LBO546"/>
      <c r="LBP546"/>
      <c r="LBQ546"/>
      <c r="LBR546"/>
      <c r="LBS546"/>
      <c r="LBT546"/>
      <c r="LBU546"/>
      <c r="LBV546"/>
      <c r="LBW546"/>
      <c r="LBX546"/>
      <c r="LBY546"/>
      <c r="LBZ546"/>
      <c r="LCA546"/>
      <c r="LCB546"/>
      <c r="LCC546"/>
      <c r="LCD546"/>
      <c r="LCE546"/>
      <c r="LCF546"/>
      <c r="LCG546"/>
      <c r="LCH546"/>
      <c r="LCI546"/>
      <c r="LCJ546"/>
      <c r="LCK546"/>
      <c r="LCL546"/>
      <c r="LCM546"/>
      <c r="LCN546"/>
      <c r="LCO546"/>
      <c r="LCP546"/>
      <c r="LCQ546"/>
      <c r="LCR546"/>
      <c r="LCS546"/>
      <c r="LCT546"/>
      <c r="LCU546"/>
      <c r="LCV546"/>
      <c r="LCW546"/>
      <c r="LCX546"/>
      <c r="LCY546"/>
      <c r="LCZ546"/>
      <c r="LDA546"/>
      <c r="LDB546"/>
      <c r="LDC546"/>
      <c r="LDD546"/>
      <c r="LDE546"/>
      <c r="LDF546"/>
      <c r="LDG546"/>
      <c r="LDH546"/>
      <c r="LDI546"/>
      <c r="LDJ546"/>
      <c r="LDK546"/>
      <c r="LDL546"/>
      <c r="LDM546"/>
      <c r="LDN546"/>
      <c r="LDO546"/>
      <c r="LDP546"/>
      <c r="LDQ546"/>
      <c r="LDR546"/>
      <c r="LDS546"/>
      <c r="LDT546"/>
      <c r="LDU546"/>
      <c r="LDV546"/>
      <c r="LDW546"/>
      <c r="LDX546"/>
      <c r="LDY546"/>
      <c r="LDZ546"/>
      <c r="LEA546"/>
      <c r="LEB546"/>
      <c r="LEC546"/>
      <c r="LED546"/>
      <c r="LEE546"/>
      <c r="LEF546"/>
      <c r="LEG546"/>
      <c r="LEH546"/>
      <c r="LEI546"/>
      <c r="LEJ546"/>
      <c r="LEK546"/>
      <c r="LEL546"/>
      <c r="LEM546"/>
      <c r="LEN546"/>
      <c r="LEO546"/>
      <c r="LEP546"/>
      <c r="LEQ546"/>
      <c r="LER546"/>
      <c r="LES546"/>
      <c r="LET546"/>
      <c r="LEU546"/>
      <c r="LEV546"/>
      <c r="LEW546"/>
      <c r="LEX546"/>
      <c r="LEY546"/>
      <c r="LEZ546"/>
      <c r="LFA546"/>
      <c r="LFB546"/>
      <c r="LFC546"/>
      <c r="LFD546"/>
      <c r="LFE546"/>
      <c r="LFF546"/>
      <c r="LFG546"/>
      <c r="LFH546"/>
      <c r="LFI546"/>
      <c r="LFJ546"/>
      <c r="LFK546"/>
      <c r="LFL546"/>
      <c r="LFM546"/>
      <c r="LFN546"/>
      <c r="LFO546"/>
      <c r="LFP546"/>
      <c r="LFQ546"/>
      <c r="LFR546"/>
      <c r="LFS546"/>
      <c r="LFT546"/>
      <c r="LFU546"/>
      <c r="LFV546"/>
      <c r="LFW546"/>
      <c r="LFX546"/>
      <c r="LFY546"/>
      <c r="LFZ546"/>
      <c r="LGA546"/>
      <c r="LGB546"/>
      <c r="LGC546"/>
      <c r="LGD546"/>
      <c r="LGE546"/>
      <c r="LGF546"/>
      <c r="LGG546"/>
      <c r="LGH546"/>
      <c r="LGI546"/>
      <c r="LGJ546"/>
      <c r="LGK546"/>
      <c r="LGL546"/>
      <c r="LGM546"/>
      <c r="LGN546"/>
      <c r="LGO546"/>
      <c r="LGP546"/>
      <c r="LGQ546"/>
      <c r="LGR546"/>
      <c r="LGS546"/>
      <c r="LGT546"/>
      <c r="LGU546"/>
      <c r="LGV546"/>
      <c r="LGW546"/>
      <c r="LGX546"/>
      <c r="LGY546"/>
      <c r="LGZ546"/>
      <c r="LHA546"/>
      <c r="LHB546"/>
      <c r="LHC546"/>
      <c r="LHD546"/>
      <c r="LHE546"/>
      <c r="LHF546"/>
      <c r="LHG546"/>
      <c r="LHH546"/>
      <c r="LHI546"/>
      <c r="LHJ546"/>
      <c r="LHK546"/>
      <c r="LHL546"/>
      <c r="LHM546"/>
      <c r="LHN546"/>
      <c r="LHO546"/>
      <c r="LHP546"/>
      <c r="LHQ546"/>
      <c r="LHR546"/>
      <c r="LHS546"/>
      <c r="LHT546"/>
      <c r="LHU546"/>
      <c r="LHV546"/>
      <c r="LHW546"/>
      <c r="LHX546"/>
      <c r="LHY546"/>
      <c r="LHZ546"/>
      <c r="LIA546"/>
      <c r="LIB546"/>
      <c r="LIC546"/>
      <c r="LID546"/>
      <c r="LIE546"/>
      <c r="LIF546"/>
      <c r="LIG546"/>
      <c r="LIH546"/>
      <c r="LII546"/>
      <c r="LIJ546"/>
      <c r="LIK546"/>
      <c r="LIL546"/>
      <c r="LIM546"/>
      <c r="LIN546"/>
      <c r="LIO546"/>
      <c r="LIP546"/>
      <c r="LIQ546"/>
      <c r="LIR546"/>
      <c r="LIS546"/>
      <c r="LIT546"/>
      <c r="LIU546"/>
      <c r="LIV546"/>
      <c r="LIW546"/>
      <c r="LIX546"/>
      <c r="LIY546"/>
      <c r="LIZ546"/>
      <c r="LJA546"/>
      <c r="LJB546"/>
      <c r="LJC546"/>
      <c r="LJD546"/>
      <c r="LJE546"/>
      <c r="LJF546"/>
      <c r="LJG546"/>
      <c r="LJH546"/>
      <c r="LJI546"/>
      <c r="LJJ546"/>
      <c r="LJK546"/>
      <c r="LJL546"/>
      <c r="LJM546"/>
      <c r="LJN546"/>
      <c r="LJO546"/>
      <c r="LJP546"/>
      <c r="LJQ546"/>
      <c r="LJR546"/>
      <c r="LJS546"/>
      <c r="LJT546"/>
      <c r="LJU546"/>
      <c r="LJV546"/>
      <c r="LJW546"/>
      <c r="LJX546"/>
      <c r="LJY546"/>
      <c r="LJZ546"/>
      <c r="LKA546"/>
      <c r="LKB546"/>
      <c r="LKC546"/>
      <c r="LKD546"/>
      <c r="LKE546"/>
      <c r="LKF546"/>
      <c r="LKG546"/>
      <c r="LKH546"/>
      <c r="LKI546"/>
      <c r="LKJ546"/>
      <c r="LKK546"/>
      <c r="LKL546"/>
      <c r="LKM546"/>
      <c r="LKN546"/>
      <c r="LKO546"/>
      <c r="LKP546"/>
      <c r="LKQ546"/>
      <c r="LKR546"/>
      <c r="LKS546"/>
      <c r="LKT546"/>
      <c r="LKU546"/>
      <c r="LKV546"/>
      <c r="LKW546"/>
      <c r="LKX546"/>
      <c r="LKY546"/>
      <c r="LKZ546"/>
      <c r="LLA546"/>
      <c r="LLB546"/>
      <c r="LLC546"/>
      <c r="LLD546"/>
      <c r="LLE546"/>
      <c r="LLF546"/>
      <c r="LLG546"/>
      <c r="LLH546"/>
      <c r="LLI546"/>
      <c r="LLJ546"/>
      <c r="LLK546"/>
      <c r="LLL546"/>
      <c r="LLM546"/>
      <c r="LLN546"/>
      <c r="LLO546"/>
      <c r="LLP546"/>
      <c r="LLQ546"/>
      <c r="LLR546"/>
      <c r="LLS546"/>
      <c r="LLT546"/>
      <c r="LLU546"/>
      <c r="LLV546"/>
      <c r="LLW546"/>
      <c r="LLX546"/>
      <c r="LLY546"/>
      <c r="LLZ546"/>
      <c r="LMA546"/>
      <c r="LMB546"/>
      <c r="LMC546"/>
      <c r="LMD546"/>
      <c r="LME546"/>
      <c r="LMF546"/>
      <c r="LMG546"/>
      <c r="LMH546"/>
      <c r="LMI546"/>
      <c r="LMJ546"/>
      <c r="LMK546"/>
      <c r="LML546"/>
      <c r="LMM546"/>
      <c r="LMN546"/>
      <c r="LMO546"/>
      <c r="LMP546"/>
      <c r="LMQ546"/>
      <c r="LMR546"/>
      <c r="LMS546"/>
      <c r="LMT546"/>
      <c r="LMU546"/>
      <c r="LMV546"/>
      <c r="LMW546"/>
      <c r="LMX546"/>
      <c r="LMY546"/>
      <c r="LMZ546"/>
      <c r="LNA546"/>
      <c r="LNB546"/>
      <c r="LNC546"/>
      <c r="LND546"/>
      <c r="LNE546"/>
      <c r="LNF546"/>
      <c r="LNG546"/>
      <c r="LNH546"/>
      <c r="LNI546"/>
      <c r="LNJ546"/>
      <c r="LNK546"/>
      <c r="LNL546"/>
      <c r="LNM546"/>
      <c r="LNN546"/>
      <c r="LNO546"/>
      <c r="LNP546"/>
      <c r="LNQ546"/>
      <c r="LNR546"/>
      <c r="LNS546"/>
      <c r="LNT546"/>
      <c r="LNU546"/>
      <c r="LNV546"/>
      <c r="LNW546"/>
      <c r="LNX546"/>
      <c r="LNY546"/>
      <c r="LNZ546"/>
      <c r="LOA546"/>
      <c r="LOB546"/>
      <c r="LOC546"/>
      <c r="LOD546"/>
      <c r="LOE546"/>
      <c r="LOF546"/>
      <c r="LOG546"/>
      <c r="LOH546"/>
      <c r="LOI546"/>
      <c r="LOJ546"/>
      <c r="LOK546"/>
      <c r="LOL546"/>
      <c r="LOM546"/>
      <c r="LON546"/>
      <c r="LOO546"/>
      <c r="LOP546"/>
      <c r="LOQ546"/>
      <c r="LOR546"/>
      <c r="LOS546"/>
      <c r="LOT546"/>
      <c r="LOU546"/>
      <c r="LOV546"/>
      <c r="LOW546"/>
      <c r="LOX546"/>
      <c r="LOY546"/>
      <c r="LOZ546"/>
      <c r="LPA546"/>
      <c r="LPB546"/>
      <c r="LPC546"/>
      <c r="LPD546"/>
      <c r="LPE546"/>
      <c r="LPF546"/>
      <c r="LPG546"/>
      <c r="LPH546"/>
      <c r="LPI546"/>
      <c r="LPJ546"/>
      <c r="LPK546"/>
      <c r="LPL546"/>
      <c r="LPM546"/>
      <c r="LPN546"/>
      <c r="LPO546"/>
      <c r="LPP546"/>
      <c r="LPQ546"/>
      <c r="LPR546"/>
      <c r="LPS546"/>
      <c r="LPT546"/>
      <c r="LPU546"/>
      <c r="LPV546"/>
      <c r="LPW546"/>
      <c r="LPX546"/>
      <c r="LPY546"/>
      <c r="LPZ546"/>
      <c r="LQA546"/>
      <c r="LQB546"/>
      <c r="LQC546"/>
      <c r="LQD546"/>
      <c r="LQE546"/>
      <c r="LQF546"/>
      <c r="LQG546"/>
      <c r="LQH546"/>
      <c r="LQI546"/>
      <c r="LQJ546"/>
      <c r="LQK546"/>
      <c r="LQL546"/>
      <c r="LQM546"/>
      <c r="LQN546"/>
      <c r="LQO546"/>
      <c r="LQP546"/>
      <c r="LQQ546"/>
      <c r="LQR546"/>
      <c r="LQS546"/>
      <c r="LQT546"/>
      <c r="LQU546"/>
      <c r="LQV546"/>
      <c r="LQW546"/>
      <c r="LQX546"/>
      <c r="LQY546"/>
      <c r="LQZ546"/>
      <c r="LRA546"/>
      <c r="LRB546"/>
      <c r="LRC546"/>
      <c r="LRD546"/>
      <c r="LRE546"/>
      <c r="LRF546"/>
      <c r="LRG546"/>
      <c r="LRH546"/>
      <c r="LRI546"/>
      <c r="LRJ546"/>
      <c r="LRK546"/>
      <c r="LRL546"/>
      <c r="LRM546"/>
      <c r="LRN546"/>
      <c r="LRO546"/>
      <c r="LRP546"/>
      <c r="LRQ546"/>
      <c r="LRR546"/>
      <c r="LRS546"/>
      <c r="LRT546"/>
      <c r="LRU546"/>
      <c r="LRV546"/>
      <c r="LRW546"/>
      <c r="LRX546"/>
      <c r="LRY546"/>
      <c r="LRZ546"/>
      <c r="LSA546"/>
      <c r="LSB546"/>
      <c r="LSC546"/>
      <c r="LSD546"/>
      <c r="LSE546"/>
      <c r="LSF546"/>
      <c r="LSG546"/>
      <c r="LSH546"/>
      <c r="LSI546"/>
      <c r="LSJ546"/>
      <c r="LSK546"/>
      <c r="LSL546"/>
      <c r="LSM546"/>
      <c r="LSN546"/>
      <c r="LSO546"/>
      <c r="LSP546"/>
      <c r="LSQ546"/>
      <c r="LSR546"/>
      <c r="LSS546"/>
      <c r="LST546"/>
      <c r="LSU546"/>
      <c r="LSV546"/>
      <c r="LSW546"/>
      <c r="LSX546"/>
      <c r="LSY546"/>
      <c r="LSZ546"/>
      <c r="LTA546"/>
      <c r="LTB546"/>
      <c r="LTC546"/>
      <c r="LTD546"/>
      <c r="LTE546"/>
      <c r="LTF546"/>
      <c r="LTG546"/>
      <c r="LTH546"/>
      <c r="LTI546"/>
      <c r="LTJ546"/>
      <c r="LTK546"/>
      <c r="LTL546"/>
      <c r="LTM546"/>
      <c r="LTN546"/>
      <c r="LTO546"/>
      <c r="LTP546"/>
      <c r="LTQ546"/>
      <c r="LTR546"/>
      <c r="LTS546"/>
      <c r="LTT546"/>
      <c r="LTU546"/>
      <c r="LTV546"/>
      <c r="LTW546"/>
      <c r="LTX546"/>
      <c r="LTY546"/>
      <c r="LTZ546"/>
      <c r="LUA546"/>
      <c r="LUB546"/>
      <c r="LUC546"/>
      <c r="LUD546"/>
      <c r="LUE546"/>
      <c r="LUF546"/>
      <c r="LUG546"/>
      <c r="LUH546"/>
      <c r="LUI546"/>
      <c r="LUJ546"/>
      <c r="LUK546"/>
      <c r="LUL546"/>
      <c r="LUM546"/>
      <c r="LUN546"/>
      <c r="LUO546"/>
      <c r="LUP546"/>
      <c r="LUQ546"/>
      <c r="LUR546"/>
      <c r="LUS546"/>
      <c r="LUT546"/>
      <c r="LUU546"/>
      <c r="LUV546"/>
      <c r="LUW546"/>
      <c r="LUX546"/>
      <c r="LUY546"/>
      <c r="LUZ546"/>
      <c r="LVA546"/>
      <c r="LVB546"/>
      <c r="LVC546"/>
      <c r="LVD546"/>
      <c r="LVE546"/>
      <c r="LVF546"/>
      <c r="LVG546"/>
      <c r="LVH546"/>
      <c r="LVI546"/>
      <c r="LVJ546"/>
      <c r="LVK546"/>
      <c r="LVL546"/>
      <c r="LVM546"/>
      <c r="LVN546"/>
      <c r="LVO546"/>
      <c r="LVP546"/>
      <c r="LVQ546"/>
      <c r="LVR546"/>
      <c r="LVS546"/>
      <c r="LVT546"/>
      <c r="LVU546"/>
      <c r="LVV546"/>
      <c r="LVW546"/>
      <c r="LVX546"/>
      <c r="LVY546"/>
      <c r="LVZ546"/>
      <c r="LWA546"/>
      <c r="LWB546"/>
      <c r="LWC546"/>
      <c r="LWD546"/>
      <c r="LWE546"/>
      <c r="LWF546"/>
      <c r="LWG546"/>
      <c r="LWH546"/>
      <c r="LWI546"/>
      <c r="LWJ546"/>
      <c r="LWK546"/>
      <c r="LWL546"/>
      <c r="LWM546"/>
      <c r="LWN546"/>
      <c r="LWO546"/>
      <c r="LWP546"/>
      <c r="LWQ546"/>
      <c r="LWR546"/>
      <c r="LWS546"/>
      <c r="LWT546"/>
      <c r="LWU546"/>
      <c r="LWV546"/>
      <c r="LWW546"/>
      <c r="LWX546"/>
      <c r="LWY546"/>
      <c r="LWZ546"/>
      <c r="LXA546"/>
      <c r="LXB546"/>
      <c r="LXC546"/>
      <c r="LXD546"/>
      <c r="LXE546"/>
      <c r="LXF546"/>
      <c r="LXG546"/>
      <c r="LXH546"/>
      <c r="LXI546"/>
      <c r="LXJ546"/>
      <c r="LXK546"/>
      <c r="LXL546"/>
      <c r="LXM546"/>
      <c r="LXN546"/>
      <c r="LXO546"/>
      <c r="LXP546"/>
      <c r="LXQ546"/>
      <c r="LXR546"/>
      <c r="LXS546"/>
      <c r="LXT546"/>
      <c r="LXU546"/>
      <c r="LXV546"/>
      <c r="LXW546"/>
      <c r="LXX546"/>
      <c r="LXY546"/>
      <c r="LXZ546"/>
      <c r="LYA546"/>
      <c r="LYB546"/>
      <c r="LYC546"/>
      <c r="LYD546"/>
      <c r="LYE546"/>
      <c r="LYF546"/>
      <c r="LYG546"/>
      <c r="LYH546"/>
      <c r="LYI546"/>
      <c r="LYJ546"/>
      <c r="LYK546"/>
      <c r="LYL546"/>
      <c r="LYM546"/>
      <c r="LYN546"/>
      <c r="LYO546"/>
      <c r="LYP546"/>
      <c r="LYQ546"/>
      <c r="LYR546"/>
      <c r="LYS546"/>
      <c r="LYT546"/>
      <c r="LYU546"/>
      <c r="LYV546"/>
      <c r="LYW546"/>
      <c r="LYX546"/>
      <c r="LYY546"/>
      <c r="LYZ546"/>
      <c r="LZA546"/>
      <c r="LZB546"/>
      <c r="LZC546"/>
      <c r="LZD546"/>
      <c r="LZE546"/>
      <c r="LZF546"/>
      <c r="LZG546"/>
      <c r="LZH546"/>
      <c r="LZI546"/>
      <c r="LZJ546"/>
      <c r="LZK546"/>
      <c r="LZL546"/>
      <c r="LZM546"/>
      <c r="LZN546"/>
      <c r="LZO546"/>
      <c r="LZP546"/>
      <c r="LZQ546"/>
      <c r="LZR546"/>
      <c r="LZS546"/>
      <c r="LZT546"/>
      <c r="LZU546"/>
      <c r="LZV546"/>
      <c r="LZW546"/>
      <c r="LZX546"/>
      <c r="LZY546"/>
      <c r="LZZ546"/>
      <c r="MAA546"/>
      <c r="MAB546"/>
      <c r="MAC546"/>
      <c r="MAD546"/>
      <c r="MAE546"/>
      <c r="MAF546"/>
      <c r="MAG546"/>
      <c r="MAH546"/>
      <c r="MAI546"/>
      <c r="MAJ546"/>
      <c r="MAK546"/>
      <c r="MAL546"/>
      <c r="MAM546"/>
      <c r="MAN546"/>
      <c r="MAO546"/>
      <c r="MAP546"/>
      <c r="MAQ546"/>
      <c r="MAR546"/>
      <c r="MAS546"/>
      <c r="MAT546"/>
      <c r="MAU546"/>
      <c r="MAV546"/>
      <c r="MAW546"/>
      <c r="MAX546"/>
      <c r="MAY546"/>
      <c r="MAZ546"/>
      <c r="MBA546"/>
      <c r="MBB546"/>
      <c r="MBC546"/>
      <c r="MBD546"/>
      <c r="MBE546"/>
      <c r="MBF546"/>
      <c r="MBG546"/>
      <c r="MBH546"/>
      <c r="MBI546"/>
      <c r="MBJ546"/>
      <c r="MBK546"/>
      <c r="MBL546"/>
      <c r="MBM546"/>
      <c r="MBN546"/>
      <c r="MBO546"/>
      <c r="MBP546"/>
      <c r="MBQ546"/>
      <c r="MBR546"/>
      <c r="MBS546"/>
      <c r="MBT546"/>
      <c r="MBU546"/>
      <c r="MBV546"/>
      <c r="MBW546"/>
      <c r="MBX546"/>
      <c r="MBY546"/>
      <c r="MBZ546"/>
      <c r="MCA546"/>
      <c r="MCB546"/>
      <c r="MCC546"/>
      <c r="MCD546"/>
      <c r="MCE546"/>
      <c r="MCF546"/>
      <c r="MCG546"/>
      <c r="MCH546"/>
      <c r="MCI546"/>
      <c r="MCJ546"/>
      <c r="MCK546"/>
      <c r="MCL546"/>
      <c r="MCM546"/>
      <c r="MCN546"/>
      <c r="MCO546"/>
      <c r="MCP546"/>
      <c r="MCQ546"/>
      <c r="MCR546"/>
      <c r="MCS546"/>
      <c r="MCT546"/>
      <c r="MCU546"/>
      <c r="MCV546"/>
      <c r="MCW546"/>
      <c r="MCX546"/>
      <c r="MCY546"/>
      <c r="MCZ546"/>
      <c r="MDA546"/>
      <c r="MDB546"/>
      <c r="MDC546"/>
      <c r="MDD546"/>
      <c r="MDE546"/>
      <c r="MDF546"/>
      <c r="MDG546"/>
      <c r="MDH546"/>
      <c r="MDI546"/>
      <c r="MDJ546"/>
      <c r="MDK546"/>
      <c r="MDL546"/>
      <c r="MDM546"/>
      <c r="MDN546"/>
      <c r="MDO546"/>
      <c r="MDP546"/>
      <c r="MDQ546"/>
      <c r="MDR546"/>
      <c r="MDS546"/>
      <c r="MDT546"/>
      <c r="MDU546"/>
      <c r="MDV546"/>
      <c r="MDW546"/>
      <c r="MDX546"/>
      <c r="MDY546"/>
      <c r="MDZ546"/>
      <c r="MEA546"/>
      <c r="MEB546"/>
      <c r="MEC546"/>
      <c r="MED546"/>
      <c r="MEE546"/>
      <c r="MEF546"/>
      <c r="MEG546"/>
      <c r="MEH546"/>
      <c r="MEI546"/>
      <c r="MEJ546"/>
      <c r="MEK546"/>
      <c r="MEL546"/>
      <c r="MEM546"/>
      <c r="MEN546"/>
      <c r="MEO546"/>
      <c r="MEP546"/>
      <c r="MEQ546"/>
      <c r="MER546"/>
      <c r="MES546"/>
      <c r="MET546"/>
      <c r="MEU546"/>
      <c r="MEV546"/>
      <c r="MEW546"/>
      <c r="MEX546"/>
      <c r="MEY546"/>
      <c r="MEZ546"/>
      <c r="MFA546"/>
      <c r="MFB546"/>
      <c r="MFC546"/>
      <c r="MFD546"/>
      <c r="MFE546"/>
      <c r="MFF546"/>
      <c r="MFG546"/>
      <c r="MFH546"/>
      <c r="MFI546"/>
      <c r="MFJ546"/>
      <c r="MFK546"/>
      <c r="MFL546"/>
      <c r="MFM546"/>
      <c r="MFN546"/>
      <c r="MFO546"/>
      <c r="MFP546"/>
      <c r="MFQ546"/>
      <c r="MFR546"/>
      <c r="MFS546"/>
      <c r="MFT546"/>
      <c r="MFU546"/>
      <c r="MFV546"/>
      <c r="MFW546"/>
      <c r="MFX546"/>
      <c r="MFY546"/>
      <c r="MFZ546"/>
      <c r="MGA546"/>
      <c r="MGB546"/>
      <c r="MGC546"/>
      <c r="MGD546"/>
      <c r="MGE546"/>
      <c r="MGF546"/>
      <c r="MGG546"/>
      <c r="MGH546"/>
      <c r="MGI546"/>
      <c r="MGJ546"/>
      <c r="MGK546"/>
      <c r="MGL546"/>
      <c r="MGM546"/>
      <c r="MGN546"/>
      <c r="MGO546"/>
      <c r="MGP546"/>
      <c r="MGQ546"/>
      <c r="MGR546"/>
      <c r="MGS546"/>
      <c r="MGT546"/>
      <c r="MGU546"/>
      <c r="MGV546"/>
      <c r="MGW546"/>
      <c r="MGX546"/>
      <c r="MGY546"/>
      <c r="MGZ546"/>
      <c r="MHA546"/>
      <c r="MHB546"/>
      <c r="MHC546"/>
      <c r="MHD546"/>
      <c r="MHE546"/>
      <c r="MHF546"/>
      <c r="MHG546"/>
      <c r="MHH546"/>
      <c r="MHI546"/>
      <c r="MHJ546"/>
      <c r="MHK546"/>
      <c r="MHL546"/>
      <c r="MHM546"/>
      <c r="MHN546"/>
      <c r="MHO546"/>
      <c r="MHP546"/>
      <c r="MHQ546"/>
      <c r="MHR546"/>
      <c r="MHS546"/>
      <c r="MHT546"/>
      <c r="MHU546"/>
      <c r="MHV546"/>
      <c r="MHW546"/>
      <c r="MHX546"/>
      <c r="MHY546"/>
      <c r="MHZ546"/>
      <c r="MIA546"/>
      <c r="MIB546"/>
      <c r="MIC546"/>
      <c r="MID546"/>
      <c r="MIE546"/>
      <c r="MIF546"/>
      <c r="MIG546"/>
      <c r="MIH546"/>
      <c r="MII546"/>
      <c r="MIJ546"/>
      <c r="MIK546"/>
      <c r="MIL546"/>
      <c r="MIM546"/>
      <c r="MIN546"/>
      <c r="MIO546"/>
      <c r="MIP546"/>
      <c r="MIQ546"/>
      <c r="MIR546"/>
      <c r="MIS546"/>
      <c r="MIT546"/>
      <c r="MIU546"/>
      <c r="MIV546"/>
      <c r="MIW546"/>
      <c r="MIX546"/>
      <c r="MIY546"/>
      <c r="MIZ546"/>
      <c r="MJA546"/>
      <c r="MJB546"/>
      <c r="MJC546"/>
      <c r="MJD546"/>
      <c r="MJE546"/>
      <c r="MJF546"/>
      <c r="MJG546"/>
      <c r="MJH546"/>
      <c r="MJI546"/>
      <c r="MJJ546"/>
      <c r="MJK546"/>
      <c r="MJL546"/>
      <c r="MJM546"/>
      <c r="MJN546"/>
      <c r="MJO546"/>
      <c r="MJP546"/>
      <c r="MJQ546"/>
      <c r="MJR546"/>
      <c r="MJS546"/>
      <c r="MJT546"/>
      <c r="MJU546"/>
      <c r="MJV546"/>
      <c r="MJW546"/>
      <c r="MJX546"/>
      <c r="MJY546"/>
      <c r="MJZ546"/>
      <c r="MKA546"/>
      <c r="MKB546"/>
      <c r="MKC546"/>
      <c r="MKD546"/>
      <c r="MKE546"/>
      <c r="MKF546"/>
      <c r="MKG546"/>
      <c r="MKH546"/>
      <c r="MKI546"/>
      <c r="MKJ546"/>
      <c r="MKK546"/>
      <c r="MKL546"/>
      <c r="MKM546"/>
      <c r="MKN546"/>
      <c r="MKO546"/>
      <c r="MKP546"/>
      <c r="MKQ546"/>
      <c r="MKR546"/>
      <c r="MKS546"/>
      <c r="MKT546"/>
      <c r="MKU546"/>
      <c r="MKV546"/>
      <c r="MKW546"/>
      <c r="MKX546"/>
      <c r="MKY546"/>
      <c r="MKZ546"/>
      <c r="MLA546"/>
      <c r="MLB546"/>
      <c r="MLC546"/>
      <c r="MLD546"/>
      <c r="MLE546"/>
      <c r="MLF546"/>
      <c r="MLG546"/>
      <c r="MLH546"/>
      <c r="MLI546"/>
      <c r="MLJ546"/>
      <c r="MLK546"/>
      <c r="MLL546"/>
      <c r="MLM546"/>
      <c r="MLN546"/>
      <c r="MLO546"/>
      <c r="MLP546"/>
      <c r="MLQ546"/>
      <c r="MLR546"/>
      <c r="MLS546"/>
      <c r="MLT546"/>
      <c r="MLU546"/>
      <c r="MLV546"/>
      <c r="MLW546"/>
      <c r="MLX546"/>
      <c r="MLY546"/>
      <c r="MLZ546"/>
      <c r="MMA546"/>
      <c r="MMB546"/>
      <c r="MMC546"/>
      <c r="MMD546"/>
      <c r="MME546"/>
      <c r="MMF546"/>
      <c r="MMG546"/>
      <c r="MMH546"/>
      <c r="MMI546"/>
      <c r="MMJ546"/>
      <c r="MMK546"/>
      <c r="MML546"/>
      <c r="MMM546"/>
      <c r="MMN546"/>
      <c r="MMO546"/>
      <c r="MMP546"/>
      <c r="MMQ546"/>
      <c r="MMR546"/>
      <c r="MMS546"/>
      <c r="MMT546"/>
      <c r="MMU546"/>
      <c r="MMV546"/>
      <c r="MMW546"/>
      <c r="MMX546"/>
      <c r="MMY546"/>
      <c r="MMZ546"/>
      <c r="MNA546"/>
      <c r="MNB546"/>
      <c r="MNC546"/>
      <c r="MND546"/>
      <c r="MNE546"/>
      <c r="MNF546"/>
      <c r="MNG546"/>
      <c r="MNH546"/>
      <c r="MNI546"/>
      <c r="MNJ546"/>
      <c r="MNK546"/>
      <c r="MNL546"/>
      <c r="MNM546"/>
      <c r="MNN546"/>
      <c r="MNO546"/>
      <c r="MNP546"/>
      <c r="MNQ546"/>
      <c r="MNR546"/>
      <c r="MNS546"/>
      <c r="MNT546"/>
      <c r="MNU546"/>
      <c r="MNV546"/>
      <c r="MNW546"/>
      <c r="MNX546"/>
      <c r="MNY546"/>
      <c r="MNZ546"/>
      <c r="MOA546"/>
      <c r="MOB546"/>
      <c r="MOC546"/>
      <c r="MOD546"/>
      <c r="MOE546"/>
      <c r="MOF546"/>
      <c r="MOG546"/>
      <c r="MOH546"/>
      <c r="MOI546"/>
      <c r="MOJ546"/>
      <c r="MOK546"/>
      <c r="MOL546"/>
      <c r="MOM546"/>
      <c r="MON546"/>
      <c r="MOO546"/>
      <c r="MOP546"/>
      <c r="MOQ546"/>
      <c r="MOR546"/>
      <c r="MOS546"/>
      <c r="MOT546"/>
      <c r="MOU546"/>
      <c r="MOV546"/>
      <c r="MOW546"/>
      <c r="MOX546"/>
      <c r="MOY546"/>
      <c r="MOZ546"/>
      <c r="MPA546"/>
      <c r="MPB546"/>
      <c r="MPC546"/>
      <c r="MPD546"/>
      <c r="MPE546"/>
      <c r="MPF546"/>
      <c r="MPG546"/>
      <c r="MPH546"/>
      <c r="MPI546"/>
      <c r="MPJ546"/>
      <c r="MPK546"/>
      <c r="MPL546"/>
      <c r="MPM546"/>
      <c r="MPN546"/>
      <c r="MPO546"/>
      <c r="MPP546"/>
      <c r="MPQ546"/>
      <c r="MPR546"/>
      <c r="MPS546"/>
      <c r="MPT546"/>
      <c r="MPU546"/>
      <c r="MPV546"/>
      <c r="MPW546"/>
      <c r="MPX546"/>
      <c r="MPY546"/>
      <c r="MPZ546"/>
      <c r="MQA546"/>
      <c r="MQB546"/>
      <c r="MQC546"/>
      <c r="MQD546"/>
      <c r="MQE546"/>
      <c r="MQF546"/>
      <c r="MQG546"/>
      <c r="MQH546"/>
      <c r="MQI546"/>
      <c r="MQJ546"/>
      <c r="MQK546"/>
      <c r="MQL546"/>
      <c r="MQM546"/>
      <c r="MQN546"/>
      <c r="MQO546"/>
      <c r="MQP546"/>
      <c r="MQQ546"/>
      <c r="MQR546"/>
      <c r="MQS546"/>
      <c r="MQT546"/>
      <c r="MQU546"/>
      <c r="MQV546"/>
      <c r="MQW546"/>
      <c r="MQX546"/>
      <c r="MQY546"/>
      <c r="MQZ546"/>
      <c r="MRA546"/>
      <c r="MRB546"/>
      <c r="MRC546"/>
      <c r="MRD546"/>
      <c r="MRE546"/>
      <c r="MRF546"/>
      <c r="MRG546"/>
      <c r="MRH546"/>
      <c r="MRI546"/>
      <c r="MRJ546"/>
      <c r="MRK546"/>
      <c r="MRL546"/>
      <c r="MRM546"/>
      <c r="MRN546"/>
      <c r="MRO546"/>
      <c r="MRP546"/>
      <c r="MRQ546"/>
      <c r="MRR546"/>
      <c r="MRS546"/>
      <c r="MRT546"/>
      <c r="MRU546"/>
      <c r="MRV546"/>
      <c r="MRW546"/>
      <c r="MRX546"/>
      <c r="MRY546"/>
      <c r="MRZ546"/>
      <c r="MSA546"/>
      <c r="MSB546"/>
      <c r="MSC546"/>
      <c r="MSD546"/>
      <c r="MSE546"/>
      <c r="MSF546"/>
      <c r="MSG546"/>
      <c r="MSH546"/>
      <c r="MSI546"/>
      <c r="MSJ546"/>
      <c r="MSK546"/>
      <c r="MSL546"/>
      <c r="MSM546"/>
      <c r="MSN546"/>
      <c r="MSO546"/>
      <c r="MSP546"/>
      <c r="MSQ546"/>
      <c r="MSR546"/>
      <c r="MSS546"/>
      <c r="MST546"/>
      <c r="MSU546"/>
      <c r="MSV546"/>
      <c r="MSW546"/>
      <c r="MSX546"/>
      <c r="MSY546"/>
      <c r="MSZ546"/>
      <c r="MTA546"/>
      <c r="MTB546"/>
      <c r="MTC546"/>
      <c r="MTD546"/>
      <c r="MTE546"/>
      <c r="MTF546"/>
      <c r="MTG546"/>
      <c r="MTH546"/>
      <c r="MTI546"/>
      <c r="MTJ546"/>
      <c r="MTK546"/>
      <c r="MTL546"/>
      <c r="MTM546"/>
      <c r="MTN546"/>
      <c r="MTO546"/>
      <c r="MTP546"/>
      <c r="MTQ546"/>
      <c r="MTR546"/>
      <c r="MTS546"/>
      <c r="MTT546"/>
      <c r="MTU546"/>
      <c r="MTV546"/>
      <c r="MTW546"/>
      <c r="MTX546"/>
      <c r="MTY546"/>
      <c r="MTZ546"/>
      <c r="MUA546"/>
      <c r="MUB546"/>
      <c r="MUC546"/>
      <c r="MUD546"/>
      <c r="MUE546"/>
      <c r="MUF546"/>
      <c r="MUG546"/>
      <c r="MUH546"/>
      <c r="MUI546"/>
      <c r="MUJ546"/>
      <c r="MUK546"/>
      <c r="MUL546"/>
      <c r="MUM546"/>
      <c r="MUN546"/>
      <c r="MUO546"/>
      <c r="MUP546"/>
      <c r="MUQ546"/>
      <c r="MUR546"/>
      <c r="MUS546"/>
      <c r="MUT546"/>
      <c r="MUU546"/>
      <c r="MUV546"/>
      <c r="MUW546"/>
      <c r="MUX546"/>
      <c r="MUY546"/>
      <c r="MUZ546"/>
      <c r="MVA546"/>
      <c r="MVB546"/>
      <c r="MVC546"/>
      <c r="MVD546"/>
      <c r="MVE546"/>
      <c r="MVF546"/>
      <c r="MVG546"/>
      <c r="MVH546"/>
      <c r="MVI546"/>
      <c r="MVJ546"/>
      <c r="MVK546"/>
      <c r="MVL546"/>
      <c r="MVM546"/>
      <c r="MVN546"/>
      <c r="MVO546"/>
      <c r="MVP546"/>
      <c r="MVQ546"/>
      <c r="MVR546"/>
      <c r="MVS546"/>
      <c r="MVT546"/>
      <c r="MVU546"/>
      <c r="MVV546"/>
      <c r="MVW546"/>
      <c r="MVX546"/>
      <c r="MVY546"/>
      <c r="MVZ546"/>
      <c r="MWA546"/>
      <c r="MWB546"/>
      <c r="MWC546"/>
      <c r="MWD546"/>
      <c r="MWE546"/>
      <c r="MWF546"/>
      <c r="MWG546"/>
      <c r="MWH546"/>
      <c r="MWI546"/>
      <c r="MWJ546"/>
      <c r="MWK546"/>
      <c r="MWL546"/>
      <c r="MWM546"/>
      <c r="MWN546"/>
      <c r="MWO546"/>
      <c r="MWP546"/>
      <c r="MWQ546"/>
      <c r="MWR546"/>
      <c r="MWS546"/>
      <c r="MWT546"/>
      <c r="MWU546"/>
      <c r="MWV546"/>
      <c r="MWW546"/>
      <c r="MWX546"/>
      <c r="MWY546"/>
      <c r="MWZ546"/>
      <c r="MXA546"/>
      <c r="MXB546"/>
      <c r="MXC546"/>
      <c r="MXD546"/>
      <c r="MXE546"/>
      <c r="MXF546"/>
      <c r="MXG546"/>
      <c r="MXH546"/>
      <c r="MXI546"/>
      <c r="MXJ546"/>
      <c r="MXK546"/>
      <c r="MXL546"/>
      <c r="MXM546"/>
      <c r="MXN546"/>
      <c r="MXO546"/>
      <c r="MXP546"/>
      <c r="MXQ546"/>
      <c r="MXR546"/>
      <c r="MXS546"/>
      <c r="MXT546"/>
      <c r="MXU546"/>
      <c r="MXV546"/>
      <c r="MXW546"/>
      <c r="MXX546"/>
      <c r="MXY546"/>
      <c r="MXZ546"/>
      <c r="MYA546"/>
      <c r="MYB546"/>
      <c r="MYC546"/>
      <c r="MYD546"/>
      <c r="MYE546"/>
      <c r="MYF546"/>
      <c r="MYG546"/>
      <c r="MYH546"/>
      <c r="MYI546"/>
      <c r="MYJ546"/>
      <c r="MYK546"/>
      <c r="MYL546"/>
      <c r="MYM546"/>
      <c r="MYN546"/>
      <c r="MYO546"/>
      <c r="MYP546"/>
      <c r="MYQ546"/>
      <c r="MYR546"/>
      <c r="MYS546"/>
      <c r="MYT546"/>
      <c r="MYU546"/>
      <c r="MYV546"/>
      <c r="MYW546"/>
      <c r="MYX546"/>
      <c r="MYY546"/>
      <c r="MYZ546"/>
      <c r="MZA546"/>
      <c r="MZB546"/>
      <c r="MZC546"/>
      <c r="MZD546"/>
      <c r="MZE546"/>
      <c r="MZF546"/>
      <c r="MZG546"/>
      <c r="MZH546"/>
      <c r="MZI546"/>
      <c r="MZJ546"/>
      <c r="MZK546"/>
      <c r="MZL546"/>
      <c r="MZM546"/>
      <c r="MZN546"/>
      <c r="MZO546"/>
      <c r="MZP546"/>
      <c r="MZQ546"/>
      <c r="MZR546"/>
      <c r="MZS546"/>
      <c r="MZT546"/>
      <c r="MZU546"/>
      <c r="MZV546"/>
      <c r="MZW546"/>
      <c r="MZX546"/>
      <c r="MZY546"/>
      <c r="MZZ546"/>
      <c r="NAA546"/>
      <c r="NAB546"/>
      <c r="NAC546"/>
      <c r="NAD546"/>
      <c r="NAE546"/>
      <c r="NAF546"/>
      <c r="NAG546"/>
      <c r="NAH546"/>
      <c r="NAI546"/>
      <c r="NAJ546"/>
      <c r="NAK546"/>
      <c r="NAL546"/>
      <c r="NAM546"/>
      <c r="NAN546"/>
      <c r="NAO546"/>
      <c r="NAP546"/>
      <c r="NAQ546"/>
      <c r="NAR546"/>
      <c r="NAS546"/>
      <c r="NAT546"/>
      <c r="NAU546"/>
      <c r="NAV546"/>
      <c r="NAW546"/>
      <c r="NAX546"/>
      <c r="NAY546"/>
      <c r="NAZ546"/>
      <c r="NBA546"/>
      <c r="NBB546"/>
      <c r="NBC546"/>
      <c r="NBD546"/>
      <c r="NBE546"/>
      <c r="NBF546"/>
      <c r="NBG546"/>
      <c r="NBH546"/>
      <c r="NBI546"/>
      <c r="NBJ546"/>
      <c r="NBK546"/>
      <c r="NBL546"/>
      <c r="NBM546"/>
      <c r="NBN546"/>
      <c r="NBO546"/>
      <c r="NBP546"/>
      <c r="NBQ546"/>
      <c r="NBR546"/>
      <c r="NBS546"/>
      <c r="NBT546"/>
      <c r="NBU546"/>
      <c r="NBV546"/>
      <c r="NBW546"/>
      <c r="NBX546"/>
      <c r="NBY546"/>
      <c r="NBZ546"/>
      <c r="NCA546"/>
      <c r="NCB546"/>
      <c r="NCC546"/>
      <c r="NCD546"/>
      <c r="NCE546"/>
      <c r="NCF546"/>
      <c r="NCG546"/>
      <c r="NCH546"/>
      <c r="NCI546"/>
      <c r="NCJ546"/>
      <c r="NCK546"/>
      <c r="NCL546"/>
      <c r="NCM546"/>
      <c r="NCN546"/>
      <c r="NCO546"/>
      <c r="NCP546"/>
      <c r="NCQ546"/>
      <c r="NCR546"/>
      <c r="NCS546"/>
      <c r="NCT546"/>
      <c r="NCU546"/>
      <c r="NCV546"/>
      <c r="NCW546"/>
      <c r="NCX546"/>
      <c r="NCY546"/>
      <c r="NCZ546"/>
      <c r="NDA546"/>
      <c r="NDB546"/>
      <c r="NDC546"/>
      <c r="NDD546"/>
      <c r="NDE546"/>
      <c r="NDF546"/>
      <c r="NDG546"/>
      <c r="NDH546"/>
      <c r="NDI546"/>
      <c r="NDJ546"/>
      <c r="NDK546"/>
      <c r="NDL546"/>
      <c r="NDM546"/>
      <c r="NDN546"/>
      <c r="NDO546"/>
      <c r="NDP546"/>
      <c r="NDQ546"/>
      <c r="NDR546"/>
      <c r="NDS546"/>
      <c r="NDT546"/>
      <c r="NDU546"/>
      <c r="NDV546"/>
      <c r="NDW546"/>
      <c r="NDX546"/>
      <c r="NDY546"/>
      <c r="NDZ546"/>
      <c r="NEA546"/>
      <c r="NEB546"/>
      <c r="NEC546"/>
      <c r="NED546"/>
      <c r="NEE546"/>
      <c r="NEF546"/>
      <c r="NEG546"/>
      <c r="NEH546"/>
      <c r="NEI546"/>
      <c r="NEJ546"/>
      <c r="NEK546"/>
      <c r="NEL546"/>
      <c r="NEM546"/>
      <c r="NEN546"/>
      <c r="NEO546"/>
      <c r="NEP546"/>
      <c r="NEQ546"/>
      <c r="NER546"/>
      <c r="NES546"/>
      <c r="NET546"/>
      <c r="NEU546"/>
      <c r="NEV546"/>
      <c r="NEW546"/>
      <c r="NEX546"/>
      <c r="NEY546"/>
      <c r="NEZ546"/>
      <c r="NFA546"/>
      <c r="NFB546"/>
      <c r="NFC546"/>
      <c r="NFD546"/>
      <c r="NFE546"/>
      <c r="NFF546"/>
      <c r="NFG546"/>
      <c r="NFH546"/>
      <c r="NFI546"/>
      <c r="NFJ546"/>
      <c r="NFK546"/>
      <c r="NFL546"/>
      <c r="NFM546"/>
      <c r="NFN546"/>
      <c r="NFO546"/>
      <c r="NFP546"/>
      <c r="NFQ546"/>
      <c r="NFR546"/>
      <c r="NFS546"/>
      <c r="NFT546"/>
      <c r="NFU546"/>
      <c r="NFV546"/>
      <c r="NFW546"/>
      <c r="NFX546"/>
      <c r="NFY546"/>
      <c r="NFZ546"/>
      <c r="NGA546"/>
      <c r="NGB546"/>
      <c r="NGC546"/>
      <c r="NGD546"/>
      <c r="NGE546"/>
      <c r="NGF546"/>
      <c r="NGG546"/>
      <c r="NGH546"/>
      <c r="NGI546"/>
      <c r="NGJ546"/>
      <c r="NGK546"/>
      <c r="NGL546"/>
      <c r="NGM546"/>
      <c r="NGN546"/>
      <c r="NGO546"/>
      <c r="NGP546"/>
      <c r="NGQ546"/>
      <c r="NGR546"/>
      <c r="NGS546"/>
      <c r="NGT546"/>
      <c r="NGU546"/>
      <c r="NGV546"/>
      <c r="NGW546"/>
      <c r="NGX546"/>
      <c r="NGY546"/>
      <c r="NGZ546"/>
      <c r="NHA546"/>
      <c r="NHB546"/>
      <c r="NHC546"/>
      <c r="NHD546"/>
      <c r="NHE546"/>
      <c r="NHF546"/>
      <c r="NHG546"/>
      <c r="NHH546"/>
      <c r="NHI546"/>
      <c r="NHJ546"/>
      <c r="NHK546"/>
      <c r="NHL546"/>
      <c r="NHM546"/>
      <c r="NHN546"/>
      <c r="NHO546"/>
      <c r="NHP546"/>
      <c r="NHQ546"/>
      <c r="NHR546"/>
      <c r="NHS546"/>
      <c r="NHT546"/>
      <c r="NHU546"/>
      <c r="NHV546"/>
      <c r="NHW546"/>
      <c r="NHX546"/>
      <c r="NHY546"/>
      <c r="NHZ546"/>
      <c r="NIA546"/>
      <c r="NIB546"/>
      <c r="NIC546"/>
      <c r="NID546"/>
      <c r="NIE546"/>
      <c r="NIF546"/>
      <c r="NIG546"/>
      <c r="NIH546"/>
      <c r="NII546"/>
      <c r="NIJ546"/>
      <c r="NIK546"/>
      <c r="NIL546"/>
      <c r="NIM546"/>
      <c r="NIN546"/>
      <c r="NIO546"/>
      <c r="NIP546"/>
      <c r="NIQ546"/>
      <c r="NIR546"/>
      <c r="NIS546"/>
      <c r="NIT546"/>
      <c r="NIU546"/>
      <c r="NIV546"/>
      <c r="NIW546"/>
      <c r="NIX546"/>
      <c r="NIY546"/>
      <c r="NIZ546"/>
      <c r="NJA546"/>
      <c r="NJB546"/>
      <c r="NJC546"/>
      <c r="NJD546"/>
      <c r="NJE546"/>
      <c r="NJF546"/>
      <c r="NJG546"/>
      <c r="NJH546"/>
      <c r="NJI546"/>
      <c r="NJJ546"/>
      <c r="NJK546"/>
      <c r="NJL546"/>
      <c r="NJM546"/>
      <c r="NJN546"/>
      <c r="NJO546"/>
      <c r="NJP546"/>
      <c r="NJQ546"/>
      <c r="NJR546"/>
      <c r="NJS546"/>
      <c r="NJT546"/>
      <c r="NJU546"/>
      <c r="NJV546"/>
      <c r="NJW546"/>
      <c r="NJX546"/>
      <c r="NJY546"/>
      <c r="NJZ546"/>
      <c r="NKA546"/>
      <c r="NKB546"/>
      <c r="NKC546"/>
      <c r="NKD546"/>
      <c r="NKE546"/>
      <c r="NKF546"/>
      <c r="NKG546"/>
      <c r="NKH546"/>
      <c r="NKI546"/>
      <c r="NKJ546"/>
      <c r="NKK546"/>
      <c r="NKL546"/>
      <c r="NKM546"/>
      <c r="NKN546"/>
      <c r="NKO546"/>
      <c r="NKP546"/>
      <c r="NKQ546"/>
      <c r="NKR546"/>
      <c r="NKS546"/>
      <c r="NKT546"/>
      <c r="NKU546"/>
      <c r="NKV546"/>
      <c r="NKW546"/>
      <c r="NKX546"/>
      <c r="NKY546"/>
      <c r="NKZ546"/>
      <c r="NLA546"/>
      <c r="NLB546"/>
      <c r="NLC546"/>
      <c r="NLD546"/>
      <c r="NLE546"/>
      <c r="NLF546"/>
      <c r="NLG546"/>
      <c r="NLH546"/>
      <c r="NLI546"/>
      <c r="NLJ546"/>
      <c r="NLK546"/>
      <c r="NLL546"/>
      <c r="NLM546"/>
      <c r="NLN546"/>
      <c r="NLO546"/>
      <c r="NLP546"/>
      <c r="NLQ546"/>
      <c r="NLR546"/>
      <c r="NLS546"/>
      <c r="NLT546"/>
      <c r="NLU546"/>
      <c r="NLV546"/>
      <c r="NLW546"/>
      <c r="NLX546"/>
      <c r="NLY546"/>
      <c r="NLZ546"/>
      <c r="NMA546"/>
      <c r="NMB546"/>
      <c r="NMC546"/>
      <c r="NMD546"/>
      <c r="NME546"/>
      <c r="NMF546"/>
      <c r="NMG546"/>
      <c r="NMH546"/>
      <c r="NMI546"/>
      <c r="NMJ546"/>
      <c r="NMK546"/>
      <c r="NML546"/>
      <c r="NMM546"/>
      <c r="NMN546"/>
      <c r="NMO546"/>
      <c r="NMP546"/>
      <c r="NMQ546"/>
      <c r="NMR546"/>
      <c r="NMS546"/>
      <c r="NMT546"/>
      <c r="NMU546"/>
      <c r="NMV546"/>
      <c r="NMW546"/>
      <c r="NMX546"/>
      <c r="NMY546"/>
      <c r="NMZ546"/>
      <c r="NNA546"/>
      <c r="NNB546"/>
      <c r="NNC546"/>
      <c r="NND546"/>
      <c r="NNE546"/>
      <c r="NNF546"/>
      <c r="NNG546"/>
      <c r="NNH546"/>
      <c r="NNI546"/>
      <c r="NNJ546"/>
      <c r="NNK546"/>
      <c r="NNL546"/>
      <c r="NNM546"/>
      <c r="NNN546"/>
      <c r="NNO546"/>
      <c r="NNP546"/>
      <c r="NNQ546"/>
      <c r="NNR546"/>
      <c r="NNS546"/>
      <c r="NNT546"/>
      <c r="NNU546"/>
      <c r="NNV546"/>
      <c r="NNW546"/>
      <c r="NNX546"/>
      <c r="NNY546"/>
      <c r="NNZ546"/>
      <c r="NOA546"/>
      <c r="NOB546"/>
      <c r="NOC546"/>
      <c r="NOD546"/>
      <c r="NOE546"/>
      <c r="NOF546"/>
      <c r="NOG546"/>
      <c r="NOH546"/>
      <c r="NOI546"/>
      <c r="NOJ546"/>
      <c r="NOK546"/>
      <c r="NOL546"/>
      <c r="NOM546"/>
      <c r="NON546"/>
      <c r="NOO546"/>
      <c r="NOP546"/>
      <c r="NOQ546"/>
      <c r="NOR546"/>
      <c r="NOS546"/>
      <c r="NOT546"/>
      <c r="NOU546"/>
      <c r="NOV546"/>
      <c r="NOW546"/>
      <c r="NOX546"/>
      <c r="NOY546"/>
      <c r="NOZ546"/>
      <c r="NPA546"/>
      <c r="NPB546"/>
      <c r="NPC546"/>
      <c r="NPD546"/>
      <c r="NPE546"/>
      <c r="NPF546"/>
      <c r="NPG546"/>
      <c r="NPH546"/>
      <c r="NPI546"/>
      <c r="NPJ546"/>
      <c r="NPK546"/>
      <c r="NPL546"/>
      <c r="NPM546"/>
      <c r="NPN546"/>
      <c r="NPO546"/>
      <c r="NPP546"/>
      <c r="NPQ546"/>
      <c r="NPR546"/>
      <c r="NPS546"/>
      <c r="NPT546"/>
      <c r="NPU546"/>
      <c r="NPV546"/>
      <c r="NPW546"/>
      <c r="NPX546"/>
      <c r="NPY546"/>
      <c r="NPZ546"/>
      <c r="NQA546"/>
      <c r="NQB546"/>
      <c r="NQC546"/>
      <c r="NQD546"/>
      <c r="NQE546"/>
      <c r="NQF546"/>
      <c r="NQG546"/>
      <c r="NQH546"/>
      <c r="NQI546"/>
      <c r="NQJ546"/>
      <c r="NQK546"/>
      <c r="NQL546"/>
      <c r="NQM546"/>
      <c r="NQN546"/>
      <c r="NQO546"/>
      <c r="NQP546"/>
      <c r="NQQ546"/>
      <c r="NQR546"/>
      <c r="NQS546"/>
      <c r="NQT546"/>
      <c r="NQU546"/>
      <c r="NQV546"/>
      <c r="NQW546"/>
      <c r="NQX546"/>
      <c r="NQY546"/>
      <c r="NQZ546"/>
      <c r="NRA546"/>
      <c r="NRB546"/>
      <c r="NRC546"/>
      <c r="NRD546"/>
      <c r="NRE546"/>
      <c r="NRF546"/>
      <c r="NRG546"/>
      <c r="NRH546"/>
      <c r="NRI546"/>
      <c r="NRJ546"/>
      <c r="NRK546"/>
      <c r="NRL546"/>
      <c r="NRM546"/>
      <c r="NRN546"/>
      <c r="NRO546"/>
      <c r="NRP546"/>
      <c r="NRQ546"/>
      <c r="NRR546"/>
      <c r="NRS546"/>
      <c r="NRT546"/>
      <c r="NRU546"/>
      <c r="NRV546"/>
      <c r="NRW546"/>
      <c r="NRX546"/>
      <c r="NRY546"/>
      <c r="NRZ546"/>
      <c r="NSA546"/>
      <c r="NSB546"/>
      <c r="NSC546"/>
      <c r="NSD546"/>
      <c r="NSE546"/>
      <c r="NSF546"/>
      <c r="NSG546"/>
      <c r="NSH546"/>
      <c r="NSI546"/>
      <c r="NSJ546"/>
      <c r="NSK546"/>
      <c r="NSL546"/>
      <c r="NSM546"/>
      <c r="NSN546"/>
      <c r="NSO546"/>
      <c r="NSP546"/>
      <c r="NSQ546"/>
      <c r="NSR546"/>
      <c r="NSS546"/>
      <c r="NST546"/>
      <c r="NSU546"/>
      <c r="NSV546"/>
      <c r="NSW546"/>
      <c r="NSX546"/>
      <c r="NSY546"/>
      <c r="NSZ546"/>
      <c r="NTA546"/>
      <c r="NTB546"/>
      <c r="NTC546"/>
      <c r="NTD546"/>
      <c r="NTE546"/>
      <c r="NTF546"/>
      <c r="NTG546"/>
      <c r="NTH546"/>
      <c r="NTI546"/>
      <c r="NTJ546"/>
      <c r="NTK546"/>
      <c r="NTL546"/>
      <c r="NTM546"/>
      <c r="NTN546"/>
      <c r="NTO546"/>
      <c r="NTP546"/>
      <c r="NTQ546"/>
      <c r="NTR546"/>
      <c r="NTS546"/>
      <c r="NTT546"/>
      <c r="NTU546"/>
      <c r="NTV546"/>
      <c r="NTW546"/>
      <c r="NTX546"/>
      <c r="NTY546"/>
      <c r="NTZ546"/>
      <c r="NUA546"/>
      <c r="NUB546"/>
      <c r="NUC546"/>
      <c r="NUD546"/>
      <c r="NUE546"/>
      <c r="NUF546"/>
      <c r="NUG546"/>
      <c r="NUH546"/>
      <c r="NUI546"/>
      <c r="NUJ546"/>
      <c r="NUK546"/>
      <c r="NUL546"/>
      <c r="NUM546"/>
      <c r="NUN546"/>
      <c r="NUO546"/>
      <c r="NUP546"/>
      <c r="NUQ546"/>
      <c r="NUR546"/>
      <c r="NUS546"/>
      <c r="NUT546"/>
      <c r="NUU546"/>
      <c r="NUV546"/>
      <c r="NUW546"/>
      <c r="NUX546"/>
      <c r="NUY546"/>
      <c r="NUZ546"/>
      <c r="NVA546"/>
      <c r="NVB546"/>
      <c r="NVC546"/>
      <c r="NVD546"/>
      <c r="NVE546"/>
      <c r="NVF546"/>
      <c r="NVG546"/>
      <c r="NVH546"/>
      <c r="NVI546"/>
      <c r="NVJ546"/>
      <c r="NVK546"/>
      <c r="NVL546"/>
      <c r="NVM546"/>
      <c r="NVN546"/>
      <c r="NVO546"/>
      <c r="NVP546"/>
      <c r="NVQ546"/>
      <c r="NVR546"/>
      <c r="NVS546"/>
      <c r="NVT546"/>
      <c r="NVU546"/>
      <c r="NVV546"/>
      <c r="NVW546"/>
      <c r="NVX546"/>
      <c r="NVY546"/>
      <c r="NVZ546"/>
      <c r="NWA546"/>
      <c r="NWB546"/>
      <c r="NWC546"/>
      <c r="NWD546"/>
      <c r="NWE546"/>
      <c r="NWF546"/>
      <c r="NWG546"/>
      <c r="NWH546"/>
      <c r="NWI546"/>
      <c r="NWJ546"/>
      <c r="NWK546"/>
      <c r="NWL546"/>
      <c r="NWM546"/>
      <c r="NWN546"/>
      <c r="NWO546"/>
      <c r="NWP546"/>
      <c r="NWQ546"/>
      <c r="NWR546"/>
      <c r="NWS546"/>
      <c r="NWT546"/>
      <c r="NWU546"/>
      <c r="NWV546"/>
      <c r="NWW546"/>
      <c r="NWX546"/>
      <c r="NWY546"/>
      <c r="NWZ546"/>
      <c r="NXA546"/>
      <c r="NXB546"/>
      <c r="NXC546"/>
      <c r="NXD546"/>
      <c r="NXE546"/>
      <c r="NXF546"/>
      <c r="NXG546"/>
      <c r="NXH546"/>
      <c r="NXI546"/>
      <c r="NXJ546"/>
      <c r="NXK546"/>
      <c r="NXL546"/>
      <c r="NXM546"/>
      <c r="NXN546"/>
      <c r="NXO546"/>
      <c r="NXP546"/>
      <c r="NXQ546"/>
      <c r="NXR546"/>
      <c r="NXS546"/>
      <c r="NXT546"/>
      <c r="NXU546"/>
      <c r="NXV546"/>
      <c r="NXW546"/>
      <c r="NXX546"/>
      <c r="NXY546"/>
      <c r="NXZ546"/>
      <c r="NYA546"/>
      <c r="NYB546"/>
      <c r="NYC546"/>
      <c r="NYD546"/>
      <c r="NYE546"/>
      <c r="NYF546"/>
      <c r="NYG546"/>
      <c r="NYH546"/>
      <c r="NYI546"/>
      <c r="NYJ546"/>
      <c r="NYK546"/>
      <c r="NYL546"/>
      <c r="NYM546"/>
      <c r="NYN546"/>
      <c r="NYO546"/>
      <c r="NYP546"/>
      <c r="NYQ546"/>
      <c r="NYR546"/>
      <c r="NYS546"/>
      <c r="NYT546"/>
      <c r="NYU546"/>
      <c r="NYV546"/>
      <c r="NYW546"/>
      <c r="NYX546"/>
      <c r="NYY546"/>
      <c r="NYZ546"/>
      <c r="NZA546"/>
      <c r="NZB546"/>
      <c r="NZC546"/>
      <c r="NZD546"/>
      <c r="NZE546"/>
      <c r="NZF546"/>
      <c r="NZG546"/>
      <c r="NZH546"/>
      <c r="NZI546"/>
      <c r="NZJ546"/>
      <c r="NZK546"/>
      <c r="NZL546"/>
      <c r="NZM546"/>
      <c r="NZN546"/>
      <c r="NZO546"/>
      <c r="NZP546"/>
      <c r="NZQ546"/>
      <c r="NZR546"/>
      <c r="NZS546"/>
      <c r="NZT546"/>
      <c r="NZU546"/>
      <c r="NZV546"/>
      <c r="NZW546"/>
      <c r="NZX546"/>
      <c r="NZY546"/>
      <c r="NZZ546"/>
      <c r="OAA546"/>
      <c r="OAB546"/>
      <c r="OAC546"/>
      <c r="OAD546"/>
      <c r="OAE546"/>
      <c r="OAF546"/>
      <c r="OAG546"/>
      <c r="OAH546"/>
      <c r="OAI546"/>
      <c r="OAJ546"/>
      <c r="OAK546"/>
      <c r="OAL546"/>
      <c r="OAM546"/>
      <c r="OAN546"/>
      <c r="OAO546"/>
      <c r="OAP546"/>
      <c r="OAQ546"/>
      <c r="OAR546"/>
      <c r="OAS546"/>
      <c r="OAT546"/>
      <c r="OAU546"/>
      <c r="OAV546"/>
      <c r="OAW546"/>
      <c r="OAX546"/>
      <c r="OAY546"/>
      <c r="OAZ546"/>
      <c r="OBA546"/>
      <c r="OBB546"/>
      <c r="OBC546"/>
      <c r="OBD546"/>
      <c r="OBE546"/>
      <c r="OBF546"/>
      <c r="OBG546"/>
      <c r="OBH546"/>
      <c r="OBI546"/>
      <c r="OBJ546"/>
      <c r="OBK546"/>
      <c r="OBL546"/>
      <c r="OBM546"/>
      <c r="OBN546"/>
      <c r="OBO546"/>
      <c r="OBP546"/>
      <c r="OBQ546"/>
      <c r="OBR546"/>
      <c r="OBS546"/>
      <c r="OBT546"/>
      <c r="OBU546"/>
      <c r="OBV546"/>
      <c r="OBW546"/>
      <c r="OBX546"/>
      <c r="OBY546"/>
      <c r="OBZ546"/>
      <c r="OCA546"/>
      <c r="OCB546"/>
      <c r="OCC546"/>
      <c r="OCD546"/>
      <c r="OCE546"/>
      <c r="OCF546"/>
      <c r="OCG546"/>
      <c r="OCH546"/>
      <c r="OCI546"/>
      <c r="OCJ546"/>
      <c r="OCK546"/>
      <c r="OCL546"/>
      <c r="OCM546"/>
      <c r="OCN546"/>
      <c r="OCO546"/>
      <c r="OCP546"/>
      <c r="OCQ546"/>
      <c r="OCR546"/>
      <c r="OCS546"/>
      <c r="OCT546"/>
      <c r="OCU546"/>
      <c r="OCV546"/>
      <c r="OCW546"/>
      <c r="OCX546"/>
      <c r="OCY546"/>
      <c r="OCZ546"/>
      <c r="ODA546"/>
      <c r="ODB546"/>
      <c r="ODC546"/>
      <c r="ODD546"/>
      <c r="ODE546"/>
      <c r="ODF546"/>
      <c r="ODG546"/>
      <c r="ODH546"/>
      <c r="ODI546"/>
      <c r="ODJ546"/>
      <c r="ODK546"/>
      <c r="ODL546"/>
      <c r="ODM546"/>
      <c r="ODN546"/>
      <c r="ODO546"/>
      <c r="ODP546"/>
      <c r="ODQ546"/>
      <c r="ODR546"/>
      <c r="ODS546"/>
      <c r="ODT546"/>
      <c r="ODU546"/>
      <c r="ODV546"/>
      <c r="ODW546"/>
      <c r="ODX546"/>
      <c r="ODY546"/>
      <c r="ODZ546"/>
      <c r="OEA546"/>
      <c r="OEB546"/>
      <c r="OEC546"/>
      <c r="OED546"/>
      <c r="OEE546"/>
      <c r="OEF546"/>
      <c r="OEG546"/>
      <c r="OEH546"/>
      <c r="OEI546"/>
      <c r="OEJ546"/>
      <c r="OEK546"/>
      <c r="OEL546"/>
      <c r="OEM546"/>
      <c r="OEN546"/>
      <c r="OEO546"/>
      <c r="OEP546"/>
      <c r="OEQ546"/>
      <c r="OER546"/>
      <c r="OES546"/>
      <c r="OET546"/>
      <c r="OEU546"/>
      <c r="OEV546"/>
      <c r="OEW546"/>
      <c r="OEX546"/>
      <c r="OEY546"/>
      <c r="OEZ546"/>
      <c r="OFA546"/>
      <c r="OFB546"/>
      <c r="OFC546"/>
      <c r="OFD546"/>
      <c r="OFE546"/>
      <c r="OFF546"/>
      <c r="OFG546"/>
      <c r="OFH546"/>
      <c r="OFI546"/>
      <c r="OFJ546"/>
      <c r="OFK546"/>
      <c r="OFL546"/>
      <c r="OFM546"/>
      <c r="OFN546"/>
      <c r="OFO546"/>
      <c r="OFP546"/>
      <c r="OFQ546"/>
      <c r="OFR546"/>
      <c r="OFS546"/>
      <c r="OFT546"/>
      <c r="OFU546"/>
      <c r="OFV546"/>
      <c r="OFW546"/>
      <c r="OFX546"/>
      <c r="OFY546"/>
      <c r="OFZ546"/>
      <c r="OGA546"/>
      <c r="OGB546"/>
      <c r="OGC546"/>
      <c r="OGD546"/>
      <c r="OGE546"/>
      <c r="OGF546"/>
      <c r="OGG546"/>
      <c r="OGH546"/>
      <c r="OGI546"/>
      <c r="OGJ546"/>
      <c r="OGK546"/>
      <c r="OGL546"/>
      <c r="OGM546"/>
      <c r="OGN546"/>
      <c r="OGO546"/>
      <c r="OGP546"/>
      <c r="OGQ546"/>
      <c r="OGR546"/>
      <c r="OGS546"/>
      <c r="OGT546"/>
      <c r="OGU546"/>
      <c r="OGV546"/>
      <c r="OGW546"/>
      <c r="OGX546"/>
      <c r="OGY546"/>
      <c r="OGZ546"/>
      <c r="OHA546"/>
      <c r="OHB546"/>
      <c r="OHC546"/>
      <c r="OHD546"/>
      <c r="OHE546"/>
      <c r="OHF546"/>
      <c r="OHG546"/>
      <c r="OHH546"/>
      <c r="OHI546"/>
      <c r="OHJ546"/>
      <c r="OHK546"/>
      <c r="OHL546"/>
      <c r="OHM546"/>
      <c r="OHN546"/>
      <c r="OHO546"/>
      <c r="OHP546"/>
      <c r="OHQ546"/>
      <c r="OHR546"/>
      <c r="OHS546"/>
      <c r="OHT546"/>
      <c r="OHU546"/>
      <c r="OHV546"/>
      <c r="OHW546"/>
      <c r="OHX546"/>
      <c r="OHY546"/>
      <c r="OHZ546"/>
      <c r="OIA546"/>
      <c r="OIB546"/>
      <c r="OIC546"/>
      <c r="OID546"/>
      <c r="OIE546"/>
      <c r="OIF546"/>
      <c r="OIG546"/>
      <c r="OIH546"/>
      <c r="OII546"/>
      <c r="OIJ546"/>
      <c r="OIK546"/>
      <c r="OIL546"/>
      <c r="OIM546"/>
      <c r="OIN546"/>
      <c r="OIO546"/>
      <c r="OIP546"/>
      <c r="OIQ546"/>
      <c r="OIR546"/>
      <c r="OIS546"/>
      <c r="OIT546"/>
      <c r="OIU546"/>
      <c r="OIV546"/>
      <c r="OIW546"/>
      <c r="OIX546"/>
      <c r="OIY546"/>
      <c r="OIZ546"/>
      <c r="OJA546"/>
      <c r="OJB546"/>
      <c r="OJC546"/>
      <c r="OJD546"/>
      <c r="OJE546"/>
      <c r="OJF546"/>
      <c r="OJG546"/>
      <c r="OJH546"/>
      <c r="OJI546"/>
      <c r="OJJ546"/>
      <c r="OJK546"/>
      <c r="OJL546"/>
      <c r="OJM546"/>
      <c r="OJN546"/>
      <c r="OJO546"/>
      <c r="OJP546"/>
      <c r="OJQ546"/>
      <c r="OJR546"/>
      <c r="OJS546"/>
      <c r="OJT546"/>
      <c r="OJU546"/>
      <c r="OJV546"/>
      <c r="OJW546"/>
      <c r="OJX546"/>
      <c r="OJY546"/>
      <c r="OJZ546"/>
      <c r="OKA546"/>
      <c r="OKB546"/>
      <c r="OKC546"/>
      <c r="OKD546"/>
      <c r="OKE546"/>
      <c r="OKF546"/>
      <c r="OKG546"/>
      <c r="OKH546"/>
      <c r="OKI546"/>
      <c r="OKJ546"/>
      <c r="OKK546"/>
      <c r="OKL546"/>
      <c r="OKM546"/>
      <c r="OKN546"/>
      <c r="OKO546"/>
      <c r="OKP546"/>
      <c r="OKQ546"/>
      <c r="OKR546"/>
      <c r="OKS546"/>
      <c r="OKT546"/>
      <c r="OKU546"/>
      <c r="OKV546"/>
      <c r="OKW546"/>
      <c r="OKX546"/>
      <c r="OKY546"/>
      <c r="OKZ546"/>
      <c r="OLA546"/>
      <c r="OLB546"/>
      <c r="OLC546"/>
      <c r="OLD546"/>
      <c r="OLE546"/>
      <c r="OLF546"/>
      <c r="OLG546"/>
      <c r="OLH546"/>
      <c r="OLI546"/>
      <c r="OLJ546"/>
      <c r="OLK546"/>
      <c r="OLL546"/>
      <c r="OLM546"/>
      <c r="OLN546"/>
      <c r="OLO546"/>
      <c r="OLP546"/>
      <c r="OLQ546"/>
      <c r="OLR546"/>
      <c r="OLS546"/>
      <c r="OLT546"/>
      <c r="OLU546"/>
      <c r="OLV546"/>
      <c r="OLW546"/>
      <c r="OLX546"/>
      <c r="OLY546"/>
      <c r="OLZ546"/>
      <c r="OMA546"/>
      <c r="OMB546"/>
      <c r="OMC546"/>
      <c r="OMD546"/>
      <c r="OME546"/>
      <c r="OMF546"/>
      <c r="OMG546"/>
      <c r="OMH546"/>
      <c r="OMI546"/>
      <c r="OMJ546"/>
      <c r="OMK546"/>
      <c r="OML546"/>
      <c r="OMM546"/>
      <c r="OMN546"/>
      <c r="OMO546"/>
      <c r="OMP546"/>
      <c r="OMQ546"/>
      <c r="OMR546"/>
      <c r="OMS546"/>
      <c r="OMT546"/>
      <c r="OMU546"/>
      <c r="OMV546"/>
      <c r="OMW546"/>
      <c r="OMX546"/>
      <c r="OMY546"/>
      <c r="OMZ546"/>
      <c r="ONA546"/>
      <c r="ONB546"/>
      <c r="ONC546"/>
      <c r="OND546"/>
      <c r="ONE546"/>
      <c r="ONF546"/>
      <c r="ONG546"/>
      <c r="ONH546"/>
      <c r="ONI546"/>
      <c r="ONJ546"/>
      <c r="ONK546"/>
      <c r="ONL546"/>
      <c r="ONM546"/>
      <c r="ONN546"/>
      <c r="ONO546"/>
      <c r="ONP546"/>
      <c r="ONQ546"/>
      <c r="ONR546"/>
      <c r="ONS546"/>
      <c r="ONT546"/>
      <c r="ONU546"/>
      <c r="ONV546"/>
      <c r="ONW546"/>
      <c r="ONX546"/>
      <c r="ONY546"/>
      <c r="ONZ546"/>
      <c r="OOA546"/>
      <c r="OOB546"/>
      <c r="OOC546"/>
      <c r="OOD546"/>
      <c r="OOE546"/>
      <c r="OOF546"/>
      <c r="OOG546"/>
      <c r="OOH546"/>
      <c r="OOI546"/>
      <c r="OOJ546"/>
      <c r="OOK546"/>
      <c r="OOL546"/>
      <c r="OOM546"/>
      <c r="OON546"/>
      <c r="OOO546"/>
      <c r="OOP546"/>
      <c r="OOQ546"/>
      <c r="OOR546"/>
      <c r="OOS546"/>
      <c r="OOT546"/>
      <c r="OOU546"/>
      <c r="OOV546"/>
      <c r="OOW546"/>
      <c r="OOX546"/>
      <c r="OOY546"/>
      <c r="OOZ546"/>
      <c r="OPA546"/>
      <c r="OPB546"/>
      <c r="OPC546"/>
      <c r="OPD546"/>
      <c r="OPE546"/>
      <c r="OPF546"/>
      <c r="OPG546"/>
      <c r="OPH546"/>
      <c r="OPI546"/>
      <c r="OPJ546"/>
      <c r="OPK546"/>
      <c r="OPL546"/>
      <c r="OPM546"/>
      <c r="OPN546"/>
      <c r="OPO546"/>
      <c r="OPP546"/>
      <c r="OPQ546"/>
      <c r="OPR546"/>
      <c r="OPS546"/>
      <c r="OPT546"/>
      <c r="OPU546"/>
      <c r="OPV546"/>
      <c r="OPW546"/>
      <c r="OPX546"/>
      <c r="OPY546"/>
      <c r="OPZ546"/>
      <c r="OQA546"/>
      <c r="OQB546"/>
      <c r="OQC546"/>
      <c r="OQD546"/>
      <c r="OQE546"/>
      <c r="OQF546"/>
      <c r="OQG546"/>
      <c r="OQH546"/>
      <c r="OQI546"/>
      <c r="OQJ546"/>
      <c r="OQK546"/>
      <c r="OQL546"/>
      <c r="OQM546"/>
      <c r="OQN546"/>
      <c r="OQO546"/>
      <c r="OQP546"/>
      <c r="OQQ546"/>
      <c r="OQR546"/>
      <c r="OQS546"/>
      <c r="OQT546"/>
      <c r="OQU546"/>
      <c r="OQV546"/>
      <c r="OQW546"/>
      <c r="OQX546"/>
      <c r="OQY546"/>
      <c r="OQZ546"/>
      <c r="ORA546"/>
      <c r="ORB546"/>
      <c r="ORC546"/>
      <c r="ORD546"/>
      <c r="ORE546"/>
      <c r="ORF546"/>
      <c r="ORG546"/>
      <c r="ORH546"/>
      <c r="ORI546"/>
      <c r="ORJ546"/>
      <c r="ORK546"/>
      <c r="ORL546"/>
      <c r="ORM546"/>
      <c r="ORN546"/>
      <c r="ORO546"/>
      <c r="ORP546"/>
      <c r="ORQ546"/>
      <c r="ORR546"/>
      <c r="ORS546"/>
      <c r="ORT546"/>
      <c r="ORU546"/>
      <c r="ORV546"/>
      <c r="ORW546"/>
      <c r="ORX546"/>
      <c r="ORY546"/>
      <c r="ORZ546"/>
      <c r="OSA546"/>
      <c r="OSB546"/>
      <c r="OSC546"/>
      <c r="OSD546"/>
      <c r="OSE546"/>
      <c r="OSF546"/>
      <c r="OSG546"/>
      <c r="OSH546"/>
      <c r="OSI546"/>
      <c r="OSJ546"/>
      <c r="OSK546"/>
      <c r="OSL546"/>
      <c r="OSM546"/>
      <c r="OSN546"/>
      <c r="OSO546"/>
      <c r="OSP546"/>
      <c r="OSQ546"/>
      <c r="OSR546"/>
      <c r="OSS546"/>
      <c r="OST546"/>
      <c r="OSU546"/>
      <c r="OSV546"/>
      <c r="OSW546"/>
      <c r="OSX546"/>
      <c r="OSY546"/>
      <c r="OSZ546"/>
      <c r="OTA546"/>
      <c r="OTB546"/>
      <c r="OTC546"/>
      <c r="OTD546"/>
      <c r="OTE546"/>
      <c r="OTF546"/>
      <c r="OTG546"/>
      <c r="OTH546"/>
      <c r="OTI546"/>
      <c r="OTJ546"/>
      <c r="OTK546"/>
      <c r="OTL546"/>
      <c r="OTM546"/>
      <c r="OTN546"/>
      <c r="OTO546"/>
      <c r="OTP546"/>
      <c r="OTQ546"/>
      <c r="OTR546"/>
      <c r="OTS546"/>
      <c r="OTT546"/>
      <c r="OTU546"/>
      <c r="OTV546"/>
      <c r="OTW546"/>
      <c r="OTX546"/>
      <c r="OTY546"/>
      <c r="OTZ546"/>
      <c r="OUA546"/>
      <c r="OUB546"/>
      <c r="OUC546"/>
      <c r="OUD546"/>
      <c r="OUE546"/>
      <c r="OUF546"/>
      <c r="OUG546"/>
      <c r="OUH546"/>
      <c r="OUI546"/>
      <c r="OUJ546"/>
      <c r="OUK546"/>
      <c r="OUL546"/>
      <c r="OUM546"/>
      <c r="OUN546"/>
      <c r="OUO546"/>
      <c r="OUP546"/>
      <c r="OUQ546"/>
      <c r="OUR546"/>
      <c r="OUS546"/>
      <c r="OUT546"/>
      <c r="OUU546"/>
      <c r="OUV546"/>
      <c r="OUW546"/>
      <c r="OUX546"/>
      <c r="OUY546"/>
      <c r="OUZ546"/>
      <c r="OVA546"/>
      <c r="OVB546"/>
      <c r="OVC546"/>
      <c r="OVD546"/>
      <c r="OVE546"/>
      <c r="OVF546"/>
      <c r="OVG546"/>
      <c r="OVH546"/>
      <c r="OVI546"/>
      <c r="OVJ546"/>
      <c r="OVK546"/>
      <c r="OVL546"/>
      <c r="OVM546"/>
      <c r="OVN546"/>
      <c r="OVO546"/>
      <c r="OVP546"/>
      <c r="OVQ546"/>
      <c r="OVR546"/>
      <c r="OVS546"/>
      <c r="OVT546"/>
      <c r="OVU546"/>
      <c r="OVV546"/>
      <c r="OVW546"/>
      <c r="OVX546"/>
      <c r="OVY546"/>
      <c r="OVZ546"/>
      <c r="OWA546"/>
      <c r="OWB546"/>
      <c r="OWC546"/>
      <c r="OWD546"/>
      <c r="OWE546"/>
      <c r="OWF546"/>
      <c r="OWG546"/>
      <c r="OWH546"/>
      <c r="OWI546"/>
      <c r="OWJ546"/>
      <c r="OWK546"/>
      <c r="OWL546"/>
      <c r="OWM546"/>
      <c r="OWN546"/>
      <c r="OWO546"/>
      <c r="OWP546"/>
      <c r="OWQ546"/>
      <c r="OWR546"/>
      <c r="OWS546"/>
      <c r="OWT546"/>
      <c r="OWU546"/>
      <c r="OWV546"/>
      <c r="OWW546"/>
      <c r="OWX546"/>
      <c r="OWY546"/>
      <c r="OWZ546"/>
      <c r="OXA546"/>
      <c r="OXB546"/>
      <c r="OXC546"/>
      <c r="OXD546"/>
      <c r="OXE546"/>
      <c r="OXF546"/>
      <c r="OXG546"/>
      <c r="OXH546"/>
      <c r="OXI546"/>
      <c r="OXJ546"/>
      <c r="OXK546"/>
      <c r="OXL546"/>
      <c r="OXM546"/>
      <c r="OXN546"/>
      <c r="OXO546"/>
      <c r="OXP546"/>
      <c r="OXQ546"/>
      <c r="OXR546"/>
      <c r="OXS546"/>
      <c r="OXT546"/>
      <c r="OXU546"/>
      <c r="OXV546"/>
      <c r="OXW546"/>
      <c r="OXX546"/>
      <c r="OXY546"/>
      <c r="OXZ546"/>
      <c r="OYA546"/>
      <c r="OYB546"/>
      <c r="OYC546"/>
      <c r="OYD546"/>
      <c r="OYE546"/>
      <c r="OYF546"/>
      <c r="OYG546"/>
      <c r="OYH546"/>
      <c r="OYI546"/>
      <c r="OYJ546"/>
      <c r="OYK546"/>
      <c r="OYL546"/>
      <c r="OYM546"/>
      <c r="OYN546"/>
      <c r="OYO546"/>
      <c r="OYP546"/>
      <c r="OYQ546"/>
      <c r="OYR546"/>
      <c r="OYS546"/>
      <c r="OYT546"/>
      <c r="OYU546"/>
      <c r="OYV546"/>
      <c r="OYW546"/>
      <c r="OYX546"/>
      <c r="OYY546"/>
      <c r="OYZ546"/>
      <c r="OZA546"/>
      <c r="OZB546"/>
      <c r="OZC546"/>
      <c r="OZD546"/>
      <c r="OZE546"/>
      <c r="OZF546"/>
      <c r="OZG546"/>
      <c r="OZH546"/>
      <c r="OZI546"/>
      <c r="OZJ546"/>
      <c r="OZK546"/>
      <c r="OZL546"/>
      <c r="OZM546"/>
      <c r="OZN546"/>
      <c r="OZO546"/>
      <c r="OZP546"/>
      <c r="OZQ546"/>
      <c r="OZR546"/>
      <c r="OZS546"/>
      <c r="OZT546"/>
      <c r="OZU546"/>
      <c r="OZV546"/>
      <c r="OZW546"/>
      <c r="OZX546"/>
      <c r="OZY546"/>
      <c r="OZZ546"/>
      <c r="PAA546"/>
      <c r="PAB546"/>
      <c r="PAC546"/>
      <c r="PAD546"/>
      <c r="PAE546"/>
      <c r="PAF546"/>
      <c r="PAG546"/>
      <c r="PAH546"/>
      <c r="PAI546"/>
      <c r="PAJ546"/>
      <c r="PAK546"/>
      <c r="PAL546"/>
      <c r="PAM546"/>
      <c r="PAN546"/>
      <c r="PAO546"/>
      <c r="PAP546"/>
      <c r="PAQ546"/>
      <c r="PAR546"/>
      <c r="PAS546"/>
      <c r="PAT546"/>
      <c r="PAU546"/>
      <c r="PAV546"/>
      <c r="PAW546"/>
      <c r="PAX546"/>
      <c r="PAY546"/>
      <c r="PAZ546"/>
      <c r="PBA546"/>
      <c r="PBB546"/>
      <c r="PBC546"/>
      <c r="PBD546"/>
      <c r="PBE546"/>
      <c r="PBF546"/>
      <c r="PBG546"/>
      <c r="PBH546"/>
      <c r="PBI546"/>
      <c r="PBJ546"/>
      <c r="PBK546"/>
      <c r="PBL546"/>
      <c r="PBM546"/>
      <c r="PBN546"/>
      <c r="PBO546"/>
      <c r="PBP546"/>
      <c r="PBQ546"/>
      <c r="PBR546"/>
      <c r="PBS546"/>
      <c r="PBT546"/>
      <c r="PBU546"/>
      <c r="PBV546"/>
      <c r="PBW546"/>
      <c r="PBX546"/>
      <c r="PBY546"/>
      <c r="PBZ546"/>
      <c r="PCA546"/>
      <c r="PCB546"/>
      <c r="PCC546"/>
      <c r="PCD546"/>
      <c r="PCE546"/>
      <c r="PCF546"/>
      <c r="PCG546"/>
      <c r="PCH546"/>
      <c r="PCI546"/>
      <c r="PCJ546"/>
      <c r="PCK546"/>
      <c r="PCL546"/>
      <c r="PCM546"/>
      <c r="PCN546"/>
      <c r="PCO546"/>
      <c r="PCP546"/>
      <c r="PCQ546"/>
      <c r="PCR546"/>
      <c r="PCS546"/>
      <c r="PCT546"/>
      <c r="PCU546"/>
      <c r="PCV546"/>
      <c r="PCW546"/>
      <c r="PCX546"/>
      <c r="PCY546"/>
      <c r="PCZ546"/>
      <c r="PDA546"/>
      <c r="PDB546"/>
      <c r="PDC546"/>
      <c r="PDD546"/>
      <c r="PDE546"/>
      <c r="PDF546"/>
      <c r="PDG546"/>
      <c r="PDH546"/>
      <c r="PDI546"/>
      <c r="PDJ546"/>
      <c r="PDK546"/>
      <c r="PDL546"/>
      <c r="PDM546"/>
      <c r="PDN546"/>
      <c r="PDO546"/>
      <c r="PDP546"/>
      <c r="PDQ546"/>
      <c r="PDR546"/>
      <c r="PDS546"/>
      <c r="PDT546"/>
      <c r="PDU546"/>
      <c r="PDV546"/>
      <c r="PDW546"/>
      <c r="PDX546"/>
      <c r="PDY546"/>
      <c r="PDZ546"/>
      <c r="PEA546"/>
      <c r="PEB546"/>
      <c r="PEC546"/>
      <c r="PED546"/>
      <c r="PEE546"/>
      <c r="PEF546"/>
      <c r="PEG546"/>
      <c r="PEH546"/>
      <c r="PEI546"/>
      <c r="PEJ546"/>
      <c r="PEK546"/>
      <c r="PEL546"/>
      <c r="PEM546"/>
      <c r="PEN546"/>
      <c r="PEO546"/>
      <c r="PEP546"/>
      <c r="PEQ546"/>
      <c r="PER546"/>
      <c r="PES546"/>
      <c r="PET546"/>
      <c r="PEU546"/>
      <c r="PEV546"/>
      <c r="PEW546"/>
      <c r="PEX546"/>
      <c r="PEY546"/>
      <c r="PEZ546"/>
      <c r="PFA546"/>
      <c r="PFB546"/>
      <c r="PFC546"/>
      <c r="PFD546"/>
      <c r="PFE546"/>
      <c r="PFF546"/>
      <c r="PFG546"/>
      <c r="PFH546"/>
      <c r="PFI546"/>
      <c r="PFJ546"/>
      <c r="PFK546"/>
      <c r="PFL546"/>
      <c r="PFM546"/>
      <c r="PFN546"/>
      <c r="PFO546"/>
      <c r="PFP546"/>
      <c r="PFQ546"/>
      <c r="PFR546"/>
      <c r="PFS546"/>
      <c r="PFT546"/>
      <c r="PFU546"/>
      <c r="PFV546"/>
      <c r="PFW546"/>
      <c r="PFX546"/>
      <c r="PFY546"/>
      <c r="PFZ546"/>
      <c r="PGA546"/>
      <c r="PGB546"/>
      <c r="PGC546"/>
      <c r="PGD546"/>
      <c r="PGE546"/>
      <c r="PGF546"/>
      <c r="PGG546"/>
      <c r="PGH546"/>
      <c r="PGI546"/>
      <c r="PGJ546"/>
      <c r="PGK546"/>
      <c r="PGL546"/>
      <c r="PGM546"/>
      <c r="PGN546"/>
      <c r="PGO546"/>
      <c r="PGP546"/>
      <c r="PGQ546"/>
      <c r="PGR546"/>
      <c r="PGS546"/>
      <c r="PGT546"/>
      <c r="PGU546"/>
      <c r="PGV546"/>
      <c r="PGW546"/>
      <c r="PGX546"/>
      <c r="PGY546"/>
      <c r="PGZ546"/>
      <c r="PHA546"/>
      <c r="PHB546"/>
      <c r="PHC546"/>
      <c r="PHD546"/>
      <c r="PHE546"/>
      <c r="PHF546"/>
      <c r="PHG546"/>
      <c r="PHH546"/>
      <c r="PHI546"/>
      <c r="PHJ546"/>
      <c r="PHK546"/>
      <c r="PHL546"/>
      <c r="PHM546"/>
      <c r="PHN546"/>
      <c r="PHO546"/>
      <c r="PHP546"/>
      <c r="PHQ546"/>
      <c r="PHR546"/>
      <c r="PHS546"/>
      <c r="PHT546"/>
      <c r="PHU546"/>
      <c r="PHV546"/>
      <c r="PHW546"/>
      <c r="PHX546"/>
      <c r="PHY546"/>
      <c r="PHZ546"/>
      <c r="PIA546"/>
      <c r="PIB546"/>
      <c r="PIC546"/>
      <c r="PID546"/>
      <c r="PIE546"/>
      <c r="PIF546"/>
      <c r="PIG546"/>
      <c r="PIH546"/>
      <c r="PII546"/>
      <c r="PIJ546"/>
      <c r="PIK546"/>
      <c r="PIL546"/>
      <c r="PIM546"/>
      <c r="PIN546"/>
      <c r="PIO546"/>
      <c r="PIP546"/>
      <c r="PIQ546"/>
      <c r="PIR546"/>
      <c r="PIS546"/>
      <c r="PIT546"/>
      <c r="PIU546"/>
      <c r="PIV546"/>
      <c r="PIW546"/>
      <c r="PIX546"/>
      <c r="PIY546"/>
      <c r="PIZ546"/>
      <c r="PJA546"/>
      <c r="PJB546"/>
      <c r="PJC546"/>
      <c r="PJD546"/>
      <c r="PJE546"/>
      <c r="PJF546"/>
      <c r="PJG546"/>
      <c r="PJH546"/>
      <c r="PJI546"/>
      <c r="PJJ546"/>
      <c r="PJK546"/>
      <c r="PJL546"/>
      <c r="PJM546"/>
      <c r="PJN546"/>
      <c r="PJO546"/>
      <c r="PJP546"/>
      <c r="PJQ546"/>
      <c r="PJR546"/>
      <c r="PJS546"/>
      <c r="PJT546"/>
      <c r="PJU546"/>
      <c r="PJV546"/>
      <c r="PJW546"/>
      <c r="PJX546"/>
      <c r="PJY546"/>
      <c r="PJZ546"/>
      <c r="PKA546"/>
      <c r="PKB546"/>
      <c r="PKC546"/>
      <c r="PKD546"/>
      <c r="PKE546"/>
      <c r="PKF546"/>
      <c r="PKG546"/>
      <c r="PKH546"/>
      <c r="PKI546"/>
      <c r="PKJ546"/>
      <c r="PKK546"/>
      <c r="PKL546"/>
      <c r="PKM546"/>
      <c r="PKN546"/>
      <c r="PKO546"/>
      <c r="PKP546"/>
      <c r="PKQ546"/>
      <c r="PKR546"/>
      <c r="PKS546"/>
      <c r="PKT546"/>
      <c r="PKU546"/>
      <c r="PKV546"/>
      <c r="PKW546"/>
      <c r="PKX546"/>
      <c r="PKY546"/>
      <c r="PKZ546"/>
      <c r="PLA546"/>
      <c r="PLB546"/>
      <c r="PLC546"/>
      <c r="PLD546"/>
      <c r="PLE546"/>
      <c r="PLF546"/>
      <c r="PLG546"/>
      <c r="PLH546"/>
      <c r="PLI546"/>
      <c r="PLJ546"/>
      <c r="PLK546"/>
      <c r="PLL546"/>
      <c r="PLM546"/>
      <c r="PLN546"/>
      <c r="PLO546"/>
      <c r="PLP546"/>
      <c r="PLQ546"/>
      <c r="PLR546"/>
      <c r="PLS546"/>
      <c r="PLT546"/>
      <c r="PLU546"/>
      <c r="PLV546"/>
      <c r="PLW546"/>
      <c r="PLX546"/>
      <c r="PLY546"/>
      <c r="PLZ546"/>
      <c r="PMA546"/>
      <c r="PMB546"/>
      <c r="PMC546"/>
      <c r="PMD546"/>
      <c r="PME546"/>
      <c r="PMF546"/>
      <c r="PMG546"/>
      <c r="PMH546"/>
      <c r="PMI546"/>
      <c r="PMJ546"/>
      <c r="PMK546"/>
      <c r="PML546"/>
      <c r="PMM546"/>
      <c r="PMN546"/>
      <c r="PMO546"/>
      <c r="PMP546"/>
      <c r="PMQ546"/>
      <c r="PMR546"/>
      <c r="PMS546"/>
      <c r="PMT546"/>
      <c r="PMU546"/>
      <c r="PMV546"/>
      <c r="PMW546"/>
      <c r="PMX546"/>
      <c r="PMY546"/>
      <c r="PMZ546"/>
      <c r="PNA546"/>
      <c r="PNB546"/>
      <c r="PNC546"/>
      <c r="PND546"/>
      <c r="PNE546"/>
      <c r="PNF546"/>
      <c r="PNG546"/>
      <c r="PNH546"/>
      <c r="PNI546"/>
      <c r="PNJ546"/>
      <c r="PNK546"/>
      <c r="PNL546"/>
      <c r="PNM546"/>
      <c r="PNN546"/>
      <c r="PNO546"/>
      <c r="PNP546"/>
      <c r="PNQ546"/>
      <c r="PNR546"/>
      <c r="PNS546"/>
      <c r="PNT546"/>
      <c r="PNU546"/>
      <c r="PNV546"/>
      <c r="PNW546"/>
      <c r="PNX546"/>
      <c r="PNY546"/>
      <c r="PNZ546"/>
      <c r="POA546"/>
      <c r="POB546"/>
      <c r="POC546"/>
      <c r="POD546"/>
      <c r="POE546"/>
      <c r="POF546"/>
      <c r="POG546"/>
      <c r="POH546"/>
      <c r="POI546"/>
      <c r="POJ546"/>
      <c r="POK546"/>
      <c r="POL546"/>
      <c r="POM546"/>
      <c r="PON546"/>
      <c r="POO546"/>
      <c r="POP546"/>
      <c r="POQ546"/>
      <c r="POR546"/>
      <c r="POS546"/>
      <c r="POT546"/>
      <c r="POU546"/>
      <c r="POV546"/>
      <c r="POW546"/>
      <c r="POX546"/>
      <c r="POY546"/>
      <c r="POZ546"/>
      <c r="PPA546"/>
      <c r="PPB546"/>
      <c r="PPC546"/>
      <c r="PPD546"/>
      <c r="PPE546"/>
      <c r="PPF546"/>
      <c r="PPG546"/>
      <c r="PPH546"/>
      <c r="PPI546"/>
      <c r="PPJ546"/>
      <c r="PPK546"/>
      <c r="PPL546"/>
      <c r="PPM546"/>
      <c r="PPN546"/>
      <c r="PPO546"/>
      <c r="PPP546"/>
      <c r="PPQ546"/>
      <c r="PPR546"/>
      <c r="PPS546"/>
      <c r="PPT546"/>
      <c r="PPU546"/>
      <c r="PPV546"/>
      <c r="PPW546"/>
      <c r="PPX546"/>
      <c r="PPY546"/>
      <c r="PPZ546"/>
      <c r="PQA546"/>
      <c r="PQB546"/>
      <c r="PQC546"/>
      <c r="PQD546"/>
      <c r="PQE546"/>
      <c r="PQF546"/>
      <c r="PQG546"/>
      <c r="PQH546"/>
      <c r="PQI546"/>
      <c r="PQJ546"/>
      <c r="PQK546"/>
      <c r="PQL546"/>
      <c r="PQM546"/>
      <c r="PQN546"/>
      <c r="PQO546"/>
      <c r="PQP546"/>
      <c r="PQQ546"/>
      <c r="PQR546"/>
      <c r="PQS546"/>
      <c r="PQT546"/>
      <c r="PQU546"/>
      <c r="PQV546"/>
      <c r="PQW546"/>
      <c r="PQX546"/>
      <c r="PQY546"/>
      <c r="PQZ546"/>
      <c r="PRA546"/>
      <c r="PRB546"/>
      <c r="PRC546"/>
      <c r="PRD546"/>
      <c r="PRE546"/>
      <c r="PRF546"/>
      <c r="PRG546"/>
      <c r="PRH546"/>
      <c r="PRI546"/>
      <c r="PRJ546"/>
      <c r="PRK546"/>
      <c r="PRL546"/>
      <c r="PRM546"/>
      <c r="PRN546"/>
      <c r="PRO546"/>
      <c r="PRP546"/>
      <c r="PRQ546"/>
      <c r="PRR546"/>
      <c r="PRS546"/>
      <c r="PRT546"/>
      <c r="PRU546"/>
      <c r="PRV546"/>
      <c r="PRW546"/>
      <c r="PRX546"/>
      <c r="PRY546"/>
      <c r="PRZ546"/>
      <c r="PSA546"/>
      <c r="PSB546"/>
      <c r="PSC546"/>
      <c r="PSD546"/>
      <c r="PSE546"/>
      <c r="PSF546"/>
      <c r="PSG546"/>
      <c r="PSH546"/>
      <c r="PSI546"/>
      <c r="PSJ546"/>
      <c r="PSK546"/>
      <c r="PSL546"/>
      <c r="PSM546"/>
      <c r="PSN546"/>
      <c r="PSO546"/>
      <c r="PSP546"/>
      <c r="PSQ546"/>
      <c r="PSR546"/>
      <c r="PSS546"/>
      <c r="PST546"/>
      <c r="PSU546"/>
      <c r="PSV546"/>
      <c r="PSW546"/>
      <c r="PSX546"/>
      <c r="PSY546"/>
      <c r="PSZ546"/>
      <c r="PTA546"/>
      <c r="PTB546"/>
      <c r="PTC546"/>
      <c r="PTD546"/>
      <c r="PTE546"/>
      <c r="PTF546"/>
      <c r="PTG546"/>
      <c r="PTH546"/>
      <c r="PTI546"/>
      <c r="PTJ546"/>
      <c r="PTK546"/>
      <c r="PTL546"/>
      <c r="PTM546"/>
      <c r="PTN546"/>
      <c r="PTO546"/>
      <c r="PTP546"/>
      <c r="PTQ546"/>
      <c r="PTR546"/>
      <c r="PTS546"/>
      <c r="PTT546"/>
      <c r="PTU546"/>
      <c r="PTV546"/>
      <c r="PTW546"/>
      <c r="PTX546"/>
      <c r="PTY546"/>
      <c r="PTZ546"/>
      <c r="PUA546"/>
      <c r="PUB546"/>
      <c r="PUC546"/>
      <c r="PUD546"/>
      <c r="PUE546"/>
      <c r="PUF546"/>
      <c r="PUG546"/>
      <c r="PUH546"/>
      <c r="PUI546"/>
      <c r="PUJ546"/>
      <c r="PUK546"/>
      <c r="PUL546"/>
      <c r="PUM546"/>
      <c r="PUN546"/>
      <c r="PUO546"/>
      <c r="PUP546"/>
      <c r="PUQ546"/>
      <c r="PUR546"/>
      <c r="PUS546"/>
      <c r="PUT546"/>
      <c r="PUU546"/>
      <c r="PUV546"/>
      <c r="PUW546"/>
      <c r="PUX546"/>
      <c r="PUY546"/>
      <c r="PUZ546"/>
      <c r="PVA546"/>
      <c r="PVB546"/>
      <c r="PVC546"/>
      <c r="PVD546"/>
      <c r="PVE546"/>
      <c r="PVF546"/>
      <c r="PVG546"/>
      <c r="PVH546"/>
      <c r="PVI546"/>
      <c r="PVJ546"/>
      <c r="PVK546"/>
      <c r="PVL546"/>
      <c r="PVM546"/>
      <c r="PVN546"/>
      <c r="PVO546"/>
      <c r="PVP546"/>
      <c r="PVQ546"/>
      <c r="PVR546"/>
      <c r="PVS546"/>
      <c r="PVT546"/>
      <c r="PVU546"/>
      <c r="PVV546"/>
      <c r="PVW546"/>
      <c r="PVX546"/>
      <c r="PVY546"/>
      <c r="PVZ546"/>
      <c r="PWA546"/>
      <c r="PWB546"/>
      <c r="PWC546"/>
      <c r="PWD546"/>
      <c r="PWE546"/>
      <c r="PWF546"/>
      <c r="PWG546"/>
      <c r="PWH546"/>
      <c r="PWI546"/>
      <c r="PWJ546"/>
      <c r="PWK546"/>
      <c r="PWL546"/>
      <c r="PWM546"/>
      <c r="PWN546"/>
      <c r="PWO546"/>
      <c r="PWP546"/>
      <c r="PWQ546"/>
      <c r="PWR546"/>
      <c r="PWS546"/>
      <c r="PWT546"/>
      <c r="PWU546"/>
      <c r="PWV546"/>
      <c r="PWW546"/>
      <c r="PWX546"/>
      <c r="PWY546"/>
      <c r="PWZ546"/>
      <c r="PXA546"/>
      <c r="PXB546"/>
      <c r="PXC546"/>
      <c r="PXD546"/>
      <c r="PXE546"/>
      <c r="PXF546"/>
      <c r="PXG546"/>
      <c r="PXH546"/>
      <c r="PXI546"/>
      <c r="PXJ546"/>
      <c r="PXK546"/>
      <c r="PXL546"/>
      <c r="PXM546"/>
      <c r="PXN546"/>
      <c r="PXO546"/>
      <c r="PXP546"/>
      <c r="PXQ546"/>
      <c r="PXR546"/>
      <c r="PXS546"/>
      <c r="PXT546"/>
      <c r="PXU546"/>
      <c r="PXV546"/>
      <c r="PXW546"/>
      <c r="PXX546"/>
      <c r="PXY546"/>
      <c r="PXZ546"/>
      <c r="PYA546"/>
      <c r="PYB546"/>
      <c r="PYC546"/>
      <c r="PYD546"/>
      <c r="PYE546"/>
      <c r="PYF546"/>
      <c r="PYG546"/>
      <c r="PYH546"/>
      <c r="PYI546"/>
      <c r="PYJ546"/>
      <c r="PYK546"/>
      <c r="PYL546"/>
      <c r="PYM546"/>
      <c r="PYN546"/>
      <c r="PYO546"/>
      <c r="PYP546"/>
      <c r="PYQ546"/>
      <c r="PYR546"/>
      <c r="PYS546"/>
      <c r="PYT546"/>
      <c r="PYU546"/>
      <c r="PYV546"/>
      <c r="PYW546"/>
      <c r="PYX546"/>
      <c r="PYY546"/>
      <c r="PYZ546"/>
      <c r="PZA546"/>
      <c r="PZB546"/>
      <c r="PZC546"/>
      <c r="PZD546"/>
      <c r="PZE546"/>
      <c r="PZF546"/>
      <c r="PZG546"/>
      <c r="PZH546"/>
      <c r="PZI546"/>
      <c r="PZJ546"/>
      <c r="PZK546"/>
      <c r="PZL546"/>
      <c r="PZM546"/>
      <c r="PZN546"/>
      <c r="PZO546"/>
      <c r="PZP546"/>
      <c r="PZQ546"/>
      <c r="PZR546"/>
      <c r="PZS546"/>
      <c r="PZT546"/>
      <c r="PZU546"/>
      <c r="PZV546"/>
      <c r="PZW546"/>
      <c r="PZX546"/>
      <c r="PZY546"/>
      <c r="PZZ546"/>
      <c r="QAA546"/>
      <c r="QAB546"/>
      <c r="QAC546"/>
      <c r="QAD546"/>
      <c r="QAE546"/>
      <c r="QAF546"/>
      <c r="QAG546"/>
      <c r="QAH546"/>
      <c r="QAI546"/>
      <c r="QAJ546"/>
      <c r="QAK546"/>
      <c r="QAL546"/>
      <c r="QAM546"/>
      <c r="QAN546"/>
      <c r="QAO546"/>
      <c r="QAP546"/>
      <c r="QAQ546"/>
      <c r="QAR546"/>
      <c r="QAS546"/>
      <c r="QAT546"/>
      <c r="QAU546"/>
      <c r="QAV546"/>
      <c r="QAW546"/>
      <c r="QAX546"/>
      <c r="QAY546"/>
      <c r="QAZ546"/>
      <c r="QBA546"/>
      <c r="QBB546"/>
      <c r="QBC546"/>
      <c r="QBD546"/>
      <c r="QBE546"/>
      <c r="QBF546"/>
      <c r="QBG546"/>
      <c r="QBH546"/>
      <c r="QBI546"/>
      <c r="QBJ546"/>
      <c r="QBK546"/>
      <c r="QBL546"/>
      <c r="QBM546"/>
      <c r="QBN546"/>
      <c r="QBO546"/>
      <c r="QBP546"/>
      <c r="QBQ546"/>
      <c r="QBR546"/>
      <c r="QBS546"/>
      <c r="QBT546"/>
      <c r="QBU546"/>
      <c r="QBV546"/>
      <c r="QBW546"/>
      <c r="QBX546"/>
      <c r="QBY546"/>
      <c r="QBZ546"/>
      <c r="QCA546"/>
      <c r="QCB546"/>
      <c r="QCC546"/>
      <c r="QCD546"/>
      <c r="QCE546"/>
      <c r="QCF546"/>
      <c r="QCG546"/>
      <c r="QCH546"/>
      <c r="QCI546"/>
      <c r="QCJ546"/>
      <c r="QCK546"/>
      <c r="QCL546"/>
      <c r="QCM546"/>
      <c r="QCN546"/>
      <c r="QCO546"/>
      <c r="QCP546"/>
      <c r="QCQ546"/>
      <c r="QCR546"/>
      <c r="QCS546"/>
      <c r="QCT546"/>
      <c r="QCU546"/>
      <c r="QCV546"/>
      <c r="QCW546"/>
      <c r="QCX546"/>
      <c r="QCY546"/>
      <c r="QCZ546"/>
      <c r="QDA546"/>
      <c r="QDB546"/>
      <c r="QDC546"/>
      <c r="QDD546"/>
      <c r="QDE546"/>
      <c r="QDF546"/>
      <c r="QDG546"/>
      <c r="QDH546"/>
      <c r="QDI546"/>
      <c r="QDJ546"/>
      <c r="QDK546"/>
      <c r="QDL546"/>
      <c r="QDM546"/>
      <c r="QDN546"/>
      <c r="QDO546"/>
      <c r="QDP546"/>
      <c r="QDQ546"/>
      <c r="QDR546"/>
      <c r="QDS546"/>
      <c r="QDT546"/>
      <c r="QDU546"/>
      <c r="QDV546"/>
      <c r="QDW546"/>
      <c r="QDX546"/>
      <c r="QDY546"/>
      <c r="QDZ546"/>
      <c r="QEA546"/>
      <c r="QEB546"/>
      <c r="QEC546"/>
      <c r="QED546"/>
      <c r="QEE546"/>
      <c r="QEF546"/>
      <c r="QEG546"/>
      <c r="QEH546"/>
      <c r="QEI546"/>
      <c r="QEJ546"/>
      <c r="QEK546"/>
      <c r="QEL546"/>
      <c r="QEM546"/>
      <c r="QEN546"/>
      <c r="QEO546"/>
      <c r="QEP546"/>
      <c r="QEQ546"/>
      <c r="QER546"/>
      <c r="QES546"/>
      <c r="QET546"/>
      <c r="QEU546"/>
      <c r="QEV546"/>
      <c r="QEW546"/>
      <c r="QEX546"/>
      <c r="QEY546"/>
      <c r="QEZ546"/>
      <c r="QFA546"/>
      <c r="QFB546"/>
      <c r="QFC546"/>
      <c r="QFD546"/>
      <c r="QFE546"/>
      <c r="QFF546"/>
      <c r="QFG546"/>
      <c r="QFH546"/>
      <c r="QFI546"/>
      <c r="QFJ546"/>
      <c r="QFK546"/>
      <c r="QFL546"/>
      <c r="QFM546"/>
      <c r="QFN546"/>
      <c r="QFO546"/>
      <c r="QFP546"/>
      <c r="QFQ546"/>
      <c r="QFR546"/>
      <c r="QFS546"/>
      <c r="QFT546"/>
      <c r="QFU546"/>
      <c r="QFV546"/>
      <c r="QFW546"/>
      <c r="QFX546"/>
      <c r="QFY546"/>
      <c r="QFZ546"/>
      <c r="QGA546"/>
      <c r="QGB546"/>
      <c r="QGC546"/>
      <c r="QGD546"/>
      <c r="QGE546"/>
      <c r="QGF546"/>
      <c r="QGG546"/>
      <c r="QGH546"/>
      <c r="QGI546"/>
      <c r="QGJ546"/>
      <c r="QGK546"/>
      <c r="QGL546"/>
      <c r="QGM546"/>
      <c r="QGN546"/>
      <c r="QGO546"/>
      <c r="QGP546"/>
      <c r="QGQ546"/>
      <c r="QGR546"/>
      <c r="QGS546"/>
      <c r="QGT546"/>
      <c r="QGU546"/>
      <c r="QGV546"/>
      <c r="QGW546"/>
      <c r="QGX546"/>
      <c r="QGY546"/>
      <c r="QGZ546"/>
      <c r="QHA546"/>
      <c r="QHB546"/>
      <c r="QHC546"/>
      <c r="QHD546"/>
      <c r="QHE546"/>
      <c r="QHF546"/>
      <c r="QHG546"/>
      <c r="QHH546"/>
      <c r="QHI546"/>
      <c r="QHJ546"/>
      <c r="QHK546"/>
      <c r="QHL546"/>
      <c r="QHM546"/>
      <c r="QHN546"/>
      <c r="QHO546"/>
      <c r="QHP546"/>
      <c r="QHQ546"/>
      <c r="QHR546"/>
      <c r="QHS546"/>
      <c r="QHT546"/>
      <c r="QHU546"/>
      <c r="QHV546"/>
      <c r="QHW546"/>
      <c r="QHX546"/>
      <c r="QHY546"/>
      <c r="QHZ546"/>
      <c r="QIA546"/>
      <c r="QIB546"/>
      <c r="QIC546"/>
      <c r="QID546"/>
      <c r="QIE546"/>
      <c r="QIF546"/>
      <c r="QIG546"/>
      <c r="QIH546"/>
      <c r="QII546"/>
      <c r="QIJ546"/>
      <c r="QIK546"/>
      <c r="QIL546"/>
      <c r="QIM546"/>
      <c r="QIN546"/>
      <c r="QIO546"/>
      <c r="QIP546"/>
      <c r="QIQ546"/>
      <c r="QIR546"/>
      <c r="QIS546"/>
      <c r="QIT546"/>
      <c r="QIU546"/>
      <c r="QIV546"/>
      <c r="QIW546"/>
      <c r="QIX546"/>
      <c r="QIY546"/>
      <c r="QIZ546"/>
      <c r="QJA546"/>
      <c r="QJB546"/>
      <c r="QJC546"/>
      <c r="QJD546"/>
      <c r="QJE546"/>
      <c r="QJF546"/>
      <c r="QJG546"/>
      <c r="QJH546"/>
      <c r="QJI546"/>
      <c r="QJJ546"/>
      <c r="QJK546"/>
      <c r="QJL546"/>
      <c r="QJM546"/>
      <c r="QJN546"/>
      <c r="QJO546"/>
      <c r="QJP546"/>
      <c r="QJQ546"/>
      <c r="QJR546"/>
      <c r="QJS546"/>
      <c r="QJT546"/>
      <c r="QJU546"/>
      <c r="QJV546"/>
      <c r="QJW546"/>
      <c r="QJX546"/>
      <c r="QJY546"/>
      <c r="QJZ546"/>
      <c r="QKA546"/>
      <c r="QKB546"/>
      <c r="QKC546"/>
      <c r="QKD546"/>
      <c r="QKE546"/>
      <c r="QKF546"/>
      <c r="QKG546"/>
      <c r="QKH546"/>
      <c r="QKI546"/>
      <c r="QKJ546"/>
      <c r="QKK546"/>
      <c r="QKL546"/>
      <c r="QKM546"/>
      <c r="QKN546"/>
      <c r="QKO546"/>
      <c r="QKP546"/>
      <c r="QKQ546"/>
      <c r="QKR546"/>
      <c r="QKS546"/>
      <c r="QKT546"/>
      <c r="QKU546"/>
      <c r="QKV546"/>
      <c r="QKW546"/>
      <c r="QKX546"/>
      <c r="QKY546"/>
      <c r="QKZ546"/>
      <c r="QLA546"/>
      <c r="QLB546"/>
      <c r="QLC546"/>
      <c r="QLD546"/>
      <c r="QLE546"/>
      <c r="QLF546"/>
      <c r="QLG546"/>
      <c r="QLH546"/>
      <c r="QLI546"/>
      <c r="QLJ546"/>
      <c r="QLK546"/>
      <c r="QLL546"/>
      <c r="QLM546"/>
      <c r="QLN546"/>
      <c r="QLO546"/>
      <c r="QLP546"/>
      <c r="QLQ546"/>
      <c r="QLR546"/>
      <c r="QLS546"/>
      <c r="QLT546"/>
      <c r="QLU546"/>
      <c r="QLV546"/>
      <c r="QLW546"/>
      <c r="QLX546"/>
      <c r="QLY546"/>
      <c r="QLZ546"/>
      <c r="QMA546"/>
      <c r="QMB546"/>
      <c r="QMC546"/>
      <c r="QMD546"/>
      <c r="QME546"/>
      <c r="QMF546"/>
      <c r="QMG546"/>
      <c r="QMH546"/>
      <c r="QMI546"/>
      <c r="QMJ546"/>
      <c r="QMK546"/>
      <c r="QML546"/>
      <c r="QMM546"/>
      <c r="QMN546"/>
      <c r="QMO546"/>
      <c r="QMP546"/>
      <c r="QMQ546"/>
      <c r="QMR546"/>
      <c r="QMS546"/>
      <c r="QMT546"/>
      <c r="QMU546"/>
      <c r="QMV546"/>
      <c r="QMW546"/>
      <c r="QMX546"/>
      <c r="QMY546"/>
      <c r="QMZ546"/>
      <c r="QNA546"/>
      <c r="QNB546"/>
      <c r="QNC546"/>
      <c r="QND546"/>
      <c r="QNE546"/>
      <c r="QNF546"/>
      <c r="QNG546"/>
      <c r="QNH546"/>
      <c r="QNI546"/>
      <c r="QNJ546"/>
      <c r="QNK546"/>
      <c r="QNL546"/>
      <c r="QNM546"/>
      <c r="QNN546"/>
      <c r="QNO546"/>
      <c r="QNP546"/>
      <c r="QNQ546"/>
      <c r="QNR546"/>
      <c r="QNS546"/>
      <c r="QNT546"/>
      <c r="QNU546"/>
      <c r="QNV546"/>
      <c r="QNW546"/>
      <c r="QNX546"/>
      <c r="QNY546"/>
      <c r="QNZ546"/>
      <c r="QOA546"/>
      <c r="QOB546"/>
      <c r="QOC546"/>
      <c r="QOD546"/>
      <c r="QOE546"/>
      <c r="QOF546"/>
      <c r="QOG546"/>
      <c r="QOH546"/>
      <c r="QOI546"/>
      <c r="QOJ546"/>
      <c r="QOK546"/>
      <c r="QOL546"/>
      <c r="QOM546"/>
      <c r="QON546"/>
      <c r="QOO546"/>
      <c r="QOP546"/>
      <c r="QOQ546"/>
      <c r="QOR546"/>
      <c r="QOS546"/>
      <c r="QOT546"/>
      <c r="QOU546"/>
      <c r="QOV546"/>
      <c r="QOW546"/>
      <c r="QOX546"/>
      <c r="QOY546"/>
      <c r="QOZ546"/>
      <c r="QPA546"/>
      <c r="QPB546"/>
      <c r="QPC546"/>
      <c r="QPD546"/>
      <c r="QPE546"/>
      <c r="QPF546"/>
      <c r="QPG546"/>
      <c r="QPH546"/>
      <c r="QPI546"/>
      <c r="QPJ546"/>
      <c r="QPK546"/>
      <c r="QPL546"/>
      <c r="QPM546"/>
      <c r="QPN546"/>
      <c r="QPO546"/>
      <c r="QPP546"/>
      <c r="QPQ546"/>
      <c r="QPR546"/>
      <c r="QPS546"/>
      <c r="QPT546"/>
      <c r="QPU546"/>
      <c r="QPV546"/>
      <c r="QPW546"/>
      <c r="QPX546"/>
      <c r="QPY546"/>
      <c r="QPZ546"/>
      <c r="QQA546"/>
      <c r="QQB546"/>
      <c r="QQC546"/>
      <c r="QQD546"/>
      <c r="QQE546"/>
      <c r="QQF546"/>
      <c r="QQG546"/>
      <c r="QQH546"/>
      <c r="QQI546"/>
      <c r="QQJ546"/>
      <c r="QQK546"/>
      <c r="QQL546"/>
      <c r="QQM546"/>
      <c r="QQN546"/>
      <c r="QQO546"/>
      <c r="QQP546"/>
      <c r="QQQ546"/>
      <c r="QQR546"/>
      <c r="QQS546"/>
      <c r="QQT546"/>
      <c r="QQU546"/>
      <c r="QQV546"/>
      <c r="QQW546"/>
      <c r="QQX546"/>
      <c r="QQY546"/>
      <c r="QQZ546"/>
      <c r="QRA546"/>
      <c r="QRB546"/>
      <c r="QRC546"/>
      <c r="QRD546"/>
      <c r="QRE546"/>
      <c r="QRF546"/>
      <c r="QRG546"/>
      <c r="QRH546"/>
      <c r="QRI546"/>
      <c r="QRJ546"/>
      <c r="QRK546"/>
      <c r="QRL546"/>
      <c r="QRM546"/>
      <c r="QRN546"/>
      <c r="QRO546"/>
      <c r="QRP546"/>
      <c r="QRQ546"/>
      <c r="QRR546"/>
      <c r="QRS546"/>
      <c r="QRT546"/>
      <c r="QRU546"/>
      <c r="QRV546"/>
      <c r="QRW546"/>
      <c r="QRX546"/>
      <c r="QRY546"/>
      <c r="QRZ546"/>
      <c r="QSA546"/>
      <c r="QSB546"/>
      <c r="QSC546"/>
      <c r="QSD546"/>
      <c r="QSE546"/>
      <c r="QSF546"/>
      <c r="QSG546"/>
      <c r="QSH546"/>
      <c r="QSI546"/>
      <c r="QSJ546"/>
      <c r="QSK546"/>
      <c r="QSL546"/>
      <c r="QSM546"/>
      <c r="QSN546"/>
      <c r="QSO546"/>
      <c r="QSP546"/>
      <c r="QSQ546"/>
      <c r="QSR546"/>
      <c r="QSS546"/>
      <c r="QST546"/>
      <c r="QSU546"/>
      <c r="QSV546"/>
      <c r="QSW546"/>
      <c r="QSX546"/>
      <c r="QSY546"/>
      <c r="QSZ546"/>
      <c r="QTA546"/>
      <c r="QTB546"/>
      <c r="QTC546"/>
      <c r="QTD546"/>
      <c r="QTE546"/>
      <c r="QTF546"/>
      <c r="QTG546"/>
      <c r="QTH546"/>
      <c r="QTI546"/>
      <c r="QTJ546"/>
      <c r="QTK546"/>
      <c r="QTL546"/>
      <c r="QTM546"/>
      <c r="QTN546"/>
      <c r="QTO546"/>
      <c r="QTP546"/>
      <c r="QTQ546"/>
      <c r="QTR546"/>
      <c r="QTS546"/>
      <c r="QTT546"/>
      <c r="QTU546"/>
      <c r="QTV546"/>
      <c r="QTW546"/>
      <c r="QTX546"/>
      <c r="QTY546"/>
      <c r="QTZ546"/>
      <c r="QUA546"/>
      <c r="QUB546"/>
      <c r="QUC546"/>
      <c r="QUD546"/>
      <c r="QUE546"/>
      <c r="QUF546"/>
      <c r="QUG546"/>
      <c r="QUH546"/>
      <c r="QUI546"/>
      <c r="QUJ546"/>
      <c r="QUK546"/>
      <c r="QUL546"/>
      <c r="QUM546"/>
      <c r="QUN546"/>
      <c r="QUO546"/>
      <c r="QUP546"/>
      <c r="QUQ546"/>
      <c r="QUR546"/>
      <c r="QUS546"/>
      <c r="QUT546"/>
      <c r="QUU546"/>
      <c r="QUV546"/>
      <c r="QUW546"/>
      <c r="QUX546"/>
      <c r="QUY546"/>
      <c r="QUZ546"/>
      <c r="QVA546"/>
      <c r="QVB546"/>
      <c r="QVC546"/>
      <c r="QVD546"/>
      <c r="QVE546"/>
      <c r="QVF546"/>
      <c r="QVG546"/>
      <c r="QVH546"/>
      <c r="QVI546"/>
      <c r="QVJ546"/>
      <c r="QVK546"/>
      <c r="QVL546"/>
      <c r="QVM546"/>
      <c r="QVN546"/>
      <c r="QVO546"/>
      <c r="QVP546"/>
      <c r="QVQ546"/>
      <c r="QVR546"/>
      <c r="QVS546"/>
      <c r="QVT546"/>
      <c r="QVU546"/>
      <c r="QVV546"/>
      <c r="QVW546"/>
      <c r="QVX546"/>
      <c r="QVY546"/>
      <c r="QVZ546"/>
      <c r="QWA546"/>
      <c r="QWB546"/>
      <c r="QWC546"/>
      <c r="QWD546"/>
      <c r="QWE546"/>
      <c r="QWF546"/>
      <c r="QWG546"/>
      <c r="QWH546"/>
      <c r="QWI546"/>
      <c r="QWJ546"/>
      <c r="QWK546"/>
      <c r="QWL546"/>
      <c r="QWM546"/>
      <c r="QWN546"/>
      <c r="QWO546"/>
      <c r="QWP546"/>
      <c r="QWQ546"/>
      <c r="QWR546"/>
      <c r="QWS546"/>
      <c r="QWT546"/>
      <c r="QWU546"/>
      <c r="QWV546"/>
      <c r="QWW546"/>
      <c r="QWX546"/>
      <c r="QWY546"/>
      <c r="QWZ546"/>
      <c r="QXA546"/>
      <c r="QXB546"/>
      <c r="QXC546"/>
      <c r="QXD546"/>
      <c r="QXE546"/>
      <c r="QXF546"/>
      <c r="QXG546"/>
      <c r="QXH546"/>
      <c r="QXI546"/>
      <c r="QXJ546"/>
      <c r="QXK546"/>
      <c r="QXL546"/>
      <c r="QXM546"/>
      <c r="QXN546"/>
      <c r="QXO546"/>
      <c r="QXP546"/>
      <c r="QXQ546"/>
      <c r="QXR546"/>
      <c r="QXS546"/>
      <c r="QXT546"/>
      <c r="QXU546"/>
      <c r="QXV546"/>
      <c r="QXW546"/>
      <c r="QXX546"/>
      <c r="QXY546"/>
      <c r="QXZ546"/>
      <c r="QYA546"/>
      <c r="QYB546"/>
      <c r="QYC546"/>
      <c r="QYD546"/>
      <c r="QYE546"/>
      <c r="QYF546"/>
      <c r="QYG546"/>
      <c r="QYH546"/>
      <c r="QYI546"/>
      <c r="QYJ546"/>
      <c r="QYK546"/>
      <c r="QYL546"/>
      <c r="QYM546"/>
      <c r="QYN546"/>
      <c r="QYO546"/>
      <c r="QYP546"/>
      <c r="QYQ546"/>
      <c r="QYR546"/>
      <c r="QYS546"/>
      <c r="QYT546"/>
      <c r="QYU546"/>
      <c r="QYV546"/>
      <c r="QYW546"/>
      <c r="QYX546"/>
      <c r="QYY546"/>
      <c r="QYZ546"/>
      <c r="QZA546"/>
      <c r="QZB546"/>
      <c r="QZC546"/>
      <c r="QZD546"/>
      <c r="QZE546"/>
      <c r="QZF546"/>
      <c r="QZG546"/>
      <c r="QZH546"/>
      <c r="QZI546"/>
      <c r="QZJ546"/>
      <c r="QZK546"/>
      <c r="QZL546"/>
      <c r="QZM546"/>
      <c r="QZN546"/>
      <c r="QZO546"/>
      <c r="QZP546"/>
      <c r="QZQ546"/>
      <c r="QZR546"/>
      <c r="QZS546"/>
      <c r="QZT546"/>
      <c r="QZU546"/>
      <c r="QZV546"/>
      <c r="QZW546"/>
      <c r="QZX546"/>
      <c r="QZY546"/>
      <c r="QZZ546"/>
      <c r="RAA546"/>
      <c r="RAB546"/>
      <c r="RAC546"/>
      <c r="RAD546"/>
      <c r="RAE546"/>
      <c r="RAF546"/>
      <c r="RAG546"/>
      <c r="RAH546"/>
      <c r="RAI546"/>
      <c r="RAJ546"/>
      <c r="RAK546"/>
      <c r="RAL546"/>
      <c r="RAM546"/>
      <c r="RAN546"/>
      <c r="RAO546"/>
      <c r="RAP546"/>
      <c r="RAQ546"/>
      <c r="RAR546"/>
      <c r="RAS546"/>
      <c r="RAT546"/>
      <c r="RAU546"/>
      <c r="RAV546"/>
      <c r="RAW546"/>
      <c r="RAX546"/>
      <c r="RAY546"/>
      <c r="RAZ546"/>
      <c r="RBA546"/>
      <c r="RBB546"/>
      <c r="RBC546"/>
      <c r="RBD546"/>
      <c r="RBE546"/>
      <c r="RBF546"/>
      <c r="RBG546"/>
      <c r="RBH546"/>
      <c r="RBI546"/>
      <c r="RBJ546"/>
      <c r="RBK546"/>
      <c r="RBL546"/>
      <c r="RBM546"/>
      <c r="RBN546"/>
      <c r="RBO546"/>
      <c r="RBP546"/>
      <c r="RBQ546"/>
      <c r="RBR546"/>
      <c r="RBS546"/>
      <c r="RBT546"/>
      <c r="RBU546"/>
      <c r="RBV546"/>
      <c r="RBW546"/>
      <c r="RBX546"/>
      <c r="RBY546"/>
      <c r="RBZ546"/>
      <c r="RCA546"/>
      <c r="RCB546"/>
      <c r="RCC546"/>
      <c r="RCD546"/>
      <c r="RCE546"/>
      <c r="RCF546"/>
      <c r="RCG546"/>
      <c r="RCH546"/>
      <c r="RCI546"/>
      <c r="RCJ546"/>
      <c r="RCK546"/>
      <c r="RCL546"/>
      <c r="RCM546"/>
      <c r="RCN546"/>
      <c r="RCO546"/>
      <c r="RCP546"/>
      <c r="RCQ546"/>
      <c r="RCR546"/>
      <c r="RCS546"/>
      <c r="RCT546"/>
      <c r="RCU546"/>
      <c r="RCV546"/>
      <c r="RCW546"/>
      <c r="RCX546"/>
      <c r="RCY546"/>
      <c r="RCZ546"/>
      <c r="RDA546"/>
      <c r="RDB546"/>
      <c r="RDC546"/>
      <c r="RDD546"/>
      <c r="RDE546"/>
      <c r="RDF546"/>
      <c r="RDG546"/>
      <c r="RDH546"/>
      <c r="RDI546"/>
      <c r="RDJ546"/>
      <c r="RDK546"/>
      <c r="RDL546"/>
      <c r="RDM546"/>
      <c r="RDN546"/>
      <c r="RDO546"/>
      <c r="RDP546"/>
      <c r="RDQ546"/>
      <c r="RDR546"/>
      <c r="RDS546"/>
      <c r="RDT546"/>
      <c r="RDU546"/>
      <c r="RDV546"/>
      <c r="RDW546"/>
      <c r="RDX546"/>
      <c r="RDY546"/>
      <c r="RDZ546"/>
      <c r="REA546"/>
      <c r="REB546"/>
      <c r="REC546"/>
      <c r="RED546"/>
      <c r="REE546"/>
      <c r="REF546"/>
      <c r="REG546"/>
      <c r="REH546"/>
      <c r="REI546"/>
      <c r="REJ546"/>
      <c r="REK546"/>
      <c r="REL546"/>
      <c r="REM546"/>
      <c r="REN546"/>
      <c r="REO546"/>
      <c r="REP546"/>
      <c r="REQ546"/>
      <c r="RER546"/>
      <c r="RES546"/>
      <c r="RET546"/>
      <c r="REU546"/>
      <c r="REV546"/>
      <c r="REW546"/>
      <c r="REX546"/>
      <c r="REY546"/>
      <c r="REZ546"/>
      <c r="RFA546"/>
      <c r="RFB546"/>
      <c r="RFC546"/>
      <c r="RFD546"/>
      <c r="RFE546"/>
      <c r="RFF546"/>
      <c r="RFG546"/>
      <c r="RFH546"/>
      <c r="RFI546"/>
      <c r="RFJ546"/>
      <c r="RFK546"/>
      <c r="RFL546"/>
      <c r="RFM546"/>
      <c r="RFN546"/>
      <c r="RFO546"/>
      <c r="RFP546"/>
      <c r="RFQ546"/>
      <c r="RFR546"/>
      <c r="RFS546"/>
      <c r="RFT546"/>
      <c r="RFU546"/>
      <c r="RFV546"/>
      <c r="RFW546"/>
      <c r="RFX546"/>
      <c r="RFY546"/>
      <c r="RFZ546"/>
      <c r="RGA546"/>
      <c r="RGB546"/>
      <c r="RGC546"/>
      <c r="RGD546"/>
      <c r="RGE546"/>
      <c r="RGF546"/>
      <c r="RGG546"/>
      <c r="RGH546"/>
      <c r="RGI546"/>
      <c r="RGJ546"/>
      <c r="RGK546"/>
      <c r="RGL546"/>
      <c r="RGM546"/>
      <c r="RGN546"/>
      <c r="RGO546"/>
      <c r="RGP546"/>
      <c r="RGQ546"/>
      <c r="RGR546"/>
      <c r="RGS546"/>
      <c r="RGT546"/>
      <c r="RGU546"/>
      <c r="RGV546"/>
      <c r="RGW546"/>
      <c r="RGX546"/>
      <c r="RGY546"/>
      <c r="RGZ546"/>
      <c r="RHA546"/>
      <c r="RHB546"/>
      <c r="RHC546"/>
      <c r="RHD546"/>
      <c r="RHE546"/>
      <c r="RHF546"/>
      <c r="RHG546"/>
      <c r="RHH546"/>
      <c r="RHI546"/>
      <c r="RHJ546"/>
      <c r="RHK546"/>
      <c r="RHL546"/>
      <c r="RHM546"/>
      <c r="RHN546"/>
      <c r="RHO546"/>
      <c r="RHP546"/>
      <c r="RHQ546"/>
      <c r="RHR546"/>
      <c r="RHS546"/>
      <c r="RHT546"/>
      <c r="RHU546"/>
      <c r="RHV546"/>
      <c r="RHW546"/>
      <c r="RHX546"/>
      <c r="RHY546"/>
      <c r="RHZ546"/>
      <c r="RIA546"/>
      <c r="RIB546"/>
      <c r="RIC546"/>
      <c r="RID546"/>
      <c r="RIE546"/>
      <c r="RIF546"/>
      <c r="RIG546"/>
      <c r="RIH546"/>
      <c r="RII546"/>
      <c r="RIJ546"/>
      <c r="RIK546"/>
      <c r="RIL546"/>
      <c r="RIM546"/>
      <c r="RIN546"/>
      <c r="RIO546"/>
      <c r="RIP546"/>
      <c r="RIQ546"/>
      <c r="RIR546"/>
      <c r="RIS546"/>
      <c r="RIT546"/>
      <c r="RIU546"/>
      <c r="RIV546"/>
      <c r="RIW546"/>
      <c r="RIX546"/>
      <c r="RIY546"/>
      <c r="RIZ546"/>
      <c r="RJA546"/>
      <c r="RJB546"/>
      <c r="RJC546"/>
      <c r="RJD546"/>
      <c r="RJE546"/>
      <c r="RJF546"/>
      <c r="RJG546"/>
      <c r="RJH546"/>
      <c r="RJI546"/>
      <c r="RJJ546"/>
      <c r="RJK546"/>
      <c r="RJL546"/>
      <c r="RJM546"/>
      <c r="RJN546"/>
      <c r="RJO546"/>
      <c r="RJP546"/>
      <c r="RJQ546"/>
      <c r="RJR546"/>
      <c r="RJS546"/>
      <c r="RJT546"/>
      <c r="RJU546"/>
      <c r="RJV546"/>
      <c r="RJW546"/>
      <c r="RJX546"/>
      <c r="RJY546"/>
      <c r="RJZ546"/>
      <c r="RKA546"/>
      <c r="RKB546"/>
      <c r="RKC546"/>
      <c r="RKD546"/>
      <c r="RKE546"/>
      <c r="RKF546"/>
      <c r="RKG546"/>
      <c r="RKH546"/>
      <c r="RKI546"/>
      <c r="RKJ546"/>
      <c r="RKK546"/>
      <c r="RKL546"/>
      <c r="RKM546"/>
      <c r="RKN546"/>
      <c r="RKO546"/>
      <c r="RKP546"/>
      <c r="RKQ546"/>
      <c r="RKR546"/>
      <c r="RKS546"/>
      <c r="RKT546"/>
      <c r="RKU546"/>
      <c r="RKV546"/>
      <c r="RKW546"/>
      <c r="RKX546"/>
      <c r="RKY546"/>
      <c r="RKZ546"/>
      <c r="RLA546"/>
      <c r="RLB546"/>
      <c r="RLC546"/>
      <c r="RLD546"/>
      <c r="RLE546"/>
      <c r="RLF546"/>
      <c r="RLG546"/>
      <c r="RLH546"/>
      <c r="RLI546"/>
      <c r="RLJ546"/>
      <c r="RLK546"/>
      <c r="RLL546"/>
      <c r="RLM546"/>
      <c r="RLN546"/>
      <c r="RLO546"/>
      <c r="RLP546"/>
      <c r="RLQ546"/>
      <c r="RLR546"/>
      <c r="RLS546"/>
      <c r="RLT546"/>
      <c r="RLU546"/>
      <c r="RLV546"/>
      <c r="RLW546"/>
      <c r="RLX546"/>
      <c r="RLY546"/>
      <c r="RLZ546"/>
      <c r="RMA546"/>
      <c r="RMB546"/>
      <c r="RMC546"/>
      <c r="RMD546"/>
      <c r="RME546"/>
      <c r="RMF546"/>
      <c r="RMG546"/>
      <c r="RMH546"/>
      <c r="RMI546"/>
      <c r="RMJ546"/>
      <c r="RMK546"/>
      <c r="RML546"/>
      <c r="RMM546"/>
      <c r="RMN546"/>
      <c r="RMO546"/>
      <c r="RMP546"/>
      <c r="RMQ546"/>
      <c r="RMR546"/>
      <c r="RMS546"/>
      <c r="RMT546"/>
      <c r="RMU546"/>
      <c r="RMV546"/>
      <c r="RMW546"/>
      <c r="RMX546"/>
      <c r="RMY546"/>
      <c r="RMZ546"/>
      <c r="RNA546"/>
      <c r="RNB546"/>
      <c r="RNC546"/>
      <c r="RND546"/>
      <c r="RNE546"/>
      <c r="RNF546"/>
      <c r="RNG546"/>
      <c r="RNH546"/>
      <c r="RNI546"/>
      <c r="RNJ546"/>
      <c r="RNK546"/>
      <c r="RNL546"/>
      <c r="RNM546"/>
      <c r="RNN546"/>
      <c r="RNO546"/>
      <c r="RNP546"/>
      <c r="RNQ546"/>
      <c r="RNR546"/>
      <c r="RNS546"/>
      <c r="RNT546"/>
      <c r="RNU546"/>
      <c r="RNV546"/>
      <c r="RNW546"/>
      <c r="RNX546"/>
      <c r="RNY546"/>
      <c r="RNZ546"/>
      <c r="ROA546"/>
      <c r="ROB546"/>
      <c r="ROC546"/>
      <c r="ROD546"/>
      <c r="ROE546"/>
      <c r="ROF546"/>
      <c r="ROG546"/>
      <c r="ROH546"/>
      <c r="ROI546"/>
      <c r="ROJ546"/>
      <c r="ROK546"/>
      <c r="ROL546"/>
      <c r="ROM546"/>
      <c r="RON546"/>
      <c r="ROO546"/>
      <c r="ROP546"/>
      <c r="ROQ546"/>
      <c r="ROR546"/>
      <c r="ROS546"/>
      <c r="ROT546"/>
      <c r="ROU546"/>
      <c r="ROV546"/>
      <c r="ROW546"/>
      <c r="ROX546"/>
      <c r="ROY546"/>
      <c r="ROZ546"/>
      <c r="RPA546"/>
      <c r="RPB546"/>
      <c r="RPC546"/>
      <c r="RPD546"/>
      <c r="RPE546"/>
      <c r="RPF546"/>
      <c r="RPG546"/>
      <c r="RPH546"/>
      <c r="RPI546"/>
      <c r="RPJ546"/>
      <c r="RPK546"/>
      <c r="RPL546"/>
      <c r="RPM546"/>
      <c r="RPN546"/>
      <c r="RPO546"/>
      <c r="RPP546"/>
      <c r="RPQ546"/>
      <c r="RPR546"/>
      <c r="RPS546"/>
      <c r="RPT546"/>
      <c r="RPU546"/>
      <c r="RPV546"/>
      <c r="RPW546"/>
      <c r="RPX546"/>
      <c r="RPY546"/>
      <c r="RPZ546"/>
      <c r="RQA546"/>
      <c r="RQB546"/>
      <c r="RQC546"/>
      <c r="RQD546"/>
      <c r="RQE546"/>
      <c r="RQF546"/>
      <c r="RQG546"/>
      <c r="RQH546"/>
      <c r="RQI546"/>
      <c r="RQJ546"/>
      <c r="RQK546"/>
      <c r="RQL546"/>
      <c r="RQM546"/>
      <c r="RQN546"/>
      <c r="RQO546"/>
      <c r="RQP546"/>
      <c r="RQQ546"/>
      <c r="RQR546"/>
      <c r="RQS546"/>
      <c r="RQT546"/>
      <c r="RQU546"/>
      <c r="RQV546"/>
      <c r="RQW546"/>
      <c r="RQX546"/>
      <c r="RQY546"/>
      <c r="RQZ546"/>
      <c r="RRA546"/>
      <c r="RRB546"/>
      <c r="RRC546"/>
      <c r="RRD546"/>
      <c r="RRE546"/>
      <c r="RRF546"/>
      <c r="RRG546"/>
      <c r="RRH546"/>
      <c r="RRI546"/>
      <c r="RRJ546"/>
      <c r="RRK546"/>
      <c r="RRL546"/>
      <c r="RRM546"/>
      <c r="RRN546"/>
      <c r="RRO546"/>
      <c r="RRP546"/>
      <c r="RRQ546"/>
      <c r="RRR546"/>
      <c r="RRS546"/>
      <c r="RRT546"/>
      <c r="RRU546"/>
      <c r="RRV546"/>
      <c r="RRW546"/>
      <c r="RRX546"/>
      <c r="RRY546"/>
      <c r="RRZ546"/>
      <c r="RSA546"/>
      <c r="RSB546"/>
      <c r="RSC546"/>
      <c r="RSD546"/>
      <c r="RSE546"/>
      <c r="RSF546"/>
      <c r="RSG546"/>
      <c r="RSH546"/>
      <c r="RSI546"/>
      <c r="RSJ546"/>
      <c r="RSK546"/>
      <c r="RSL546"/>
      <c r="RSM546"/>
      <c r="RSN546"/>
      <c r="RSO546"/>
      <c r="RSP546"/>
      <c r="RSQ546"/>
      <c r="RSR546"/>
      <c r="RSS546"/>
      <c r="RST546"/>
      <c r="RSU546"/>
      <c r="RSV546"/>
      <c r="RSW546"/>
      <c r="RSX546"/>
      <c r="RSY546"/>
      <c r="RSZ546"/>
      <c r="RTA546"/>
      <c r="RTB546"/>
      <c r="RTC546"/>
      <c r="RTD546"/>
      <c r="RTE546"/>
      <c r="RTF546"/>
      <c r="RTG546"/>
      <c r="RTH546"/>
      <c r="RTI546"/>
      <c r="RTJ546"/>
      <c r="RTK546"/>
      <c r="RTL546"/>
      <c r="RTM546"/>
      <c r="RTN546"/>
      <c r="RTO546"/>
      <c r="RTP546"/>
      <c r="RTQ546"/>
      <c r="RTR546"/>
      <c r="RTS546"/>
      <c r="RTT546"/>
      <c r="RTU546"/>
      <c r="RTV546"/>
      <c r="RTW546"/>
      <c r="RTX546"/>
      <c r="RTY546"/>
      <c r="RTZ546"/>
      <c r="RUA546"/>
      <c r="RUB546"/>
      <c r="RUC546"/>
      <c r="RUD546"/>
      <c r="RUE546"/>
      <c r="RUF546"/>
      <c r="RUG546"/>
      <c r="RUH546"/>
      <c r="RUI546"/>
      <c r="RUJ546"/>
      <c r="RUK546"/>
      <c r="RUL546"/>
      <c r="RUM546"/>
      <c r="RUN546"/>
      <c r="RUO546"/>
      <c r="RUP546"/>
      <c r="RUQ546"/>
      <c r="RUR546"/>
      <c r="RUS546"/>
      <c r="RUT546"/>
      <c r="RUU546"/>
      <c r="RUV546"/>
      <c r="RUW546"/>
      <c r="RUX546"/>
      <c r="RUY546"/>
      <c r="RUZ546"/>
      <c r="RVA546"/>
      <c r="RVB546"/>
      <c r="RVC546"/>
      <c r="RVD546"/>
      <c r="RVE546"/>
      <c r="RVF546"/>
      <c r="RVG546"/>
      <c r="RVH546"/>
      <c r="RVI546"/>
      <c r="RVJ546"/>
      <c r="RVK546"/>
      <c r="RVL546"/>
      <c r="RVM546"/>
      <c r="RVN546"/>
      <c r="RVO546"/>
      <c r="RVP546"/>
      <c r="RVQ546"/>
      <c r="RVR546"/>
      <c r="RVS546"/>
      <c r="RVT546"/>
      <c r="RVU546"/>
      <c r="RVV546"/>
      <c r="RVW546"/>
      <c r="RVX546"/>
      <c r="RVY546"/>
      <c r="RVZ546"/>
      <c r="RWA546"/>
      <c r="RWB546"/>
      <c r="RWC546"/>
      <c r="RWD546"/>
      <c r="RWE546"/>
      <c r="RWF546"/>
      <c r="RWG546"/>
      <c r="RWH546"/>
      <c r="RWI546"/>
      <c r="RWJ546"/>
      <c r="RWK546"/>
      <c r="RWL546"/>
      <c r="RWM546"/>
      <c r="RWN546"/>
      <c r="RWO546"/>
      <c r="RWP546"/>
      <c r="RWQ546"/>
      <c r="RWR546"/>
      <c r="RWS546"/>
      <c r="RWT546"/>
      <c r="RWU546"/>
      <c r="RWV546"/>
      <c r="RWW546"/>
      <c r="RWX546"/>
      <c r="RWY546"/>
      <c r="RWZ546"/>
      <c r="RXA546"/>
      <c r="RXB546"/>
      <c r="RXC546"/>
      <c r="RXD546"/>
      <c r="RXE546"/>
      <c r="RXF546"/>
      <c r="RXG546"/>
      <c r="RXH546"/>
      <c r="RXI546"/>
      <c r="RXJ546"/>
      <c r="RXK546"/>
      <c r="RXL546"/>
      <c r="RXM546"/>
      <c r="RXN546"/>
      <c r="RXO546"/>
      <c r="RXP546"/>
      <c r="RXQ546"/>
      <c r="RXR546"/>
      <c r="RXS546"/>
      <c r="RXT546"/>
      <c r="RXU546"/>
      <c r="RXV546"/>
      <c r="RXW546"/>
      <c r="RXX546"/>
      <c r="RXY546"/>
      <c r="RXZ546"/>
      <c r="RYA546"/>
      <c r="RYB546"/>
      <c r="RYC546"/>
      <c r="RYD546"/>
      <c r="RYE546"/>
      <c r="RYF546"/>
      <c r="RYG546"/>
      <c r="RYH546"/>
      <c r="RYI546"/>
      <c r="RYJ546"/>
      <c r="RYK546"/>
      <c r="RYL546"/>
      <c r="RYM546"/>
      <c r="RYN546"/>
      <c r="RYO546"/>
      <c r="RYP546"/>
      <c r="RYQ546"/>
      <c r="RYR546"/>
      <c r="RYS546"/>
      <c r="RYT546"/>
      <c r="RYU546"/>
      <c r="RYV546"/>
      <c r="RYW546"/>
      <c r="RYX546"/>
      <c r="RYY546"/>
      <c r="RYZ546"/>
      <c r="RZA546"/>
      <c r="RZB546"/>
      <c r="RZC546"/>
      <c r="RZD546"/>
      <c r="RZE546"/>
      <c r="RZF546"/>
      <c r="RZG546"/>
      <c r="RZH546"/>
      <c r="RZI546"/>
      <c r="RZJ546"/>
      <c r="RZK546"/>
      <c r="RZL546"/>
      <c r="RZM546"/>
      <c r="RZN546"/>
      <c r="RZO546"/>
      <c r="RZP546"/>
      <c r="RZQ546"/>
      <c r="RZR546"/>
      <c r="RZS546"/>
      <c r="RZT546"/>
      <c r="RZU546"/>
      <c r="RZV546"/>
      <c r="RZW546"/>
      <c r="RZX546"/>
      <c r="RZY546"/>
      <c r="RZZ546"/>
      <c r="SAA546"/>
      <c r="SAB546"/>
      <c r="SAC546"/>
      <c r="SAD546"/>
      <c r="SAE546"/>
      <c r="SAF546"/>
      <c r="SAG546"/>
      <c r="SAH546"/>
      <c r="SAI546"/>
      <c r="SAJ546"/>
      <c r="SAK546"/>
      <c r="SAL546"/>
      <c r="SAM546"/>
      <c r="SAN546"/>
      <c r="SAO546"/>
      <c r="SAP546"/>
      <c r="SAQ546"/>
      <c r="SAR546"/>
      <c r="SAS546"/>
      <c r="SAT546"/>
      <c r="SAU546"/>
      <c r="SAV546"/>
      <c r="SAW546"/>
      <c r="SAX546"/>
      <c r="SAY546"/>
      <c r="SAZ546"/>
      <c r="SBA546"/>
      <c r="SBB546"/>
      <c r="SBC546"/>
      <c r="SBD546"/>
      <c r="SBE546"/>
      <c r="SBF546"/>
      <c r="SBG546"/>
      <c r="SBH546"/>
      <c r="SBI546"/>
      <c r="SBJ546"/>
      <c r="SBK546"/>
      <c r="SBL546"/>
      <c r="SBM546"/>
      <c r="SBN546"/>
      <c r="SBO546"/>
      <c r="SBP546"/>
      <c r="SBQ546"/>
      <c r="SBR546"/>
      <c r="SBS546"/>
      <c r="SBT546"/>
      <c r="SBU546"/>
      <c r="SBV546"/>
      <c r="SBW546"/>
      <c r="SBX546"/>
      <c r="SBY546"/>
      <c r="SBZ546"/>
      <c r="SCA546"/>
      <c r="SCB546"/>
      <c r="SCC546"/>
      <c r="SCD546"/>
      <c r="SCE546"/>
      <c r="SCF546"/>
      <c r="SCG546"/>
      <c r="SCH546"/>
      <c r="SCI546"/>
      <c r="SCJ546"/>
      <c r="SCK546"/>
      <c r="SCL546"/>
      <c r="SCM546"/>
      <c r="SCN546"/>
      <c r="SCO546"/>
      <c r="SCP546"/>
      <c r="SCQ546"/>
      <c r="SCR546"/>
      <c r="SCS546"/>
      <c r="SCT546"/>
      <c r="SCU546"/>
      <c r="SCV546"/>
      <c r="SCW546"/>
      <c r="SCX546"/>
      <c r="SCY546"/>
      <c r="SCZ546"/>
      <c r="SDA546"/>
      <c r="SDB546"/>
      <c r="SDC546"/>
      <c r="SDD546"/>
      <c r="SDE546"/>
      <c r="SDF546"/>
      <c r="SDG546"/>
      <c r="SDH546"/>
      <c r="SDI546"/>
      <c r="SDJ546"/>
      <c r="SDK546"/>
      <c r="SDL546"/>
      <c r="SDM546"/>
      <c r="SDN546"/>
      <c r="SDO546"/>
      <c r="SDP546"/>
      <c r="SDQ546"/>
      <c r="SDR546"/>
      <c r="SDS546"/>
      <c r="SDT546"/>
      <c r="SDU546"/>
      <c r="SDV546"/>
      <c r="SDW546"/>
      <c r="SDX546"/>
      <c r="SDY546"/>
      <c r="SDZ546"/>
      <c r="SEA546"/>
      <c r="SEB546"/>
      <c r="SEC546"/>
      <c r="SED546"/>
      <c r="SEE546"/>
      <c r="SEF546"/>
      <c r="SEG546"/>
      <c r="SEH546"/>
      <c r="SEI546"/>
      <c r="SEJ546"/>
      <c r="SEK546"/>
      <c r="SEL546"/>
      <c r="SEM546"/>
      <c r="SEN546"/>
      <c r="SEO546"/>
      <c r="SEP546"/>
      <c r="SEQ546"/>
      <c r="SER546"/>
      <c r="SES546"/>
      <c r="SET546"/>
      <c r="SEU546"/>
      <c r="SEV546"/>
      <c r="SEW546"/>
      <c r="SEX546"/>
      <c r="SEY546"/>
      <c r="SEZ546"/>
      <c r="SFA546"/>
      <c r="SFB546"/>
      <c r="SFC546"/>
      <c r="SFD546"/>
      <c r="SFE546"/>
      <c r="SFF546"/>
      <c r="SFG546"/>
      <c r="SFH546"/>
      <c r="SFI546"/>
      <c r="SFJ546"/>
      <c r="SFK546"/>
      <c r="SFL546"/>
      <c r="SFM546"/>
      <c r="SFN546"/>
      <c r="SFO546"/>
      <c r="SFP546"/>
      <c r="SFQ546"/>
      <c r="SFR546"/>
      <c r="SFS546"/>
      <c r="SFT546"/>
      <c r="SFU546"/>
      <c r="SFV546"/>
      <c r="SFW546"/>
      <c r="SFX546"/>
      <c r="SFY546"/>
      <c r="SFZ546"/>
      <c r="SGA546"/>
      <c r="SGB546"/>
      <c r="SGC546"/>
      <c r="SGD546"/>
      <c r="SGE546"/>
      <c r="SGF546"/>
      <c r="SGG546"/>
      <c r="SGH546"/>
      <c r="SGI546"/>
      <c r="SGJ546"/>
      <c r="SGK546"/>
      <c r="SGL546"/>
      <c r="SGM546"/>
      <c r="SGN546"/>
      <c r="SGO546"/>
      <c r="SGP546"/>
      <c r="SGQ546"/>
      <c r="SGR546"/>
      <c r="SGS546"/>
      <c r="SGT546"/>
      <c r="SGU546"/>
      <c r="SGV546"/>
      <c r="SGW546"/>
      <c r="SGX546"/>
      <c r="SGY546"/>
      <c r="SGZ546"/>
      <c r="SHA546"/>
      <c r="SHB546"/>
      <c r="SHC546"/>
      <c r="SHD546"/>
      <c r="SHE546"/>
      <c r="SHF546"/>
      <c r="SHG546"/>
      <c r="SHH546"/>
      <c r="SHI546"/>
      <c r="SHJ546"/>
      <c r="SHK546"/>
      <c r="SHL546"/>
      <c r="SHM546"/>
      <c r="SHN546"/>
      <c r="SHO546"/>
      <c r="SHP546"/>
      <c r="SHQ546"/>
      <c r="SHR546"/>
      <c r="SHS546"/>
      <c r="SHT546"/>
      <c r="SHU546"/>
      <c r="SHV546"/>
      <c r="SHW546"/>
      <c r="SHX546"/>
      <c r="SHY546"/>
      <c r="SHZ546"/>
      <c r="SIA546"/>
      <c r="SIB546"/>
      <c r="SIC546"/>
      <c r="SID546"/>
      <c r="SIE546"/>
      <c r="SIF546"/>
      <c r="SIG546"/>
      <c r="SIH546"/>
      <c r="SII546"/>
      <c r="SIJ546"/>
      <c r="SIK546"/>
      <c r="SIL546"/>
      <c r="SIM546"/>
      <c r="SIN546"/>
      <c r="SIO546"/>
      <c r="SIP546"/>
      <c r="SIQ546"/>
      <c r="SIR546"/>
      <c r="SIS546"/>
      <c r="SIT546"/>
      <c r="SIU546"/>
      <c r="SIV546"/>
      <c r="SIW546"/>
      <c r="SIX546"/>
      <c r="SIY546"/>
      <c r="SIZ546"/>
      <c r="SJA546"/>
      <c r="SJB546"/>
      <c r="SJC546"/>
      <c r="SJD546"/>
      <c r="SJE546"/>
      <c r="SJF546"/>
      <c r="SJG546"/>
      <c r="SJH546"/>
      <c r="SJI546"/>
      <c r="SJJ546"/>
      <c r="SJK546"/>
      <c r="SJL546"/>
      <c r="SJM546"/>
      <c r="SJN546"/>
      <c r="SJO546"/>
      <c r="SJP546"/>
      <c r="SJQ546"/>
      <c r="SJR546"/>
      <c r="SJS546"/>
      <c r="SJT546"/>
      <c r="SJU546"/>
      <c r="SJV546"/>
      <c r="SJW546"/>
      <c r="SJX546"/>
      <c r="SJY546"/>
      <c r="SJZ546"/>
      <c r="SKA546"/>
      <c r="SKB546"/>
      <c r="SKC546"/>
      <c r="SKD546"/>
      <c r="SKE546"/>
      <c r="SKF546"/>
      <c r="SKG546"/>
      <c r="SKH546"/>
      <c r="SKI546"/>
      <c r="SKJ546"/>
      <c r="SKK546"/>
      <c r="SKL546"/>
      <c r="SKM546"/>
      <c r="SKN546"/>
      <c r="SKO546"/>
      <c r="SKP546"/>
      <c r="SKQ546"/>
      <c r="SKR546"/>
      <c r="SKS546"/>
      <c r="SKT546"/>
      <c r="SKU546"/>
      <c r="SKV546"/>
      <c r="SKW546"/>
      <c r="SKX546"/>
      <c r="SKY546"/>
      <c r="SKZ546"/>
      <c r="SLA546"/>
      <c r="SLB546"/>
      <c r="SLC546"/>
      <c r="SLD546"/>
      <c r="SLE546"/>
      <c r="SLF546"/>
      <c r="SLG546"/>
      <c r="SLH546"/>
      <c r="SLI546"/>
      <c r="SLJ546"/>
      <c r="SLK546"/>
      <c r="SLL546"/>
      <c r="SLM546"/>
      <c r="SLN546"/>
      <c r="SLO546"/>
      <c r="SLP546"/>
      <c r="SLQ546"/>
      <c r="SLR546"/>
      <c r="SLS546"/>
      <c r="SLT546"/>
      <c r="SLU546"/>
      <c r="SLV546"/>
      <c r="SLW546"/>
      <c r="SLX546"/>
      <c r="SLY546"/>
      <c r="SLZ546"/>
      <c r="SMA546"/>
      <c r="SMB546"/>
      <c r="SMC546"/>
      <c r="SMD546"/>
      <c r="SME546"/>
      <c r="SMF546"/>
      <c r="SMG546"/>
      <c r="SMH546"/>
      <c r="SMI546"/>
      <c r="SMJ546"/>
      <c r="SMK546"/>
      <c r="SML546"/>
      <c r="SMM546"/>
      <c r="SMN546"/>
      <c r="SMO546"/>
      <c r="SMP546"/>
      <c r="SMQ546"/>
      <c r="SMR546"/>
      <c r="SMS546"/>
      <c r="SMT546"/>
      <c r="SMU546"/>
      <c r="SMV546"/>
      <c r="SMW546"/>
      <c r="SMX546"/>
      <c r="SMY546"/>
      <c r="SMZ546"/>
      <c r="SNA546"/>
      <c r="SNB546"/>
      <c r="SNC546"/>
      <c r="SND546"/>
      <c r="SNE546"/>
      <c r="SNF546"/>
      <c r="SNG546"/>
      <c r="SNH546"/>
      <c r="SNI546"/>
      <c r="SNJ546"/>
      <c r="SNK546"/>
      <c r="SNL546"/>
      <c r="SNM546"/>
      <c r="SNN546"/>
      <c r="SNO546"/>
      <c r="SNP546"/>
      <c r="SNQ546"/>
      <c r="SNR546"/>
      <c r="SNS546"/>
      <c r="SNT546"/>
      <c r="SNU546"/>
      <c r="SNV546"/>
      <c r="SNW546"/>
      <c r="SNX546"/>
      <c r="SNY546"/>
      <c r="SNZ546"/>
      <c r="SOA546"/>
      <c r="SOB546"/>
      <c r="SOC546"/>
      <c r="SOD546"/>
      <c r="SOE546"/>
      <c r="SOF546"/>
      <c r="SOG546"/>
      <c r="SOH546"/>
      <c r="SOI546"/>
      <c r="SOJ546"/>
      <c r="SOK546"/>
      <c r="SOL546"/>
      <c r="SOM546"/>
      <c r="SON546"/>
      <c r="SOO546"/>
      <c r="SOP546"/>
      <c r="SOQ546"/>
      <c r="SOR546"/>
      <c r="SOS546"/>
      <c r="SOT546"/>
      <c r="SOU546"/>
      <c r="SOV546"/>
      <c r="SOW546"/>
      <c r="SOX546"/>
      <c r="SOY546"/>
      <c r="SOZ546"/>
      <c r="SPA546"/>
      <c r="SPB546"/>
      <c r="SPC546"/>
      <c r="SPD546"/>
      <c r="SPE546"/>
      <c r="SPF546"/>
      <c r="SPG546"/>
      <c r="SPH546"/>
      <c r="SPI546"/>
      <c r="SPJ546"/>
      <c r="SPK546"/>
      <c r="SPL546"/>
      <c r="SPM546"/>
      <c r="SPN546"/>
      <c r="SPO546"/>
      <c r="SPP546"/>
      <c r="SPQ546"/>
      <c r="SPR546"/>
      <c r="SPS546"/>
      <c r="SPT546"/>
      <c r="SPU546"/>
      <c r="SPV546"/>
      <c r="SPW546"/>
      <c r="SPX546"/>
      <c r="SPY546"/>
      <c r="SPZ546"/>
      <c r="SQA546"/>
      <c r="SQB546"/>
      <c r="SQC546"/>
      <c r="SQD546"/>
      <c r="SQE546"/>
      <c r="SQF546"/>
      <c r="SQG546"/>
      <c r="SQH546"/>
      <c r="SQI546"/>
      <c r="SQJ546"/>
      <c r="SQK546"/>
      <c r="SQL546"/>
      <c r="SQM546"/>
      <c r="SQN546"/>
      <c r="SQO546"/>
      <c r="SQP546"/>
      <c r="SQQ546"/>
      <c r="SQR546"/>
      <c r="SQS546"/>
      <c r="SQT546"/>
      <c r="SQU546"/>
      <c r="SQV546"/>
      <c r="SQW546"/>
      <c r="SQX546"/>
      <c r="SQY546"/>
      <c r="SQZ546"/>
      <c r="SRA546"/>
      <c r="SRB546"/>
      <c r="SRC546"/>
      <c r="SRD546"/>
      <c r="SRE546"/>
      <c r="SRF546"/>
      <c r="SRG546"/>
      <c r="SRH546"/>
      <c r="SRI546"/>
      <c r="SRJ546"/>
      <c r="SRK546"/>
      <c r="SRL546"/>
      <c r="SRM546"/>
      <c r="SRN546"/>
      <c r="SRO546"/>
      <c r="SRP546"/>
      <c r="SRQ546"/>
      <c r="SRR546"/>
      <c r="SRS546"/>
      <c r="SRT546"/>
      <c r="SRU546"/>
      <c r="SRV546"/>
      <c r="SRW546"/>
      <c r="SRX546"/>
      <c r="SRY546"/>
      <c r="SRZ546"/>
      <c r="SSA546"/>
      <c r="SSB546"/>
      <c r="SSC546"/>
      <c r="SSD546"/>
      <c r="SSE546"/>
      <c r="SSF546"/>
      <c r="SSG546"/>
      <c r="SSH546"/>
      <c r="SSI546"/>
      <c r="SSJ546"/>
      <c r="SSK546"/>
      <c r="SSL546"/>
      <c r="SSM546"/>
      <c r="SSN546"/>
      <c r="SSO546"/>
      <c r="SSP546"/>
      <c r="SSQ546"/>
      <c r="SSR546"/>
      <c r="SSS546"/>
      <c r="SST546"/>
      <c r="SSU546"/>
      <c r="SSV546"/>
      <c r="SSW546"/>
      <c r="SSX546"/>
      <c r="SSY546"/>
      <c r="SSZ546"/>
      <c r="STA546"/>
      <c r="STB546"/>
      <c r="STC546"/>
      <c r="STD546"/>
      <c r="STE546"/>
      <c r="STF546"/>
      <c r="STG546"/>
      <c r="STH546"/>
      <c r="STI546"/>
      <c r="STJ546"/>
      <c r="STK546"/>
      <c r="STL546"/>
      <c r="STM546"/>
      <c r="STN546"/>
      <c r="STO546"/>
      <c r="STP546"/>
      <c r="STQ546"/>
      <c r="STR546"/>
      <c r="STS546"/>
      <c r="STT546"/>
      <c r="STU546"/>
      <c r="STV546"/>
      <c r="STW546"/>
      <c r="STX546"/>
      <c r="STY546"/>
      <c r="STZ546"/>
      <c r="SUA546"/>
      <c r="SUB546"/>
      <c r="SUC546"/>
      <c r="SUD546"/>
      <c r="SUE546"/>
      <c r="SUF546"/>
      <c r="SUG546"/>
      <c r="SUH546"/>
      <c r="SUI546"/>
      <c r="SUJ546"/>
      <c r="SUK546"/>
      <c r="SUL546"/>
      <c r="SUM546"/>
      <c r="SUN546"/>
      <c r="SUO546"/>
      <c r="SUP546"/>
      <c r="SUQ546"/>
      <c r="SUR546"/>
      <c r="SUS546"/>
      <c r="SUT546"/>
      <c r="SUU546"/>
      <c r="SUV546"/>
      <c r="SUW546"/>
      <c r="SUX546"/>
      <c r="SUY546"/>
      <c r="SUZ546"/>
      <c r="SVA546"/>
      <c r="SVB546"/>
      <c r="SVC546"/>
      <c r="SVD546"/>
      <c r="SVE546"/>
      <c r="SVF546"/>
      <c r="SVG546"/>
      <c r="SVH546"/>
      <c r="SVI546"/>
      <c r="SVJ546"/>
      <c r="SVK546"/>
      <c r="SVL546"/>
      <c r="SVM546"/>
      <c r="SVN546"/>
      <c r="SVO546"/>
      <c r="SVP546"/>
      <c r="SVQ546"/>
      <c r="SVR546"/>
      <c r="SVS546"/>
      <c r="SVT546"/>
      <c r="SVU546"/>
      <c r="SVV546"/>
      <c r="SVW546"/>
      <c r="SVX546"/>
      <c r="SVY546"/>
      <c r="SVZ546"/>
      <c r="SWA546"/>
      <c r="SWB546"/>
      <c r="SWC546"/>
      <c r="SWD546"/>
      <c r="SWE546"/>
      <c r="SWF546"/>
      <c r="SWG546"/>
      <c r="SWH546"/>
      <c r="SWI546"/>
      <c r="SWJ546"/>
      <c r="SWK546"/>
      <c r="SWL546"/>
      <c r="SWM546"/>
      <c r="SWN546"/>
      <c r="SWO546"/>
      <c r="SWP546"/>
      <c r="SWQ546"/>
      <c r="SWR546"/>
      <c r="SWS546"/>
      <c r="SWT546"/>
      <c r="SWU546"/>
      <c r="SWV546"/>
      <c r="SWW546"/>
      <c r="SWX546"/>
      <c r="SWY546"/>
      <c r="SWZ546"/>
      <c r="SXA546"/>
      <c r="SXB546"/>
      <c r="SXC546"/>
      <c r="SXD546"/>
      <c r="SXE546"/>
      <c r="SXF546"/>
      <c r="SXG546"/>
      <c r="SXH546"/>
      <c r="SXI546"/>
      <c r="SXJ546"/>
      <c r="SXK546"/>
      <c r="SXL546"/>
      <c r="SXM546"/>
      <c r="SXN546"/>
      <c r="SXO546"/>
      <c r="SXP546"/>
      <c r="SXQ546"/>
      <c r="SXR546"/>
      <c r="SXS546"/>
      <c r="SXT546"/>
      <c r="SXU546"/>
      <c r="SXV546"/>
      <c r="SXW546"/>
      <c r="SXX546"/>
      <c r="SXY546"/>
      <c r="SXZ546"/>
      <c r="SYA546"/>
      <c r="SYB546"/>
      <c r="SYC546"/>
      <c r="SYD546"/>
      <c r="SYE546"/>
      <c r="SYF546"/>
      <c r="SYG546"/>
      <c r="SYH546"/>
      <c r="SYI546"/>
      <c r="SYJ546"/>
      <c r="SYK546"/>
      <c r="SYL546"/>
      <c r="SYM546"/>
      <c r="SYN546"/>
      <c r="SYO546"/>
      <c r="SYP546"/>
      <c r="SYQ546"/>
      <c r="SYR546"/>
      <c r="SYS546"/>
      <c r="SYT546"/>
      <c r="SYU546"/>
      <c r="SYV546"/>
      <c r="SYW546"/>
      <c r="SYX546"/>
      <c r="SYY546"/>
      <c r="SYZ546"/>
      <c r="SZA546"/>
      <c r="SZB546"/>
      <c r="SZC546"/>
      <c r="SZD546"/>
      <c r="SZE546"/>
      <c r="SZF546"/>
      <c r="SZG546"/>
      <c r="SZH546"/>
      <c r="SZI546"/>
      <c r="SZJ546"/>
      <c r="SZK546"/>
      <c r="SZL546"/>
      <c r="SZM546"/>
      <c r="SZN546"/>
      <c r="SZO546"/>
      <c r="SZP546"/>
      <c r="SZQ546"/>
      <c r="SZR546"/>
      <c r="SZS546"/>
      <c r="SZT546"/>
      <c r="SZU546"/>
      <c r="SZV546"/>
      <c r="SZW546"/>
      <c r="SZX546"/>
      <c r="SZY546"/>
      <c r="SZZ546"/>
      <c r="TAA546"/>
      <c r="TAB546"/>
      <c r="TAC546"/>
      <c r="TAD546"/>
      <c r="TAE546"/>
      <c r="TAF546"/>
      <c r="TAG546"/>
      <c r="TAH546"/>
      <c r="TAI546"/>
      <c r="TAJ546"/>
      <c r="TAK546"/>
      <c r="TAL546"/>
      <c r="TAM546"/>
      <c r="TAN546"/>
      <c r="TAO546"/>
      <c r="TAP546"/>
      <c r="TAQ546"/>
      <c r="TAR546"/>
      <c r="TAS546"/>
      <c r="TAT546"/>
      <c r="TAU546"/>
      <c r="TAV546"/>
      <c r="TAW546"/>
      <c r="TAX546"/>
      <c r="TAY546"/>
      <c r="TAZ546"/>
      <c r="TBA546"/>
      <c r="TBB546"/>
      <c r="TBC546"/>
      <c r="TBD546"/>
      <c r="TBE546"/>
      <c r="TBF546"/>
      <c r="TBG546"/>
      <c r="TBH546"/>
      <c r="TBI546"/>
      <c r="TBJ546"/>
      <c r="TBK546"/>
      <c r="TBL546"/>
      <c r="TBM546"/>
      <c r="TBN546"/>
      <c r="TBO546"/>
      <c r="TBP546"/>
      <c r="TBQ546"/>
      <c r="TBR546"/>
      <c r="TBS546"/>
      <c r="TBT546"/>
      <c r="TBU546"/>
      <c r="TBV546"/>
      <c r="TBW546"/>
      <c r="TBX546"/>
      <c r="TBY546"/>
      <c r="TBZ546"/>
      <c r="TCA546"/>
      <c r="TCB546"/>
      <c r="TCC546"/>
      <c r="TCD546"/>
      <c r="TCE546"/>
      <c r="TCF546"/>
      <c r="TCG546"/>
      <c r="TCH546"/>
      <c r="TCI546"/>
      <c r="TCJ546"/>
      <c r="TCK546"/>
      <c r="TCL546"/>
      <c r="TCM546"/>
      <c r="TCN546"/>
      <c r="TCO546"/>
      <c r="TCP546"/>
      <c r="TCQ546"/>
      <c r="TCR546"/>
      <c r="TCS546"/>
      <c r="TCT546"/>
      <c r="TCU546"/>
      <c r="TCV546"/>
      <c r="TCW546"/>
      <c r="TCX546"/>
      <c r="TCY546"/>
      <c r="TCZ546"/>
      <c r="TDA546"/>
      <c r="TDB546"/>
      <c r="TDC546"/>
      <c r="TDD546"/>
      <c r="TDE546"/>
      <c r="TDF546"/>
      <c r="TDG546"/>
      <c r="TDH546"/>
      <c r="TDI546"/>
      <c r="TDJ546"/>
      <c r="TDK546"/>
      <c r="TDL546"/>
      <c r="TDM546"/>
      <c r="TDN546"/>
      <c r="TDO546"/>
      <c r="TDP546"/>
      <c r="TDQ546"/>
      <c r="TDR546"/>
      <c r="TDS546"/>
      <c r="TDT546"/>
      <c r="TDU546"/>
      <c r="TDV546"/>
      <c r="TDW546"/>
      <c r="TDX546"/>
      <c r="TDY546"/>
      <c r="TDZ546"/>
      <c r="TEA546"/>
      <c r="TEB546"/>
      <c r="TEC546"/>
      <c r="TED546"/>
      <c r="TEE546"/>
      <c r="TEF546"/>
      <c r="TEG546"/>
      <c r="TEH546"/>
      <c r="TEI546"/>
      <c r="TEJ546"/>
      <c r="TEK546"/>
      <c r="TEL546"/>
      <c r="TEM546"/>
      <c r="TEN546"/>
      <c r="TEO546"/>
      <c r="TEP546"/>
      <c r="TEQ546"/>
      <c r="TER546"/>
      <c r="TES546"/>
      <c r="TET546"/>
      <c r="TEU546"/>
      <c r="TEV546"/>
      <c r="TEW546"/>
      <c r="TEX546"/>
      <c r="TEY546"/>
      <c r="TEZ546"/>
      <c r="TFA546"/>
      <c r="TFB546"/>
      <c r="TFC546"/>
      <c r="TFD546"/>
      <c r="TFE546"/>
      <c r="TFF546"/>
      <c r="TFG546"/>
      <c r="TFH546"/>
      <c r="TFI546"/>
      <c r="TFJ546"/>
      <c r="TFK546"/>
      <c r="TFL546"/>
      <c r="TFM546"/>
      <c r="TFN546"/>
      <c r="TFO546"/>
      <c r="TFP546"/>
      <c r="TFQ546"/>
      <c r="TFR546"/>
      <c r="TFS546"/>
      <c r="TFT546"/>
      <c r="TFU546"/>
      <c r="TFV546"/>
      <c r="TFW546"/>
      <c r="TFX546"/>
      <c r="TFY546"/>
      <c r="TFZ546"/>
      <c r="TGA546"/>
      <c r="TGB546"/>
      <c r="TGC546"/>
      <c r="TGD546"/>
      <c r="TGE546"/>
      <c r="TGF546"/>
      <c r="TGG546"/>
      <c r="TGH546"/>
      <c r="TGI546"/>
      <c r="TGJ546"/>
      <c r="TGK546"/>
      <c r="TGL546"/>
      <c r="TGM546"/>
      <c r="TGN546"/>
      <c r="TGO546"/>
      <c r="TGP546"/>
      <c r="TGQ546"/>
      <c r="TGR546"/>
      <c r="TGS546"/>
      <c r="TGT546"/>
      <c r="TGU546"/>
      <c r="TGV546"/>
      <c r="TGW546"/>
      <c r="TGX546"/>
      <c r="TGY546"/>
      <c r="TGZ546"/>
      <c r="THA546"/>
      <c r="THB546"/>
      <c r="THC546"/>
      <c r="THD546"/>
      <c r="THE546"/>
      <c r="THF546"/>
      <c r="THG546"/>
      <c r="THH546"/>
      <c r="THI546"/>
      <c r="THJ546"/>
      <c r="THK546"/>
      <c r="THL546"/>
      <c r="THM546"/>
      <c r="THN546"/>
      <c r="THO546"/>
      <c r="THP546"/>
      <c r="THQ546"/>
      <c r="THR546"/>
      <c r="THS546"/>
      <c r="THT546"/>
      <c r="THU546"/>
      <c r="THV546"/>
      <c r="THW546"/>
      <c r="THX546"/>
      <c r="THY546"/>
      <c r="THZ546"/>
      <c r="TIA546"/>
      <c r="TIB546"/>
      <c r="TIC546"/>
      <c r="TID546"/>
      <c r="TIE546"/>
      <c r="TIF546"/>
      <c r="TIG546"/>
      <c r="TIH546"/>
      <c r="TII546"/>
      <c r="TIJ546"/>
      <c r="TIK546"/>
      <c r="TIL546"/>
      <c r="TIM546"/>
      <c r="TIN546"/>
      <c r="TIO546"/>
      <c r="TIP546"/>
      <c r="TIQ546"/>
      <c r="TIR546"/>
      <c r="TIS546"/>
      <c r="TIT546"/>
      <c r="TIU546"/>
      <c r="TIV546"/>
      <c r="TIW546"/>
      <c r="TIX546"/>
      <c r="TIY546"/>
      <c r="TIZ546"/>
      <c r="TJA546"/>
      <c r="TJB546"/>
      <c r="TJC546"/>
      <c r="TJD546"/>
      <c r="TJE546"/>
      <c r="TJF546"/>
      <c r="TJG546"/>
      <c r="TJH546"/>
      <c r="TJI546"/>
      <c r="TJJ546"/>
      <c r="TJK546"/>
      <c r="TJL546"/>
      <c r="TJM546"/>
      <c r="TJN546"/>
      <c r="TJO546"/>
      <c r="TJP546"/>
      <c r="TJQ546"/>
      <c r="TJR546"/>
      <c r="TJS546"/>
      <c r="TJT546"/>
      <c r="TJU546"/>
      <c r="TJV546"/>
      <c r="TJW546"/>
      <c r="TJX546"/>
      <c r="TJY546"/>
      <c r="TJZ546"/>
      <c r="TKA546"/>
      <c r="TKB546"/>
      <c r="TKC546"/>
      <c r="TKD546"/>
      <c r="TKE546"/>
      <c r="TKF546"/>
      <c r="TKG546"/>
      <c r="TKH546"/>
      <c r="TKI546"/>
      <c r="TKJ546"/>
      <c r="TKK546"/>
      <c r="TKL546"/>
      <c r="TKM546"/>
      <c r="TKN546"/>
      <c r="TKO546"/>
      <c r="TKP546"/>
      <c r="TKQ546"/>
      <c r="TKR546"/>
      <c r="TKS546"/>
      <c r="TKT546"/>
      <c r="TKU546"/>
      <c r="TKV546"/>
      <c r="TKW546"/>
      <c r="TKX546"/>
      <c r="TKY546"/>
      <c r="TKZ546"/>
      <c r="TLA546"/>
      <c r="TLB546"/>
      <c r="TLC546"/>
      <c r="TLD546"/>
      <c r="TLE546"/>
      <c r="TLF546"/>
      <c r="TLG546"/>
      <c r="TLH546"/>
      <c r="TLI546"/>
      <c r="TLJ546"/>
      <c r="TLK546"/>
      <c r="TLL546"/>
      <c r="TLM546"/>
      <c r="TLN546"/>
      <c r="TLO546"/>
      <c r="TLP546"/>
      <c r="TLQ546"/>
      <c r="TLR546"/>
      <c r="TLS546"/>
      <c r="TLT546"/>
      <c r="TLU546"/>
      <c r="TLV546"/>
      <c r="TLW546"/>
      <c r="TLX546"/>
      <c r="TLY546"/>
      <c r="TLZ546"/>
      <c r="TMA546"/>
      <c r="TMB546"/>
      <c r="TMC546"/>
      <c r="TMD546"/>
      <c r="TME546"/>
      <c r="TMF546"/>
      <c r="TMG546"/>
      <c r="TMH546"/>
      <c r="TMI546"/>
      <c r="TMJ546"/>
      <c r="TMK546"/>
      <c r="TML546"/>
      <c r="TMM546"/>
      <c r="TMN546"/>
      <c r="TMO546"/>
      <c r="TMP546"/>
      <c r="TMQ546"/>
      <c r="TMR546"/>
      <c r="TMS546"/>
      <c r="TMT546"/>
      <c r="TMU546"/>
      <c r="TMV546"/>
      <c r="TMW546"/>
      <c r="TMX546"/>
      <c r="TMY546"/>
      <c r="TMZ546"/>
      <c r="TNA546"/>
      <c r="TNB546"/>
      <c r="TNC546"/>
      <c r="TND546"/>
      <c r="TNE546"/>
      <c r="TNF546"/>
      <c r="TNG546"/>
      <c r="TNH546"/>
      <c r="TNI546"/>
      <c r="TNJ546"/>
      <c r="TNK546"/>
      <c r="TNL546"/>
      <c r="TNM546"/>
      <c r="TNN546"/>
      <c r="TNO546"/>
      <c r="TNP546"/>
      <c r="TNQ546"/>
      <c r="TNR546"/>
      <c r="TNS546"/>
      <c r="TNT546"/>
      <c r="TNU546"/>
      <c r="TNV546"/>
      <c r="TNW546"/>
      <c r="TNX546"/>
      <c r="TNY546"/>
      <c r="TNZ546"/>
      <c r="TOA546"/>
      <c r="TOB546"/>
      <c r="TOC546"/>
      <c r="TOD546"/>
      <c r="TOE546"/>
      <c r="TOF546"/>
      <c r="TOG546"/>
      <c r="TOH546"/>
      <c r="TOI546"/>
      <c r="TOJ546"/>
      <c r="TOK546"/>
      <c r="TOL546"/>
      <c r="TOM546"/>
      <c r="TON546"/>
      <c r="TOO546"/>
      <c r="TOP546"/>
      <c r="TOQ546"/>
      <c r="TOR546"/>
      <c r="TOS546"/>
      <c r="TOT546"/>
      <c r="TOU546"/>
      <c r="TOV546"/>
      <c r="TOW546"/>
      <c r="TOX546"/>
      <c r="TOY546"/>
      <c r="TOZ546"/>
      <c r="TPA546"/>
      <c r="TPB546"/>
      <c r="TPC546"/>
      <c r="TPD546"/>
      <c r="TPE546"/>
      <c r="TPF546"/>
      <c r="TPG546"/>
      <c r="TPH546"/>
      <c r="TPI546"/>
      <c r="TPJ546"/>
      <c r="TPK546"/>
      <c r="TPL546"/>
      <c r="TPM546"/>
      <c r="TPN546"/>
      <c r="TPO546"/>
      <c r="TPP546"/>
      <c r="TPQ546"/>
      <c r="TPR546"/>
      <c r="TPS546"/>
      <c r="TPT546"/>
      <c r="TPU546"/>
      <c r="TPV546"/>
      <c r="TPW546"/>
      <c r="TPX546"/>
      <c r="TPY546"/>
      <c r="TPZ546"/>
      <c r="TQA546"/>
      <c r="TQB546"/>
      <c r="TQC546"/>
      <c r="TQD546"/>
      <c r="TQE546"/>
      <c r="TQF546"/>
      <c r="TQG546"/>
      <c r="TQH546"/>
      <c r="TQI546"/>
      <c r="TQJ546"/>
      <c r="TQK546"/>
      <c r="TQL546"/>
      <c r="TQM546"/>
      <c r="TQN546"/>
      <c r="TQO546"/>
      <c r="TQP546"/>
      <c r="TQQ546"/>
      <c r="TQR546"/>
      <c r="TQS546"/>
      <c r="TQT546"/>
      <c r="TQU546"/>
      <c r="TQV546"/>
      <c r="TQW546"/>
      <c r="TQX546"/>
      <c r="TQY546"/>
      <c r="TQZ546"/>
      <c r="TRA546"/>
      <c r="TRB546"/>
      <c r="TRC546"/>
      <c r="TRD546"/>
      <c r="TRE546"/>
      <c r="TRF546"/>
      <c r="TRG546"/>
      <c r="TRH546"/>
      <c r="TRI546"/>
      <c r="TRJ546"/>
      <c r="TRK546"/>
      <c r="TRL546"/>
      <c r="TRM546"/>
      <c r="TRN546"/>
      <c r="TRO546"/>
      <c r="TRP546"/>
      <c r="TRQ546"/>
      <c r="TRR546"/>
      <c r="TRS546"/>
      <c r="TRT546"/>
      <c r="TRU546"/>
      <c r="TRV546"/>
      <c r="TRW546"/>
      <c r="TRX546"/>
      <c r="TRY546"/>
      <c r="TRZ546"/>
      <c r="TSA546"/>
      <c r="TSB546"/>
      <c r="TSC546"/>
      <c r="TSD546"/>
      <c r="TSE546"/>
      <c r="TSF546"/>
      <c r="TSG546"/>
      <c r="TSH546"/>
      <c r="TSI546"/>
      <c r="TSJ546"/>
      <c r="TSK546"/>
      <c r="TSL546"/>
      <c r="TSM546"/>
      <c r="TSN546"/>
      <c r="TSO546"/>
      <c r="TSP546"/>
      <c r="TSQ546"/>
      <c r="TSR546"/>
      <c r="TSS546"/>
      <c r="TST546"/>
      <c r="TSU546"/>
      <c r="TSV546"/>
      <c r="TSW546"/>
      <c r="TSX546"/>
      <c r="TSY546"/>
      <c r="TSZ546"/>
      <c r="TTA546"/>
      <c r="TTB546"/>
      <c r="TTC546"/>
      <c r="TTD546"/>
      <c r="TTE546"/>
      <c r="TTF546"/>
      <c r="TTG546"/>
      <c r="TTH546"/>
      <c r="TTI546"/>
      <c r="TTJ546"/>
      <c r="TTK546"/>
      <c r="TTL546"/>
      <c r="TTM546"/>
      <c r="TTN546"/>
      <c r="TTO546"/>
      <c r="TTP546"/>
      <c r="TTQ546"/>
      <c r="TTR546"/>
      <c r="TTS546"/>
      <c r="TTT546"/>
      <c r="TTU546"/>
      <c r="TTV546"/>
      <c r="TTW546"/>
      <c r="TTX546"/>
      <c r="TTY546"/>
      <c r="TTZ546"/>
      <c r="TUA546"/>
      <c r="TUB546"/>
      <c r="TUC546"/>
      <c r="TUD546"/>
      <c r="TUE546"/>
      <c r="TUF546"/>
      <c r="TUG546"/>
      <c r="TUH546"/>
      <c r="TUI546"/>
      <c r="TUJ546"/>
      <c r="TUK546"/>
      <c r="TUL546"/>
      <c r="TUM546"/>
      <c r="TUN546"/>
      <c r="TUO546"/>
      <c r="TUP546"/>
      <c r="TUQ546"/>
      <c r="TUR546"/>
      <c r="TUS546"/>
      <c r="TUT546"/>
      <c r="TUU546"/>
      <c r="TUV546"/>
      <c r="TUW546"/>
      <c r="TUX546"/>
      <c r="TUY546"/>
      <c r="TUZ546"/>
      <c r="TVA546"/>
      <c r="TVB546"/>
      <c r="TVC546"/>
      <c r="TVD546"/>
      <c r="TVE546"/>
      <c r="TVF546"/>
      <c r="TVG546"/>
      <c r="TVH546"/>
      <c r="TVI546"/>
      <c r="TVJ546"/>
      <c r="TVK546"/>
      <c r="TVL546"/>
      <c r="TVM546"/>
      <c r="TVN546"/>
      <c r="TVO546"/>
      <c r="TVP546"/>
      <c r="TVQ546"/>
      <c r="TVR546"/>
      <c r="TVS546"/>
      <c r="TVT546"/>
      <c r="TVU546"/>
      <c r="TVV546"/>
      <c r="TVW546"/>
      <c r="TVX546"/>
      <c r="TVY546"/>
      <c r="TVZ546"/>
      <c r="TWA546"/>
      <c r="TWB546"/>
      <c r="TWC546"/>
      <c r="TWD546"/>
      <c r="TWE546"/>
      <c r="TWF546"/>
      <c r="TWG546"/>
      <c r="TWH546"/>
      <c r="TWI546"/>
      <c r="TWJ546"/>
      <c r="TWK546"/>
      <c r="TWL546"/>
      <c r="TWM546"/>
      <c r="TWN546"/>
      <c r="TWO546"/>
      <c r="TWP546"/>
      <c r="TWQ546"/>
      <c r="TWR546"/>
      <c r="TWS546"/>
      <c r="TWT546"/>
      <c r="TWU546"/>
      <c r="TWV546"/>
      <c r="TWW546"/>
      <c r="TWX546"/>
      <c r="TWY546"/>
      <c r="TWZ546"/>
      <c r="TXA546"/>
      <c r="TXB546"/>
      <c r="TXC546"/>
      <c r="TXD546"/>
      <c r="TXE546"/>
      <c r="TXF546"/>
      <c r="TXG546"/>
      <c r="TXH546"/>
      <c r="TXI546"/>
      <c r="TXJ546"/>
      <c r="TXK546"/>
      <c r="TXL546"/>
      <c r="TXM546"/>
      <c r="TXN546"/>
      <c r="TXO546"/>
      <c r="TXP546"/>
      <c r="TXQ546"/>
      <c r="TXR546"/>
      <c r="TXS546"/>
      <c r="TXT546"/>
      <c r="TXU546"/>
      <c r="TXV546"/>
      <c r="TXW546"/>
      <c r="TXX546"/>
      <c r="TXY546"/>
      <c r="TXZ546"/>
      <c r="TYA546"/>
      <c r="TYB546"/>
      <c r="TYC546"/>
      <c r="TYD546"/>
      <c r="TYE546"/>
      <c r="TYF546"/>
      <c r="TYG546"/>
      <c r="TYH546"/>
      <c r="TYI546"/>
      <c r="TYJ546"/>
      <c r="TYK546"/>
      <c r="TYL546"/>
      <c r="TYM546"/>
      <c r="TYN546"/>
      <c r="TYO546"/>
      <c r="TYP546"/>
      <c r="TYQ546"/>
      <c r="TYR546"/>
      <c r="TYS546"/>
      <c r="TYT546"/>
      <c r="TYU546"/>
      <c r="TYV546"/>
      <c r="TYW546"/>
      <c r="TYX546"/>
      <c r="TYY546"/>
      <c r="TYZ546"/>
      <c r="TZA546"/>
      <c r="TZB546"/>
      <c r="TZC546"/>
      <c r="TZD546"/>
      <c r="TZE546"/>
      <c r="TZF546"/>
      <c r="TZG546"/>
      <c r="TZH546"/>
      <c r="TZI546"/>
      <c r="TZJ546"/>
      <c r="TZK546"/>
      <c r="TZL546"/>
      <c r="TZM546"/>
      <c r="TZN546"/>
      <c r="TZO546"/>
      <c r="TZP546"/>
      <c r="TZQ546"/>
      <c r="TZR546"/>
      <c r="TZS546"/>
      <c r="TZT546"/>
      <c r="TZU546"/>
      <c r="TZV546"/>
      <c r="TZW546"/>
      <c r="TZX546"/>
      <c r="TZY546"/>
      <c r="TZZ546"/>
      <c r="UAA546"/>
      <c r="UAB546"/>
      <c r="UAC546"/>
      <c r="UAD546"/>
      <c r="UAE546"/>
      <c r="UAF546"/>
      <c r="UAG546"/>
      <c r="UAH546"/>
      <c r="UAI546"/>
      <c r="UAJ546"/>
      <c r="UAK546"/>
      <c r="UAL546"/>
      <c r="UAM546"/>
      <c r="UAN546"/>
      <c r="UAO546"/>
      <c r="UAP546"/>
      <c r="UAQ546"/>
      <c r="UAR546"/>
      <c r="UAS546"/>
      <c r="UAT546"/>
      <c r="UAU546"/>
      <c r="UAV546"/>
      <c r="UAW546"/>
      <c r="UAX546"/>
      <c r="UAY546"/>
      <c r="UAZ546"/>
      <c r="UBA546"/>
      <c r="UBB546"/>
      <c r="UBC546"/>
      <c r="UBD546"/>
      <c r="UBE546"/>
      <c r="UBF546"/>
      <c r="UBG546"/>
      <c r="UBH546"/>
      <c r="UBI546"/>
      <c r="UBJ546"/>
      <c r="UBK546"/>
      <c r="UBL546"/>
      <c r="UBM546"/>
      <c r="UBN546"/>
      <c r="UBO546"/>
      <c r="UBP546"/>
      <c r="UBQ546"/>
      <c r="UBR546"/>
      <c r="UBS546"/>
      <c r="UBT546"/>
      <c r="UBU546"/>
      <c r="UBV546"/>
      <c r="UBW546"/>
      <c r="UBX546"/>
      <c r="UBY546"/>
      <c r="UBZ546"/>
      <c r="UCA546"/>
      <c r="UCB546"/>
      <c r="UCC546"/>
      <c r="UCD546"/>
      <c r="UCE546"/>
      <c r="UCF546"/>
      <c r="UCG546"/>
      <c r="UCH546"/>
      <c r="UCI546"/>
      <c r="UCJ546"/>
      <c r="UCK546"/>
      <c r="UCL546"/>
      <c r="UCM546"/>
      <c r="UCN546"/>
      <c r="UCO546"/>
      <c r="UCP546"/>
      <c r="UCQ546"/>
      <c r="UCR546"/>
      <c r="UCS546"/>
      <c r="UCT546"/>
      <c r="UCU546"/>
      <c r="UCV546"/>
      <c r="UCW546"/>
      <c r="UCX546"/>
      <c r="UCY546"/>
      <c r="UCZ546"/>
      <c r="UDA546"/>
      <c r="UDB546"/>
      <c r="UDC546"/>
      <c r="UDD546"/>
      <c r="UDE546"/>
      <c r="UDF546"/>
      <c r="UDG546"/>
      <c r="UDH546"/>
      <c r="UDI546"/>
      <c r="UDJ546"/>
      <c r="UDK546"/>
      <c r="UDL546"/>
      <c r="UDM546"/>
      <c r="UDN546"/>
      <c r="UDO546"/>
      <c r="UDP546"/>
      <c r="UDQ546"/>
      <c r="UDR546"/>
      <c r="UDS546"/>
      <c r="UDT546"/>
      <c r="UDU546"/>
      <c r="UDV546"/>
      <c r="UDW546"/>
      <c r="UDX546"/>
      <c r="UDY546"/>
      <c r="UDZ546"/>
      <c r="UEA546"/>
      <c r="UEB546"/>
      <c r="UEC546"/>
      <c r="UED546"/>
      <c r="UEE546"/>
      <c r="UEF546"/>
      <c r="UEG546"/>
      <c r="UEH546"/>
      <c r="UEI546"/>
      <c r="UEJ546"/>
      <c r="UEK546"/>
      <c r="UEL546"/>
      <c r="UEM546"/>
      <c r="UEN546"/>
      <c r="UEO546"/>
      <c r="UEP546"/>
      <c r="UEQ546"/>
      <c r="UER546"/>
      <c r="UES546"/>
      <c r="UET546"/>
      <c r="UEU546"/>
      <c r="UEV546"/>
      <c r="UEW546"/>
      <c r="UEX546"/>
      <c r="UEY546"/>
      <c r="UEZ546"/>
      <c r="UFA546"/>
      <c r="UFB546"/>
      <c r="UFC546"/>
      <c r="UFD546"/>
      <c r="UFE546"/>
      <c r="UFF546"/>
      <c r="UFG546"/>
      <c r="UFH546"/>
      <c r="UFI546"/>
      <c r="UFJ546"/>
      <c r="UFK546"/>
      <c r="UFL546"/>
      <c r="UFM546"/>
      <c r="UFN546"/>
      <c r="UFO546"/>
      <c r="UFP546"/>
      <c r="UFQ546"/>
      <c r="UFR546"/>
      <c r="UFS546"/>
      <c r="UFT546"/>
      <c r="UFU546"/>
      <c r="UFV546"/>
      <c r="UFW546"/>
      <c r="UFX546"/>
      <c r="UFY546"/>
      <c r="UFZ546"/>
      <c r="UGA546"/>
      <c r="UGB546"/>
      <c r="UGC546"/>
      <c r="UGD546"/>
      <c r="UGE546"/>
      <c r="UGF546"/>
      <c r="UGG546"/>
      <c r="UGH546"/>
      <c r="UGI546"/>
      <c r="UGJ546"/>
      <c r="UGK546"/>
      <c r="UGL546"/>
      <c r="UGM546"/>
      <c r="UGN546"/>
      <c r="UGO546"/>
      <c r="UGP546"/>
      <c r="UGQ546"/>
      <c r="UGR546"/>
      <c r="UGS546"/>
      <c r="UGT546"/>
      <c r="UGU546"/>
      <c r="UGV546"/>
      <c r="UGW546"/>
      <c r="UGX546"/>
      <c r="UGY546"/>
      <c r="UGZ546"/>
      <c r="UHA546"/>
      <c r="UHB546"/>
      <c r="UHC546"/>
      <c r="UHD546"/>
      <c r="UHE546"/>
      <c r="UHF546"/>
      <c r="UHG546"/>
      <c r="UHH546"/>
      <c r="UHI546"/>
      <c r="UHJ546"/>
      <c r="UHK546"/>
      <c r="UHL546"/>
      <c r="UHM546"/>
      <c r="UHN546"/>
      <c r="UHO546"/>
      <c r="UHP546"/>
      <c r="UHQ546"/>
      <c r="UHR546"/>
      <c r="UHS546"/>
      <c r="UHT546"/>
      <c r="UHU546"/>
      <c r="UHV546"/>
      <c r="UHW546"/>
      <c r="UHX546"/>
      <c r="UHY546"/>
      <c r="UHZ546"/>
      <c r="UIA546"/>
      <c r="UIB546"/>
      <c r="UIC546"/>
      <c r="UID546"/>
      <c r="UIE546"/>
      <c r="UIF546"/>
      <c r="UIG546"/>
      <c r="UIH546"/>
      <c r="UII546"/>
      <c r="UIJ546"/>
      <c r="UIK546"/>
      <c r="UIL546"/>
      <c r="UIM546"/>
      <c r="UIN546"/>
      <c r="UIO546"/>
      <c r="UIP546"/>
      <c r="UIQ546"/>
      <c r="UIR546"/>
      <c r="UIS546"/>
      <c r="UIT546"/>
      <c r="UIU546"/>
      <c r="UIV546"/>
      <c r="UIW546"/>
      <c r="UIX546"/>
      <c r="UIY546"/>
      <c r="UIZ546"/>
      <c r="UJA546"/>
      <c r="UJB546"/>
      <c r="UJC546"/>
      <c r="UJD546"/>
      <c r="UJE546"/>
      <c r="UJF546"/>
      <c r="UJG546"/>
      <c r="UJH546"/>
      <c r="UJI546"/>
      <c r="UJJ546"/>
      <c r="UJK546"/>
      <c r="UJL546"/>
      <c r="UJM546"/>
      <c r="UJN546"/>
      <c r="UJO546"/>
      <c r="UJP546"/>
      <c r="UJQ546"/>
      <c r="UJR546"/>
      <c r="UJS546"/>
      <c r="UJT546"/>
      <c r="UJU546"/>
      <c r="UJV546"/>
      <c r="UJW546"/>
      <c r="UJX546"/>
      <c r="UJY546"/>
      <c r="UJZ546"/>
      <c r="UKA546"/>
      <c r="UKB546"/>
      <c r="UKC546"/>
      <c r="UKD546"/>
      <c r="UKE546"/>
      <c r="UKF546"/>
      <c r="UKG546"/>
      <c r="UKH546"/>
      <c r="UKI546"/>
      <c r="UKJ546"/>
      <c r="UKK546"/>
      <c r="UKL546"/>
      <c r="UKM546"/>
      <c r="UKN546"/>
      <c r="UKO546"/>
      <c r="UKP546"/>
      <c r="UKQ546"/>
      <c r="UKR546"/>
      <c r="UKS546"/>
      <c r="UKT546"/>
      <c r="UKU546"/>
      <c r="UKV546"/>
      <c r="UKW546"/>
      <c r="UKX546"/>
      <c r="UKY546"/>
      <c r="UKZ546"/>
      <c r="ULA546"/>
      <c r="ULB546"/>
      <c r="ULC546"/>
      <c r="ULD546"/>
      <c r="ULE546"/>
      <c r="ULF546"/>
      <c r="ULG546"/>
      <c r="ULH546"/>
      <c r="ULI546"/>
      <c r="ULJ546"/>
      <c r="ULK546"/>
      <c r="ULL546"/>
      <c r="ULM546"/>
      <c r="ULN546"/>
      <c r="ULO546"/>
      <c r="ULP546"/>
      <c r="ULQ546"/>
      <c r="ULR546"/>
      <c r="ULS546"/>
      <c r="ULT546"/>
      <c r="ULU546"/>
      <c r="ULV546"/>
      <c r="ULW546"/>
      <c r="ULX546"/>
      <c r="ULY546"/>
      <c r="ULZ546"/>
      <c r="UMA546"/>
      <c r="UMB546"/>
      <c r="UMC546"/>
      <c r="UMD546"/>
      <c r="UME546"/>
      <c r="UMF546"/>
      <c r="UMG546"/>
      <c r="UMH546"/>
      <c r="UMI546"/>
      <c r="UMJ546"/>
      <c r="UMK546"/>
      <c r="UML546"/>
      <c r="UMM546"/>
      <c r="UMN546"/>
      <c r="UMO546"/>
      <c r="UMP546"/>
      <c r="UMQ546"/>
      <c r="UMR546"/>
      <c r="UMS546"/>
      <c r="UMT546"/>
      <c r="UMU546"/>
      <c r="UMV546"/>
      <c r="UMW546"/>
      <c r="UMX546"/>
      <c r="UMY546"/>
      <c r="UMZ546"/>
      <c r="UNA546"/>
      <c r="UNB546"/>
      <c r="UNC546"/>
      <c r="UND546"/>
      <c r="UNE546"/>
      <c r="UNF546"/>
      <c r="UNG546"/>
      <c r="UNH546"/>
      <c r="UNI546"/>
      <c r="UNJ546"/>
      <c r="UNK546"/>
      <c r="UNL546"/>
      <c r="UNM546"/>
      <c r="UNN546"/>
      <c r="UNO546"/>
      <c r="UNP546"/>
      <c r="UNQ546"/>
      <c r="UNR546"/>
      <c r="UNS546"/>
      <c r="UNT546"/>
      <c r="UNU546"/>
      <c r="UNV546"/>
      <c r="UNW546"/>
      <c r="UNX546"/>
      <c r="UNY546"/>
      <c r="UNZ546"/>
      <c r="UOA546"/>
      <c r="UOB546"/>
      <c r="UOC546"/>
      <c r="UOD546"/>
      <c r="UOE546"/>
      <c r="UOF546"/>
      <c r="UOG546"/>
      <c r="UOH546"/>
      <c r="UOI546"/>
      <c r="UOJ546"/>
      <c r="UOK546"/>
      <c r="UOL546"/>
      <c r="UOM546"/>
      <c r="UON546"/>
      <c r="UOO546"/>
      <c r="UOP546"/>
      <c r="UOQ546"/>
      <c r="UOR546"/>
      <c r="UOS546"/>
      <c r="UOT546"/>
      <c r="UOU546"/>
      <c r="UOV546"/>
      <c r="UOW546"/>
      <c r="UOX546"/>
      <c r="UOY546"/>
      <c r="UOZ546"/>
      <c r="UPA546"/>
      <c r="UPB546"/>
      <c r="UPC546"/>
      <c r="UPD546"/>
      <c r="UPE546"/>
      <c r="UPF546"/>
      <c r="UPG546"/>
      <c r="UPH546"/>
      <c r="UPI546"/>
      <c r="UPJ546"/>
      <c r="UPK546"/>
      <c r="UPL546"/>
      <c r="UPM546"/>
      <c r="UPN546"/>
      <c r="UPO546"/>
      <c r="UPP546"/>
      <c r="UPQ546"/>
      <c r="UPR546"/>
      <c r="UPS546"/>
      <c r="UPT546"/>
      <c r="UPU546"/>
      <c r="UPV546"/>
      <c r="UPW546"/>
      <c r="UPX546"/>
      <c r="UPY546"/>
      <c r="UPZ546"/>
      <c r="UQA546"/>
      <c r="UQB546"/>
      <c r="UQC546"/>
      <c r="UQD546"/>
      <c r="UQE546"/>
      <c r="UQF546"/>
      <c r="UQG546"/>
      <c r="UQH546"/>
      <c r="UQI546"/>
      <c r="UQJ546"/>
      <c r="UQK546"/>
      <c r="UQL546"/>
      <c r="UQM546"/>
      <c r="UQN546"/>
      <c r="UQO546"/>
      <c r="UQP546"/>
      <c r="UQQ546"/>
      <c r="UQR546"/>
      <c r="UQS546"/>
      <c r="UQT546"/>
      <c r="UQU546"/>
      <c r="UQV546"/>
      <c r="UQW546"/>
      <c r="UQX546"/>
      <c r="UQY546"/>
      <c r="UQZ546"/>
      <c r="URA546"/>
      <c r="URB546"/>
      <c r="URC546"/>
      <c r="URD546"/>
      <c r="URE546"/>
      <c r="URF546"/>
      <c r="URG546"/>
      <c r="URH546"/>
      <c r="URI546"/>
      <c r="URJ546"/>
      <c r="URK546"/>
      <c r="URL546"/>
      <c r="URM546"/>
      <c r="URN546"/>
      <c r="URO546"/>
      <c r="URP546"/>
      <c r="URQ546"/>
      <c r="URR546"/>
      <c r="URS546"/>
      <c r="URT546"/>
      <c r="URU546"/>
      <c r="URV546"/>
      <c r="URW546"/>
      <c r="URX546"/>
      <c r="URY546"/>
      <c r="URZ546"/>
      <c r="USA546"/>
      <c r="USB546"/>
      <c r="USC546"/>
      <c r="USD546"/>
      <c r="USE546"/>
      <c r="USF546"/>
      <c r="USG546"/>
      <c r="USH546"/>
      <c r="USI546"/>
      <c r="USJ546"/>
      <c r="USK546"/>
      <c r="USL546"/>
      <c r="USM546"/>
      <c r="USN546"/>
      <c r="USO546"/>
      <c r="USP546"/>
      <c r="USQ546"/>
      <c r="USR546"/>
      <c r="USS546"/>
      <c r="UST546"/>
      <c r="USU546"/>
      <c r="USV546"/>
      <c r="USW546"/>
      <c r="USX546"/>
      <c r="USY546"/>
      <c r="USZ546"/>
      <c r="UTA546"/>
      <c r="UTB546"/>
      <c r="UTC546"/>
      <c r="UTD546"/>
      <c r="UTE546"/>
      <c r="UTF546"/>
      <c r="UTG546"/>
      <c r="UTH546"/>
      <c r="UTI546"/>
      <c r="UTJ546"/>
      <c r="UTK546"/>
      <c r="UTL546"/>
      <c r="UTM546"/>
      <c r="UTN546"/>
      <c r="UTO546"/>
      <c r="UTP546"/>
      <c r="UTQ546"/>
      <c r="UTR546"/>
      <c r="UTS546"/>
      <c r="UTT546"/>
      <c r="UTU546"/>
      <c r="UTV546"/>
      <c r="UTW546"/>
      <c r="UTX546"/>
      <c r="UTY546"/>
      <c r="UTZ546"/>
      <c r="UUA546"/>
      <c r="UUB546"/>
      <c r="UUC546"/>
      <c r="UUD546"/>
      <c r="UUE546"/>
      <c r="UUF546"/>
      <c r="UUG546"/>
      <c r="UUH546"/>
      <c r="UUI546"/>
      <c r="UUJ546"/>
      <c r="UUK546"/>
      <c r="UUL546"/>
      <c r="UUM546"/>
      <c r="UUN546"/>
      <c r="UUO546"/>
      <c r="UUP546"/>
      <c r="UUQ546"/>
      <c r="UUR546"/>
      <c r="UUS546"/>
      <c r="UUT546"/>
      <c r="UUU546"/>
      <c r="UUV546"/>
      <c r="UUW546"/>
      <c r="UUX546"/>
      <c r="UUY546"/>
      <c r="UUZ546"/>
      <c r="UVA546"/>
      <c r="UVB546"/>
      <c r="UVC546"/>
      <c r="UVD546"/>
      <c r="UVE546"/>
      <c r="UVF546"/>
      <c r="UVG546"/>
      <c r="UVH546"/>
      <c r="UVI546"/>
      <c r="UVJ546"/>
      <c r="UVK546"/>
      <c r="UVL546"/>
      <c r="UVM546"/>
      <c r="UVN546"/>
      <c r="UVO546"/>
      <c r="UVP546"/>
      <c r="UVQ546"/>
      <c r="UVR546"/>
      <c r="UVS546"/>
      <c r="UVT546"/>
      <c r="UVU546"/>
      <c r="UVV546"/>
      <c r="UVW546"/>
      <c r="UVX546"/>
      <c r="UVY546"/>
      <c r="UVZ546"/>
      <c r="UWA546"/>
      <c r="UWB546"/>
      <c r="UWC546"/>
      <c r="UWD546"/>
      <c r="UWE546"/>
      <c r="UWF546"/>
      <c r="UWG546"/>
      <c r="UWH546"/>
      <c r="UWI546"/>
      <c r="UWJ546"/>
      <c r="UWK546"/>
      <c r="UWL546"/>
      <c r="UWM546"/>
      <c r="UWN546"/>
      <c r="UWO546"/>
      <c r="UWP546"/>
      <c r="UWQ546"/>
      <c r="UWR546"/>
      <c r="UWS546"/>
      <c r="UWT546"/>
      <c r="UWU546"/>
      <c r="UWV546"/>
      <c r="UWW546"/>
      <c r="UWX546"/>
      <c r="UWY546"/>
      <c r="UWZ546"/>
      <c r="UXA546"/>
      <c r="UXB546"/>
      <c r="UXC546"/>
      <c r="UXD546"/>
      <c r="UXE546"/>
      <c r="UXF546"/>
      <c r="UXG546"/>
      <c r="UXH546"/>
      <c r="UXI546"/>
      <c r="UXJ546"/>
      <c r="UXK546"/>
      <c r="UXL546"/>
      <c r="UXM546"/>
      <c r="UXN546"/>
      <c r="UXO546"/>
      <c r="UXP546"/>
      <c r="UXQ546"/>
      <c r="UXR546"/>
      <c r="UXS546"/>
      <c r="UXT546"/>
      <c r="UXU546"/>
      <c r="UXV546"/>
      <c r="UXW546"/>
      <c r="UXX546"/>
      <c r="UXY546"/>
      <c r="UXZ546"/>
      <c r="UYA546"/>
      <c r="UYB546"/>
      <c r="UYC546"/>
      <c r="UYD546"/>
      <c r="UYE546"/>
      <c r="UYF546"/>
      <c r="UYG546"/>
      <c r="UYH546"/>
      <c r="UYI546"/>
      <c r="UYJ546"/>
      <c r="UYK546"/>
      <c r="UYL546"/>
      <c r="UYM546"/>
      <c r="UYN546"/>
      <c r="UYO546"/>
      <c r="UYP546"/>
      <c r="UYQ546"/>
      <c r="UYR546"/>
      <c r="UYS546"/>
      <c r="UYT546"/>
      <c r="UYU546"/>
      <c r="UYV546"/>
      <c r="UYW546"/>
      <c r="UYX546"/>
      <c r="UYY546"/>
      <c r="UYZ546"/>
      <c r="UZA546"/>
      <c r="UZB546"/>
      <c r="UZC546"/>
      <c r="UZD546"/>
      <c r="UZE546"/>
      <c r="UZF546"/>
      <c r="UZG546"/>
      <c r="UZH546"/>
      <c r="UZI546"/>
      <c r="UZJ546"/>
      <c r="UZK546"/>
      <c r="UZL546"/>
      <c r="UZM546"/>
      <c r="UZN546"/>
      <c r="UZO546"/>
      <c r="UZP546"/>
      <c r="UZQ546"/>
      <c r="UZR546"/>
      <c r="UZS546"/>
      <c r="UZT546"/>
      <c r="UZU546"/>
      <c r="UZV546"/>
      <c r="UZW546"/>
      <c r="UZX546"/>
      <c r="UZY546"/>
      <c r="UZZ546"/>
      <c r="VAA546"/>
      <c r="VAB546"/>
      <c r="VAC546"/>
      <c r="VAD546"/>
      <c r="VAE546"/>
      <c r="VAF546"/>
      <c r="VAG546"/>
      <c r="VAH546"/>
      <c r="VAI546"/>
      <c r="VAJ546"/>
      <c r="VAK546"/>
      <c r="VAL546"/>
      <c r="VAM546"/>
      <c r="VAN546"/>
      <c r="VAO546"/>
      <c r="VAP546"/>
      <c r="VAQ546"/>
      <c r="VAR546"/>
      <c r="VAS546"/>
      <c r="VAT546"/>
      <c r="VAU546"/>
      <c r="VAV546"/>
      <c r="VAW546"/>
      <c r="VAX546"/>
      <c r="VAY546"/>
      <c r="VAZ546"/>
      <c r="VBA546"/>
      <c r="VBB546"/>
      <c r="VBC546"/>
      <c r="VBD546"/>
      <c r="VBE546"/>
      <c r="VBF546"/>
      <c r="VBG546"/>
      <c r="VBH546"/>
      <c r="VBI546"/>
      <c r="VBJ546"/>
      <c r="VBK546"/>
      <c r="VBL546"/>
      <c r="VBM546"/>
      <c r="VBN546"/>
      <c r="VBO546"/>
      <c r="VBP546"/>
      <c r="VBQ546"/>
      <c r="VBR546"/>
      <c r="VBS546"/>
      <c r="VBT546"/>
      <c r="VBU546"/>
      <c r="VBV546"/>
      <c r="VBW546"/>
      <c r="VBX546"/>
      <c r="VBY546"/>
      <c r="VBZ546"/>
      <c r="VCA546"/>
      <c r="VCB546"/>
      <c r="VCC546"/>
      <c r="VCD546"/>
      <c r="VCE546"/>
      <c r="VCF546"/>
      <c r="VCG546"/>
      <c r="VCH546"/>
      <c r="VCI546"/>
      <c r="VCJ546"/>
      <c r="VCK546"/>
      <c r="VCL546"/>
      <c r="VCM546"/>
      <c r="VCN546"/>
      <c r="VCO546"/>
      <c r="VCP546"/>
      <c r="VCQ546"/>
      <c r="VCR546"/>
      <c r="VCS546"/>
      <c r="VCT546"/>
      <c r="VCU546"/>
      <c r="VCV546"/>
      <c r="VCW546"/>
      <c r="VCX546"/>
      <c r="VCY546"/>
      <c r="VCZ546"/>
      <c r="VDA546"/>
      <c r="VDB546"/>
      <c r="VDC546"/>
      <c r="VDD546"/>
      <c r="VDE546"/>
      <c r="VDF546"/>
      <c r="VDG546"/>
      <c r="VDH546"/>
      <c r="VDI546"/>
      <c r="VDJ546"/>
      <c r="VDK546"/>
      <c r="VDL546"/>
      <c r="VDM546"/>
      <c r="VDN546"/>
      <c r="VDO546"/>
      <c r="VDP546"/>
      <c r="VDQ546"/>
      <c r="VDR546"/>
      <c r="VDS546"/>
      <c r="VDT546"/>
      <c r="VDU546"/>
      <c r="VDV546"/>
      <c r="VDW546"/>
      <c r="VDX546"/>
      <c r="VDY546"/>
      <c r="VDZ546"/>
      <c r="VEA546"/>
      <c r="VEB546"/>
      <c r="VEC546"/>
      <c r="VED546"/>
      <c r="VEE546"/>
      <c r="VEF546"/>
      <c r="VEG546"/>
      <c r="VEH546"/>
      <c r="VEI546"/>
      <c r="VEJ546"/>
      <c r="VEK546"/>
      <c r="VEL546"/>
      <c r="VEM546"/>
      <c r="VEN546"/>
      <c r="VEO546"/>
      <c r="VEP546"/>
      <c r="VEQ546"/>
      <c r="VER546"/>
      <c r="VES546"/>
      <c r="VET546"/>
      <c r="VEU546"/>
      <c r="VEV546"/>
      <c r="VEW546"/>
      <c r="VEX546"/>
      <c r="VEY546"/>
      <c r="VEZ546"/>
      <c r="VFA546"/>
      <c r="VFB546"/>
      <c r="VFC546"/>
      <c r="VFD546"/>
      <c r="VFE546"/>
      <c r="VFF546"/>
      <c r="VFG546"/>
      <c r="VFH546"/>
      <c r="VFI546"/>
      <c r="VFJ546"/>
      <c r="VFK546"/>
      <c r="VFL546"/>
      <c r="VFM546"/>
      <c r="VFN546"/>
      <c r="VFO546"/>
      <c r="VFP546"/>
      <c r="VFQ546"/>
      <c r="VFR546"/>
      <c r="VFS546"/>
      <c r="VFT546"/>
      <c r="VFU546"/>
      <c r="VFV546"/>
      <c r="VFW546"/>
      <c r="VFX546"/>
      <c r="VFY546"/>
      <c r="VFZ546"/>
      <c r="VGA546"/>
      <c r="VGB546"/>
      <c r="VGC546"/>
      <c r="VGD546"/>
      <c r="VGE546"/>
      <c r="VGF546"/>
      <c r="VGG546"/>
      <c r="VGH546"/>
      <c r="VGI546"/>
      <c r="VGJ546"/>
      <c r="VGK546"/>
      <c r="VGL546"/>
      <c r="VGM546"/>
      <c r="VGN546"/>
      <c r="VGO546"/>
      <c r="VGP546"/>
      <c r="VGQ546"/>
      <c r="VGR546"/>
      <c r="VGS546"/>
      <c r="VGT546"/>
      <c r="VGU546"/>
      <c r="VGV546"/>
      <c r="VGW546"/>
      <c r="VGX546"/>
      <c r="VGY546"/>
      <c r="VGZ546"/>
      <c r="VHA546"/>
      <c r="VHB546"/>
      <c r="VHC546"/>
      <c r="VHD546"/>
      <c r="VHE546"/>
      <c r="VHF546"/>
      <c r="VHG546"/>
      <c r="VHH546"/>
      <c r="VHI546"/>
      <c r="VHJ546"/>
      <c r="VHK546"/>
      <c r="VHL546"/>
      <c r="VHM546"/>
      <c r="VHN546"/>
      <c r="VHO546"/>
      <c r="VHP546"/>
      <c r="VHQ546"/>
      <c r="VHR546"/>
      <c r="VHS546"/>
      <c r="VHT546"/>
      <c r="VHU546"/>
      <c r="VHV546"/>
      <c r="VHW546"/>
      <c r="VHX546"/>
      <c r="VHY546"/>
      <c r="VHZ546"/>
      <c r="VIA546"/>
      <c r="VIB546"/>
      <c r="VIC546"/>
      <c r="VID546"/>
      <c r="VIE546"/>
      <c r="VIF546"/>
      <c r="VIG546"/>
      <c r="VIH546"/>
      <c r="VII546"/>
      <c r="VIJ546"/>
      <c r="VIK546"/>
      <c r="VIL546"/>
      <c r="VIM546"/>
      <c r="VIN546"/>
      <c r="VIO546"/>
      <c r="VIP546"/>
      <c r="VIQ546"/>
      <c r="VIR546"/>
      <c r="VIS546"/>
      <c r="VIT546"/>
      <c r="VIU546"/>
      <c r="VIV546"/>
      <c r="VIW546"/>
      <c r="VIX546"/>
      <c r="VIY546"/>
      <c r="VIZ546"/>
      <c r="VJA546"/>
      <c r="VJB546"/>
      <c r="VJC546"/>
      <c r="VJD546"/>
      <c r="VJE546"/>
      <c r="VJF546"/>
      <c r="VJG546"/>
      <c r="VJH546"/>
      <c r="VJI546"/>
      <c r="VJJ546"/>
      <c r="VJK546"/>
      <c r="VJL546"/>
      <c r="VJM546"/>
      <c r="VJN546"/>
      <c r="VJO546"/>
      <c r="VJP546"/>
      <c r="VJQ546"/>
      <c r="VJR546"/>
      <c r="VJS546"/>
      <c r="VJT546"/>
      <c r="VJU546"/>
      <c r="VJV546"/>
      <c r="VJW546"/>
      <c r="VJX546"/>
      <c r="VJY546"/>
      <c r="VJZ546"/>
      <c r="VKA546"/>
      <c r="VKB546"/>
      <c r="VKC546"/>
      <c r="VKD546"/>
      <c r="VKE546"/>
      <c r="VKF546"/>
      <c r="VKG546"/>
      <c r="VKH546"/>
      <c r="VKI546"/>
      <c r="VKJ546"/>
      <c r="VKK546"/>
      <c r="VKL546"/>
      <c r="VKM546"/>
      <c r="VKN546"/>
      <c r="VKO546"/>
      <c r="VKP546"/>
      <c r="VKQ546"/>
      <c r="VKR546"/>
      <c r="VKS546"/>
      <c r="VKT546"/>
      <c r="VKU546"/>
      <c r="VKV546"/>
      <c r="VKW546"/>
      <c r="VKX546"/>
      <c r="VKY546"/>
      <c r="VKZ546"/>
      <c r="VLA546"/>
      <c r="VLB546"/>
      <c r="VLC546"/>
      <c r="VLD546"/>
      <c r="VLE546"/>
      <c r="VLF546"/>
      <c r="VLG546"/>
      <c r="VLH546"/>
      <c r="VLI546"/>
      <c r="VLJ546"/>
      <c r="VLK546"/>
      <c r="VLL546"/>
      <c r="VLM546"/>
      <c r="VLN546"/>
      <c r="VLO546"/>
      <c r="VLP546"/>
      <c r="VLQ546"/>
      <c r="VLR546"/>
      <c r="VLS546"/>
      <c r="VLT546"/>
      <c r="VLU546"/>
      <c r="VLV546"/>
      <c r="VLW546"/>
      <c r="VLX546"/>
      <c r="VLY546"/>
      <c r="VLZ546"/>
      <c r="VMA546"/>
      <c r="VMB546"/>
      <c r="VMC546"/>
      <c r="VMD546"/>
      <c r="VME546"/>
      <c r="VMF546"/>
      <c r="VMG546"/>
      <c r="VMH546"/>
      <c r="VMI546"/>
      <c r="VMJ546"/>
      <c r="VMK546"/>
      <c r="VML546"/>
      <c r="VMM546"/>
      <c r="VMN546"/>
      <c r="VMO546"/>
      <c r="VMP546"/>
      <c r="VMQ546"/>
      <c r="VMR546"/>
      <c r="VMS546"/>
      <c r="VMT546"/>
      <c r="VMU546"/>
      <c r="VMV546"/>
      <c r="VMW546"/>
      <c r="VMX546"/>
      <c r="VMY546"/>
      <c r="VMZ546"/>
      <c r="VNA546"/>
      <c r="VNB546"/>
      <c r="VNC546"/>
      <c r="VND546"/>
      <c r="VNE546"/>
      <c r="VNF546"/>
      <c r="VNG546"/>
      <c r="VNH546"/>
      <c r="VNI546"/>
      <c r="VNJ546"/>
      <c r="VNK546"/>
      <c r="VNL546"/>
      <c r="VNM546"/>
      <c r="VNN546"/>
      <c r="VNO546"/>
      <c r="VNP546"/>
      <c r="VNQ546"/>
      <c r="VNR546"/>
      <c r="VNS546"/>
      <c r="VNT546"/>
      <c r="VNU546"/>
      <c r="VNV546"/>
      <c r="VNW546"/>
      <c r="VNX546"/>
      <c r="VNY546"/>
      <c r="VNZ546"/>
      <c r="VOA546"/>
      <c r="VOB546"/>
      <c r="VOC546"/>
      <c r="VOD546"/>
      <c r="VOE546"/>
      <c r="VOF546"/>
      <c r="VOG546"/>
      <c r="VOH546"/>
      <c r="VOI546"/>
      <c r="VOJ546"/>
      <c r="VOK546"/>
      <c r="VOL546"/>
      <c r="VOM546"/>
      <c r="VON546"/>
      <c r="VOO546"/>
      <c r="VOP546"/>
      <c r="VOQ546"/>
      <c r="VOR546"/>
      <c r="VOS546"/>
      <c r="VOT546"/>
      <c r="VOU546"/>
      <c r="VOV546"/>
      <c r="VOW546"/>
      <c r="VOX546"/>
      <c r="VOY546"/>
      <c r="VOZ546"/>
      <c r="VPA546"/>
      <c r="VPB546"/>
      <c r="VPC546"/>
      <c r="VPD546"/>
      <c r="VPE546"/>
      <c r="VPF546"/>
      <c r="VPG546"/>
      <c r="VPH546"/>
      <c r="VPI546"/>
      <c r="VPJ546"/>
      <c r="VPK546"/>
      <c r="VPL546"/>
      <c r="VPM546"/>
      <c r="VPN546"/>
      <c r="VPO546"/>
      <c r="VPP546"/>
      <c r="VPQ546"/>
      <c r="VPR546"/>
      <c r="VPS546"/>
      <c r="VPT546"/>
      <c r="VPU546"/>
      <c r="VPV546"/>
      <c r="VPW546"/>
      <c r="VPX546"/>
      <c r="VPY546"/>
      <c r="VPZ546"/>
      <c r="VQA546"/>
      <c r="VQB546"/>
      <c r="VQC546"/>
      <c r="VQD546"/>
      <c r="VQE546"/>
      <c r="VQF546"/>
      <c r="VQG546"/>
      <c r="VQH546"/>
      <c r="VQI546"/>
      <c r="VQJ546"/>
      <c r="VQK546"/>
      <c r="VQL546"/>
      <c r="VQM546"/>
      <c r="VQN546"/>
      <c r="VQO546"/>
      <c r="VQP546"/>
      <c r="VQQ546"/>
      <c r="VQR546"/>
      <c r="VQS546"/>
      <c r="VQT546"/>
      <c r="VQU546"/>
      <c r="VQV546"/>
      <c r="VQW546"/>
      <c r="VQX546"/>
      <c r="VQY546"/>
      <c r="VQZ546"/>
      <c r="VRA546"/>
      <c r="VRB546"/>
      <c r="VRC546"/>
      <c r="VRD546"/>
      <c r="VRE546"/>
      <c r="VRF546"/>
      <c r="VRG546"/>
      <c r="VRH546"/>
      <c r="VRI546"/>
      <c r="VRJ546"/>
      <c r="VRK546"/>
      <c r="VRL546"/>
      <c r="VRM546"/>
      <c r="VRN546"/>
      <c r="VRO546"/>
      <c r="VRP546"/>
      <c r="VRQ546"/>
      <c r="VRR546"/>
      <c r="VRS546"/>
      <c r="VRT546"/>
      <c r="VRU546"/>
      <c r="VRV546"/>
      <c r="VRW546"/>
      <c r="VRX546"/>
      <c r="VRY546"/>
      <c r="VRZ546"/>
      <c r="VSA546"/>
      <c r="VSB546"/>
      <c r="VSC546"/>
      <c r="VSD546"/>
      <c r="VSE546"/>
      <c r="VSF546"/>
      <c r="VSG546"/>
      <c r="VSH546"/>
      <c r="VSI546"/>
      <c r="VSJ546"/>
      <c r="VSK546"/>
      <c r="VSL546"/>
      <c r="VSM546"/>
      <c r="VSN546"/>
      <c r="VSO546"/>
      <c r="VSP546"/>
      <c r="VSQ546"/>
      <c r="VSR546"/>
      <c r="VSS546"/>
      <c r="VST546"/>
      <c r="VSU546"/>
      <c r="VSV546"/>
      <c r="VSW546"/>
      <c r="VSX546"/>
      <c r="VSY546"/>
      <c r="VSZ546"/>
      <c r="VTA546"/>
      <c r="VTB546"/>
      <c r="VTC546"/>
      <c r="VTD546"/>
      <c r="VTE546"/>
      <c r="VTF546"/>
      <c r="VTG546"/>
      <c r="VTH546"/>
      <c r="VTI546"/>
      <c r="VTJ546"/>
      <c r="VTK546"/>
      <c r="VTL546"/>
      <c r="VTM546"/>
      <c r="VTN546"/>
      <c r="VTO546"/>
      <c r="VTP546"/>
      <c r="VTQ546"/>
      <c r="VTR546"/>
      <c r="VTS546"/>
      <c r="VTT546"/>
      <c r="VTU546"/>
      <c r="VTV546"/>
      <c r="VTW546"/>
      <c r="VTX546"/>
      <c r="VTY546"/>
      <c r="VTZ546"/>
      <c r="VUA546"/>
      <c r="VUB546"/>
      <c r="VUC546"/>
      <c r="VUD546"/>
      <c r="VUE546"/>
      <c r="VUF546"/>
      <c r="VUG546"/>
      <c r="VUH546"/>
      <c r="VUI546"/>
      <c r="VUJ546"/>
      <c r="VUK546"/>
      <c r="VUL546"/>
      <c r="VUM546"/>
      <c r="VUN546"/>
      <c r="VUO546"/>
      <c r="VUP546"/>
      <c r="VUQ546"/>
      <c r="VUR546"/>
      <c r="VUS546"/>
      <c r="VUT546"/>
      <c r="VUU546"/>
      <c r="VUV546"/>
      <c r="VUW546"/>
      <c r="VUX546"/>
      <c r="VUY546"/>
      <c r="VUZ546"/>
      <c r="VVA546"/>
      <c r="VVB546"/>
      <c r="VVC546"/>
      <c r="VVD546"/>
      <c r="VVE546"/>
      <c r="VVF546"/>
      <c r="VVG546"/>
      <c r="VVH546"/>
      <c r="VVI546"/>
      <c r="VVJ546"/>
      <c r="VVK546"/>
      <c r="VVL546"/>
      <c r="VVM546"/>
      <c r="VVN546"/>
      <c r="VVO546"/>
      <c r="VVP546"/>
      <c r="VVQ546"/>
      <c r="VVR546"/>
      <c r="VVS546"/>
      <c r="VVT546"/>
      <c r="VVU546"/>
      <c r="VVV546"/>
      <c r="VVW546"/>
      <c r="VVX546"/>
      <c r="VVY546"/>
      <c r="VVZ546"/>
      <c r="VWA546"/>
      <c r="VWB546"/>
      <c r="VWC546"/>
      <c r="VWD546"/>
      <c r="VWE546"/>
      <c r="VWF546"/>
      <c r="VWG546"/>
      <c r="VWH546"/>
      <c r="VWI546"/>
      <c r="VWJ546"/>
      <c r="VWK546"/>
      <c r="VWL546"/>
      <c r="VWM546"/>
      <c r="VWN546"/>
      <c r="VWO546"/>
      <c r="VWP546"/>
      <c r="VWQ546"/>
      <c r="VWR546"/>
      <c r="VWS546"/>
      <c r="VWT546"/>
      <c r="VWU546"/>
      <c r="VWV546"/>
      <c r="VWW546"/>
      <c r="VWX546"/>
      <c r="VWY546"/>
      <c r="VWZ546"/>
      <c r="VXA546"/>
      <c r="VXB546"/>
      <c r="VXC546"/>
      <c r="VXD546"/>
      <c r="VXE546"/>
      <c r="VXF546"/>
      <c r="VXG546"/>
      <c r="VXH546"/>
      <c r="VXI546"/>
      <c r="VXJ546"/>
      <c r="VXK546"/>
      <c r="VXL546"/>
      <c r="VXM546"/>
      <c r="VXN546"/>
      <c r="VXO546"/>
      <c r="VXP546"/>
      <c r="VXQ546"/>
      <c r="VXR546"/>
      <c r="VXS546"/>
      <c r="VXT546"/>
      <c r="VXU546"/>
      <c r="VXV546"/>
      <c r="VXW546"/>
      <c r="VXX546"/>
      <c r="VXY546"/>
      <c r="VXZ546"/>
      <c r="VYA546"/>
      <c r="VYB546"/>
      <c r="VYC546"/>
      <c r="VYD546"/>
      <c r="VYE546"/>
      <c r="VYF546"/>
      <c r="VYG546"/>
      <c r="VYH546"/>
      <c r="VYI546"/>
      <c r="VYJ546"/>
      <c r="VYK546"/>
      <c r="VYL546"/>
      <c r="VYM546"/>
      <c r="VYN546"/>
      <c r="VYO546"/>
      <c r="VYP546"/>
      <c r="VYQ546"/>
      <c r="VYR546"/>
      <c r="VYS546"/>
      <c r="VYT546"/>
      <c r="VYU546"/>
      <c r="VYV546"/>
      <c r="VYW546"/>
      <c r="VYX546"/>
      <c r="VYY546"/>
      <c r="VYZ546"/>
      <c r="VZA546"/>
      <c r="VZB546"/>
      <c r="VZC546"/>
      <c r="VZD546"/>
      <c r="VZE546"/>
      <c r="VZF546"/>
      <c r="VZG546"/>
      <c r="VZH546"/>
      <c r="VZI546"/>
      <c r="VZJ546"/>
      <c r="VZK546"/>
      <c r="VZL546"/>
      <c r="VZM546"/>
      <c r="VZN546"/>
      <c r="VZO546"/>
      <c r="VZP546"/>
      <c r="VZQ546"/>
      <c r="VZR546"/>
      <c r="VZS546"/>
      <c r="VZT546"/>
      <c r="VZU546"/>
      <c r="VZV546"/>
      <c r="VZW546"/>
      <c r="VZX546"/>
      <c r="VZY546"/>
      <c r="VZZ546"/>
      <c r="WAA546"/>
      <c r="WAB546"/>
      <c r="WAC546"/>
      <c r="WAD546"/>
      <c r="WAE546"/>
      <c r="WAF546"/>
      <c r="WAG546"/>
      <c r="WAH546"/>
      <c r="WAI546"/>
      <c r="WAJ546"/>
      <c r="WAK546"/>
      <c r="WAL546"/>
      <c r="WAM546"/>
      <c r="WAN546"/>
      <c r="WAO546"/>
      <c r="WAP546"/>
      <c r="WAQ546"/>
      <c r="WAR546"/>
      <c r="WAS546"/>
      <c r="WAT546"/>
      <c r="WAU546"/>
      <c r="WAV546"/>
      <c r="WAW546"/>
      <c r="WAX546"/>
      <c r="WAY546"/>
      <c r="WAZ546"/>
      <c r="WBA546"/>
      <c r="WBB546"/>
      <c r="WBC546"/>
      <c r="WBD546"/>
      <c r="WBE546"/>
      <c r="WBF546"/>
      <c r="WBG546"/>
      <c r="WBH546"/>
      <c r="WBI546"/>
      <c r="WBJ546"/>
      <c r="WBK546"/>
      <c r="WBL546"/>
      <c r="WBM546"/>
      <c r="WBN546"/>
      <c r="WBO546"/>
      <c r="WBP546"/>
      <c r="WBQ546"/>
      <c r="WBR546"/>
      <c r="WBS546"/>
      <c r="WBT546"/>
      <c r="WBU546"/>
      <c r="WBV546"/>
      <c r="WBW546"/>
      <c r="WBX546"/>
      <c r="WBY546"/>
      <c r="WBZ546"/>
      <c r="WCA546"/>
      <c r="WCB546"/>
      <c r="WCC546"/>
      <c r="WCD546"/>
      <c r="WCE546"/>
      <c r="WCF546"/>
      <c r="WCG546"/>
      <c r="WCH546"/>
      <c r="WCI546"/>
      <c r="WCJ546"/>
      <c r="WCK546"/>
      <c r="WCL546"/>
      <c r="WCM546"/>
      <c r="WCN546"/>
      <c r="WCO546"/>
      <c r="WCP546"/>
      <c r="WCQ546"/>
      <c r="WCR546"/>
      <c r="WCS546"/>
      <c r="WCT546"/>
      <c r="WCU546"/>
      <c r="WCV546"/>
      <c r="WCW546"/>
      <c r="WCX546"/>
      <c r="WCY546"/>
      <c r="WCZ546"/>
      <c r="WDA546"/>
      <c r="WDB546"/>
      <c r="WDC546"/>
      <c r="WDD546"/>
      <c r="WDE546"/>
      <c r="WDF546"/>
      <c r="WDG546"/>
      <c r="WDH546"/>
      <c r="WDI546"/>
      <c r="WDJ546"/>
      <c r="WDK546"/>
      <c r="WDL546"/>
      <c r="WDM546"/>
      <c r="WDN546"/>
      <c r="WDO546"/>
      <c r="WDP546"/>
      <c r="WDQ546"/>
      <c r="WDR546"/>
      <c r="WDS546"/>
      <c r="WDT546"/>
      <c r="WDU546"/>
      <c r="WDV546"/>
      <c r="WDW546"/>
      <c r="WDX546"/>
      <c r="WDY546"/>
      <c r="WDZ546"/>
      <c r="WEA546"/>
      <c r="WEB546"/>
      <c r="WEC546"/>
      <c r="WED546"/>
      <c r="WEE546"/>
      <c r="WEF546"/>
      <c r="WEG546"/>
      <c r="WEH546"/>
      <c r="WEI546"/>
      <c r="WEJ546"/>
      <c r="WEK546"/>
      <c r="WEL546"/>
      <c r="WEM546"/>
      <c r="WEN546"/>
      <c r="WEO546"/>
      <c r="WEP546"/>
      <c r="WEQ546"/>
      <c r="WER546"/>
      <c r="WES546"/>
      <c r="WET546"/>
      <c r="WEU546"/>
      <c r="WEV546"/>
      <c r="WEW546"/>
      <c r="WEX546"/>
      <c r="WEY546"/>
      <c r="WEZ546"/>
      <c r="WFA546"/>
      <c r="WFB546"/>
      <c r="WFC546"/>
      <c r="WFD546"/>
      <c r="WFE546"/>
      <c r="WFF546"/>
      <c r="WFG546"/>
      <c r="WFH546"/>
      <c r="WFI546"/>
      <c r="WFJ546"/>
      <c r="WFK546"/>
      <c r="WFL546"/>
      <c r="WFM546"/>
      <c r="WFN546"/>
      <c r="WFO546"/>
      <c r="WFP546"/>
      <c r="WFQ546"/>
      <c r="WFR546"/>
      <c r="WFS546"/>
      <c r="WFT546"/>
      <c r="WFU546"/>
      <c r="WFV546"/>
      <c r="WFW546"/>
      <c r="WFX546"/>
      <c r="WFY546"/>
      <c r="WFZ546"/>
      <c r="WGA546"/>
      <c r="WGB546"/>
      <c r="WGC546"/>
      <c r="WGD546"/>
      <c r="WGE546"/>
      <c r="WGF546"/>
      <c r="WGG546"/>
      <c r="WGH546"/>
      <c r="WGI546"/>
      <c r="WGJ546"/>
      <c r="WGK546"/>
      <c r="WGL546"/>
      <c r="WGM546"/>
      <c r="WGN546"/>
      <c r="WGO546"/>
      <c r="WGP546"/>
      <c r="WGQ546"/>
      <c r="WGR546"/>
      <c r="WGS546"/>
      <c r="WGT546"/>
      <c r="WGU546"/>
      <c r="WGV546"/>
      <c r="WGW546"/>
      <c r="WGX546"/>
      <c r="WGY546"/>
      <c r="WGZ546"/>
      <c r="WHA546"/>
      <c r="WHB546"/>
      <c r="WHC546"/>
      <c r="WHD546"/>
      <c r="WHE546"/>
      <c r="WHF546"/>
      <c r="WHG546"/>
      <c r="WHH546"/>
      <c r="WHI546"/>
      <c r="WHJ546"/>
      <c r="WHK546"/>
      <c r="WHL546"/>
      <c r="WHM546"/>
      <c r="WHN546"/>
      <c r="WHO546"/>
      <c r="WHP546"/>
      <c r="WHQ546"/>
      <c r="WHR546"/>
      <c r="WHS546"/>
      <c r="WHT546"/>
      <c r="WHU546"/>
      <c r="WHV546"/>
      <c r="WHW546"/>
      <c r="WHX546"/>
      <c r="WHY546"/>
      <c r="WHZ546"/>
      <c r="WIA546"/>
      <c r="WIB546"/>
      <c r="WIC546"/>
      <c r="WID546"/>
      <c r="WIE546"/>
      <c r="WIF546"/>
      <c r="WIG546"/>
      <c r="WIH546"/>
      <c r="WII546"/>
      <c r="WIJ546"/>
      <c r="WIK546"/>
      <c r="WIL546"/>
      <c r="WIM546"/>
      <c r="WIN546"/>
      <c r="WIO546"/>
      <c r="WIP546"/>
      <c r="WIQ546"/>
      <c r="WIR546"/>
      <c r="WIS546"/>
      <c r="WIT546"/>
      <c r="WIU546"/>
      <c r="WIV546"/>
      <c r="WIW546"/>
      <c r="WIX546"/>
      <c r="WIY546"/>
      <c r="WIZ546"/>
      <c r="WJA546"/>
      <c r="WJB546"/>
      <c r="WJC546"/>
      <c r="WJD546"/>
      <c r="WJE546"/>
      <c r="WJF546"/>
      <c r="WJG546"/>
      <c r="WJH546"/>
      <c r="WJI546"/>
      <c r="WJJ546"/>
      <c r="WJK546"/>
      <c r="WJL546"/>
      <c r="WJM546"/>
      <c r="WJN546"/>
      <c r="WJO546"/>
      <c r="WJP546"/>
      <c r="WJQ546"/>
      <c r="WJR546"/>
      <c r="WJS546"/>
      <c r="WJT546"/>
      <c r="WJU546"/>
      <c r="WJV546"/>
      <c r="WJW546"/>
      <c r="WJX546"/>
      <c r="WJY546"/>
      <c r="WJZ546"/>
      <c r="WKA546"/>
      <c r="WKB546"/>
      <c r="WKC546"/>
      <c r="WKD546"/>
      <c r="WKE546"/>
      <c r="WKF546"/>
      <c r="WKG546"/>
      <c r="WKH546"/>
      <c r="WKI546"/>
      <c r="WKJ546"/>
      <c r="WKK546"/>
      <c r="WKL546"/>
      <c r="WKM546"/>
      <c r="WKN546"/>
      <c r="WKO546"/>
      <c r="WKP546"/>
      <c r="WKQ546"/>
      <c r="WKR546"/>
      <c r="WKS546"/>
      <c r="WKT546"/>
      <c r="WKU546"/>
      <c r="WKV546"/>
      <c r="WKW546"/>
      <c r="WKX546"/>
      <c r="WKY546"/>
      <c r="WKZ546"/>
      <c r="WLA546"/>
      <c r="WLB546"/>
      <c r="WLC546"/>
      <c r="WLD546"/>
      <c r="WLE546"/>
      <c r="WLF546"/>
      <c r="WLG546"/>
      <c r="WLH546"/>
      <c r="WLI546"/>
      <c r="WLJ546"/>
      <c r="WLK546"/>
      <c r="WLL546"/>
      <c r="WLM546"/>
      <c r="WLN546"/>
      <c r="WLO546"/>
      <c r="WLP546"/>
      <c r="WLQ546"/>
      <c r="WLR546"/>
      <c r="WLS546"/>
      <c r="WLT546"/>
      <c r="WLU546"/>
      <c r="WLV546"/>
      <c r="WLW546"/>
      <c r="WLX546"/>
      <c r="WLY546"/>
      <c r="WLZ546"/>
      <c r="WMA546"/>
      <c r="WMB546"/>
      <c r="WMC546"/>
      <c r="WMD546"/>
      <c r="WME546"/>
      <c r="WMF546"/>
      <c r="WMG546"/>
      <c r="WMH546"/>
      <c r="WMI546"/>
      <c r="WMJ546"/>
      <c r="WMK546"/>
      <c r="WML546"/>
      <c r="WMM546"/>
      <c r="WMN546"/>
      <c r="WMO546"/>
      <c r="WMP546"/>
      <c r="WMQ546"/>
      <c r="WMR546"/>
      <c r="WMS546"/>
      <c r="WMT546"/>
      <c r="WMU546"/>
      <c r="WMV546"/>
      <c r="WMW546"/>
      <c r="WMX546"/>
      <c r="WMY546"/>
      <c r="WMZ546"/>
      <c r="WNA546"/>
      <c r="WNB546"/>
      <c r="WNC546"/>
      <c r="WND546"/>
      <c r="WNE546"/>
      <c r="WNF546"/>
      <c r="WNG546"/>
      <c r="WNH546"/>
      <c r="WNI546"/>
      <c r="WNJ546"/>
      <c r="WNK546"/>
      <c r="WNL546"/>
      <c r="WNM546"/>
      <c r="WNN546"/>
      <c r="WNO546"/>
      <c r="WNP546"/>
      <c r="WNQ546"/>
      <c r="WNR546"/>
      <c r="WNS546"/>
      <c r="WNT546"/>
      <c r="WNU546"/>
      <c r="WNV546"/>
      <c r="WNW546"/>
      <c r="WNX546"/>
      <c r="WNY546"/>
      <c r="WNZ546"/>
      <c r="WOA546"/>
      <c r="WOB546"/>
      <c r="WOC546"/>
      <c r="WOD546"/>
      <c r="WOE546"/>
      <c r="WOF546"/>
      <c r="WOG546"/>
      <c r="WOH546"/>
      <c r="WOI546"/>
      <c r="WOJ546"/>
      <c r="WOK546"/>
      <c r="WOL546"/>
      <c r="WOM546"/>
      <c r="WON546"/>
      <c r="WOO546"/>
      <c r="WOP546"/>
      <c r="WOQ546"/>
      <c r="WOR546"/>
      <c r="WOS546"/>
      <c r="WOT546"/>
      <c r="WOU546"/>
      <c r="WOV546"/>
      <c r="WOW546"/>
      <c r="WOX546"/>
      <c r="WOY546"/>
      <c r="WOZ546"/>
      <c r="WPA546"/>
      <c r="WPB546"/>
      <c r="WPC546"/>
      <c r="WPD546"/>
      <c r="WPE546"/>
      <c r="WPF546"/>
      <c r="WPG546"/>
      <c r="WPH546"/>
      <c r="WPI546"/>
      <c r="WPJ546"/>
      <c r="WPK546"/>
      <c r="WPL546"/>
      <c r="WPM546"/>
      <c r="WPN546"/>
      <c r="WPO546"/>
      <c r="WPP546"/>
      <c r="WPQ546"/>
      <c r="WPR546"/>
      <c r="WPS546"/>
      <c r="WPT546"/>
      <c r="WPU546"/>
      <c r="WPV546"/>
      <c r="WPW546"/>
      <c r="WPX546"/>
      <c r="WPY546"/>
      <c r="WPZ546"/>
      <c r="WQA546"/>
      <c r="WQB546"/>
      <c r="WQC546"/>
      <c r="WQD546"/>
      <c r="WQE546"/>
      <c r="WQF546"/>
      <c r="WQG546"/>
      <c r="WQH546"/>
      <c r="WQI546"/>
      <c r="WQJ546"/>
      <c r="WQK546"/>
      <c r="WQL546"/>
      <c r="WQM546"/>
      <c r="WQN546"/>
      <c r="WQO546"/>
      <c r="WQP546"/>
      <c r="WQQ546"/>
      <c r="WQR546"/>
      <c r="WQS546"/>
      <c r="WQT546"/>
      <c r="WQU546"/>
      <c r="WQV546"/>
      <c r="WQW546"/>
      <c r="WQX546"/>
      <c r="WQY546"/>
      <c r="WQZ546"/>
      <c r="WRA546"/>
      <c r="WRB546"/>
      <c r="WRC546"/>
      <c r="WRD546"/>
      <c r="WRE546"/>
      <c r="WRF546"/>
      <c r="WRG546"/>
      <c r="WRH546"/>
      <c r="WRI546"/>
      <c r="WRJ546"/>
      <c r="WRK546"/>
      <c r="WRL546"/>
      <c r="WRM546"/>
      <c r="WRN546"/>
      <c r="WRO546"/>
      <c r="WRP546"/>
      <c r="WRQ546"/>
      <c r="WRR546"/>
      <c r="WRS546"/>
      <c r="WRT546"/>
      <c r="WRU546"/>
      <c r="WRV546"/>
      <c r="WRW546"/>
      <c r="WRX546"/>
      <c r="WRY546"/>
      <c r="WRZ546"/>
      <c r="WSA546"/>
      <c r="WSB546"/>
      <c r="WSC546"/>
      <c r="WSD546"/>
      <c r="WSE546"/>
      <c r="WSF546"/>
      <c r="WSG546"/>
      <c r="WSH546"/>
      <c r="WSI546"/>
      <c r="WSJ546"/>
      <c r="WSK546"/>
      <c r="WSL546"/>
      <c r="WSM546"/>
      <c r="WSN546"/>
      <c r="WSO546"/>
      <c r="WSP546"/>
      <c r="WSQ546"/>
      <c r="WSR546"/>
      <c r="WSS546"/>
      <c r="WST546"/>
      <c r="WSU546"/>
      <c r="WSV546"/>
      <c r="WSW546"/>
      <c r="WSX546"/>
      <c r="WSY546"/>
      <c r="WSZ546"/>
      <c r="WTA546"/>
      <c r="WTB546"/>
      <c r="WTC546"/>
      <c r="WTD546"/>
      <c r="WTE546"/>
      <c r="WTF546"/>
      <c r="WTG546"/>
      <c r="WTH546"/>
      <c r="WTI546"/>
      <c r="WTJ546"/>
      <c r="WTK546"/>
      <c r="WTL546"/>
      <c r="WTM546"/>
      <c r="WTN546"/>
      <c r="WTO546"/>
      <c r="WTP546"/>
      <c r="WTQ546"/>
      <c r="WTR546"/>
      <c r="WTS546"/>
      <c r="WTT546"/>
      <c r="WTU546"/>
      <c r="WTV546"/>
      <c r="WTW546"/>
      <c r="WTX546"/>
      <c r="WTY546"/>
      <c r="WTZ546"/>
      <c r="WUA546"/>
      <c r="WUB546"/>
      <c r="WUC546"/>
      <c r="WUD546"/>
      <c r="WUE546"/>
      <c r="WUF546"/>
      <c r="WUG546"/>
      <c r="WUH546"/>
      <c r="WUI546"/>
      <c r="WUJ546"/>
      <c r="WUK546"/>
      <c r="WUL546"/>
      <c r="WUM546"/>
      <c r="WUN546"/>
      <c r="WUO546"/>
      <c r="WUP546"/>
      <c r="WUQ546"/>
      <c r="WUR546"/>
      <c r="WUS546"/>
      <c r="WUT546"/>
      <c r="WUU546"/>
      <c r="WUV546"/>
      <c r="WUW546"/>
      <c r="WUX546"/>
      <c r="WUY546"/>
      <c r="WUZ546"/>
      <c r="WVA546"/>
      <c r="WVB546"/>
      <c r="WVC546"/>
      <c r="WVD546"/>
      <c r="WVE546"/>
      <c r="WVF546"/>
      <c r="WVG546"/>
      <c r="WVH546"/>
      <c r="WVI546"/>
      <c r="WVJ546"/>
      <c r="WVK546"/>
      <c r="WVL546"/>
      <c r="WVM546"/>
      <c r="WVN546"/>
      <c r="WVO546"/>
      <c r="WVP546"/>
      <c r="WVQ546"/>
      <c r="WVR546"/>
      <c r="WVS546"/>
      <c r="WVT546"/>
      <c r="WVU546"/>
      <c r="WVV546"/>
      <c r="WVW546"/>
      <c r="WVX546"/>
      <c r="WVY546"/>
      <c r="WVZ546"/>
      <c r="WWA546"/>
      <c r="WWB546"/>
      <c r="WWC546"/>
      <c r="WWD546"/>
      <c r="WWE546"/>
      <c r="WWF546"/>
      <c r="WWG546"/>
      <c r="WWH546"/>
      <c r="WWI546"/>
      <c r="WWJ546"/>
      <c r="WWK546"/>
      <c r="WWL546"/>
      <c r="WWM546"/>
      <c r="WWN546"/>
      <c r="WWO546"/>
      <c r="WWP546"/>
      <c r="WWQ546"/>
      <c r="WWR546"/>
      <c r="WWS546"/>
      <c r="WWT546"/>
      <c r="WWU546"/>
      <c r="WWV546"/>
      <c r="WWW546"/>
      <c r="WWX546"/>
      <c r="WWY546"/>
      <c r="WWZ546"/>
      <c r="WXA546"/>
      <c r="WXB546"/>
      <c r="WXC546"/>
      <c r="WXD546"/>
      <c r="WXE546"/>
      <c r="WXF546"/>
      <c r="WXG546"/>
      <c r="WXH546"/>
      <c r="WXI546"/>
      <c r="WXJ546"/>
      <c r="WXK546"/>
      <c r="WXL546"/>
      <c r="WXM546"/>
      <c r="WXN546"/>
      <c r="WXO546"/>
      <c r="WXP546"/>
      <c r="WXQ546"/>
      <c r="WXR546"/>
      <c r="WXS546"/>
      <c r="WXT546"/>
      <c r="WXU546"/>
      <c r="WXV546"/>
      <c r="WXW546"/>
      <c r="WXX546"/>
      <c r="WXY546"/>
      <c r="WXZ546"/>
      <c r="WYA546"/>
      <c r="WYB546"/>
      <c r="WYC546"/>
      <c r="WYD546"/>
      <c r="WYE546"/>
      <c r="WYF546"/>
      <c r="WYG546"/>
      <c r="WYH546"/>
      <c r="WYI546"/>
      <c r="WYJ546"/>
      <c r="WYK546"/>
      <c r="WYL546"/>
      <c r="WYM546"/>
      <c r="WYN546"/>
      <c r="WYO546"/>
      <c r="WYP546"/>
      <c r="WYQ546"/>
      <c r="WYR546"/>
      <c r="WYS546"/>
      <c r="WYT546"/>
      <c r="WYU546"/>
      <c r="WYV546"/>
      <c r="WYW546"/>
      <c r="WYX546"/>
      <c r="WYY546"/>
      <c r="WYZ546"/>
      <c r="WZA546"/>
      <c r="WZB546"/>
      <c r="WZC546"/>
      <c r="WZD546"/>
      <c r="WZE546"/>
      <c r="WZF546"/>
      <c r="WZG546"/>
      <c r="WZH546"/>
      <c r="WZI546"/>
      <c r="WZJ546"/>
      <c r="WZK546"/>
      <c r="WZL546"/>
      <c r="WZM546"/>
      <c r="WZN546"/>
      <c r="WZO546"/>
      <c r="WZP546"/>
      <c r="WZQ546"/>
      <c r="WZR546"/>
      <c r="WZS546"/>
      <c r="WZT546"/>
      <c r="WZU546"/>
      <c r="WZV546"/>
      <c r="WZW546"/>
      <c r="WZX546"/>
      <c r="WZY546"/>
      <c r="WZZ546"/>
      <c r="XAA546"/>
      <c r="XAB546"/>
      <c r="XAC546"/>
      <c r="XAD546"/>
      <c r="XAE546"/>
      <c r="XAF546"/>
      <c r="XAG546"/>
      <c r="XAH546"/>
      <c r="XAI546"/>
      <c r="XAJ546"/>
      <c r="XAK546"/>
      <c r="XAL546"/>
      <c r="XAM546"/>
      <c r="XAN546"/>
      <c r="XAO546"/>
      <c r="XAP546"/>
      <c r="XAQ546"/>
      <c r="XAR546"/>
      <c r="XAS546"/>
      <c r="XAT546"/>
      <c r="XAU546"/>
      <c r="XAV546"/>
      <c r="XAW546"/>
      <c r="XAX546"/>
      <c r="XAY546"/>
      <c r="XAZ546"/>
      <c r="XBA546"/>
      <c r="XBB546"/>
      <c r="XBC546"/>
      <c r="XBD546"/>
      <c r="XBE546"/>
      <c r="XBF546"/>
      <c r="XBG546"/>
      <c r="XBH546"/>
      <c r="XBI546"/>
      <c r="XBJ546"/>
      <c r="XBK546"/>
      <c r="XBL546"/>
      <c r="XBM546"/>
      <c r="XBN546"/>
      <c r="XBO546"/>
      <c r="XBP546"/>
      <c r="XBQ546"/>
      <c r="XBR546"/>
      <c r="XBS546"/>
      <c r="XBT546"/>
      <c r="XBU546"/>
      <c r="XBV546"/>
      <c r="XBW546"/>
      <c r="XBX546"/>
      <c r="XBY546"/>
      <c r="XBZ546"/>
      <c r="XCA546"/>
      <c r="XCB546"/>
      <c r="XCC546"/>
      <c r="XCD546"/>
      <c r="XCE546"/>
      <c r="XCF546"/>
      <c r="XCG546"/>
      <c r="XCH546"/>
      <c r="XCI546"/>
      <c r="XCJ546"/>
      <c r="XCK546"/>
      <c r="XCL546"/>
      <c r="XCM546"/>
      <c r="XCN546"/>
      <c r="XCO546"/>
      <c r="XCP546"/>
      <c r="XCQ546"/>
      <c r="XCR546"/>
      <c r="XCS546"/>
      <c r="XCT546"/>
      <c r="XCU546"/>
      <c r="XCV546"/>
      <c r="XCW546"/>
      <c r="XCX546"/>
      <c r="XCY546"/>
      <c r="XCZ546"/>
      <c r="XDA546"/>
      <c r="XDB546"/>
      <c r="XDC546"/>
      <c r="XDD546"/>
      <c r="XDE546"/>
      <c r="XDF546"/>
      <c r="XDG546"/>
      <c r="XDH546"/>
      <c r="XDI546"/>
      <c r="XDJ546"/>
      <c r="XDK546"/>
      <c r="XDL546"/>
      <c r="XDM546"/>
      <c r="XDN546"/>
      <c r="XDO546"/>
      <c r="XDP546"/>
      <c r="XDQ546"/>
      <c r="XDR546"/>
      <c r="XDS546"/>
      <c r="XDT546"/>
      <c r="XDU546"/>
      <c r="XDV546"/>
      <c r="XDW546"/>
      <c r="XDX546"/>
      <c r="XDY546"/>
      <c r="XDZ546"/>
      <c r="XEA546"/>
      <c r="XEB546"/>
      <c r="XEC546"/>
      <c r="XED546"/>
      <c r="XEE546"/>
      <c r="XEF546"/>
      <c r="XEG546"/>
      <c r="XEH546"/>
      <c r="XEI546"/>
      <c r="XEJ546"/>
      <c r="XEK546"/>
      <c r="XEL546"/>
      <c r="XEM546"/>
      <c r="XEN546"/>
      <c r="XEO546"/>
      <c r="XEP546"/>
      <c r="XEQ546"/>
      <c r="XER546"/>
      <c r="XES546"/>
      <c r="XET546"/>
      <c r="XEU546"/>
      <c r="XEV546"/>
      <c r="XEW546"/>
      <c r="XEX546"/>
      <c r="XEY546"/>
    </row>
    <row r="547" spans="1:16379" s="6" customFormat="1" ht="27" customHeight="1" x14ac:dyDescent="0.15">
      <c r="A547" s="17">
        <v>543</v>
      </c>
      <c r="B547" s="19" t="s">
        <v>16</v>
      </c>
      <c r="C547" s="25" t="s">
        <v>840</v>
      </c>
      <c r="D547" s="25" t="s">
        <v>841</v>
      </c>
      <c r="E547" s="27" t="s">
        <v>842</v>
      </c>
      <c r="F547" s="26"/>
      <c r="G547" s="25" t="s">
        <v>871</v>
      </c>
      <c r="H547" s="26" t="s">
        <v>96</v>
      </c>
      <c r="I547" s="19" t="s">
        <v>221</v>
      </c>
      <c r="J547" s="19" t="s">
        <v>872</v>
      </c>
      <c r="K547" s="26" t="s">
        <v>873</v>
      </c>
      <c r="L547" s="26" t="s">
        <v>849</v>
      </c>
      <c r="M547" s="26" t="s">
        <v>25</v>
      </c>
      <c r="N547" s="46"/>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c r="AMI547"/>
      <c r="AMJ547"/>
      <c r="AMK547"/>
      <c r="AML547"/>
      <c r="AMM547"/>
      <c r="AMN547"/>
      <c r="AMO547"/>
      <c r="AMP547"/>
      <c r="AMQ547"/>
      <c r="AMR547"/>
      <c r="AMS547"/>
      <c r="AMT547"/>
      <c r="AMU547"/>
      <c r="AMV547"/>
      <c r="AMW547"/>
      <c r="AMX547"/>
      <c r="AMY547"/>
      <c r="AMZ547"/>
      <c r="ANA547"/>
      <c r="ANB547"/>
      <c r="ANC547"/>
      <c r="AND547"/>
      <c r="ANE547"/>
      <c r="ANF547"/>
      <c r="ANG547"/>
      <c r="ANH547"/>
      <c r="ANI547"/>
      <c r="ANJ547"/>
      <c r="ANK547"/>
      <c r="ANL547"/>
      <c r="ANM547"/>
      <c r="ANN547"/>
      <c r="ANO547"/>
      <c r="ANP547"/>
      <c r="ANQ547"/>
      <c r="ANR547"/>
      <c r="ANS547"/>
      <c r="ANT547"/>
      <c r="ANU547"/>
      <c r="ANV547"/>
      <c r="ANW547"/>
      <c r="ANX547"/>
      <c r="ANY547"/>
      <c r="ANZ547"/>
      <c r="AOA547"/>
      <c r="AOB547"/>
      <c r="AOC547"/>
      <c r="AOD547"/>
      <c r="AOE547"/>
      <c r="AOF547"/>
      <c r="AOG547"/>
      <c r="AOH547"/>
      <c r="AOI547"/>
      <c r="AOJ547"/>
      <c r="AOK547"/>
      <c r="AOL547"/>
      <c r="AOM547"/>
      <c r="AON547"/>
      <c r="AOO547"/>
      <c r="AOP547"/>
      <c r="AOQ547"/>
      <c r="AOR547"/>
      <c r="AOS547"/>
      <c r="AOT547"/>
      <c r="AOU547"/>
      <c r="AOV547"/>
      <c r="AOW547"/>
      <c r="AOX547"/>
      <c r="AOY547"/>
      <c r="AOZ547"/>
      <c r="APA547"/>
      <c r="APB547"/>
      <c r="APC547"/>
      <c r="APD547"/>
      <c r="APE547"/>
      <c r="APF547"/>
      <c r="APG547"/>
      <c r="APH547"/>
      <c r="API547"/>
      <c r="APJ547"/>
      <c r="APK547"/>
      <c r="APL547"/>
      <c r="APM547"/>
      <c r="APN547"/>
      <c r="APO547"/>
      <c r="APP547"/>
      <c r="APQ547"/>
      <c r="APR547"/>
      <c r="APS547"/>
      <c r="APT547"/>
      <c r="APU547"/>
      <c r="APV547"/>
      <c r="APW547"/>
      <c r="APX547"/>
      <c r="APY547"/>
      <c r="APZ547"/>
      <c r="AQA547"/>
      <c r="AQB547"/>
      <c r="AQC547"/>
      <c r="AQD547"/>
      <c r="AQE547"/>
      <c r="AQF547"/>
      <c r="AQG547"/>
      <c r="AQH547"/>
      <c r="AQI547"/>
      <c r="AQJ547"/>
      <c r="AQK547"/>
      <c r="AQL547"/>
      <c r="AQM547"/>
      <c r="AQN547"/>
      <c r="AQO547"/>
      <c r="AQP547"/>
      <c r="AQQ547"/>
      <c r="AQR547"/>
      <c r="AQS547"/>
      <c r="AQT547"/>
      <c r="AQU547"/>
      <c r="AQV547"/>
      <c r="AQW547"/>
      <c r="AQX547"/>
      <c r="AQY547"/>
      <c r="AQZ547"/>
      <c r="ARA547"/>
      <c r="ARB547"/>
      <c r="ARC547"/>
      <c r="ARD547"/>
      <c r="ARE547"/>
      <c r="ARF547"/>
      <c r="ARG547"/>
      <c r="ARH547"/>
      <c r="ARI547"/>
      <c r="ARJ547"/>
      <c r="ARK547"/>
      <c r="ARL547"/>
      <c r="ARM547"/>
      <c r="ARN547"/>
      <c r="ARO547"/>
      <c r="ARP547"/>
      <c r="ARQ547"/>
      <c r="ARR547"/>
      <c r="ARS547"/>
      <c r="ART547"/>
      <c r="ARU547"/>
      <c r="ARV547"/>
      <c r="ARW547"/>
      <c r="ARX547"/>
      <c r="ARY547"/>
      <c r="ARZ547"/>
      <c r="ASA547"/>
      <c r="ASB547"/>
      <c r="ASC547"/>
      <c r="ASD547"/>
      <c r="ASE547"/>
      <c r="ASF547"/>
      <c r="ASG547"/>
      <c r="ASH547"/>
      <c r="ASI547"/>
      <c r="ASJ547"/>
      <c r="ASK547"/>
      <c r="ASL547"/>
      <c r="ASM547"/>
      <c r="ASN547"/>
      <c r="ASO547"/>
      <c r="ASP547"/>
      <c r="ASQ547"/>
      <c r="ASR547"/>
      <c r="ASS547"/>
      <c r="AST547"/>
      <c r="ASU547"/>
      <c r="ASV547"/>
      <c r="ASW547"/>
      <c r="ASX547"/>
      <c r="ASY547"/>
      <c r="ASZ547"/>
      <c r="ATA547"/>
      <c r="ATB547"/>
      <c r="ATC547"/>
      <c r="ATD547"/>
      <c r="ATE547"/>
      <c r="ATF547"/>
      <c r="ATG547"/>
      <c r="ATH547"/>
      <c r="ATI547"/>
      <c r="ATJ547"/>
      <c r="ATK547"/>
      <c r="ATL547"/>
      <c r="ATM547"/>
      <c r="ATN547"/>
      <c r="ATO547"/>
      <c r="ATP547"/>
      <c r="ATQ547"/>
      <c r="ATR547"/>
      <c r="ATS547"/>
      <c r="ATT547"/>
      <c r="ATU547"/>
      <c r="ATV547"/>
      <c r="ATW547"/>
      <c r="ATX547"/>
      <c r="ATY547"/>
      <c r="ATZ547"/>
      <c r="AUA547"/>
      <c r="AUB547"/>
      <c r="AUC547"/>
      <c r="AUD547"/>
      <c r="AUE547"/>
      <c r="AUF547"/>
      <c r="AUG547"/>
      <c r="AUH547"/>
      <c r="AUI547"/>
      <c r="AUJ547"/>
      <c r="AUK547"/>
      <c r="AUL547"/>
      <c r="AUM547"/>
      <c r="AUN547"/>
      <c r="AUO547"/>
      <c r="AUP547"/>
      <c r="AUQ547"/>
      <c r="AUR547"/>
      <c r="AUS547"/>
      <c r="AUT547"/>
      <c r="AUU547"/>
      <c r="AUV547"/>
      <c r="AUW547"/>
      <c r="AUX547"/>
      <c r="AUY547"/>
      <c r="AUZ547"/>
      <c r="AVA547"/>
      <c r="AVB547"/>
      <c r="AVC547"/>
      <c r="AVD547"/>
      <c r="AVE547"/>
      <c r="AVF547"/>
      <c r="AVG547"/>
      <c r="AVH547"/>
      <c r="AVI547"/>
      <c r="AVJ547"/>
      <c r="AVK547"/>
      <c r="AVL547"/>
      <c r="AVM547"/>
      <c r="AVN547"/>
      <c r="AVO547"/>
      <c r="AVP547"/>
      <c r="AVQ547"/>
      <c r="AVR547"/>
      <c r="AVS547"/>
      <c r="AVT547"/>
      <c r="AVU547"/>
      <c r="AVV547"/>
      <c r="AVW547"/>
      <c r="AVX547"/>
      <c r="AVY547"/>
      <c r="AVZ547"/>
      <c r="AWA547"/>
      <c r="AWB547"/>
      <c r="AWC547"/>
      <c r="AWD547"/>
      <c r="AWE547"/>
      <c r="AWF547"/>
      <c r="AWG547"/>
      <c r="AWH547"/>
      <c r="AWI547"/>
      <c r="AWJ547"/>
      <c r="AWK547"/>
      <c r="AWL547"/>
      <c r="AWM547"/>
      <c r="AWN547"/>
      <c r="AWO547"/>
      <c r="AWP547"/>
      <c r="AWQ547"/>
      <c r="AWR547"/>
      <c r="AWS547"/>
      <c r="AWT547"/>
      <c r="AWU547"/>
      <c r="AWV547"/>
      <c r="AWW547"/>
      <c r="AWX547"/>
      <c r="AWY547"/>
      <c r="AWZ547"/>
      <c r="AXA547"/>
      <c r="AXB547"/>
      <c r="AXC547"/>
      <c r="AXD547"/>
      <c r="AXE547"/>
      <c r="AXF547"/>
      <c r="AXG547"/>
      <c r="AXH547"/>
      <c r="AXI547"/>
      <c r="AXJ547"/>
      <c r="AXK547"/>
      <c r="AXL547"/>
      <c r="AXM547"/>
      <c r="AXN547"/>
      <c r="AXO547"/>
      <c r="AXP547"/>
      <c r="AXQ547"/>
      <c r="AXR547"/>
      <c r="AXS547"/>
      <c r="AXT547"/>
      <c r="AXU547"/>
      <c r="AXV547"/>
      <c r="AXW547"/>
      <c r="AXX547"/>
      <c r="AXY547"/>
      <c r="AXZ547"/>
      <c r="AYA547"/>
      <c r="AYB547"/>
      <c r="AYC547"/>
      <c r="AYD547"/>
      <c r="AYE547"/>
      <c r="AYF547"/>
      <c r="AYG547"/>
      <c r="AYH547"/>
      <c r="AYI547"/>
      <c r="AYJ547"/>
      <c r="AYK547"/>
      <c r="AYL547"/>
      <c r="AYM547"/>
      <c r="AYN547"/>
      <c r="AYO547"/>
      <c r="AYP547"/>
      <c r="AYQ547"/>
      <c r="AYR547"/>
      <c r="AYS547"/>
      <c r="AYT547"/>
      <c r="AYU547"/>
      <c r="AYV547"/>
      <c r="AYW547"/>
      <c r="AYX547"/>
      <c r="AYY547"/>
      <c r="AYZ547"/>
      <c r="AZA547"/>
      <c r="AZB547"/>
      <c r="AZC547"/>
      <c r="AZD547"/>
      <c r="AZE547"/>
      <c r="AZF547"/>
      <c r="AZG547"/>
      <c r="AZH547"/>
      <c r="AZI547"/>
      <c r="AZJ547"/>
      <c r="AZK547"/>
      <c r="AZL547"/>
      <c r="AZM547"/>
      <c r="AZN547"/>
      <c r="AZO547"/>
      <c r="AZP547"/>
      <c r="AZQ547"/>
      <c r="AZR547"/>
      <c r="AZS547"/>
      <c r="AZT547"/>
      <c r="AZU547"/>
      <c r="AZV547"/>
      <c r="AZW547"/>
      <c r="AZX547"/>
      <c r="AZY547"/>
      <c r="AZZ547"/>
      <c r="BAA547"/>
      <c r="BAB547"/>
      <c r="BAC547"/>
      <c r="BAD547"/>
      <c r="BAE547"/>
      <c r="BAF547"/>
      <c r="BAG547"/>
      <c r="BAH547"/>
      <c r="BAI547"/>
      <c r="BAJ547"/>
      <c r="BAK547"/>
      <c r="BAL547"/>
      <c r="BAM547"/>
      <c r="BAN547"/>
      <c r="BAO547"/>
      <c r="BAP547"/>
      <c r="BAQ547"/>
      <c r="BAR547"/>
      <c r="BAS547"/>
      <c r="BAT547"/>
      <c r="BAU547"/>
      <c r="BAV547"/>
      <c r="BAW547"/>
      <c r="BAX547"/>
      <c r="BAY547"/>
      <c r="BAZ547"/>
      <c r="BBA547"/>
      <c r="BBB547"/>
      <c r="BBC547"/>
      <c r="BBD547"/>
      <c r="BBE547"/>
      <c r="BBF547"/>
      <c r="BBG547"/>
      <c r="BBH547"/>
      <c r="BBI547"/>
      <c r="BBJ547"/>
      <c r="BBK547"/>
      <c r="BBL547"/>
      <c r="BBM547"/>
      <c r="BBN547"/>
      <c r="BBO547"/>
      <c r="BBP547"/>
      <c r="BBQ547"/>
      <c r="BBR547"/>
      <c r="BBS547"/>
      <c r="BBT547"/>
      <c r="BBU547"/>
      <c r="BBV547"/>
      <c r="BBW547"/>
      <c r="BBX547"/>
      <c r="BBY547"/>
      <c r="BBZ547"/>
      <c r="BCA547"/>
      <c r="BCB547"/>
      <c r="BCC547"/>
      <c r="BCD547"/>
      <c r="BCE547"/>
      <c r="BCF547"/>
      <c r="BCG547"/>
      <c r="BCH547"/>
      <c r="BCI547"/>
      <c r="BCJ547"/>
      <c r="BCK547"/>
      <c r="BCL547"/>
      <c r="BCM547"/>
      <c r="BCN547"/>
      <c r="BCO547"/>
      <c r="BCP547"/>
      <c r="BCQ547"/>
      <c r="BCR547"/>
      <c r="BCS547"/>
      <c r="BCT547"/>
      <c r="BCU547"/>
      <c r="BCV547"/>
      <c r="BCW547"/>
      <c r="BCX547"/>
      <c r="BCY547"/>
      <c r="BCZ547"/>
      <c r="BDA547"/>
      <c r="BDB547"/>
      <c r="BDC547"/>
      <c r="BDD547"/>
      <c r="BDE547"/>
      <c r="BDF547"/>
      <c r="BDG547"/>
      <c r="BDH547"/>
      <c r="BDI547"/>
      <c r="BDJ547"/>
      <c r="BDK547"/>
      <c r="BDL547"/>
      <c r="BDM547"/>
      <c r="BDN547"/>
      <c r="BDO547"/>
      <c r="BDP547"/>
      <c r="BDQ547"/>
      <c r="BDR547"/>
      <c r="BDS547"/>
      <c r="BDT547"/>
      <c r="BDU547"/>
      <c r="BDV547"/>
      <c r="BDW547"/>
      <c r="BDX547"/>
      <c r="BDY547"/>
      <c r="BDZ547"/>
      <c r="BEA547"/>
      <c r="BEB547"/>
      <c r="BEC547"/>
      <c r="BED547"/>
      <c r="BEE547"/>
      <c r="BEF547"/>
      <c r="BEG547"/>
      <c r="BEH547"/>
      <c r="BEI547"/>
      <c r="BEJ547"/>
      <c r="BEK547"/>
      <c r="BEL547"/>
      <c r="BEM547"/>
      <c r="BEN547"/>
      <c r="BEO547"/>
      <c r="BEP547"/>
      <c r="BEQ547"/>
      <c r="BER547"/>
      <c r="BES547"/>
      <c r="BET547"/>
      <c r="BEU547"/>
      <c r="BEV547"/>
      <c r="BEW547"/>
      <c r="BEX547"/>
      <c r="BEY547"/>
      <c r="BEZ547"/>
      <c r="BFA547"/>
      <c r="BFB547"/>
      <c r="BFC547"/>
      <c r="BFD547"/>
      <c r="BFE547"/>
      <c r="BFF547"/>
      <c r="BFG547"/>
      <c r="BFH547"/>
      <c r="BFI547"/>
      <c r="BFJ547"/>
      <c r="BFK547"/>
      <c r="BFL547"/>
      <c r="BFM547"/>
      <c r="BFN547"/>
      <c r="BFO547"/>
      <c r="BFP547"/>
      <c r="BFQ547"/>
      <c r="BFR547"/>
      <c r="BFS547"/>
      <c r="BFT547"/>
      <c r="BFU547"/>
      <c r="BFV547"/>
      <c r="BFW547"/>
      <c r="BFX547"/>
      <c r="BFY547"/>
      <c r="BFZ547"/>
      <c r="BGA547"/>
      <c r="BGB547"/>
      <c r="BGC547"/>
      <c r="BGD547"/>
      <c r="BGE547"/>
      <c r="BGF547"/>
      <c r="BGG547"/>
      <c r="BGH547"/>
      <c r="BGI547"/>
      <c r="BGJ547"/>
      <c r="BGK547"/>
      <c r="BGL547"/>
      <c r="BGM547"/>
      <c r="BGN547"/>
      <c r="BGO547"/>
      <c r="BGP547"/>
      <c r="BGQ547"/>
      <c r="BGR547"/>
      <c r="BGS547"/>
      <c r="BGT547"/>
      <c r="BGU547"/>
      <c r="BGV547"/>
      <c r="BGW547"/>
      <c r="BGX547"/>
      <c r="BGY547"/>
      <c r="BGZ547"/>
      <c r="BHA547"/>
      <c r="BHB547"/>
      <c r="BHC547"/>
      <c r="BHD547"/>
      <c r="BHE547"/>
      <c r="BHF547"/>
      <c r="BHG547"/>
      <c r="BHH547"/>
      <c r="BHI547"/>
      <c r="BHJ547"/>
      <c r="BHK547"/>
      <c r="BHL547"/>
      <c r="BHM547"/>
      <c r="BHN547"/>
      <c r="BHO547"/>
      <c r="BHP547"/>
      <c r="BHQ547"/>
      <c r="BHR547"/>
      <c r="BHS547"/>
      <c r="BHT547"/>
      <c r="BHU547"/>
      <c r="BHV547"/>
      <c r="BHW547"/>
      <c r="BHX547"/>
      <c r="BHY547"/>
      <c r="BHZ547"/>
      <c r="BIA547"/>
      <c r="BIB547"/>
      <c r="BIC547"/>
      <c r="BID547"/>
      <c r="BIE547"/>
      <c r="BIF547"/>
      <c r="BIG547"/>
      <c r="BIH547"/>
      <c r="BII547"/>
      <c r="BIJ547"/>
      <c r="BIK547"/>
      <c r="BIL547"/>
      <c r="BIM547"/>
      <c r="BIN547"/>
      <c r="BIO547"/>
      <c r="BIP547"/>
      <c r="BIQ547"/>
      <c r="BIR547"/>
      <c r="BIS547"/>
      <c r="BIT547"/>
      <c r="BIU547"/>
      <c r="BIV547"/>
      <c r="BIW547"/>
      <c r="BIX547"/>
      <c r="BIY547"/>
      <c r="BIZ547"/>
      <c r="BJA547"/>
      <c r="BJB547"/>
      <c r="BJC547"/>
      <c r="BJD547"/>
      <c r="BJE547"/>
      <c r="BJF547"/>
      <c r="BJG547"/>
      <c r="BJH547"/>
      <c r="BJI547"/>
      <c r="BJJ547"/>
      <c r="BJK547"/>
      <c r="BJL547"/>
      <c r="BJM547"/>
      <c r="BJN547"/>
      <c r="BJO547"/>
      <c r="BJP547"/>
      <c r="BJQ547"/>
      <c r="BJR547"/>
      <c r="BJS547"/>
      <c r="BJT547"/>
      <c r="BJU547"/>
      <c r="BJV547"/>
      <c r="BJW547"/>
      <c r="BJX547"/>
      <c r="BJY547"/>
      <c r="BJZ547"/>
      <c r="BKA547"/>
      <c r="BKB547"/>
      <c r="BKC547"/>
      <c r="BKD547"/>
      <c r="BKE547"/>
      <c r="BKF547"/>
      <c r="BKG547"/>
      <c r="BKH547"/>
      <c r="BKI547"/>
      <c r="BKJ547"/>
      <c r="BKK547"/>
      <c r="BKL547"/>
      <c r="BKM547"/>
      <c r="BKN547"/>
      <c r="BKO547"/>
      <c r="BKP547"/>
      <c r="BKQ547"/>
      <c r="BKR547"/>
      <c r="BKS547"/>
      <c r="BKT547"/>
      <c r="BKU547"/>
      <c r="BKV547"/>
      <c r="BKW547"/>
      <c r="BKX547"/>
      <c r="BKY547"/>
      <c r="BKZ547"/>
      <c r="BLA547"/>
      <c r="BLB547"/>
      <c r="BLC547"/>
      <c r="BLD547"/>
      <c r="BLE547"/>
      <c r="BLF547"/>
      <c r="BLG547"/>
      <c r="BLH547"/>
      <c r="BLI547"/>
      <c r="BLJ547"/>
      <c r="BLK547"/>
      <c r="BLL547"/>
      <c r="BLM547"/>
      <c r="BLN547"/>
      <c r="BLO547"/>
      <c r="BLP547"/>
      <c r="BLQ547"/>
      <c r="BLR547"/>
      <c r="BLS547"/>
      <c r="BLT547"/>
      <c r="BLU547"/>
      <c r="BLV547"/>
      <c r="BLW547"/>
      <c r="BLX547"/>
      <c r="BLY547"/>
      <c r="BLZ547"/>
      <c r="BMA547"/>
      <c r="BMB547"/>
      <c r="BMC547"/>
      <c r="BMD547"/>
      <c r="BME547"/>
      <c r="BMF547"/>
      <c r="BMG547"/>
      <c r="BMH547"/>
      <c r="BMI547"/>
      <c r="BMJ547"/>
      <c r="BMK547"/>
      <c r="BML547"/>
      <c r="BMM547"/>
      <c r="BMN547"/>
      <c r="BMO547"/>
      <c r="BMP547"/>
      <c r="BMQ547"/>
      <c r="BMR547"/>
      <c r="BMS547"/>
      <c r="BMT547"/>
      <c r="BMU547"/>
      <c r="BMV547"/>
      <c r="BMW547"/>
      <c r="BMX547"/>
      <c r="BMY547"/>
      <c r="BMZ547"/>
      <c r="BNA547"/>
      <c r="BNB547"/>
      <c r="BNC547"/>
      <c r="BND547"/>
      <c r="BNE547"/>
      <c r="BNF547"/>
      <c r="BNG547"/>
      <c r="BNH547"/>
      <c r="BNI547"/>
      <c r="BNJ547"/>
      <c r="BNK547"/>
      <c r="BNL547"/>
      <c r="BNM547"/>
      <c r="BNN547"/>
      <c r="BNO547"/>
      <c r="BNP547"/>
      <c r="BNQ547"/>
      <c r="BNR547"/>
      <c r="BNS547"/>
      <c r="BNT547"/>
      <c r="BNU547"/>
      <c r="BNV547"/>
      <c r="BNW547"/>
      <c r="BNX547"/>
      <c r="BNY547"/>
      <c r="BNZ547"/>
      <c r="BOA547"/>
      <c r="BOB547"/>
      <c r="BOC547"/>
      <c r="BOD547"/>
      <c r="BOE547"/>
      <c r="BOF547"/>
      <c r="BOG547"/>
      <c r="BOH547"/>
      <c r="BOI547"/>
      <c r="BOJ547"/>
      <c r="BOK547"/>
      <c r="BOL547"/>
      <c r="BOM547"/>
      <c r="BON547"/>
      <c r="BOO547"/>
      <c r="BOP547"/>
      <c r="BOQ547"/>
      <c r="BOR547"/>
      <c r="BOS547"/>
      <c r="BOT547"/>
      <c r="BOU547"/>
      <c r="BOV547"/>
      <c r="BOW547"/>
      <c r="BOX547"/>
      <c r="BOY547"/>
      <c r="BOZ547"/>
      <c r="BPA547"/>
      <c r="BPB547"/>
      <c r="BPC547"/>
      <c r="BPD547"/>
      <c r="BPE547"/>
      <c r="BPF547"/>
      <c r="BPG547"/>
      <c r="BPH547"/>
      <c r="BPI547"/>
      <c r="BPJ547"/>
      <c r="BPK547"/>
      <c r="BPL547"/>
      <c r="BPM547"/>
      <c r="BPN547"/>
      <c r="BPO547"/>
      <c r="BPP547"/>
      <c r="BPQ547"/>
      <c r="BPR547"/>
      <c r="BPS547"/>
      <c r="BPT547"/>
      <c r="BPU547"/>
      <c r="BPV547"/>
      <c r="BPW547"/>
      <c r="BPX547"/>
      <c r="BPY547"/>
      <c r="BPZ547"/>
      <c r="BQA547"/>
      <c r="BQB547"/>
      <c r="BQC547"/>
      <c r="BQD547"/>
      <c r="BQE547"/>
      <c r="BQF547"/>
      <c r="BQG547"/>
      <c r="BQH547"/>
      <c r="BQI547"/>
      <c r="BQJ547"/>
      <c r="BQK547"/>
      <c r="BQL547"/>
      <c r="BQM547"/>
      <c r="BQN547"/>
      <c r="BQO547"/>
      <c r="BQP547"/>
      <c r="BQQ547"/>
      <c r="BQR547"/>
      <c r="BQS547"/>
      <c r="BQT547"/>
      <c r="BQU547"/>
      <c r="BQV547"/>
      <c r="BQW547"/>
      <c r="BQX547"/>
      <c r="BQY547"/>
      <c r="BQZ547"/>
      <c r="BRA547"/>
      <c r="BRB547"/>
      <c r="BRC547"/>
      <c r="BRD547"/>
      <c r="BRE547"/>
      <c r="BRF547"/>
      <c r="BRG547"/>
      <c r="BRH547"/>
      <c r="BRI547"/>
      <c r="BRJ547"/>
      <c r="BRK547"/>
      <c r="BRL547"/>
      <c r="BRM547"/>
      <c r="BRN547"/>
      <c r="BRO547"/>
      <c r="BRP547"/>
      <c r="BRQ547"/>
      <c r="BRR547"/>
      <c r="BRS547"/>
      <c r="BRT547"/>
      <c r="BRU547"/>
      <c r="BRV547"/>
      <c r="BRW547"/>
      <c r="BRX547"/>
      <c r="BRY547"/>
      <c r="BRZ547"/>
      <c r="BSA547"/>
      <c r="BSB547"/>
      <c r="BSC547"/>
      <c r="BSD547"/>
      <c r="BSE547"/>
      <c r="BSF547"/>
      <c r="BSG547"/>
      <c r="BSH547"/>
      <c r="BSI547"/>
      <c r="BSJ547"/>
      <c r="BSK547"/>
      <c r="BSL547"/>
      <c r="BSM547"/>
      <c r="BSN547"/>
      <c r="BSO547"/>
      <c r="BSP547"/>
      <c r="BSQ547"/>
      <c r="BSR547"/>
      <c r="BSS547"/>
      <c r="BST547"/>
      <c r="BSU547"/>
      <c r="BSV547"/>
      <c r="BSW547"/>
      <c r="BSX547"/>
      <c r="BSY547"/>
      <c r="BSZ547"/>
      <c r="BTA547"/>
      <c r="BTB547"/>
      <c r="BTC547"/>
      <c r="BTD547"/>
      <c r="BTE547"/>
      <c r="BTF547"/>
      <c r="BTG547"/>
      <c r="BTH547"/>
      <c r="BTI547"/>
      <c r="BTJ547"/>
      <c r="BTK547"/>
      <c r="BTL547"/>
      <c r="BTM547"/>
      <c r="BTN547"/>
      <c r="BTO547"/>
      <c r="BTP547"/>
      <c r="BTQ547"/>
      <c r="BTR547"/>
      <c r="BTS547"/>
      <c r="BTT547"/>
      <c r="BTU547"/>
      <c r="BTV547"/>
      <c r="BTW547"/>
      <c r="BTX547"/>
      <c r="BTY547"/>
      <c r="BTZ547"/>
      <c r="BUA547"/>
      <c r="BUB547"/>
      <c r="BUC547"/>
      <c r="BUD547"/>
      <c r="BUE547"/>
      <c r="BUF547"/>
      <c r="BUG547"/>
      <c r="BUH547"/>
      <c r="BUI547"/>
      <c r="BUJ547"/>
      <c r="BUK547"/>
      <c r="BUL547"/>
      <c r="BUM547"/>
      <c r="BUN547"/>
      <c r="BUO547"/>
      <c r="BUP547"/>
      <c r="BUQ547"/>
      <c r="BUR547"/>
      <c r="BUS547"/>
      <c r="BUT547"/>
      <c r="BUU547"/>
      <c r="BUV547"/>
      <c r="BUW547"/>
      <c r="BUX547"/>
      <c r="BUY547"/>
      <c r="BUZ547"/>
      <c r="BVA547"/>
      <c r="BVB547"/>
      <c r="BVC547"/>
      <c r="BVD547"/>
      <c r="BVE547"/>
      <c r="BVF547"/>
      <c r="BVG547"/>
      <c r="BVH547"/>
      <c r="BVI547"/>
      <c r="BVJ547"/>
      <c r="BVK547"/>
      <c r="BVL547"/>
      <c r="BVM547"/>
      <c r="BVN547"/>
      <c r="BVO547"/>
      <c r="BVP547"/>
      <c r="BVQ547"/>
      <c r="BVR547"/>
      <c r="BVS547"/>
      <c r="BVT547"/>
      <c r="BVU547"/>
      <c r="BVV547"/>
      <c r="BVW547"/>
      <c r="BVX547"/>
      <c r="BVY547"/>
      <c r="BVZ547"/>
      <c r="BWA547"/>
      <c r="BWB547"/>
      <c r="BWC547"/>
      <c r="BWD547"/>
      <c r="BWE547"/>
      <c r="BWF547"/>
      <c r="BWG547"/>
      <c r="BWH547"/>
      <c r="BWI547"/>
      <c r="BWJ547"/>
      <c r="BWK547"/>
      <c r="BWL547"/>
      <c r="BWM547"/>
      <c r="BWN547"/>
      <c r="BWO547"/>
      <c r="BWP547"/>
      <c r="BWQ547"/>
      <c r="BWR547"/>
      <c r="BWS547"/>
      <c r="BWT547"/>
      <c r="BWU547"/>
      <c r="BWV547"/>
      <c r="BWW547"/>
      <c r="BWX547"/>
      <c r="BWY547"/>
      <c r="BWZ547"/>
      <c r="BXA547"/>
      <c r="BXB547"/>
      <c r="BXC547"/>
      <c r="BXD547"/>
      <c r="BXE547"/>
      <c r="BXF547"/>
      <c r="BXG547"/>
      <c r="BXH547"/>
      <c r="BXI547"/>
      <c r="BXJ547"/>
      <c r="BXK547"/>
      <c r="BXL547"/>
      <c r="BXM547"/>
      <c r="BXN547"/>
      <c r="BXO547"/>
      <c r="BXP547"/>
      <c r="BXQ547"/>
      <c r="BXR547"/>
      <c r="BXS547"/>
      <c r="BXT547"/>
      <c r="BXU547"/>
      <c r="BXV547"/>
      <c r="BXW547"/>
      <c r="BXX547"/>
      <c r="BXY547"/>
      <c r="BXZ547"/>
      <c r="BYA547"/>
      <c r="BYB547"/>
      <c r="BYC547"/>
      <c r="BYD547"/>
      <c r="BYE547"/>
      <c r="BYF547"/>
      <c r="BYG547"/>
      <c r="BYH547"/>
      <c r="BYI547"/>
      <c r="BYJ547"/>
      <c r="BYK547"/>
      <c r="BYL547"/>
      <c r="BYM547"/>
      <c r="BYN547"/>
      <c r="BYO547"/>
      <c r="BYP547"/>
      <c r="BYQ547"/>
      <c r="BYR547"/>
      <c r="BYS547"/>
      <c r="BYT547"/>
      <c r="BYU547"/>
      <c r="BYV547"/>
      <c r="BYW547"/>
      <c r="BYX547"/>
      <c r="BYY547"/>
      <c r="BYZ547"/>
      <c r="BZA547"/>
      <c r="BZB547"/>
      <c r="BZC547"/>
      <c r="BZD547"/>
      <c r="BZE547"/>
      <c r="BZF547"/>
      <c r="BZG547"/>
      <c r="BZH547"/>
      <c r="BZI547"/>
      <c r="BZJ547"/>
      <c r="BZK547"/>
      <c r="BZL547"/>
      <c r="BZM547"/>
      <c r="BZN547"/>
      <c r="BZO547"/>
      <c r="BZP547"/>
      <c r="BZQ547"/>
      <c r="BZR547"/>
      <c r="BZS547"/>
      <c r="BZT547"/>
      <c r="BZU547"/>
      <c r="BZV547"/>
      <c r="BZW547"/>
      <c r="BZX547"/>
      <c r="BZY547"/>
      <c r="BZZ547"/>
      <c r="CAA547"/>
      <c r="CAB547"/>
      <c r="CAC547"/>
      <c r="CAD547"/>
      <c r="CAE547"/>
      <c r="CAF547"/>
      <c r="CAG547"/>
      <c r="CAH547"/>
      <c r="CAI547"/>
      <c r="CAJ547"/>
      <c r="CAK547"/>
      <c r="CAL547"/>
      <c r="CAM547"/>
      <c r="CAN547"/>
      <c r="CAO547"/>
      <c r="CAP547"/>
      <c r="CAQ547"/>
      <c r="CAR547"/>
      <c r="CAS547"/>
      <c r="CAT547"/>
      <c r="CAU547"/>
      <c r="CAV547"/>
      <c r="CAW547"/>
      <c r="CAX547"/>
      <c r="CAY547"/>
      <c r="CAZ547"/>
      <c r="CBA547"/>
      <c r="CBB547"/>
      <c r="CBC547"/>
      <c r="CBD547"/>
      <c r="CBE547"/>
      <c r="CBF547"/>
      <c r="CBG547"/>
      <c r="CBH547"/>
      <c r="CBI547"/>
      <c r="CBJ547"/>
      <c r="CBK547"/>
      <c r="CBL547"/>
      <c r="CBM547"/>
      <c r="CBN547"/>
      <c r="CBO547"/>
      <c r="CBP547"/>
      <c r="CBQ547"/>
      <c r="CBR547"/>
      <c r="CBS547"/>
      <c r="CBT547"/>
      <c r="CBU547"/>
      <c r="CBV547"/>
      <c r="CBW547"/>
      <c r="CBX547"/>
      <c r="CBY547"/>
      <c r="CBZ547"/>
      <c r="CCA547"/>
      <c r="CCB547"/>
      <c r="CCC547"/>
      <c r="CCD547"/>
      <c r="CCE547"/>
      <c r="CCF547"/>
      <c r="CCG547"/>
      <c r="CCH547"/>
      <c r="CCI547"/>
      <c r="CCJ547"/>
      <c r="CCK547"/>
      <c r="CCL547"/>
      <c r="CCM547"/>
      <c r="CCN547"/>
      <c r="CCO547"/>
      <c r="CCP547"/>
      <c r="CCQ547"/>
      <c r="CCR547"/>
      <c r="CCS547"/>
      <c r="CCT547"/>
      <c r="CCU547"/>
      <c r="CCV547"/>
      <c r="CCW547"/>
      <c r="CCX547"/>
      <c r="CCY547"/>
      <c r="CCZ547"/>
      <c r="CDA547"/>
      <c r="CDB547"/>
      <c r="CDC547"/>
      <c r="CDD547"/>
      <c r="CDE547"/>
      <c r="CDF547"/>
      <c r="CDG547"/>
      <c r="CDH547"/>
      <c r="CDI547"/>
      <c r="CDJ547"/>
      <c r="CDK547"/>
      <c r="CDL547"/>
      <c r="CDM547"/>
      <c r="CDN547"/>
      <c r="CDO547"/>
      <c r="CDP547"/>
      <c r="CDQ547"/>
      <c r="CDR547"/>
      <c r="CDS547"/>
      <c r="CDT547"/>
      <c r="CDU547"/>
      <c r="CDV547"/>
      <c r="CDW547"/>
      <c r="CDX547"/>
      <c r="CDY547"/>
      <c r="CDZ547"/>
      <c r="CEA547"/>
      <c r="CEB547"/>
      <c r="CEC547"/>
      <c r="CED547"/>
      <c r="CEE547"/>
      <c r="CEF547"/>
      <c r="CEG547"/>
      <c r="CEH547"/>
      <c r="CEI547"/>
      <c r="CEJ547"/>
      <c r="CEK547"/>
      <c r="CEL547"/>
      <c r="CEM547"/>
      <c r="CEN547"/>
      <c r="CEO547"/>
      <c r="CEP547"/>
      <c r="CEQ547"/>
      <c r="CER547"/>
      <c r="CES547"/>
      <c r="CET547"/>
      <c r="CEU547"/>
      <c r="CEV547"/>
      <c r="CEW547"/>
      <c r="CEX547"/>
      <c r="CEY547"/>
      <c r="CEZ547"/>
      <c r="CFA547"/>
      <c r="CFB547"/>
      <c r="CFC547"/>
      <c r="CFD547"/>
      <c r="CFE547"/>
      <c r="CFF547"/>
      <c r="CFG547"/>
      <c r="CFH547"/>
      <c r="CFI547"/>
      <c r="CFJ547"/>
      <c r="CFK547"/>
      <c r="CFL547"/>
      <c r="CFM547"/>
      <c r="CFN547"/>
      <c r="CFO547"/>
      <c r="CFP547"/>
      <c r="CFQ547"/>
      <c r="CFR547"/>
      <c r="CFS547"/>
      <c r="CFT547"/>
      <c r="CFU547"/>
      <c r="CFV547"/>
      <c r="CFW547"/>
      <c r="CFX547"/>
      <c r="CFY547"/>
      <c r="CFZ547"/>
      <c r="CGA547"/>
      <c r="CGB547"/>
      <c r="CGC547"/>
      <c r="CGD547"/>
      <c r="CGE547"/>
      <c r="CGF547"/>
      <c r="CGG547"/>
      <c r="CGH547"/>
      <c r="CGI547"/>
      <c r="CGJ547"/>
      <c r="CGK547"/>
      <c r="CGL547"/>
      <c r="CGM547"/>
      <c r="CGN547"/>
      <c r="CGO547"/>
      <c r="CGP547"/>
      <c r="CGQ547"/>
      <c r="CGR547"/>
      <c r="CGS547"/>
      <c r="CGT547"/>
      <c r="CGU547"/>
      <c r="CGV547"/>
      <c r="CGW547"/>
      <c r="CGX547"/>
      <c r="CGY547"/>
      <c r="CGZ547"/>
      <c r="CHA547"/>
      <c r="CHB547"/>
      <c r="CHC547"/>
      <c r="CHD547"/>
      <c r="CHE547"/>
      <c r="CHF547"/>
      <c r="CHG547"/>
      <c r="CHH547"/>
      <c r="CHI547"/>
      <c r="CHJ547"/>
      <c r="CHK547"/>
      <c r="CHL547"/>
      <c r="CHM547"/>
      <c r="CHN547"/>
      <c r="CHO547"/>
      <c r="CHP547"/>
      <c r="CHQ547"/>
      <c r="CHR547"/>
      <c r="CHS547"/>
      <c r="CHT547"/>
      <c r="CHU547"/>
      <c r="CHV547"/>
      <c r="CHW547"/>
      <c r="CHX547"/>
      <c r="CHY547"/>
      <c r="CHZ547"/>
      <c r="CIA547"/>
      <c r="CIB547"/>
      <c r="CIC547"/>
      <c r="CID547"/>
      <c r="CIE547"/>
      <c r="CIF547"/>
      <c r="CIG547"/>
      <c r="CIH547"/>
      <c r="CII547"/>
      <c r="CIJ547"/>
      <c r="CIK547"/>
      <c r="CIL547"/>
      <c r="CIM547"/>
      <c r="CIN547"/>
      <c r="CIO547"/>
      <c r="CIP547"/>
      <c r="CIQ547"/>
      <c r="CIR547"/>
      <c r="CIS547"/>
      <c r="CIT547"/>
      <c r="CIU547"/>
      <c r="CIV547"/>
      <c r="CIW547"/>
      <c r="CIX547"/>
      <c r="CIY547"/>
      <c r="CIZ547"/>
      <c r="CJA547"/>
      <c r="CJB547"/>
      <c r="CJC547"/>
      <c r="CJD547"/>
      <c r="CJE547"/>
      <c r="CJF547"/>
      <c r="CJG547"/>
      <c r="CJH547"/>
      <c r="CJI547"/>
      <c r="CJJ547"/>
      <c r="CJK547"/>
      <c r="CJL547"/>
      <c r="CJM547"/>
      <c r="CJN547"/>
      <c r="CJO547"/>
      <c r="CJP547"/>
      <c r="CJQ547"/>
      <c r="CJR547"/>
      <c r="CJS547"/>
      <c r="CJT547"/>
      <c r="CJU547"/>
      <c r="CJV547"/>
      <c r="CJW547"/>
      <c r="CJX547"/>
      <c r="CJY547"/>
      <c r="CJZ547"/>
      <c r="CKA547"/>
      <c r="CKB547"/>
      <c r="CKC547"/>
      <c r="CKD547"/>
      <c r="CKE547"/>
      <c r="CKF547"/>
      <c r="CKG547"/>
      <c r="CKH547"/>
      <c r="CKI547"/>
      <c r="CKJ547"/>
      <c r="CKK547"/>
      <c r="CKL547"/>
      <c r="CKM547"/>
      <c r="CKN547"/>
      <c r="CKO547"/>
      <c r="CKP547"/>
      <c r="CKQ547"/>
      <c r="CKR547"/>
      <c r="CKS547"/>
      <c r="CKT547"/>
      <c r="CKU547"/>
      <c r="CKV547"/>
      <c r="CKW547"/>
      <c r="CKX547"/>
      <c r="CKY547"/>
      <c r="CKZ547"/>
      <c r="CLA547"/>
      <c r="CLB547"/>
      <c r="CLC547"/>
      <c r="CLD547"/>
      <c r="CLE547"/>
      <c r="CLF547"/>
      <c r="CLG547"/>
      <c r="CLH547"/>
      <c r="CLI547"/>
      <c r="CLJ547"/>
      <c r="CLK547"/>
      <c r="CLL547"/>
      <c r="CLM547"/>
      <c r="CLN547"/>
      <c r="CLO547"/>
      <c r="CLP547"/>
      <c r="CLQ547"/>
      <c r="CLR547"/>
      <c r="CLS547"/>
      <c r="CLT547"/>
      <c r="CLU547"/>
      <c r="CLV547"/>
      <c r="CLW547"/>
      <c r="CLX547"/>
      <c r="CLY547"/>
      <c r="CLZ547"/>
      <c r="CMA547"/>
      <c r="CMB547"/>
      <c r="CMC547"/>
      <c r="CMD547"/>
      <c r="CME547"/>
      <c r="CMF547"/>
      <c r="CMG547"/>
      <c r="CMH547"/>
      <c r="CMI547"/>
      <c r="CMJ547"/>
      <c r="CMK547"/>
      <c r="CML547"/>
      <c r="CMM547"/>
      <c r="CMN547"/>
      <c r="CMO547"/>
      <c r="CMP547"/>
      <c r="CMQ547"/>
      <c r="CMR547"/>
      <c r="CMS547"/>
      <c r="CMT547"/>
      <c r="CMU547"/>
      <c r="CMV547"/>
      <c r="CMW547"/>
      <c r="CMX547"/>
      <c r="CMY547"/>
      <c r="CMZ547"/>
      <c r="CNA547"/>
      <c r="CNB547"/>
      <c r="CNC547"/>
      <c r="CND547"/>
      <c r="CNE547"/>
      <c r="CNF547"/>
      <c r="CNG547"/>
      <c r="CNH547"/>
      <c r="CNI547"/>
      <c r="CNJ547"/>
      <c r="CNK547"/>
      <c r="CNL547"/>
      <c r="CNM547"/>
      <c r="CNN547"/>
      <c r="CNO547"/>
      <c r="CNP547"/>
      <c r="CNQ547"/>
      <c r="CNR547"/>
      <c r="CNS547"/>
      <c r="CNT547"/>
      <c r="CNU547"/>
      <c r="CNV547"/>
      <c r="CNW547"/>
      <c r="CNX547"/>
      <c r="CNY547"/>
      <c r="CNZ547"/>
      <c r="COA547"/>
      <c r="COB547"/>
      <c r="COC547"/>
      <c r="COD547"/>
      <c r="COE547"/>
      <c r="COF547"/>
      <c r="COG547"/>
      <c r="COH547"/>
      <c r="COI547"/>
      <c r="COJ547"/>
      <c r="COK547"/>
      <c r="COL547"/>
      <c r="COM547"/>
      <c r="CON547"/>
      <c r="COO547"/>
      <c r="COP547"/>
      <c r="COQ547"/>
      <c r="COR547"/>
      <c r="COS547"/>
      <c r="COT547"/>
      <c r="COU547"/>
      <c r="COV547"/>
      <c r="COW547"/>
      <c r="COX547"/>
      <c r="COY547"/>
      <c r="COZ547"/>
      <c r="CPA547"/>
      <c r="CPB547"/>
      <c r="CPC547"/>
      <c r="CPD547"/>
      <c r="CPE547"/>
      <c r="CPF547"/>
      <c r="CPG547"/>
      <c r="CPH547"/>
      <c r="CPI547"/>
      <c r="CPJ547"/>
      <c r="CPK547"/>
      <c r="CPL547"/>
      <c r="CPM547"/>
      <c r="CPN547"/>
      <c r="CPO547"/>
      <c r="CPP547"/>
      <c r="CPQ547"/>
      <c r="CPR547"/>
      <c r="CPS547"/>
      <c r="CPT547"/>
      <c r="CPU547"/>
      <c r="CPV547"/>
      <c r="CPW547"/>
      <c r="CPX547"/>
      <c r="CPY547"/>
      <c r="CPZ547"/>
      <c r="CQA547"/>
      <c r="CQB547"/>
      <c r="CQC547"/>
      <c r="CQD547"/>
      <c r="CQE547"/>
      <c r="CQF547"/>
      <c r="CQG547"/>
      <c r="CQH547"/>
      <c r="CQI547"/>
      <c r="CQJ547"/>
      <c r="CQK547"/>
      <c r="CQL547"/>
      <c r="CQM547"/>
      <c r="CQN547"/>
      <c r="CQO547"/>
      <c r="CQP547"/>
      <c r="CQQ547"/>
      <c r="CQR547"/>
      <c r="CQS547"/>
      <c r="CQT547"/>
      <c r="CQU547"/>
      <c r="CQV547"/>
      <c r="CQW547"/>
      <c r="CQX547"/>
      <c r="CQY547"/>
      <c r="CQZ547"/>
      <c r="CRA547"/>
      <c r="CRB547"/>
      <c r="CRC547"/>
      <c r="CRD547"/>
      <c r="CRE547"/>
      <c r="CRF547"/>
      <c r="CRG547"/>
      <c r="CRH547"/>
      <c r="CRI547"/>
      <c r="CRJ547"/>
      <c r="CRK547"/>
      <c r="CRL547"/>
      <c r="CRM547"/>
      <c r="CRN547"/>
      <c r="CRO547"/>
      <c r="CRP547"/>
      <c r="CRQ547"/>
      <c r="CRR547"/>
      <c r="CRS547"/>
      <c r="CRT547"/>
      <c r="CRU547"/>
      <c r="CRV547"/>
      <c r="CRW547"/>
      <c r="CRX547"/>
      <c r="CRY547"/>
      <c r="CRZ547"/>
      <c r="CSA547"/>
      <c r="CSB547"/>
      <c r="CSC547"/>
      <c r="CSD547"/>
      <c r="CSE547"/>
      <c r="CSF547"/>
      <c r="CSG547"/>
      <c r="CSH547"/>
      <c r="CSI547"/>
      <c r="CSJ547"/>
      <c r="CSK547"/>
      <c r="CSL547"/>
      <c r="CSM547"/>
      <c r="CSN547"/>
      <c r="CSO547"/>
      <c r="CSP547"/>
      <c r="CSQ547"/>
      <c r="CSR547"/>
      <c r="CSS547"/>
      <c r="CST547"/>
      <c r="CSU547"/>
      <c r="CSV547"/>
      <c r="CSW547"/>
      <c r="CSX547"/>
      <c r="CSY547"/>
      <c r="CSZ547"/>
      <c r="CTA547"/>
      <c r="CTB547"/>
      <c r="CTC547"/>
      <c r="CTD547"/>
      <c r="CTE547"/>
      <c r="CTF547"/>
      <c r="CTG547"/>
      <c r="CTH547"/>
      <c r="CTI547"/>
      <c r="CTJ547"/>
      <c r="CTK547"/>
      <c r="CTL547"/>
      <c r="CTM547"/>
      <c r="CTN547"/>
      <c r="CTO547"/>
      <c r="CTP547"/>
      <c r="CTQ547"/>
      <c r="CTR547"/>
      <c r="CTS547"/>
      <c r="CTT547"/>
      <c r="CTU547"/>
      <c r="CTV547"/>
      <c r="CTW547"/>
      <c r="CTX547"/>
      <c r="CTY547"/>
      <c r="CTZ547"/>
      <c r="CUA547"/>
      <c r="CUB547"/>
      <c r="CUC547"/>
      <c r="CUD547"/>
      <c r="CUE547"/>
      <c r="CUF547"/>
      <c r="CUG547"/>
      <c r="CUH547"/>
      <c r="CUI547"/>
      <c r="CUJ547"/>
      <c r="CUK547"/>
      <c r="CUL547"/>
      <c r="CUM547"/>
      <c r="CUN547"/>
      <c r="CUO547"/>
      <c r="CUP547"/>
      <c r="CUQ547"/>
      <c r="CUR547"/>
      <c r="CUS547"/>
      <c r="CUT547"/>
      <c r="CUU547"/>
      <c r="CUV547"/>
      <c r="CUW547"/>
      <c r="CUX547"/>
      <c r="CUY547"/>
      <c r="CUZ547"/>
      <c r="CVA547"/>
      <c r="CVB547"/>
      <c r="CVC547"/>
      <c r="CVD547"/>
      <c r="CVE547"/>
      <c r="CVF547"/>
      <c r="CVG547"/>
      <c r="CVH547"/>
      <c r="CVI547"/>
      <c r="CVJ547"/>
      <c r="CVK547"/>
      <c r="CVL547"/>
      <c r="CVM547"/>
      <c r="CVN547"/>
      <c r="CVO547"/>
      <c r="CVP547"/>
      <c r="CVQ547"/>
      <c r="CVR547"/>
      <c r="CVS547"/>
      <c r="CVT547"/>
      <c r="CVU547"/>
      <c r="CVV547"/>
      <c r="CVW547"/>
      <c r="CVX547"/>
      <c r="CVY547"/>
      <c r="CVZ547"/>
      <c r="CWA547"/>
      <c r="CWB547"/>
      <c r="CWC547"/>
      <c r="CWD547"/>
      <c r="CWE547"/>
      <c r="CWF547"/>
      <c r="CWG547"/>
      <c r="CWH547"/>
      <c r="CWI547"/>
      <c r="CWJ547"/>
      <c r="CWK547"/>
      <c r="CWL547"/>
      <c r="CWM547"/>
      <c r="CWN547"/>
      <c r="CWO547"/>
      <c r="CWP547"/>
      <c r="CWQ547"/>
      <c r="CWR547"/>
      <c r="CWS547"/>
      <c r="CWT547"/>
      <c r="CWU547"/>
      <c r="CWV547"/>
      <c r="CWW547"/>
      <c r="CWX547"/>
      <c r="CWY547"/>
      <c r="CWZ547"/>
      <c r="CXA547"/>
      <c r="CXB547"/>
      <c r="CXC547"/>
      <c r="CXD547"/>
      <c r="CXE547"/>
      <c r="CXF547"/>
      <c r="CXG547"/>
      <c r="CXH547"/>
      <c r="CXI547"/>
      <c r="CXJ547"/>
      <c r="CXK547"/>
      <c r="CXL547"/>
      <c r="CXM547"/>
      <c r="CXN547"/>
      <c r="CXO547"/>
      <c r="CXP547"/>
      <c r="CXQ547"/>
      <c r="CXR547"/>
      <c r="CXS547"/>
      <c r="CXT547"/>
      <c r="CXU547"/>
      <c r="CXV547"/>
      <c r="CXW547"/>
      <c r="CXX547"/>
      <c r="CXY547"/>
      <c r="CXZ547"/>
      <c r="CYA547"/>
      <c r="CYB547"/>
      <c r="CYC547"/>
      <c r="CYD547"/>
      <c r="CYE547"/>
      <c r="CYF547"/>
      <c r="CYG547"/>
      <c r="CYH547"/>
      <c r="CYI547"/>
      <c r="CYJ547"/>
      <c r="CYK547"/>
      <c r="CYL547"/>
      <c r="CYM547"/>
      <c r="CYN547"/>
      <c r="CYO547"/>
      <c r="CYP547"/>
      <c r="CYQ547"/>
      <c r="CYR547"/>
      <c r="CYS547"/>
      <c r="CYT547"/>
      <c r="CYU547"/>
      <c r="CYV547"/>
      <c r="CYW547"/>
      <c r="CYX547"/>
      <c r="CYY547"/>
      <c r="CYZ547"/>
      <c r="CZA547"/>
      <c r="CZB547"/>
      <c r="CZC547"/>
      <c r="CZD547"/>
      <c r="CZE547"/>
      <c r="CZF547"/>
      <c r="CZG547"/>
      <c r="CZH547"/>
      <c r="CZI547"/>
      <c r="CZJ547"/>
      <c r="CZK547"/>
      <c r="CZL547"/>
      <c r="CZM547"/>
      <c r="CZN547"/>
      <c r="CZO547"/>
      <c r="CZP547"/>
      <c r="CZQ547"/>
      <c r="CZR547"/>
      <c r="CZS547"/>
      <c r="CZT547"/>
      <c r="CZU547"/>
      <c r="CZV547"/>
      <c r="CZW547"/>
      <c r="CZX547"/>
      <c r="CZY547"/>
      <c r="CZZ547"/>
      <c r="DAA547"/>
      <c r="DAB547"/>
      <c r="DAC547"/>
      <c r="DAD547"/>
      <c r="DAE547"/>
      <c r="DAF547"/>
      <c r="DAG547"/>
      <c r="DAH547"/>
      <c r="DAI547"/>
      <c r="DAJ547"/>
      <c r="DAK547"/>
      <c r="DAL547"/>
      <c r="DAM547"/>
      <c r="DAN547"/>
      <c r="DAO547"/>
      <c r="DAP547"/>
      <c r="DAQ547"/>
      <c r="DAR547"/>
      <c r="DAS547"/>
      <c r="DAT547"/>
      <c r="DAU547"/>
      <c r="DAV547"/>
      <c r="DAW547"/>
      <c r="DAX547"/>
      <c r="DAY547"/>
      <c r="DAZ547"/>
      <c r="DBA547"/>
      <c r="DBB547"/>
      <c r="DBC547"/>
      <c r="DBD547"/>
      <c r="DBE547"/>
      <c r="DBF547"/>
      <c r="DBG547"/>
      <c r="DBH547"/>
      <c r="DBI547"/>
      <c r="DBJ547"/>
      <c r="DBK547"/>
      <c r="DBL547"/>
      <c r="DBM547"/>
      <c r="DBN547"/>
      <c r="DBO547"/>
      <c r="DBP547"/>
      <c r="DBQ547"/>
      <c r="DBR547"/>
      <c r="DBS547"/>
      <c r="DBT547"/>
      <c r="DBU547"/>
      <c r="DBV547"/>
      <c r="DBW547"/>
      <c r="DBX547"/>
      <c r="DBY547"/>
      <c r="DBZ547"/>
      <c r="DCA547"/>
      <c r="DCB547"/>
      <c r="DCC547"/>
      <c r="DCD547"/>
      <c r="DCE547"/>
      <c r="DCF547"/>
      <c r="DCG547"/>
      <c r="DCH547"/>
      <c r="DCI547"/>
      <c r="DCJ547"/>
      <c r="DCK547"/>
      <c r="DCL547"/>
      <c r="DCM547"/>
      <c r="DCN547"/>
      <c r="DCO547"/>
      <c r="DCP547"/>
      <c r="DCQ547"/>
      <c r="DCR547"/>
      <c r="DCS547"/>
      <c r="DCT547"/>
      <c r="DCU547"/>
      <c r="DCV547"/>
      <c r="DCW547"/>
      <c r="DCX547"/>
      <c r="DCY547"/>
      <c r="DCZ547"/>
      <c r="DDA547"/>
      <c r="DDB547"/>
      <c r="DDC547"/>
      <c r="DDD547"/>
      <c r="DDE547"/>
      <c r="DDF547"/>
      <c r="DDG547"/>
      <c r="DDH547"/>
      <c r="DDI547"/>
      <c r="DDJ547"/>
      <c r="DDK547"/>
      <c r="DDL547"/>
      <c r="DDM547"/>
      <c r="DDN547"/>
      <c r="DDO547"/>
      <c r="DDP547"/>
      <c r="DDQ547"/>
      <c r="DDR547"/>
      <c r="DDS547"/>
      <c r="DDT547"/>
      <c r="DDU547"/>
      <c r="DDV547"/>
      <c r="DDW547"/>
      <c r="DDX547"/>
      <c r="DDY547"/>
      <c r="DDZ547"/>
      <c r="DEA547"/>
      <c r="DEB547"/>
      <c r="DEC547"/>
      <c r="DED547"/>
      <c r="DEE547"/>
      <c r="DEF547"/>
      <c r="DEG547"/>
      <c r="DEH547"/>
      <c r="DEI547"/>
      <c r="DEJ547"/>
      <c r="DEK547"/>
      <c r="DEL547"/>
      <c r="DEM547"/>
      <c r="DEN547"/>
      <c r="DEO547"/>
      <c r="DEP547"/>
      <c r="DEQ547"/>
      <c r="DER547"/>
      <c r="DES547"/>
      <c r="DET547"/>
      <c r="DEU547"/>
      <c r="DEV547"/>
      <c r="DEW547"/>
      <c r="DEX547"/>
      <c r="DEY547"/>
      <c r="DEZ547"/>
      <c r="DFA547"/>
      <c r="DFB547"/>
      <c r="DFC547"/>
      <c r="DFD547"/>
      <c r="DFE547"/>
      <c r="DFF547"/>
      <c r="DFG547"/>
      <c r="DFH547"/>
      <c r="DFI547"/>
      <c r="DFJ547"/>
      <c r="DFK547"/>
      <c r="DFL547"/>
      <c r="DFM547"/>
      <c r="DFN547"/>
      <c r="DFO547"/>
      <c r="DFP547"/>
      <c r="DFQ547"/>
      <c r="DFR547"/>
      <c r="DFS547"/>
      <c r="DFT547"/>
      <c r="DFU547"/>
      <c r="DFV547"/>
      <c r="DFW547"/>
      <c r="DFX547"/>
      <c r="DFY547"/>
      <c r="DFZ547"/>
      <c r="DGA547"/>
      <c r="DGB547"/>
      <c r="DGC547"/>
      <c r="DGD547"/>
      <c r="DGE547"/>
      <c r="DGF547"/>
      <c r="DGG547"/>
      <c r="DGH547"/>
      <c r="DGI547"/>
      <c r="DGJ547"/>
      <c r="DGK547"/>
      <c r="DGL547"/>
      <c r="DGM547"/>
      <c r="DGN547"/>
      <c r="DGO547"/>
      <c r="DGP547"/>
      <c r="DGQ547"/>
      <c r="DGR547"/>
      <c r="DGS547"/>
      <c r="DGT547"/>
      <c r="DGU547"/>
      <c r="DGV547"/>
      <c r="DGW547"/>
      <c r="DGX547"/>
      <c r="DGY547"/>
      <c r="DGZ547"/>
      <c r="DHA547"/>
      <c r="DHB547"/>
      <c r="DHC547"/>
      <c r="DHD547"/>
      <c r="DHE547"/>
      <c r="DHF547"/>
      <c r="DHG547"/>
      <c r="DHH547"/>
      <c r="DHI547"/>
      <c r="DHJ547"/>
      <c r="DHK547"/>
      <c r="DHL547"/>
      <c r="DHM547"/>
      <c r="DHN547"/>
      <c r="DHO547"/>
      <c r="DHP547"/>
      <c r="DHQ547"/>
      <c r="DHR547"/>
      <c r="DHS547"/>
      <c r="DHT547"/>
      <c r="DHU547"/>
      <c r="DHV547"/>
      <c r="DHW547"/>
      <c r="DHX547"/>
      <c r="DHY547"/>
      <c r="DHZ547"/>
      <c r="DIA547"/>
      <c r="DIB547"/>
      <c r="DIC547"/>
      <c r="DID547"/>
      <c r="DIE547"/>
      <c r="DIF547"/>
      <c r="DIG547"/>
      <c r="DIH547"/>
      <c r="DII547"/>
      <c r="DIJ547"/>
      <c r="DIK547"/>
      <c r="DIL547"/>
      <c r="DIM547"/>
      <c r="DIN547"/>
      <c r="DIO547"/>
      <c r="DIP547"/>
      <c r="DIQ547"/>
      <c r="DIR547"/>
      <c r="DIS547"/>
      <c r="DIT547"/>
      <c r="DIU547"/>
      <c r="DIV547"/>
      <c r="DIW547"/>
      <c r="DIX547"/>
      <c r="DIY547"/>
      <c r="DIZ547"/>
      <c r="DJA547"/>
      <c r="DJB547"/>
      <c r="DJC547"/>
      <c r="DJD547"/>
      <c r="DJE547"/>
      <c r="DJF547"/>
      <c r="DJG547"/>
      <c r="DJH547"/>
      <c r="DJI547"/>
      <c r="DJJ547"/>
      <c r="DJK547"/>
      <c r="DJL547"/>
      <c r="DJM547"/>
      <c r="DJN547"/>
      <c r="DJO547"/>
      <c r="DJP547"/>
      <c r="DJQ547"/>
      <c r="DJR547"/>
      <c r="DJS547"/>
      <c r="DJT547"/>
      <c r="DJU547"/>
      <c r="DJV547"/>
      <c r="DJW547"/>
      <c r="DJX547"/>
      <c r="DJY547"/>
      <c r="DJZ547"/>
      <c r="DKA547"/>
      <c r="DKB547"/>
      <c r="DKC547"/>
      <c r="DKD547"/>
      <c r="DKE547"/>
      <c r="DKF547"/>
      <c r="DKG547"/>
      <c r="DKH547"/>
      <c r="DKI547"/>
      <c r="DKJ547"/>
      <c r="DKK547"/>
      <c r="DKL547"/>
      <c r="DKM547"/>
      <c r="DKN547"/>
      <c r="DKO547"/>
      <c r="DKP547"/>
      <c r="DKQ547"/>
      <c r="DKR547"/>
      <c r="DKS547"/>
      <c r="DKT547"/>
      <c r="DKU547"/>
      <c r="DKV547"/>
      <c r="DKW547"/>
      <c r="DKX547"/>
      <c r="DKY547"/>
      <c r="DKZ547"/>
      <c r="DLA547"/>
      <c r="DLB547"/>
      <c r="DLC547"/>
      <c r="DLD547"/>
      <c r="DLE547"/>
      <c r="DLF547"/>
      <c r="DLG547"/>
      <c r="DLH547"/>
      <c r="DLI547"/>
      <c r="DLJ547"/>
      <c r="DLK547"/>
      <c r="DLL547"/>
      <c r="DLM547"/>
      <c r="DLN547"/>
      <c r="DLO547"/>
      <c r="DLP547"/>
      <c r="DLQ547"/>
      <c r="DLR547"/>
      <c r="DLS547"/>
      <c r="DLT547"/>
      <c r="DLU547"/>
      <c r="DLV547"/>
      <c r="DLW547"/>
      <c r="DLX547"/>
      <c r="DLY547"/>
      <c r="DLZ547"/>
      <c r="DMA547"/>
      <c r="DMB547"/>
      <c r="DMC547"/>
      <c r="DMD547"/>
      <c r="DME547"/>
      <c r="DMF547"/>
      <c r="DMG547"/>
      <c r="DMH547"/>
      <c r="DMI547"/>
      <c r="DMJ547"/>
      <c r="DMK547"/>
      <c r="DML547"/>
      <c r="DMM547"/>
      <c r="DMN547"/>
      <c r="DMO547"/>
      <c r="DMP547"/>
      <c r="DMQ547"/>
      <c r="DMR547"/>
      <c r="DMS547"/>
      <c r="DMT547"/>
      <c r="DMU547"/>
      <c r="DMV547"/>
      <c r="DMW547"/>
      <c r="DMX547"/>
      <c r="DMY547"/>
      <c r="DMZ547"/>
      <c r="DNA547"/>
      <c r="DNB547"/>
      <c r="DNC547"/>
      <c r="DND547"/>
      <c r="DNE547"/>
      <c r="DNF547"/>
      <c r="DNG547"/>
      <c r="DNH547"/>
      <c r="DNI547"/>
      <c r="DNJ547"/>
      <c r="DNK547"/>
      <c r="DNL547"/>
      <c r="DNM547"/>
      <c r="DNN547"/>
      <c r="DNO547"/>
      <c r="DNP547"/>
      <c r="DNQ547"/>
      <c r="DNR547"/>
      <c r="DNS547"/>
      <c r="DNT547"/>
      <c r="DNU547"/>
      <c r="DNV547"/>
      <c r="DNW547"/>
      <c r="DNX547"/>
      <c r="DNY547"/>
      <c r="DNZ547"/>
      <c r="DOA547"/>
      <c r="DOB547"/>
      <c r="DOC547"/>
      <c r="DOD547"/>
      <c r="DOE547"/>
      <c r="DOF547"/>
      <c r="DOG547"/>
      <c r="DOH547"/>
      <c r="DOI547"/>
      <c r="DOJ547"/>
      <c r="DOK547"/>
      <c r="DOL547"/>
      <c r="DOM547"/>
      <c r="DON547"/>
      <c r="DOO547"/>
      <c r="DOP547"/>
      <c r="DOQ547"/>
      <c r="DOR547"/>
      <c r="DOS547"/>
      <c r="DOT547"/>
      <c r="DOU547"/>
      <c r="DOV547"/>
      <c r="DOW547"/>
      <c r="DOX547"/>
      <c r="DOY547"/>
      <c r="DOZ547"/>
      <c r="DPA547"/>
      <c r="DPB547"/>
      <c r="DPC547"/>
      <c r="DPD547"/>
      <c r="DPE547"/>
      <c r="DPF547"/>
      <c r="DPG547"/>
      <c r="DPH547"/>
      <c r="DPI547"/>
      <c r="DPJ547"/>
      <c r="DPK547"/>
      <c r="DPL547"/>
      <c r="DPM547"/>
      <c r="DPN547"/>
      <c r="DPO547"/>
      <c r="DPP547"/>
      <c r="DPQ547"/>
      <c r="DPR547"/>
      <c r="DPS547"/>
      <c r="DPT547"/>
      <c r="DPU547"/>
      <c r="DPV547"/>
      <c r="DPW547"/>
      <c r="DPX547"/>
      <c r="DPY547"/>
      <c r="DPZ547"/>
      <c r="DQA547"/>
      <c r="DQB547"/>
      <c r="DQC547"/>
      <c r="DQD547"/>
      <c r="DQE547"/>
      <c r="DQF547"/>
      <c r="DQG547"/>
      <c r="DQH547"/>
      <c r="DQI547"/>
      <c r="DQJ547"/>
      <c r="DQK547"/>
      <c r="DQL547"/>
      <c r="DQM547"/>
      <c r="DQN547"/>
      <c r="DQO547"/>
      <c r="DQP547"/>
      <c r="DQQ547"/>
      <c r="DQR547"/>
      <c r="DQS547"/>
      <c r="DQT547"/>
      <c r="DQU547"/>
      <c r="DQV547"/>
      <c r="DQW547"/>
      <c r="DQX547"/>
      <c r="DQY547"/>
      <c r="DQZ547"/>
      <c r="DRA547"/>
      <c r="DRB547"/>
      <c r="DRC547"/>
      <c r="DRD547"/>
      <c r="DRE547"/>
      <c r="DRF547"/>
      <c r="DRG547"/>
      <c r="DRH547"/>
      <c r="DRI547"/>
      <c r="DRJ547"/>
      <c r="DRK547"/>
      <c r="DRL547"/>
      <c r="DRM547"/>
      <c r="DRN547"/>
      <c r="DRO547"/>
      <c r="DRP547"/>
      <c r="DRQ547"/>
      <c r="DRR547"/>
      <c r="DRS547"/>
      <c r="DRT547"/>
      <c r="DRU547"/>
      <c r="DRV547"/>
      <c r="DRW547"/>
      <c r="DRX547"/>
      <c r="DRY547"/>
      <c r="DRZ547"/>
      <c r="DSA547"/>
      <c r="DSB547"/>
      <c r="DSC547"/>
      <c r="DSD547"/>
      <c r="DSE547"/>
      <c r="DSF547"/>
      <c r="DSG547"/>
      <c r="DSH547"/>
      <c r="DSI547"/>
      <c r="DSJ547"/>
      <c r="DSK547"/>
      <c r="DSL547"/>
      <c r="DSM547"/>
      <c r="DSN547"/>
      <c r="DSO547"/>
      <c r="DSP547"/>
      <c r="DSQ547"/>
      <c r="DSR547"/>
      <c r="DSS547"/>
      <c r="DST547"/>
      <c r="DSU547"/>
      <c r="DSV547"/>
      <c r="DSW547"/>
      <c r="DSX547"/>
      <c r="DSY547"/>
      <c r="DSZ547"/>
      <c r="DTA547"/>
      <c r="DTB547"/>
      <c r="DTC547"/>
      <c r="DTD547"/>
      <c r="DTE547"/>
      <c r="DTF547"/>
      <c r="DTG547"/>
      <c r="DTH547"/>
      <c r="DTI547"/>
      <c r="DTJ547"/>
      <c r="DTK547"/>
      <c r="DTL547"/>
      <c r="DTM547"/>
      <c r="DTN547"/>
      <c r="DTO547"/>
      <c r="DTP547"/>
      <c r="DTQ547"/>
      <c r="DTR547"/>
      <c r="DTS547"/>
      <c r="DTT547"/>
      <c r="DTU547"/>
      <c r="DTV547"/>
      <c r="DTW547"/>
      <c r="DTX547"/>
      <c r="DTY547"/>
      <c r="DTZ547"/>
      <c r="DUA547"/>
      <c r="DUB547"/>
      <c r="DUC547"/>
      <c r="DUD547"/>
      <c r="DUE547"/>
      <c r="DUF547"/>
      <c r="DUG547"/>
      <c r="DUH547"/>
      <c r="DUI547"/>
      <c r="DUJ547"/>
      <c r="DUK547"/>
      <c r="DUL547"/>
      <c r="DUM547"/>
      <c r="DUN547"/>
      <c r="DUO547"/>
      <c r="DUP547"/>
      <c r="DUQ547"/>
      <c r="DUR547"/>
      <c r="DUS547"/>
      <c r="DUT547"/>
      <c r="DUU547"/>
      <c r="DUV547"/>
      <c r="DUW547"/>
      <c r="DUX547"/>
      <c r="DUY547"/>
      <c r="DUZ547"/>
      <c r="DVA547"/>
      <c r="DVB547"/>
      <c r="DVC547"/>
      <c r="DVD547"/>
      <c r="DVE547"/>
      <c r="DVF547"/>
      <c r="DVG547"/>
      <c r="DVH547"/>
      <c r="DVI547"/>
      <c r="DVJ547"/>
      <c r="DVK547"/>
      <c r="DVL547"/>
      <c r="DVM547"/>
      <c r="DVN547"/>
      <c r="DVO547"/>
      <c r="DVP547"/>
      <c r="DVQ547"/>
      <c r="DVR547"/>
      <c r="DVS547"/>
      <c r="DVT547"/>
      <c r="DVU547"/>
      <c r="DVV547"/>
      <c r="DVW547"/>
      <c r="DVX547"/>
      <c r="DVY547"/>
      <c r="DVZ547"/>
      <c r="DWA547"/>
      <c r="DWB547"/>
      <c r="DWC547"/>
      <c r="DWD547"/>
      <c r="DWE547"/>
      <c r="DWF547"/>
      <c r="DWG547"/>
      <c r="DWH547"/>
      <c r="DWI547"/>
      <c r="DWJ547"/>
      <c r="DWK547"/>
      <c r="DWL547"/>
      <c r="DWM547"/>
      <c r="DWN547"/>
      <c r="DWO547"/>
      <c r="DWP547"/>
      <c r="DWQ547"/>
      <c r="DWR547"/>
      <c r="DWS547"/>
      <c r="DWT547"/>
      <c r="DWU547"/>
      <c r="DWV547"/>
      <c r="DWW547"/>
      <c r="DWX547"/>
      <c r="DWY547"/>
      <c r="DWZ547"/>
      <c r="DXA547"/>
      <c r="DXB547"/>
      <c r="DXC547"/>
      <c r="DXD547"/>
      <c r="DXE547"/>
      <c r="DXF547"/>
      <c r="DXG547"/>
      <c r="DXH547"/>
      <c r="DXI547"/>
      <c r="DXJ547"/>
      <c r="DXK547"/>
      <c r="DXL547"/>
      <c r="DXM547"/>
      <c r="DXN547"/>
      <c r="DXO547"/>
      <c r="DXP547"/>
      <c r="DXQ547"/>
      <c r="DXR547"/>
      <c r="DXS547"/>
      <c r="DXT547"/>
      <c r="DXU547"/>
      <c r="DXV547"/>
      <c r="DXW547"/>
      <c r="DXX547"/>
      <c r="DXY547"/>
      <c r="DXZ547"/>
      <c r="DYA547"/>
      <c r="DYB547"/>
      <c r="DYC547"/>
      <c r="DYD547"/>
      <c r="DYE547"/>
      <c r="DYF547"/>
      <c r="DYG547"/>
      <c r="DYH547"/>
      <c r="DYI547"/>
      <c r="DYJ547"/>
      <c r="DYK547"/>
      <c r="DYL547"/>
      <c r="DYM547"/>
      <c r="DYN547"/>
      <c r="DYO547"/>
      <c r="DYP547"/>
      <c r="DYQ547"/>
      <c r="DYR547"/>
      <c r="DYS547"/>
      <c r="DYT547"/>
      <c r="DYU547"/>
      <c r="DYV547"/>
      <c r="DYW547"/>
      <c r="DYX547"/>
      <c r="DYY547"/>
      <c r="DYZ547"/>
      <c r="DZA547"/>
      <c r="DZB547"/>
      <c r="DZC547"/>
      <c r="DZD547"/>
      <c r="DZE547"/>
      <c r="DZF547"/>
      <c r="DZG547"/>
      <c r="DZH547"/>
      <c r="DZI547"/>
      <c r="DZJ547"/>
      <c r="DZK547"/>
      <c r="DZL547"/>
      <c r="DZM547"/>
      <c r="DZN547"/>
      <c r="DZO547"/>
      <c r="DZP547"/>
      <c r="DZQ547"/>
      <c r="DZR547"/>
      <c r="DZS547"/>
      <c r="DZT547"/>
      <c r="DZU547"/>
      <c r="DZV547"/>
      <c r="DZW547"/>
      <c r="DZX547"/>
      <c r="DZY547"/>
      <c r="DZZ547"/>
      <c r="EAA547"/>
      <c r="EAB547"/>
      <c r="EAC547"/>
      <c r="EAD547"/>
      <c r="EAE547"/>
      <c r="EAF547"/>
      <c r="EAG547"/>
      <c r="EAH547"/>
      <c r="EAI547"/>
      <c r="EAJ547"/>
      <c r="EAK547"/>
      <c r="EAL547"/>
      <c r="EAM547"/>
      <c r="EAN547"/>
      <c r="EAO547"/>
      <c r="EAP547"/>
      <c r="EAQ547"/>
      <c r="EAR547"/>
      <c r="EAS547"/>
      <c r="EAT547"/>
      <c r="EAU547"/>
      <c r="EAV547"/>
      <c r="EAW547"/>
      <c r="EAX547"/>
      <c r="EAY547"/>
      <c r="EAZ547"/>
      <c r="EBA547"/>
      <c r="EBB547"/>
      <c r="EBC547"/>
      <c r="EBD547"/>
      <c r="EBE547"/>
      <c r="EBF547"/>
      <c r="EBG547"/>
      <c r="EBH547"/>
      <c r="EBI547"/>
      <c r="EBJ547"/>
      <c r="EBK547"/>
      <c r="EBL547"/>
      <c r="EBM547"/>
      <c r="EBN547"/>
      <c r="EBO547"/>
      <c r="EBP547"/>
      <c r="EBQ547"/>
      <c r="EBR547"/>
      <c r="EBS547"/>
      <c r="EBT547"/>
      <c r="EBU547"/>
      <c r="EBV547"/>
      <c r="EBW547"/>
      <c r="EBX547"/>
      <c r="EBY547"/>
      <c r="EBZ547"/>
      <c r="ECA547"/>
      <c r="ECB547"/>
      <c r="ECC547"/>
      <c r="ECD547"/>
      <c r="ECE547"/>
      <c r="ECF547"/>
      <c r="ECG547"/>
      <c r="ECH547"/>
      <c r="ECI547"/>
      <c r="ECJ547"/>
      <c r="ECK547"/>
      <c r="ECL547"/>
      <c r="ECM547"/>
      <c r="ECN547"/>
      <c r="ECO547"/>
      <c r="ECP547"/>
      <c r="ECQ547"/>
      <c r="ECR547"/>
      <c r="ECS547"/>
      <c r="ECT547"/>
      <c r="ECU547"/>
      <c r="ECV547"/>
      <c r="ECW547"/>
      <c r="ECX547"/>
      <c r="ECY547"/>
      <c r="ECZ547"/>
      <c r="EDA547"/>
      <c r="EDB547"/>
      <c r="EDC547"/>
      <c r="EDD547"/>
      <c r="EDE547"/>
      <c r="EDF547"/>
      <c r="EDG547"/>
      <c r="EDH547"/>
      <c r="EDI547"/>
      <c r="EDJ547"/>
      <c r="EDK547"/>
      <c r="EDL547"/>
      <c r="EDM547"/>
      <c r="EDN547"/>
      <c r="EDO547"/>
      <c r="EDP547"/>
      <c r="EDQ547"/>
      <c r="EDR547"/>
      <c r="EDS547"/>
      <c r="EDT547"/>
      <c r="EDU547"/>
      <c r="EDV547"/>
      <c r="EDW547"/>
      <c r="EDX547"/>
      <c r="EDY547"/>
      <c r="EDZ547"/>
      <c r="EEA547"/>
      <c r="EEB547"/>
      <c r="EEC547"/>
      <c r="EED547"/>
      <c r="EEE547"/>
      <c r="EEF547"/>
      <c r="EEG547"/>
      <c r="EEH547"/>
      <c r="EEI547"/>
      <c r="EEJ547"/>
      <c r="EEK547"/>
      <c r="EEL547"/>
      <c r="EEM547"/>
      <c r="EEN547"/>
      <c r="EEO547"/>
      <c r="EEP547"/>
      <c r="EEQ547"/>
      <c r="EER547"/>
      <c r="EES547"/>
      <c r="EET547"/>
      <c r="EEU547"/>
      <c r="EEV547"/>
      <c r="EEW547"/>
      <c r="EEX547"/>
      <c r="EEY547"/>
      <c r="EEZ547"/>
      <c r="EFA547"/>
      <c r="EFB547"/>
      <c r="EFC547"/>
      <c r="EFD547"/>
      <c r="EFE547"/>
      <c r="EFF547"/>
      <c r="EFG547"/>
      <c r="EFH547"/>
      <c r="EFI547"/>
      <c r="EFJ547"/>
      <c r="EFK547"/>
      <c r="EFL547"/>
      <c r="EFM547"/>
      <c r="EFN547"/>
      <c r="EFO547"/>
      <c r="EFP547"/>
      <c r="EFQ547"/>
      <c r="EFR547"/>
      <c r="EFS547"/>
      <c r="EFT547"/>
      <c r="EFU547"/>
      <c r="EFV547"/>
      <c r="EFW547"/>
      <c r="EFX547"/>
      <c r="EFY547"/>
      <c r="EFZ547"/>
      <c r="EGA547"/>
      <c r="EGB547"/>
      <c r="EGC547"/>
      <c r="EGD547"/>
      <c r="EGE547"/>
      <c r="EGF547"/>
      <c r="EGG547"/>
      <c r="EGH547"/>
      <c r="EGI547"/>
      <c r="EGJ547"/>
      <c r="EGK547"/>
      <c r="EGL547"/>
      <c r="EGM547"/>
      <c r="EGN547"/>
      <c r="EGO547"/>
      <c r="EGP547"/>
      <c r="EGQ547"/>
      <c r="EGR547"/>
      <c r="EGS547"/>
      <c r="EGT547"/>
      <c r="EGU547"/>
      <c r="EGV547"/>
      <c r="EGW547"/>
      <c r="EGX547"/>
      <c r="EGY547"/>
      <c r="EGZ547"/>
      <c r="EHA547"/>
      <c r="EHB547"/>
      <c r="EHC547"/>
      <c r="EHD547"/>
      <c r="EHE547"/>
      <c r="EHF547"/>
      <c r="EHG547"/>
      <c r="EHH547"/>
      <c r="EHI547"/>
      <c r="EHJ547"/>
      <c r="EHK547"/>
      <c r="EHL547"/>
      <c r="EHM547"/>
      <c r="EHN547"/>
      <c r="EHO547"/>
      <c r="EHP547"/>
      <c r="EHQ547"/>
      <c r="EHR547"/>
      <c r="EHS547"/>
      <c r="EHT547"/>
      <c r="EHU547"/>
      <c r="EHV547"/>
      <c r="EHW547"/>
      <c r="EHX547"/>
      <c r="EHY547"/>
      <c r="EHZ547"/>
      <c r="EIA547"/>
      <c r="EIB547"/>
      <c r="EIC547"/>
      <c r="EID547"/>
      <c r="EIE547"/>
      <c r="EIF547"/>
      <c r="EIG547"/>
      <c r="EIH547"/>
      <c r="EII547"/>
      <c r="EIJ547"/>
      <c r="EIK547"/>
      <c r="EIL547"/>
      <c r="EIM547"/>
      <c r="EIN547"/>
      <c r="EIO547"/>
      <c r="EIP547"/>
      <c r="EIQ547"/>
      <c r="EIR547"/>
      <c r="EIS547"/>
      <c r="EIT547"/>
      <c r="EIU547"/>
      <c r="EIV547"/>
      <c r="EIW547"/>
      <c r="EIX547"/>
      <c r="EIY547"/>
      <c r="EIZ547"/>
      <c r="EJA547"/>
      <c r="EJB547"/>
      <c r="EJC547"/>
      <c r="EJD547"/>
      <c r="EJE547"/>
      <c r="EJF547"/>
      <c r="EJG547"/>
      <c r="EJH547"/>
      <c r="EJI547"/>
      <c r="EJJ547"/>
      <c r="EJK547"/>
      <c r="EJL547"/>
      <c r="EJM547"/>
      <c r="EJN547"/>
      <c r="EJO547"/>
      <c r="EJP547"/>
      <c r="EJQ547"/>
      <c r="EJR547"/>
      <c r="EJS547"/>
      <c r="EJT547"/>
      <c r="EJU547"/>
      <c r="EJV547"/>
      <c r="EJW547"/>
      <c r="EJX547"/>
      <c r="EJY547"/>
      <c r="EJZ547"/>
      <c r="EKA547"/>
      <c r="EKB547"/>
      <c r="EKC547"/>
      <c r="EKD547"/>
      <c r="EKE547"/>
      <c r="EKF547"/>
      <c r="EKG547"/>
      <c r="EKH547"/>
      <c r="EKI547"/>
      <c r="EKJ547"/>
      <c r="EKK547"/>
      <c r="EKL547"/>
      <c r="EKM547"/>
      <c r="EKN547"/>
      <c r="EKO547"/>
      <c r="EKP547"/>
      <c r="EKQ547"/>
      <c r="EKR547"/>
      <c r="EKS547"/>
      <c r="EKT547"/>
      <c r="EKU547"/>
      <c r="EKV547"/>
      <c r="EKW547"/>
      <c r="EKX547"/>
      <c r="EKY547"/>
      <c r="EKZ547"/>
      <c r="ELA547"/>
      <c r="ELB547"/>
      <c r="ELC547"/>
      <c r="ELD547"/>
      <c r="ELE547"/>
      <c r="ELF547"/>
      <c r="ELG547"/>
      <c r="ELH547"/>
      <c r="ELI547"/>
      <c r="ELJ547"/>
      <c r="ELK547"/>
      <c r="ELL547"/>
      <c r="ELM547"/>
      <c r="ELN547"/>
      <c r="ELO547"/>
      <c r="ELP547"/>
      <c r="ELQ547"/>
      <c r="ELR547"/>
      <c r="ELS547"/>
      <c r="ELT547"/>
      <c r="ELU547"/>
      <c r="ELV547"/>
      <c r="ELW547"/>
      <c r="ELX547"/>
      <c r="ELY547"/>
      <c r="ELZ547"/>
      <c r="EMA547"/>
      <c r="EMB547"/>
      <c r="EMC547"/>
      <c r="EMD547"/>
      <c r="EME547"/>
      <c r="EMF547"/>
      <c r="EMG547"/>
      <c r="EMH547"/>
      <c r="EMI547"/>
      <c r="EMJ547"/>
      <c r="EMK547"/>
      <c r="EML547"/>
      <c r="EMM547"/>
      <c r="EMN547"/>
      <c r="EMO547"/>
      <c r="EMP547"/>
      <c r="EMQ547"/>
      <c r="EMR547"/>
      <c r="EMS547"/>
      <c r="EMT547"/>
      <c r="EMU547"/>
      <c r="EMV547"/>
      <c r="EMW547"/>
      <c r="EMX547"/>
      <c r="EMY547"/>
      <c r="EMZ547"/>
      <c r="ENA547"/>
      <c r="ENB547"/>
      <c r="ENC547"/>
      <c r="END547"/>
      <c r="ENE547"/>
      <c r="ENF547"/>
      <c r="ENG547"/>
      <c r="ENH547"/>
      <c r="ENI547"/>
      <c r="ENJ547"/>
      <c r="ENK547"/>
      <c r="ENL547"/>
      <c r="ENM547"/>
      <c r="ENN547"/>
      <c r="ENO547"/>
      <c r="ENP547"/>
      <c r="ENQ547"/>
      <c r="ENR547"/>
      <c r="ENS547"/>
      <c r="ENT547"/>
      <c r="ENU547"/>
      <c r="ENV547"/>
      <c r="ENW547"/>
      <c r="ENX547"/>
      <c r="ENY547"/>
      <c r="ENZ547"/>
      <c r="EOA547"/>
      <c r="EOB547"/>
      <c r="EOC547"/>
      <c r="EOD547"/>
      <c r="EOE547"/>
      <c r="EOF547"/>
      <c r="EOG547"/>
      <c r="EOH547"/>
      <c r="EOI547"/>
      <c r="EOJ547"/>
      <c r="EOK547"/>
      <c r="EOL547"/>
      <c r="EOM547"/>
      <c r="EON547"/>
      <c r="EOO547"/>
      <c r="EOP547"/>
      <c r="EOQ547"/>
      <c r="EOR547"/>
      <c r="EOS547"/>
      <c r="EOT547"/>
      <c r="EOU547"/>
      <c r="EOV547"/>
      <c r="EOW547"/>
      <c r="EOX547"/>
      <c r="EOY547"/>
      <c r="EOZ547"/>
      <c r="EPA547"/>
      <c r="EPB547"/>
      <c r="EPC547"/>
      <c r="EPD547"/>
      <c r="EPE547"/>
      <c r="EPF547"/>
      <c r="EPG547"/>
      <c r="EPH547"/>
      <c r="EPI547"/>
      <c r="EPJ547"/>
      <c r="EPK547"/>
      <c r="EPL547"/>
      <c r="EPM547"/>
      <c r="EPN547"/>
      <c r="EPO547"/>
      <c r="EPP547"/>
      <c r="EPQ547"/>
      <c r="EPR547"/>
      <c r="EPS547"/>
      <c r="EPT547"/>
      <c r="EPU547"/>
      <c r="EPV547"/>
      <c r="EPW547"/>
      <c r="EPX547"/>
      <c r="EPY547"/>
      <c r="EPZ547"/>
      <c r="EQA547"/>
      <c r="EQB547"/>
      <c r="EQC547"/>
      <c r="EQD547"/>
      <c r="EQE547"/>
      <c r="EQF547"/>
      <c r="EQG547"/>
      <c r="EQH547"/>
      <c r="EQI547"/>
      <c r="EQJ547"/>
      <c r="EQK547"/>
      <c r="EQL547"/>
      <c r="EQM547"/>
      <c r="EQN547"/>
      <c r="EQO547"/>
      <c r="EQP547"/>
      <c r="EQQ547"/>
      <c r="EQR547"/>
      <c r="EQS547"/>
      <c r="EQT547"/>
      <c r="EQU547"/>
      <c r="EQV547"/>
      <c r="EQW547"/>
      <c r="EQX547"/>
      <c r="EQY547"/>
      <c r="EQZ547"/>
      <c r="ERA547"/>
      <c r="ERB547"/>
      <c r="ERC547"/>
      <c r="ERD547"/>
      <c r="ERE547"/>
      <c r="ERF547"/>
      <c r="ERG547"/>
      <c r="ERH547"/>
      <c r="ERI547"/>
      <c r="ERJ547"/>
      <c r="ERK547"/>
      <c r="ERL547"/>
      <c r="ERM547"/>
      <c r="ERN547"/>
      <c r="ERO547"/>
      <c r="ERP547"/>
      <c r="ERQ547"/>
      <c r="ERR547"/>
      <c r="ERS547"/>
      <c r="ERT547"/>
      <c r="ERU547"/>
      <c r="ERV547"/>
      <c r="ERW547"/>
      <c r="ERX547"/>
      <c r="ERY547"/>
      <c r="ERZ547"/>
      <c r="ESA547"/>
      <c r="ESB547"/>
      <c r="ESC547"/>
      <c r="ESD547"/>
      <c r="ESE547"/>
      <c r="ESF547"/>
      <c r="ESG547"/>
      <c r="ESH547"/>
      <c r="ESI547"/>
      <c r="ESJ547"/>
      <c r="ESK547"/>
      <c r="ESL547"/>
      <c r="ESM547"/>
      <c r="ESN547"/>
      <c r="ESO547"/>
      <c r="ESP547"/>
      <c r="ESQ547"/>
      <c r="ESR547"/>
      <c r="ESS547"/>
      <c r="EST547"/>
      <c r="ESU547"/>
      <c r="ESV547"/>
      <c r="ESW547"/>
      <c r="ESX547"/>
      <c r="ESY547"/>
      <c r="ESZ547"/>
      <c r="ETA547"/>
      <c r="ETB547"/>
      <c r="ETC547"/>
      <c r="ETD547"/>
      <c r="ETE547"/>
      <c r="ETF547"/>
      <c r="ETG547"/>
      <c r="ETH547"/>
      <c r="ETI547"/>
      <c r="ETJ547"/>
      <c r="ETK547"/>
      <c r="ETL547"/>
      <c r="ETM547"/>
      <c r="ETN547"/>
      <c r="ETO547"/>
      <c r="ETP547"/>
      <c r="ETQ547"/>
      <c r="ETR547"/>
      <c r="ETS547"/>
      <c r="ETT547"/>
      <c r="ETU547"/>
      <c r="ETV547"/>
      <c r="ETW547"/>
      <c r="ETX547"/>
      <c r="ETY547"/>
      <c r="ETZ547"/>
      <c r="EUA547"/>
      <c r="EUB547"/>
      <c r="EUC547"/>
      <c r="EUD547"/>
      <c r="EUE547"/>
      <c r="EUF547"/>
      <c r="EUG547"/>
      <c r="EUH547"/>
      <c r="EUI547"/>
      <c r="EUJ547"/>
      <c r="EUK547"/>
      <c r="EUL547"/>
      <c r="EUM547"/>
      <c r="EUN547"/>
      <c r="EUO547"/>
      <c r="EUP547"/>
      <c r="EUQ547"/>
      <c r="EUR547"/>
      <c r="EUS547"/>
      <c r="EUT547"/>
      <c r="EUU547"/>
      <c r="EUV547"/>
      <c r="EUW547"/>
      <c r="EUX547"/>
      <c r="EUY547"/>
      <c r="EUZ547"/>
      <c r="EVA547"/>
      <c r="EVB547"/>
      <c r="EVC547"/>
      <c r="EVD547"/>
      <c r="EVE547"/>
      <c r="EVF547"/>
      <c r="EVG547"/>
      <c r="EVH547"/>
      <c r="EVI547"/>
      <c r="EVJ547"/>
      <c r="EVK547"/>
      <c r="EVL547"/>
      <c r="EVM547"/>
      <c r="EVN547"/>
      <c r="EVO547"/>
      <c r="EVP547"/>
      <c r="EVQ547"/>
      <c r="EVR547"/>
      <c r="EVS547"/>
      <c r="EVT547"/>
      <c r="EVU547"/>
      <c r="EVV547"/>
      <c r="EVW547"/>
      <c r="EVX547"/>
      <c r="EVY547"/>
      <c r="EVZ547"/>
      <c r="EWA547"/>
      <c r="EWB547"/>
      <c r="EWC547"/>
      <c r="EWD547"/>
      <c r="EWE547"/>
      <c r="EWF547"/>
      <c r="EWG547"/>
      <c r="EWH547"/>
      <c r="EWI547"/>
      <c r="EWJ547"/>
      <c r="EWK547"/>
      <c r="EWL547"/>
      <c r="EWM547"/>
      <c r="EWN547"/>
      <c r="EWO547"/>
      <c r="EWP547"/>
      <c r="EWQ547"/>
      <c r="EWR547"/>
      <c r="EWS547"/>
      <c r="EWT547"/>
      <c r="EWU547"/>
      <c r="EWV547"/>
      <c r="EWW547"/>
      <c r="EWX547"/>
      <c r="EWY547"/>
      <c r="EWZ547"/>
      <c r="EXA547"/>
      <c r="EXB547"/>
      <c r="EXC547"/>
      <c r="EXD547"/>
      <c r="EXE547"/>
      <c r="EXF547"/>
      <c r="EXG547"/>
      <c r="EXH547"/>
      <c r="EXI547"/>
      <c r="EXJ547"/>
      <c r="EXK547"/>
      <c r="EXL547"/>
      <c r="EXM547"/>
      <c r="EXN547"/>
      <c r="EXO547"/>
      <c r="EXP547"/>
      <c r="EXQ547"/>
      <c r="EXR547"/>
      <c r="EXS547"/>
      <c r="EXT547"/>
      <c r="EXU547"/>
      <c r="EXV547"/>
      <c r="EXW547"/>
      <c r="EXX547"/>
      <c r="EXY547"/>
      <c r="EXZ547"/>
      <c r="EYA547"/>
      <c r="EYB547"/>
      <c r="EYC547"/>
      <c r="EYD547"/>
      <c r="EYE547"/>
      <c r="EYF547"/>
      <c r="EYG547"/>
      <c r="EYH547"/>
      <c r="EYI547"/>
      <c r="EYJ547"/>
      <c r="EYK547"/>
      <c r="EYL547"/>
      <c r="EYM547"/>
      <c r="EYN547"/>
      <c r="EYO547"/>
      <c r="EYP547"/>
      <c r="EYQ547"/>
      <c r="EYR547"/>
      <c r="EYS547"/>
      <c r="EYT547"/>
      <c r="EYU547"/>
      <c r="EYV547"/>
      <c r="EYW547"/>
      <c r="EYX547"/>
      <c r="EYY547"/>
      <c r="EYZ547"/>
      <c r="EZA547"/>
      <c r="EZB547"/>
      <c r="EZC547"/>
      <c r="EZD547"/>
      <c r="EZE547"/>
      <c r="EZF547"/>
      <c r="EZG547"/>
      <c r="EZH547"/>
      <c r="EZI547"/>
      <c r="EZJ547"/>
      <c r="EZK547"/>
      <c r="EZL547"/>
      <c r="EZM547"/>
      <c r="EZN547"/>
      <c r="EZO547"/>
      <c r="EZP547"/>
      <c r="EZQ547"/>
      <c r="EZR547"/>
      <c r="EZS547"/>
      <c r="EZT547"/>
      <c r="EZU547"/>
      <c r="EZV547"/>
      <c r="EZW547"/>
      <c r="EZX547"/>
      <c r="EZY547"/>
      <c r="EZZ547"/>
      <c r="FAA547"/>
      <c r="FAB547"/>
      <c r="FAC547"/>
      <c r="FAD547"/>
      <c r="FAE547"/>
      <c r="FAF547"/>
      <c r="FAG547"/>
      <c r="FAH547"/>
      <c r="FAI547"/>
      <c r="FAJ547"/>
      <c r="FAK547"/>
      <c r="FAL547"/>
      <c r="FAM547"/>
      <c r="FAN547"/>
      <c r="FAO547"/>
      <c r="FAP547"/>
      <c r="FAQ547"/>
      <c r="FAR547"/>
      <c r="FAS547"/>
      <c r="FAT547"/>
      <c r="FAU547"/>
      <c r="FAV547"/>
      <c r="FAW547"/>
      <c r="FAX547"/>
      <c r="FAY547"/>
      <c r="FAZ547"/>
      <c r="FBA547"/>
      <c r="FBB547"/>
      <c r="FBC547"/>
      <c r="FBD547"/>
      <c r="FBE547"/>
      <c r="FBF547"/>
      <c r="FBG547"/>
      <c r="FBH547"/>
      <c r="FBI547"/>
      <c r="FBJ547"/>
      <c r="FBK547"/>
      <c r="FBL547"/>
      <c r="FBM547"/>
      <c r="FBN547"/>
      <c r="FBO547"/>
      <c r="FBP547"/>
      <c r="FBQ547"/>
      <c r="FBR547"/>
      <c r="FBS547"/>
      <c r="FBT547"/>
      <c r="FBU547"/>
      <c r="FBV547"/>
      <c r="FBW547"/>
      <c r="FBX547"/>
      <c r="FBY547"/>
      <c r="FBZ547"/>
      <c r="FCA547"/>
      <c r="FCB547"/>
      <c r="FCC547"/>
      <c r="FCD547"/>
      <c r="FCE547"/>
      <c r="FCF547"/>
      <c r="FCG547"/>
      <c r="FCH547"/>
      <c r="FCI547"/>
      <c r="FCJ547"/>
      <c r="FCK547"/>
      <c r="FCL547"/>
      <c r="FCM547"/>
      <c r="FCN547"/>
      <c r="FCO547"/>
      <c r="FCP547"/>
      <c r="FCQ547"/>
      <c r="FCR547"/>
      <c r="FCS547"/>
      <c r="FCT547"/>
      <c r="FCU547"/>
      <c r="FCV547"/>
      <c r="FCW547"/>
      <c r="FCX547"/>
      <c r="FCY547"/>
      <c r="FCZ547"/>
      <c r="FDA547"/>
      <c r="FDB547"/>
      <c r="FDC547"/>
      <c r="FDD547"/>
      <c r="FDE547"/>
      <c r="FDF547"/>
      <c r="FDG547"/>
      <c r="FDH547"/>
      <c r="FDI547"/>
      <c r="FDJ547"/>
      <c r="FDK547"/>
      <c r="FDL547"/>
      <c r="FDM547"/>
      <c r="FDN547"/>
      <c r="FDO547"/>
      <c r="FDP547"/>
      <c r="FDQ547"/>
      <c r="FDR547"/>
      <c r="FDS547"/>
      <c r="FDT547"/>
      <c r="FDU547"/>
      <c r="FDV547"/>
      <c r="FDW547"/>
      <c r="FDX547"/>
      <c r="FDY547"/>
      <c r="FDZ547"/>
      <c r="FEA547"/>
      <c r="FEB547"/>
      <c r="FEC547"/>
      <c r="FED547"/>
      <c r="FEE547"/>
      <c r="FEF547"/>
      <c r="FEG547"/>
      <c r="FEH547"/>
      <c r="FEI547"/>
      <c r="FEJ547"/>
      <c r="FEK547"/>
      <c r="FEL547"/>
      <c r="FEM547"/>
      <c r="FEN547"/>
      <c r="FEO547"/>
      <c r="FEP547"/>
      <c r="FEQ547"/>
      <c r="FER547"/>
      <c r="FES547"/>
      <c r="FET547"/>
      <c r="FEU547"/>
      <c r="FEV547"/>
      <c r="FEW547"/>
      <c r="FEX547"/>
      <c r="FEY547"/>
      <c r="FEZ547"/>
      <c r="FFA547"/>
      <c r="FFB547"/>
      <c r="FFC547"/>
      <c r="FFD547"/>
      <c r="FFE547"/>
      <c r="FFF547"/>
      <c r="FFG547"/>
      <c r="FFH547"/>
      <c r="FFI547"/>
      <c r="FFJ547"/>
      <c r="FFK547"/>
      <c r="FFL547"/>
      <c r="FFM547"/>
      <c r="FFN547"/>
      <c r="FFO547"/>
      <c r="FFP547"/>
      <c r="FFQ547"/>
      <c r="FFR547"/>
      <c r="FFS547"/>
      <c r="FFT547"/>
      <c r="FFU547"/>
      <c r="FFV547"/>
      <c r="FFW547"/>
      <c r="FFX547"/>
      <c r="FFY547"/>
      <c r="FFZ547"/>
      <c r="FGA547"/>
      <c r="FGB547"/>
      <c r="FGC547"/>
      <c r="FGD547"/>
      <c r="FGE547"/>
      <c r="FGF547"/>
      <c r="FGG547"/>
      <c r="FGH547"/>
      <c r="FGI547"/>
      <c r="FGJ547"/>
      <c r="FGK547"/>
      <c r="FGL547"/>
      <c r="FGM547"/>
      <c r="FGN547"/>
      <c r="FGO547"/>
      <c r="FGP547"/>
      <c r="FGQ547"/>
      <c r="FGR547"/>
      <c r="FGS547"/>
      <c r="FGT547"/>
      <c r="FGU547"/>
      <c r="FGV547"/>
      <c r="FGW547"/>
      <c r="FGX547"/>
      <c r="FGY547"/>
      <c r="FGZ547"/>
      <c r="FHA547"/>
      <c r="FHB547"/>
      <c r="FHC547"/>
      <c r="FHD547"/>
      <c r="FHE547"/>
      <c r="FHF547"/>
      <c r="FHG547"/>
      <c r="FHH547"/>
      <c r="FHI547"/>
      <c r="FHJ547"/>
      <c r="FHK547"/>
      <c r="FHL547"/>
      <c r="FHM547"/>
      <c r="FHN547"/>
      <c r="FHO547"/>
      <c r="FHP547"/>
      <c r="FHQ547"/>
      <c r="FHR547"/>
      <c r="FHS547"/>
      <c r="FHT547"/>
      <c r="FHU547"/>
      <c r="FHV547"/>
      <c r="FHW547"/>
      <c r="FHX547"/>
      <c r="FHY547"/>
      <c r="FHZ547"/>
      <c r="FIA547"/>
      <c r="FIB547"/>
      <c r="FIC547"/>
      <c r="FID547"/>
      <c r="FIE547"/>
      <c r="FIF547"/>
      <c r="FIG547"/>
      <c r="FIH547"/>
      <c r="FII547"/>
      <c r="FIJ547"/>
      <c r="FIK547"/>
      <c r="FIL547"/>
      <c r="FIM547"/>
      <c r="FIN547"/>
      <c r="FIO547"/>
      <c r="FIP547"/>
      <c r="FIQ547"/>
      <c r="FIR547"/>
      <c r="FIS547"/>
      <c r="FIT547"/>
      <c r="FIU547"/>
      <c r="FIV547"/>
      <c r="FIW547"/>
      <c r="FIX547"/>
      <c r="FIY547"/>
      <c r="FIZ547"/>
      <c r="FJA547"/>
      <c r="FJB547"/>
      <c r="FJC547"/>
      <c r="FJD547"/>
      <c r="FJE547"/>
      <c r="FJF547"/>
      <c r="FJG547"/>
      <c r="FJH547"/>
      <c r="FJI547"/>
      <c r="FJJ547"/>
      <c r="FJK547"/>
      <c r="FJL547"/>
      <c r="FJM547"/>
      <c r="FJN547"/>
      <c r="FJO547"/>
      <c r="FJP547"/>
      <c r="FJQ547"/>
      <c r="FJR547"/>
      <c r="FJS547"/>
      <c r="FJT547"/>
      <c r="FJU547"/>
      <c r="FJV547"/>
      <c r="FJW547"/>
      <c r="FJX547"/>
      <c r="FJY547"/>
      <c r="FJZ547"/>
      <c r="FKA547"/>
      <c r="FKB547"/>
      <c r="FKC547"/>
      <c r="FKD547"/>
      <c r="FKE547"/>
      <c r="FKF547"/>
      <c r="FKG547"/>
      <c r="FKH547"/>
      <c r="FKI547"/>
      <c r="FKJ547"/>
      <c r="FKK547"/>
      <c r="FKL547"/>
      <c r="FKM547"/>
      <c r="FKN547"/>
      <c r="FKO547"/>
      <c r="FKP547"/>
      <c r="FKQ547"/>
      <c r="FKR547"/>
      <c r="FKS547"/>
      <c r="FKT547"/>
      <c r="FKU547"/>
      <c r="FKV547"/>
      <c r="FKW547"/>
      <c r="FKX547"/>
      <c r="FKY547"/>
      <c r="FKZ547"/>
      <c r="FLA547"/>
      <c r="FLB547"/>
      <c r="FLC547"/>
      <c r="FLD547"/>
      <c r="FLE547"/>
      <c r="FLF547"/>
      <c r="FLG547"/>
      <c r="FLH547"/>
      <c r="FLI547"/>
      <c r="FLJ547"/>
      <c r="FLK547"/>
      <c r="FLL547"/>
      <c r="FLM547"/>
      <c r="FLN547"/>
      <c r="FLO547"/>
      <c r="FLP547"/>
      <c r="FLQ547"/>
      <c r="FLR547"/>
      <c r="FLS547"/>
      <c r="FLT547"/>
      <c r="FLU547"/>
      <c r="FLV547"/>
      <c r="FLW547"/>
      <c r="FLX547"/>
      <c r="FLY547"/>
      <c r="FLZ547"/>
      <c r="FMA547"/>
      <c r="FMB547"/>
      <c r="FMC547"/>
      <c r="FMD547"/>
      <c r="FME547"/>
      <c r="FMF547"/>
      <c r="FMG547"/>
      <c r="FMH547"/>
      <c r="FMI547"/>
      <c r="FMJ547"/>
      <c r="FMK547"/>
      <c r="FML547"/>
      <c r="FMM547"/>
      <c r="FMN547"/>
      <c r="FMO547"/>
      <c r="FMP547"/>
      <c r="FMQ547"/>
      <c r="FMR547"/>
      <c r="FMS547"/>
      <c r="FMT547"/>
      <c r="FMU547"/>
      <c r="FMV547"/>
      <c r="FMW547"/>
      <c r="FMX547"/>
      <c r="FMY547"/>
      <c r="FMZ547"/>
      <c r="FNA547"/>
      <c r="FNB547"/>
      <c r="FNC547"/>
      <c r="FND547"/>
      <c r="FNE547"/>
      <c r="FNF547"/>
      <c r="FNG547"/>
      <c r="FNH547"/>
      <c r="FNI547"/>
      <c r="FNJ547"/>
      <c r="FNK547"/>
      <c r="FNL547"/>
      <c r="FNM547"/>
      <c r="FNN547"/>
      <c r="FNO547"/>
      <c r="FNP547"/>
      <c r="FNQ547"/>
      <c r="FNR547"/>
      <c r="FNS547"/>
      <c r="FNT547"/>
      <c r="FNU547"/>
      <c r="FNV547"/>
      <c r="FNW547"/>
      <c r="FNX547"/>
      <c r="FNY547"/>
      <c r="FNZ547"/>
      <c r="FOA547"/>
      <c r="FOB547"/>
      <c r="FOC547"/>
      <c r="FOD547"/>
      <c r="FOE547"/>
      <c r="FOF547"/>
      <c r="FOG547"/>
      <c r="FOH547"/>
      <c r="FOI547"/>
      <c r="FOJ547"/>
      <c r="FOK547"/>
      <c r="FOL547"/>
      <c r="FOM547"/>
      <c r="FON547"/>
      <c r="FOO547"/>
      <c r="FOP547"/>
      <c r="FOQ547"/>
      <c r="FOR547"/>
      <c r="FOS547"/>
      <c r="FOT547"/>
      <c r="FOU547"/>
      <c r="FOV547"/>
      <c r="FOW547"/>
      <c r="FOX547"/>
      <c r="FOY547"/>
      <c r="FOZ547"/>
      <c r="FPA547"/>
      <c r="FPB547"/>
      <c r="FPC547"/>
      <c r="FPD547"/>
      <c r="FPE547"/>
      <c r="FPF547"/>
      <c r="FPG547"/>
      <c r="FPH547"/>
      <c r="FPI547"/>
      <c r="FPJ547"/>
      <c r="FPK547"/>
      <c r="FPL547"/>
      <c r="FPM547"/>
      <c r="FPN547"/>
      <c r="FPO547"/>
      <c r="FPP547"/>
      <c r="FPQ547"/>
      <c r="FPR547"/>
      <c r="FPS547"/>
      <c r="FPT547"/>
      <c r="FPU547"/>
      <c r="FPV547"/>
      <c r="FPW547"/>
      <c r="FPX547"/>
      <c r="FPY547"/>
      <c r="FPZ547"/>
      <c r="FQA547"/>
      <c r="FQB547"/>
      <c r="FQC547"/>
      <c r="FQD547"/>
      <c r="FQE547"/>
      <c r="FQF547"/>
      <c r="FQG547"/>
      <c r="FQH547"/>
      <c r="FQI547"/>
      <c r="FQJ547"/>
      <c r="FQK547"/>
      <c r="FQL547"/>
      <c r="FQM547"/>
      <c r="FQN547"/>
      <c r="FQO547"/>
      <c r="FQP547"/>
      <c r="FQQ547"/>
      <c r="FQR547"/>
      <c r="FQS547"/>
      <c r="FQT547"/>
      <c r="FQU547"/>
      <c r="FQV547"/>
      <c r="FQW547"/>
      <c r="FQX547"/>
      <c r="FQY547"/>
      <c r="FQZ547"/>
      <c r="FRA547"/>
      <c r="FRB547"/>
      <c r="FRC547"/>
      <c r="FRD547"/>
      <c r="FRE547"/>
      <c r="FRF547"/>
      <c r="FRG547"/>
      <c r="FRH547"/>
      <c r="FRI547"/>
      <c r="FRJ547"/>
      <c r="FRK547"/>
      <c r="FRL547"/>
      <c r="FRM547"/>
      <c r="FRN547"/>
      <c r="FRO547"/>
      <c r="FRP547"/>
      <c r="FRQ547"/>
      <c r="FRR547"/>
      <c r="FRS547"/>
      <c r="FRT547"/>
      <c r="FRU547"/>
      <c r="FRV547"/>
      <c r="FRW547"/>
      <c r="FRX547"/>
      <c r="FRY547"/>
      <c r="FRZ547"/>
      <c r="FSA547"/>
      <c r="FSB547"/>
      <c r="FSC547"/>
      <c r="FSD547"/>
      <c r="FSE547"/>
      <c r="FSF547"/>
      <c r="FSG547"/>
      <c r="FSH547"/>
      <c r="FSI547"/>
      <c r="FSJ547"/>
      <c r="FSK547"/>
      <c r="FSL547"/>
      <c r="FSM547"/>
      <c r="FSN547"/>
      <c r="FSO547"/>
      <c r="FSP547"/>
      <c r="FSQ547"/>
      <c r="FSR547"/>
      <c r="FSS547"/>
      <c r="FST547"/>
      <c r="FSU547"/>
      <c r="FSV547"/>
      <c r="FSW547"/>
      <c r="FSX547"/>
      <c r="FSY547"/>
      <c r="FSZ547"/>
      <c r="FTA547"/>
      <c r="FTB547"/>
      <c r="FTC547"/>
      <c r="FTD547"/>
      <c r="FTE547"/>
      <c r="FTF547"/>
      <c r="FTG547"/>
      <c r="FTH547"/>
      <c r="FTI547"/>
      <c r="FTJ547"/>
      <c r="FTK547"/>
      <c r="FTL547"/>
      <c r="FTM547"/>
      <c r="FTN547"/>
      <c r="FTO547"/>
      <c r="FTP547"/>
      <c r="FTQ547"/>
      <c r="FTR547"/>
      <c r="FTS547"/>
      <c r="FTT547"/>
      <c r="FTU547"/>
      <c r="FTV547"/>
      <c r="FTW547"/>
      <c r="FTX547"/>
      <c r="FTY547"/>
      <c r="FTZ547"/>
      <c r="FUA547"/>
      <c r="FUB547"/>
      <c r="FUC547"/>
      <c r="FUD547"/>
      <c r="FUE547"/>
      <c r="FUF547"/>
      <c r="FUG547"/>
      <c r="FUH547"/>
      <c r="FUI547"/>
      <c r="FUJ547"/>
      <c r="FUK547"/>
      <c r="FUL547"/>
      <c r="FUM547"/>
      <c r="FUN547"/>
      <c r="FUO547"/>
      <c r="FUP547"/>
      <c r="FUQ547"/>
      <c r="FUR547"/>
      <c r="FUS547"/>
      <c r="FUT547"/>
      <c r="FUU547"/>
      <c r="FUV547"/>
      <c r="FUW547"/>
      <c r="FUX547"/>
      <c r="FUY547"/>
      <c r="FUZ547"/>
      <c r="FVA547"/>
      <c r="FVB547"/>
      <c r="FVC547"/>
      <c r="FVD547"/>
      <c r="FVE547"/>
      <c r="FVF547"/>
      <c r="FVG547"/>
      <c r="FVH547"/>
      <c r="FVI547"/>
      <c r="FVJ547"/>
      <c r="FVK547"/>
      <c r="FVL547"/>
      <c r="FVM547"/>
      <c r="FVN547"/>
      <c r="FVO547"/>
      <c r="FVP547"/>
      <c r="FVQ547"/>
      <c r="FVR547"/>
      <c r="FVS547"/>
      <c r="FVT547"/>
      <c r="FVU547"/>
      <c r="FVV547"/>
      <c r="FVW547"/>
      <c r="FVX547"/>
      <c r="FVY547"/>
      <c r="FVZ547"/>
      <c r="FWA547"/>
      <c r="FWB547"/>
      <c r="FWC547"/>
      <c r="FWD547"/>
      <c r="FWE547"/>
      <c r="FWF547"/>
      <c r="FWG547"/>
      <c r="FWH547"/>
      <c r="FWI547"/>
      <c r="FWJ547"/>
      <c r="FWK547"/>
      <c r="FWL547"/>
      <c r="FWM547"/>
      <c r="FWN547"/>
      <c r="FWO547"/>
      <c r="FWP547"/>
      <c r="FWQ547"/>
      <c r="FWR547"/>
      <c r="FWS547"/>
      <c r="FWT547"/>
      <c r="FWU547"/>
      <c r="FWV547"/>
      <c r="FWW547"/>
      <c r="FWX547"/>
      <c r="FWY547"/>
      <c r="FWZ547"/>
      <c r="FXA547"/>
      <c r="FXB547"/>
      <c r="FXC547"/>
      <c r="FXD547"/>
      <c r="FXE547"/>
      <c r="FXF547"/>
      <c r="FXG547"/>
      <c r="FXH547"/>
      <c r="FXI547"/>
      <c r="FXJ547"/>
      <c r="FXK547"/>
      <c r="FXL547"/>
      <c r="FXM547"/>
      <c r="FXN547"/>
      <c r="FXO547"/>
      <c r="FXP547"/>
      <c r="FXQ547"/>
      <c r="FXR547"/>
      <c r="FXS547"/>
      <c r="FXT547"/>
      <c r="FXU547"/>
      <c r="FXV547"/>
      <c r="FXW547"/>
      <c r="FXX547"/>
      <c r="FXY547"/>
      <c r="FXZ547"/>
      <c r="FYA547"/>
      <c r="FYB547"/>
      <c r="FYC547"/>
      <c r="FYD547"/>
      <c r="FYE547"/>
      <c r="FYF547"/>
      <c r="FYG547"/>
      <c r="FYH547"/>
      <c r="FYI547"/>
      <c r="FYJ547"/>
      <c r="FYK547"/>
      <c r="FYL547"/>
      <c r="FYM547"/>
      <c r="FYN547"/>
      <c r="FYO547"/>
      <c r="FYP547"/>
      <c r="FYQ547"/>
      <c r="FYR547"/>
      <c r="FYS547"/>
      <c r="FYT547"/>
      <c r="FYU547"/>
      <c r="FYV547"/>
      <c r="FYW547"/>
      <c r="FYX547"/>
      <c r="FYY547"/>
      <c r="FYZ547"/>
      <c r="FZA547"/>
      <c r="FZB547"/>
      <c r="FZC547"/>
      <c r="FZD547"/>
      <c r="FZE547"/>
      <c r="FZF547"/>
      <c r="FZG547"/>
      <c r="FZH547"/>
      <c r="FZI547"/>
      <c r="FZJ547"/>
      <c r="FZK547"/>
      <c r="FZL547"/>
      <c r="FZM547"/>
      <c r="FZN547"/>
      <c r="FZO547"/>
      <c r="FZP547"/>
      <c r="FZQ547"/>
      <c r="FZR547"/>
      <c r="FZS547"/>
      <c r="FZT547"/>
      <c r="FZU547"/>
      <c r="FZV547"/>
      <c r="FZW547"/>
      <c r="FZX547"/>
      <c r="FZY547"/>
      <c r="FZZ547"/>
      <c r="GAA547"/>
      <c r="GAB547"/>
      <c r="GAC547"/>
      <c r="GAD547"/>
      <c r="GAE547"/>
      <c r="GAF547"/>
      <c r="GAG547"/>
      <c r="GAH547"/>
      <c r="GAI547"/>
      <c r="GAJ547"/>
      <c r="GAK547"/>
      <c r="GAL547"/>
      <c r="GAM547"/>
      <c r="GAN547"/>
      <c r="GAO547"/>
      <c r="GAP547"/>
      <c r="GAQ547"/>
      <c r="GAR547"/>
      <c r="GAS547"/>
      <c r="GAT547"/>
      <c r="GAU547"/>
      <c r="GAV547"/>
      <c r="GAW547"/>
      <c r="GAX547"/>
      <c r="GAY547"/>
      <c r="GAZ547"/>
      <c r="GBA547"/>
      <c r="GBB547"/>
      <c r="GBC547"/>
      <c r="GBD547"/>
      <c r="GBE547"/>
      <c r="GBF547"/>
      <c r="GBG547"/>
      <c r="GBH547"/>
      <c r="GBI547"/>
      <c r="GBJ547"/>
      <c r="GBK547"/>
      <c r="GBL547"/>
      <c r="GBM547"/>
      <c r="GBN547"/>
      <c r="GBO547"/>
      <c r="GBP547"/>
      <c r="GBQ547"/>
      <c r="GBR547"/>
      <c r="GBS547"/>
      <c r="GBT547"/>
      <c r="GBU547"/>
      <c r="GBV547"/>
      <c r="GBW547"/>
      <c r="GBX547"/>
      <c r="GBY547"/>
      <c r="GBZ547"/>
      <c r="GCA547"/>
      <c r="GCB547"/>
      <c r="GCC547"/>
      <c r="GCD547"/>
      <c r="GCE547"/>
      <c r="GCF547"/>
      <c r="GCG547"/>
      <c r="GCH547"/>
      <c r="GCI547"/>
      <c r="GCJ547"/>
      <c r="GCK547"/>
      <c r="GCL547"/>
      <c r="GCM547"/>
      <c r="GCN547"/>
      <c r="GCO547"/>
      <c r="GCP547"/>
      <c r="GCQ547"/>
      <c r="GCR547"/>
      <c r="GCS547"/>
      <c r="GCT547"/>
      <c r="GCU547"/>
      <c r="GCV547"/>
      <c r="GCW547"/>
      <c r="GCX547"/>
      <c r="GCY547"/>
      <c r="GCZ547"/>
      <c r="GDA547"/>
      <c r="GDB547"/>
      <c r="GDC547"/>
      <c r="GDD547"/>
      <c r="GDE547"/>
      <c r="GDF547"/>
      <c r="GDG547"/>
      <c r="GDH547"/>
      <c r="GDI547"/>
      <c r="GDJ547"/>
      <c r="GDK547"/>
      <c r="GDL547"/>
      <c r="GDM547"/>
      <c r="GDN547"/>
      <c r="GDO547"/>
      <c r="GDP547"/>
      <c r="GDQ547"/>
      <c r="GDR547"/>
      <c r="GDS547"/>
      <c r="GDT547"/>
      <c r="GDU547"/>
      <c r="GDV547"/>
      <c r="GDW547"/>
      <c r="GDX547"/>
      <c r="GDY547"/>
      <c r="GDZ547"/>
      <c r="GEA547"/>
      <c r="GEB547"/>
      <c r="GEC547"/>
      <c r="GED547"/>
      <c r="GEE547"/>
      <c r="GEF547"/>
      <c r="GEG547"/>
      <c r="GEH547"/>
      <c r="GEI547"/>
      <c r="GEJ547"/>
      <c r="GEK547"/>
      <c r="GEL547"/>
      <c r="GEM547"/>
      <c r="GEN547"/>
      <c r="GEO547"/>
      <c r="GEP547"/>
      <c r="GEQ547"/>
      <c r="GER547"/>
      <c r="GES547"/>
      <c r="GET547"/>
      <c r="GEU547"/>
      <c r="GEV547"/>
      <c r="GEW547"/>
      <c r="GEX547"/>
      <c r="GEY547"/>
      <c r="GEZ547"/>
      <c r="GFA547"/>
      <c r="GFB547"/>
      <c r="GFC547"/>
      <c r="GFD547"/>
      <c r="GFE547"/>
      <c r="GFF547"/>
      <c r="GFG547"/>
      <c r="GFH547"/>
      <c r="GFI547"/>
      <c r="GFJ547"/>
      <c r="GFK547"/>
      <c r="GFL547"/>
      <c r="GFM547"/>
      <c r="GFN547"/>
      <c r="GFO547"/>
      <c r="GFP547"/>
      <c r="GFQ547"/>
      <c r="GFR547"/>
      <c r="GFS547"/>
      <c r="GFT547"/>
      <c r="GFU547"/>
      <c r="GFV547"/>
      <c r="GFW547"/>
      <c r="GFX547"/>
      <c r="GFY547"/>
      <c r="GFZ547"/>
      <c r="GGA547"/>
      <c r="GGB547"/>
      <c r="GGC547"/>
      <c r="GGD547"/>
      <c r="GGE547"/>
      <c r="GGF547"/>
      <c r="GGG547"/>
      <c r="GGH547"/>
      <c r="GGI547"/>
      <c r="GGJ547"/>
      <c r="GGK547"/>
      <c r="GGL547"/>
      <c r="GGM547"/>
      <c r="GGN547"/>
      <c r="GGO547"/>
      <c r="GGP547"/>
      <c r="GGQ547"/>
      <c r="GGR547"/>
      <c r="GGS547"/>
      <c r="GGT547"/>
      <c r="GGU547"/>
      <c r="GGV547"/>
      <c r="GGW547"/>
      <c r="GGX547"/>
      <c r="GGY547"/>
      <c r="GGZ547"/>
      <c r="GHA547"/>
      <c r="GHB547"/>
      <c r="GHC547"/>
      <c r="GHD547"/>
      <c r="GHE547"/>
      <c r="GHF547"/>
      <c r="GHG547"/>
      <c r="GHH547"/>
      <c r="GHI547"/>
      <c r="GHJ547"/>
      <c r="GHK547"/>
      <c r="GHL547"/>
      <c r="GHM547"/>
      <c r="GHN547"/>
      <c r="GHO547"/>
      <c r="GHP547"/>
      <c r="GHQ547"/>
      <c r="GHR547"/>
      <c r="GHS547"/>
      <c r="GHT547"/>
      <c r="GHU547"/>
      <c r="GHV547"/>
      <c r="GHW547"/>
      <c r="GHX547"/>
      <c r="GHY547"/>
      <c r="GHZ547"/>
      <c r="GIA547"/>
      <c r="GIB547"/>
      <c r="GIC547"/>
      <c r="GID547"/>
      <c r="GIE547"/>
      <c r="GIF547"/>
      <c r="GIG547"/>
      <c r="GIH547"/>
      <c r="GII547"/>
      <c r="GIJ547"/>
      <c r="GIK547"/>
      <c r="GIL547"/>
      <c r="GIM547"/>
      <c r="GIN547"/>
      <c r="GIO547"/>
      <c r="GIP547"/>
      <c r="GIQ547"/>
      <c r="GIR547"/>
      <c r="GIS547"/>
      <c r="GIT547"/>
      <c r="GIU547"/>
      <c r="GIV547"/>
      <c r="GIW547"/>
      <c r="GIX547"/>
      <c r="GIY547"/>
      <c r="GIZ547"/>
      <c r="GJA547"/>
      <c r="GJB547"/>
      <c r="GJC547"/>
      <c r="GJD547"/>
      <c r="GJE547"/>
      <c r="GJF547"/>
      <c r="GJG547"/>
      <c r="GJH547"/>
      <c r="GJI547"/>
      <c r="GJJ547"/>
      <c r="GJK547"/>
      <c r="GJL547"/>
      <c r="GJM547"/>
      <c r="GJN547"/>
      <c r="GJO547"/>
      <c r="GJP547"/>
      <c r="GJQ547"/>
      <c r="GJR547"/>
      <c r="GJS547"/>
      <c r="GJT547"/>
      <c r="GJU547"/>
      <c r="GJV547"/>
      <c r="GJW547"/>
      <c r="GJX547"/>
      <c r="GJY547"/>
      <c r="GJZ547"/>
      <c r="GKA547"/>
      <c r="GKB547"/>
      <c r="GKC547"/>
      <c r="GKD547"/>
      <c r="GKE547"/>
      <c r="GKF547"/>
      <c r="GKG547"/>
      <c r="GKH547"/>
      <c r="GKI547"/>
      <c r="GKJ547"/>
      <c r="GKK547"/>
      <c r="GKL547"/>
      <c r="GKM547"/>
      <c r="GKN547"/>
      <c r="GKO547"/>
      <c r="GKP547"/>
      <c r="GKQ547"/>
      <c r="GKR547"/>
      <c r="GKS547"/>
      <c r="GKT547"/>
      <c r="GKU547"/>
      <c r="GKV547"/>
      <c r="GKW547"/>
      <c r="GKX547"/>
      <c r="GKY547"/>
      <c r="GKZ547"/>
      <c r="GLA547"/>
      <c r="GLB547"/>
      <c r="GLC547"/>
      <c r="GLD547"/>
      <c r="GLE547"/>
      <c r="GLF547"/>
      <c r="GLG547"/>
      <c r="GLH547"/>
      <c r="GLI547"/>
      <c r="GLJ547"/>
      <c r="GLK547"/>
      <c r="GLL547"/>
      <c r="GLM547"/>
      <c r="GLN547"/>
      <c r="GLO547"/>
      <c r="GLP547"/>
      <c r="GLQ547"/>
      <c r="GLR547"/>
      <c r="GLS547"/>
      <c r="GLT547"/>
      <c r="GLU547"/>
      <c r="GLV547"/>
      <c r="GLW547"/>
      <c r="GLX547"/>
      <c r="GLY547"/>
      <c r="GLZ547"/>
      <c r="GMA547"/>
      <c r="GMB547"/>
      <c r="GMC547"/>
      <c r="GMD547"/>
      <c r="GME547"/>
      <c r="GMF547"/>
      <c r="GMG547"/>
      <c r="GMH547"/>
      <c r="GMI547"/>
      <c r="GMJ547"/>
      <c r="GMK547"/>
      <c r="GML547"/>
      <c r="GMM547"/>
      <c r="GMN547"/>
      <c r="GMO547"/>
      <c r="GMP547"/>
      <c r="GMQ547"/>
      <c r="GMR547"/>
      <c r="GMS547"/>
      <c r="GMT547"/>
      <c r="GMU547"/>
      <c r="GMV547"/>
      <c r="GMW547"/>
      <c r="GMX547"/>
      <c r="GMY547"/>
      <c r="GMZ547"/>
      <c r="GNA547"/>
      <c r="GNB547"/>
      <c r="GNC547"/>
      <c r="GND547"/>
      <c r="GNE547"/>
      <c r="GNF547"/>
      <c r="GNG547"/>
      <c r="GNH547"/>
      <c r="GNI547"/>
      <c r="GNJ547"/>
      <c r="GNK547"/>
      <c r="GNL547"/>
      <c r="GNM547"/>
      <c r="GNN547"/>
      <c r="GNO547"/>
      <c r="GNP547"/>
      <c r="GNQ547"/>
      <c r="GNR547"/>
      <c r="GNS547"/>
      <c r="GNT547"/>
      <c r="GNU547"/>
      <c r="GNV547"/>
      <c r="GNW547"/>
      <c r="GNX547"/>
      <c r="GNY547"/>
      <c r="GNZ547"/>
      <c r="GOA547"/>
      <c r="GOB547"/>
      <c r="GOC547"/>
      <c r="GOD547"/>
      <c r="GOE547"/>
      <c r="GOF547"/>
      <c r="GOG547"/>
      <c r="GOH547"/>
      <c r="GOI547"/>
      <c r="GOJ547"/>
      <c r="GOK547"/>
      <c r="GOL547"/>
      <c r="GOM547"/>
      <c r="GON547"/>
      <c r="GOO547"/>
      <c r="GOP547"/>
      <c r="GOQ547"/>
      <c r="GOR547"/>
      <c r="GOS547"/>
      <c r="GOT547"/>
      <c r="GOU547"/>
      <c r="GOV547"/>
      <c r="GOW547"/>
      <c r="GOX547"/>
      <c r="GOY547"/>
      <c r="GOZ547"/>
      <c r="GPA547"/>
      <c r="GPB547"/>
      <c r="GPC547"/>
      <c r="GPD547"/>
      <c r="GPE547"/>
      <c r="GPF547"/>
      <c r="GPG547"/>
      <c r="GPH547"/>
      <c r="GPI547"/>
      <c r="GPJ547"/>
      <c r="GPK547"/>
      <c r="GPL547"/>
      <c r="GPM547"/>
      <c r="GPN547"/>
      <c r="GPO547"/>
      <c r="GPP547"/>
      <c r="GPQ547"/>
      <c r="GPR547"/>
      <c r="GPS547"/>
      <c r="GPT547"/>
      <c r="GPU547"/>
      <c r="GPV547"/>
      <c r="GPW547"/>
      <c r="GPX547"/>
      <c r="GPY547"/>
      <c r="GPZ547"/>
      <c r="GQA547"/>
      <c r="GQB547"/>
      <c r="GQC547"/>
      <c r="GQD547"/>
      <c r="GQE547"/>
      <c r="GQF547"/>
      <c r="GQG547"/>
      <c r="GQH547"/>
      <c r="GQI547"/>
      <c r="GQJ547"/>
      <c r="GQK547"/>
      <c r="GQL547"/>
      <c r="GQM547"/>
      <c r="GQN547"/>
      <c r="GQO547"/>
      <c r="GQP547"/>
      <c r="GQQ547"/>
      <c r="GQR547"/>
      <c r="GQS547"/>
      <c r="GQT547"/>
      <c r="GQU547"/>
      <c r="GQV547"/>
      <c r="GQW547"/>
      <c r="GQX547"/>
      <c r="GQY547"/>
      <c r="GQZ547"/>
      <c r="GRA547"/>
      <c r="GRB547"/>
      <c r="GRC547"/>
      <c r="GRD547"/>
      <c r="GRE547"/>
      <c r="GRF547"/>
      <c r="GRG547"/>
      <c r="GRH547"/>
      <c r="GRI547"/>
      <c r="GRJ547"/>
      <c r="GRK547"/>
      <c r="GRL547"/>
      <c r="GRM547"/>
      <c r="GRN547"/>
      <c r="GRO547"/>
      <c r="GRP547"/>
      <c r="GRQ547"/>
      <c r="GRR547"/>
      <c r="GRS547"/>
      <c r="GRT547"/>
      <c r="GRU547"/>
      <c r="GRV547"/>
      <c r="GRW547"/>
      <c r="GRX547"/>
      <c r="GRY547"/>
      <c r="GRZ547"/>
      <c r="GSA547"/>
      <c r="GSB547"/>
      <c r="GSC547"/>
      <c r="GSD547"/>
      <c r="GSE547"/>
      <c r="GSF547"/>
      <c r="GSG547"/>
      <c r="GSH547"/>
      <c r="GSI547"/>
      <c r="GSJ547"/>
      <c r="GSK547"/>
      <c r="GSL547"/>
      <c r="GSM547"/>
      <c r="GSN547"/>
      <c r="GSO547"/>
      <c r="GSP547"/>
      <c r="GSQ547"/>
      <c r="GSR547"/>
      <c r="GSS547"/>
      <c r="GST547"/>
      <c r="GSU547"/>
      <c r="GSV547"/>
      <c r="GSW547"/>
      <c r="GSX547"/>
      <c r="GSY547"/>
      <c r="GSZ547"/>
      <c r="GTA547"/>
      <c r="GTB547"/>
      <c r="GTC547"/>
      <c r="GTD547"/>
      <c r="GTE547"/>
      <c r="GTF547"/>
      <c r="GTG547"/>
      <c r="GTH547"/>
      <c r="GTI547"/>
      <c r="GTJ547"/>
      <c r="GTK547"/>
      <c r="GTL547"/>
      <c r="GTM547"/>
      <c r="GTN547"/>
      <c r="GTO547"/>
      <c r="GTP547"/>
      <c r="GTQ547"/>
      <c r="GTR547"/>
      <c r="GTS547"/>
      <c r="GTT547"/>
      <c r="GTU547"/>
      <c r="GTV547"/>
      <c r="GTW547"/>
      <c r="GTX547"/>
      <c r="GTY547"/>
      <c r="GTZ547"/>
      <c r="GUA547"/>
      <c r="GUB547"/>
      <c r="GUC547"/>
      <c r="GUD547"/>
      <c r="GUE547"/>
      <c r="GUF547"/>
      <c r="GUG547"/>
      <c r="GUH547"/>
      <c r="GUI547"/>
      <c r="GUJ547"/>
      <c r="GUK547"/>
      <c r="GUL547"/>
      <c r="GUM547"/>
      <c r="GUN547"/>
      <c r="GUO547"/>
      <c r="GUP547"/>
      <c r="GUQ547"/>
      <c r="GUR547"/>
      <c r="GUS547"/>
      <c r="GUT547"/>
      <c r="GUU547"/>
      <c r="GUV547"/>
      <c r="GUW547"/>
      <c r="GUX547"/>
      <c r="GUY547"/>
      <c r="GUZ547"/>
      <c r="GVA547"/>
      <c r="GVB547"/>
      <c r="GVC547"/>
      <c r="GVD547"/>
      <c r="GVE547"/>
      <c r="GVF547"/>
      <c r="GVG547"/>
      <c r="GVH547"/>
      <c r="GVI547"/>
      <c r="GVJ547"/>
      <c r="GVK547"/>
      <c r="GVL547"/>
      <c r="GVM547"/>
      <c r="GVN547"/>
      <c r="GVO547"/>
      <c r="GVP547"/>
      <c r="GVQ547"/>
      <c r="GVR547"/>
      <c r="GVS547"/>
      <c r="GVT547"/>
      <c r="GVU547"/>
      <c r="GVV547"/>
      <c r="GVW547"/>
      <c r="GVX547"/>
      <c r="GVY547"/>
      <c r="GVZ547"/>
      <c r="GWA547"/>
      <c r="GWB547"/>
      <c r="GWC547"/>
      <c r="GWD547"/>
      <c r="GWE547"/>
      <c r="GWF547"/>
      <c r="GWG547"/>
      <c r="GWH547"/>
      <c r="GWI547"/>
      <c r="GWJ547"/>
      <c r="GWK547"/>
      <c r="GWL547"/>
      <c r="GWM547"/>
      <c r="GWN547"/>
      <c r="GWO547"/>
      <c r="GWP547"/>
      <c r="GWQ547"/>
      <c r="GWR547"/>
      <c r="GWS547"/>
      <c r="GWT547"/>
      <c r="GWU547"/>
      <c r="GWV547"/>
      <c r="GWW547"/>
      <c r="GWX547"/>
      <c r="GWY547"/>
      <c r="GWZ547"/>
      <c r="GXA547"/>
      <c r="GXB547"/>
      <c r="GXC547"/>
      <c r="GXD547"/>
      <c r="GXE547"/>
      <c r="GXF547"/>
      <c r="GXG547"/>
      <c r="GXH547"/>
      <c r="GXI547"/>
      <c r="GXJ547"/>
      <c r="GXK547"/>
      <c r="GXL547"/>
      <c r="GXM547"/>
      <c r="GXN547"/>
      <c r="GXO547"/>
      <c r="GXP547"/>
      <c r="GXQ547"/>
      <c r="GXR547"/>
      <c r="GXS547"/>
      <c r="GXT547"/>
      <c r="GXU547"/>
      <c r="GXV547"/>
      <c r="GXW547"/>
      <c r="GXX547"/>
      <c r="GXY547"/>
      <c r="GXZ547"/>
      <c r="GYA547"/>
      <c r="GYB547"/>
      <c r="GYC547"/>
      <c r="GYD547"/>
      <c r="GYE547"/>
      <c r="GYF547"/>
      <c r="GYG547"/>
      <c r="GYH547"/>
      <c r="GYI547"/>
      <c r="GYJ547"/>
      <c r="GYK547"/>
      <c r="GYL547"/>
      <c r="GYM547"/>
      <c r="GYN547"/>
      <c r="GYO547"/>
      <c r="GYP547"/>
      <c r="GYQ547"/>
      <c r="GYR547"/>
      <c r="GYS547"/>
      <c r="GYT547"/>
      <c r="GYU547"/>
      <c r="GYV547"/>
      <c r="GYW547"/>
      <c r="GYX547"/>
      <c r="GYY547"/>
      <c r="GYZ547"/>
      <c r="GZA547"/>
      <c r="GZB547"/>
      <c r="GZC547"/>
      <c r="GZD547"/>
      <c r="GZE547"/>
      <c r="GZF547"/>
      <c r="GZG547"/>
      <c r="GZH547"/>
      <c r="GZI547"/>
      <c r="GZJ547"/>
      <c r="GZK547"/>
      <c r="GZL547"/>
      <c r="GZM547"/>
      <c r="GZN547"/>
      <c r="GZO547"/>
      <c r="GZP547"/>
      <c r="GZQ547"/>
      <c r="GZR547"/>
      <c r="GZS547"/>
      <c r="GZT547"/>
      <c r="GZU547"/>
      <c r="GZV547"/>
      <c r="GZW547"/>
      <c r="GZX547"/>
      <c r="GZY547"/>
      <c r="GZZ547"/>
      <c r="HAA547"/>
      <c r="HAB547"/>
      <c r="HAC547"/>
      <c r="HAD547"/>
      <c r="HAE547"/>
      <c r="HAF547"/>
      <c r="HAG547"/>
      <c r="HAH547"/>
      <c r="HAI547"/>
      <c r="HAJ547"/>
      <c r="HAK547"/>
      <c r="HAL547"/>
      <c r="HAM547"/>
      <c r="HAN547"/>
      <c r="HAO547"/>
      <c r="HAP547"/>
      <c r="HAQ547"/>
      <c r="HAR547"/>
      <c r="HAS547"/>
      <c r="HAT547"/>
      <c r="HAU547"/>
      <c r="HAV547"/>
      <c r="HAW547"/>
      <c r="HAX547"/>
      <c r="HAY547"/>
      <c r="HAZ547"/>
      <c r="HBA547"/>
      <c r="HBB547"/>
      <c r="HBC547"/>
      <c r="HBD547"/>
      <c r="HBE547"/>
      <c r="HBF547"/>
      <c r="HBG547"/>
      <c r="HBH547"/>
      <c r="HBI547"/>
      <c r="HBJ547"/>
      <c r="HBK547"/>
      <c r="HBL547"/>
      <c r="HBM547"/>
      <c r="HBN547"/>
      <c r="HBO547"/>
      <c r="HBP547"/>
      <c r="HBQ547"/>
      <c r="HBR547"/>
      <c r="HBS547"/>
      <c r="HBT547"/>
      <c r="HBU547"/>
      <c r="HBV547"/>
      <c r="HBW547"/>
      <c r="HBX547"/>
      <c r="HBY547"/>
      <c r="HBZ547"/>
      <c r="HCA547"/>
      <c r="HCB547"/>
      <c r="HCC547"/>
      <c r="HCD547"/>
      <c r="HCE547"/>
      <c r="HCF547"/>
      <c r="HCG547"/>
      <c r="HCH547"/>
      <c r="HCI547"/>
      <c r="HCJ547"/>
      <c r="HCK547"/>
      <c r="HCL547"/>
      <c r="HCM547"/>
      <c r="HCN547"/>
      <c r="HCO547"/>
      <c r="HCP547"/>
      <c r="HCQ547"/>
      <c r="HCR547"/>
      <c r="HCS547"/>
      <c r="HCT547"/>
      <c r="HCU547"/>
      <c r="HCV547"/>
      <c r="HCW547"/>
      <c r="HCX547"/>
      <c r="HCY547"/>
      <c r="HCZ547"/>
      <c r="HDA547"/>
      <c r="HDB547"/>
      <c r="HDC547"/>
      <c r="HDD547"/>
      <c r="HDE547"/>
      <c r="HDF547"/>
      <c r="HDG547"/>
      <c r="HDH547"/>
      <c r="HDI547"/>
      <c r="HDJ547"/>
      <c r="HDK547"/>
      <c r="HDL547"/>
      <c r="HDM547"/>
      <c r="HDN547"/>
      <c r="HDO547"/>
      <c r="HDP547"/>
      <c r="HDQ547"/>
      <c r="HDR547"/>
      <c r="HDS547"/>
      <c r="HDT547"/>
      <c r="HDU547"/>
      <c r="HDV547"/>
      <c r="HDW547"/>
      <c r="HDX547"/>
      <c r="HDY547"/>
      <c r="HDZ547"/>
      <c r="HEA547"/>
      <c r="HEB547"/>
      <c r="HEC547"/>
      <c r="HED547"/>
      <c r="HEE547"/>
      <c r="HEF547"/>
      <c r="HEG547"/>
      <c r="HEH547"/>
      <c r="HEI547"/>
      <c r="HEJ547"/>
      <c r="HEK547"/>
      <c r="HEL547"/>
      <c r="HEM547"/>
      <c r="HEN547"/>
      <c r="HEO547"/>
      <c r="HEP547"/>
      <c r="HEQ547"/>
      <c r="HER547"/>
      <c r="HES547"/>
      <c r="HET547"/>
      <c r="HEU547"/>
      <c r="HEV547"/>
      <c r="HEW547"/>
      <c r="HEX547"/>
      <c r="HEY547"/>
      <c r="HEZ547"/>
      <c r="HFA547"/>
      <c r="HFB547"/>
      <c r="HFC547"/>
      <c r="HFD547"/>
      <c r="HFE547"/>
      <c r="HFF547"/>
      <c r="HFG547"/>
      <c r="HFH547"/>
      <c r="HFI547"/>
      <c r="HFJ547"/>
      <c r="HFK547"/>
      <c r="HFL547"/>
      <c r="HFM547"/>
      <c r="HFN547"/>
      <c r="HFO547"/>
      <c r="HFP547"/>
      <c r="HFQ547"/>
      <c r="HFR547"/>
      <c r="HFS547"/>
      <c r="HFT547"/>
      <c r="HFU547"/>
      <c r="HFV547"/>
      <c r="HFW547"/>
      <c r="HFX547"/>
      <c r="HFY547"/>
      <c r="HFZ547"/>
      <c r="HGA547"/>
      <c r="HGB547"/>
      <c r="HGC547"/>
      <c r="HGD547"/>
      <c r="HGE547"/>
      <c r="HGF547"/>
      <c r="HGG547"/>
      <c r="HGH547"/>
      <c r="HGI547"/>
      <c r="HGJ547"/>
      <c r="HGK547"/>
      <c r="HGL547"/>
      <c r="HGM547"/>
      <c r="HGN547"/>
      <c r="HGO547"/>
      <c r="HGP547"/>
      <c r="HGQ547"/>
      <c r="HGR547"/>
      <c r="HGS547"/>
      <c r="HGT547"/>
      <c r="HGU547"/>
      <c r="HGV547"/>
      <c r="HGW547"/>
      <c r="HGX547"/>
      <c r="HGY547"/>
      <c r="HGZ547"/>
      <c r="HHA547"/>
      <c r="HHB547"/>
      <c r="HHC547"/>
      <c r="HHD547"/>
      <c r="HHE547"/>
      <c r="HHF547"/>
      <c r="HHG547"/>
      <c r="HHH547"/>
      <c r="HHI547"/>
      <c r="HHJ547"/>
      <c r="HHK547"/>
      <c r="HHL547"/>
      <c r="HHM547"/>
      <c r="HHN547"/>
      <c r="HHO547"/>
      <c r="HHP547"/>
      <c r="HHQ547"/>
      <c r="HHR547"/>
      <c r="HHS547"/>
      <c r="HHT547"/>
      <c r="HHU547"/>
      <c r="HHV547"/>
      <c r="HHW547"/>
      <c r="HHX547"/>
      <c r="HHY547"/>
      <c r="HHZ547"/>
      <c r="HIA547"/>
      <c r="HIB547"/>
      <c r="HIC547"/>
      <c r="HID547"/>
      <c r="HIE547"/>
      <c r="HIF547"/>
      <c r="HIG547"/>
      <c r="HIH547"/>
      <c r="HII547"/>
      <c r="HIJ547"/>
      <c r="HIK547"/>
      <c r="HIL547"/>
      <c r="HIM547"/>
      <c r="HIN547"/>
      <c r="HIO547"/>
      <c r="HIP547"/>
      <c r="HIQ547"/>
      <c r="HIR547"/>
      <c r="HIS547"/>
      <c r="HIT547"/>
      <c r="HIU547"/>
      <c r="HIV547"/>
      <c r="HIW547"/>
      <c r="HIX547"/>
      <c r="HIY547"/>
      <c r="HIZ547"/>
      <c r="HJA547"/>
      <c r="HJB547"/>
      <c r="HJC547"/>
      <c r="HJD547"/>
      <c r="HJE547"/>
      <c r="HJF547"/>
      <c r="HJG547"/>
      <c r="HJH547"/>
      <c r="HJI547"/>
      <c r="HJJ547"/>
      <c r="HJK547"/>
      <c r="HJL547"/>
      <c r="HJM547"/>
      <c r="HJN547"/>
      <c r="HJO547"/>
      <c r="HJP547"/>
      <c r="HJQ547"/>
      <c r="HJR547"/>
      <c r="HJS547"/>
      <c r="HJT547"/>
      <c r="HJU547"/>
      <c r="HJV547"/>
      <c r="HJW547"/>
      <c r="HJX547"/>
      <c r="HJY547"/>
      <c r="HJZ547"/>
      <c r="HKA547"/>
      <c r="HKB547"/>
      <c r="HKC547"/>
      <c r="HKD547"/>
      <c r="HKE547"/>
      <c r="HKF547"/>
      <c r="HKG547"/>
      <c r="HKH547"/>
      <c r="HKI547"/>
      <c r="HKJ547"/>
      <c r="HKK547"/>
      <c r="HKL547"/>
      <c r="HKM547"/>
      <c r="HKN547"/>
      <c r="HKO547"/>
      <c r="HKP547"/>
      <c r="HKQ547"/>
      <c r="HKR547"/>
      <c r="HKS547"/>
      <c r="HKT547"/>
      <c r="HKU547"/>
      <c r="HKV547"/>
      <c r="HKW547"/>
      <c r="HKX547"/>
      <c r="HKY547"/>
      <c r="HKZ547"/>
      <c r="HLA547"/>
      <c r="HLB547"/>
      <c r="HLC547"/>
      <c r="HLD547"/>
      <c r="HLE547"/>
      <c r="HLF547"/>
      <c r="HLG547"/>
      <c r="HLH547"/>
      <c r="HLI547"/>
      <c r="HLJ547"/>
      <c r="HLK547"/>
      <c r="HLL547"/>
      <c r="HLM547"/>
      <c r="HLN547"/>
      <c r="HLO547"/>
      <c r="HLP547"/>
      <c r="HLQ547"/>
      <c r="HLR547"/>
      <c r="HLS547"/>
      <c r="HLT547"/>
      <c r="HLU547"/>
      <c r="HLV547"/>
      <c r="HLW547"/>
      <c r="HLX547"/>
      <c r="HLY547"/>
      <c r="HLZ547"/>
      <c r="HMA547"/>
      <c r="HMB547"/>
      <c r="HMC547"/>
      <c r="HMD547"/>
      <c r="HME547"/>
      <c r="HMF547"/>
      <c r="HMG547"/>
      <c r="HMH547"/>
      <c r="HMI547"/>
      <c r="HMJ547"/>
      <c r="HMK547"/>
      <c r="HML547"/>
      <c r="HMM547"/>
      <c r="HMN547"/>
      <c r="HMO547"/>
      <c r="HMP547"/>
      <c r="HMQ547"/>
      <c r="HMR547"/>
      <c r="HMS547"/>
      <c r="HMT547"/>
      <c r="HMU547"/>
      <c r="HMV547"/>
      <c r="HMW547"/>
      <c r="HMX547"/>
      <c r="HMY547"/>
      <c r="HMZ547"/>
      <c r="HNA547"/>
      <c r="HNB547"/>
      <c r="HNC547"/>
      <c r="HND547"/>
      <c r="HNE547"/>
      <c r="HNF547"/>
      <c r="HNG547"/>
      <c r="HNH547"/>
      <c r="HNI547"/>
      <c r="HNJ547"/>
      <c r="HNK547"/>
      <c r="HNL547"/>
      <c r="HNM547"/>
      <c r="HNN547"/>
      <c r="HNO547"/>
      <c r="HNP547"/>
      <c r="HNQ547"/>
      <c r="HNR547"/>
      <c r="HNS547"/>
      <c r="HNT547"/>
      <c r="HNU547"/>
      <c r="HNV547"/>
      <c r="HNW547"/>
      <c r="HNX547"/>
      <c r="HNY547"/>
      <c r="HNZ547"/>
      <c r="HOA547"/>
      <c r="HOB547"/>
      <c r="HOC547"/>
      <c r="HOD547"/>
      <c r="HOE547"/>
      <c r="HOF547"/>
      <c r="HOG547"/>
      <c r="HOH547"/>
      <c r="HOI547"/>
      <c r="HOJ547"/>
      <c r="HOK547"/>
      <c r="HOL547"/>
      <c r="HOM547"/>
      <c r="HON547"/>
      <c r="HOO547"/>
      <c r="HOP547"/>
      <c r="HOQ547"/>
      <c r="HOR547"/>
      <c r="HOS547"/>
      <c r="HOT547"/>
      <c r="HOU547"/>
      <c r="HOV547"/>
      <c r="HOW547"/>
      <c r="HOX547"/>
      <c r="HOY547"/>
      <c r="HOZ547"/>
      <c r="HPA547"/>
      <c r="HPB547"/>
      <c r="HPC547"/>
      <c r="HPD547"/>
      <c r="HPE547"/>
      <c r="HPF547"/>
      <c r="HPG547"/>
      <c r="HPH547"/>
      <c r="HPI547"/>
      <c r="HPJ547"/>
      <c r="HPK547"/>
      <c r="HPL547"/>
      <c r="HPM547"/>
      <c r="HPN547"/>
      <c r="HPO547"/>
      <c r="HPP547"/>
      <c r="HPQ547"/>
      <c r="HPR547"/>
      <c r="HPS547"/>
      <c r="HPT547"/>
      <c r="HPU547"/>
      <c r="HPV547"/>
      <c r="HPW547"/>
      <c r="HPX547"/>
      <c r="HPY547"/>
      <c r="HPZ547"/>
      <c r="HQA547"/>
      <c r="HQB547"/>
      <c r="HQC547"/>
      <c r="HQD547"/>
      <c r="HQE547"/>
      <c r="HQF547"/>
      <c r="HQG547"/>
      <c r="HQH547"/>
      <c r="HQI547"/>
      <c r="HQJ547"/>
      <c r="HQK547"/>
      <c r="HQL547"/>
      <c r="HQM547"/>
      <c r="HQN547"/>
      <c r="HQO547"/>
      <c r="HQP547"/>
      <c r="HQQ547"/>
      <c r="HQR547"/>
      <c r="HQS547"/>
      <c r="HQT547"/>
      <c r="HQU547"/>
      <c r="HQV547"/>
      <c r="HQW547"/>
      <c r="HQX547"/>
      <c r="HQY547"/>
      <c r="HQZ547"/>
      <c r="HRA547"/>
      <c r="HRB547"/>
      <c r="HRC547"/>
      <c r="HRD547"/>
      <c r="HRE547"/>
      <c r="HRF547"/>
      <c r="HRG547"/>
      <c r="HRH547"/>
      <c r="HRI547"/>
      <c r="HRJ547"/>
      <c r="HRK547"/>
      <c r="HRL547"/>
      <c r="HRM547"/>
      <c r="HRN547"/>
      <c r="HRO547"/>
      <c r="HRP547"/>
      <c r="HRQ547"/>
      <c r="HRR547"/>
      <c r="HRS547"/>
      <c r="HRT547"/>
      <c r="HRU547"/>
      <c r="HRV547"/>
      <c r="HRW547"/>
      <c r="HRX547"/>
      <c r="HRY547"/>
      <c r="HRZ547"/>
      <c r="HSA547"/>
      <c r="HSB547"/>
      <c r="HSC547"/>
      <c r="HSD547"/>
      <c r="HSE547"/>
      <c r="HSF547"/>
      <c r="HSG547"/>
      <c r="HSH547"/>
      <c r="HSI547"/>
      <c r="HSJ547"/>
      <c r="HSK547"/>
      <c r="HSL547"/>
      <c r="HSM547"/>
      <c r="HSN547"/>
      <c r="HSO547"/>
      <c r="HSP547"/>
      <c r="HSQ547"/>
      <c r="HSR547"/>
      <c r="HSS547"/>
      <c r="HST547"/>
      <c r="HSU547"/>
      <c r="HSV547"/>
      <c r="HSW547"/>
      <c r="HSX547"/>
      <c r="HSY547"/>
      <c r="HSZ547"/>
      <c r="HTA547"/>
      <c r="HTB547"/>
      <c r="HTC547"/>
      <c r="HTD547"/>
      <c r="HTE547"/>
      <c r="HTF547"/>
      <c r="HTG547"/>
      <c r="HTH547"/>
      <c r="HTI547"/>
      <c r="HTJ547"/>
      <c r="HTK547"/>
      <c r="HTL547"/>
      <c r="HTM547"/>
      <c r="HTN547"/>
      <c r="HTO547"/>
      <c r="HTP547"/>
      <c r="HTQ547"/>
      <c r="HTR547"/>
      <c r="HTS547"/>
      <c r="HTT547"/>
      <c r="HTU547"/>
      <c r="HTV547"/>
      <c r="HTW547"/>
      <c r="HTX547"/>
      <c r="HTY547"/>
      <c r="HTZ547"/>
      <c r="HUA547"/>
      <c r="HUB547"/>
      <c r="HUC547"/>
      <c r="HUD547"/>
      <c r="HUE547"/>
      <c r="HUF547"/>
      <c r="HUG547"/>
      <c r="HUH547"/>
      <c r="HUI547"/>
      <c r="HUJ547"/>
      <c r="HUK547"/>
      <c r="HUL547"/>
      <c r="HUM547"/>
      <c r="HUN547"/>
      <c r="HUO547"/>
      <c r="HUP547"/>
      <c r="HUQ547"/>
      <c r="HUR547"/>
      <c r="HUS547"/>
      <c r="HUT547"/>
      <c r="HUU547"/>
      <c r="HUV547"/>
      <c r="HUW547"/>
      <c r="HUX547"/>
      <c r="HUY547"/>
      <c r="HUZ547"/>
      <c r="HVA547"/>
      <c r="HVB547"/>
      <c r="HVC547"/>
      <c r="HVD547"/>
      <c r="HVE547"/>
      <c r="HVF547"/>
      <c r="HVG547"/>
      <c r="HVH547"/>
      <c r="HVI547"/>
      <c r="HVJ547"/>
      <c r="HVK547"/>
      <c r="HVL547"/>
      <c r="HVM547"/>
      <c r="HVN547"/>
      <c r="HVO547"/>
      <c r="HVP547"/>
      <c r="HVQ547"/>
      <c r="HVR547"/>
      <c r="HVS547"/>
      <c r="HVT547"/>
      <c r="HVU547"/>
      <c r="HVV547"/>
      <c r="HVW547"/>
      <c r="HVX547"/>
      <c r="HVY547"/>
      <c r="HVZ547"/>
      <c r="HWA547"/>
      <c r="HWB547"/>
      <c r="HWC547"/>
      <c r="HWD547"/>
      <c r="HWE547"/>
      <c r="HWF547"/>
      <c r="HWG547"/>
      <c r="HWH547"/>
      <c r="HWI547"/>
      <c r="HWJ547"/>
      <c r="HWK547"/>
      <c r="HWL547"/>
      <c r="HWM547"/>
      <c r="HWN547"/>
      <c r="HWO547"/>
      <c r="HWP547"/>
      <c r="HWQ547"/>
      <c r="HWR547"/>
      <c r="HWS547"/>
      <c r="HWT547"/>
      <c r="HWU547"/>
      <c r="HWV547"/>
      <c r="HWW547"/>
      <c r="HWX547"/>
      <c r="HWY547"/>
      <c r="HWZ547"/>
      <c r="HXA547"/>
      <c r="HXB547"/>
      <c r="HXC547"/>
      <c r="HXD547"/>
      <c r="HXE547"/>
      <c r="HXF547"/>
      <c r="HXG547"/>
      <c r="HXH547"/>
      <c r="HXI547"/>
      <c r="HXJ547"/>
      <c r="HXK547"/>
      <c r="HXL547"/>
      <c r="HXM547"/>
      <c r="HXN547"/>
      <c r="HXO547"/>
      <c r="HXP547"/>
      <c r="HXQ547"/>
      <c r="HXR547"/>
      <c r="HXS547"/>
      <c r="HXT547"/>
      <c r="HXU547"/>
      <c r="HXV547"/>
      <c r="HXW547"/>
      <c r="HXX547"/>
      <c r="HXY547"/>
      <c r="HXZ547"/>
      <c r="HYA547"/>
      <c r="HYB547"/>
      <c r="HYC547"/>
      <c r="HYD547"/>
      <c r="HYE547"/>
      <c r="HYF547"/>
      <c r="HYG547"/>
      <c r="HYH547"/>
      <c r="HYI547"/>
      <c r="HYJ547"/>
      <c r="HYK547"/>
      <c r="HYL547"/>
      <c r="HYM547"/>
      <c r="HYN547"/>
      <c r="HYO547"/>
      <c r="HYP547"/>
      <c r="HYQ547"/>
      <c r="HYR547"/>
      <c r="HYS547"/>
      <c r="HYT547"/>
      <c r="HYU547"/>
      <c r="HYV547"/>
      <c r="HYW547"/>
      <c r="HYX547"/>
      <c r="HYY547"/>
      <c r="HYZ547"/>
      <c r="HZA547"/>
      <c r="HZB547"/>
      <c r="HZC547"/>
      <c r="HZD547"/>
      <c r="HZE547"/>
      <c r="HZF547"/>
      <c r="HZG547"/>
      <c r="HZH547"/>
      <c r="HZI547"/>
      <c r="HZJ547"/>
      <c r="HZK547"/>
      <c r="HZL547"/>
      <c r="HZM547"/>
      <c r="HZN547"/>
      <c r="HZO547"/>
      <c r="HZP547"/>
      <c r="HZQ547"/>
      <c r="HZR547"/>
      <c r="HZS547"/>
      <c r="HZT547"/>
      <c r="HZU547"/>
      <c r="HZV547"/>
      <c r="HZW547"/>
      <c r="HZX547"/>
      <c r="HZY547"/>
      <c r="HZZ547"/>
      <c r="IAA547"/>
      <c r="IAB547"/>
      <c r="IAC547"/>
      <c r="IAD547"/>
      <c r="IAE547"/>
      <c r="IAF547"/>
      <c r="IAG547"/>
      <c r="IAH547"/>
      <c r="IAI547"/>
      <c r="IAJ547"/>
      <c r="IAK547"/>
      <c r="IAL547"/>
      <c r="IAM547"/>
      <c r="IAN547"/>
      <c r="IAO547"/>
      <c r="IAP547"/>
      <c r="IAQ547"/>
      <c r="IAR547"/>
      <c r="IAS547"/>
      <c r="IAT547"/>
      <c r="IAU547"/>
      <c r="IAV547"/>
      <c r="IAW547"/>
      <c r="IAX547"/>
      <c r="IAY547"/>
      <c r="IAZ547"/>
      <c r="IBA547"/>
      <c r="IBB547"/>
      <c r="IBC547"/>
      <c r="IBD547"/>
      <c r="IBE547"/>
      <c r="IBF547"/>
      <c r="IBG547"/>
      <c r="IBH547"/>
      <c r="IBI547"/>
      <c r="IBJ547"/>
      <c r="IBK547"/>
      <c r="IBL547"/>
      <c r="IBM547"/>
      <c r="IBN547"/>
      <c r="IBO547"/>
      <c r="IBP547"/>
      <c r="IBQ547"/>
      <c r="IBR547"/>
      <c r="IBS547"/>
      <c r="IBT547"/>
      <c r="IBU547"/>
      <c r="IBV547"/>
      <c r="IBW547"/>
      <c r="IBX547"/>
      <c r="IBY547"/>
      <c r="IBZ547"/>
      <c r="ICA547"/>
      <c r="ICB547"/>
      <c r="ICC547"/>
      <c r="ICD547"/>
      <c r="ICE547"/>
      <c r="ICF547"/>
      <c r="ICG547"/>
      <c r="ICH547"/>
      <c r="ICI547"/>
      <c r="ICJ547"/>
      <c r="ICK547"/>
      <c r="ICL547"/>
      <c r="ICM547"/>
      <c r="ICN547"/>
      <c r="ICO547"/>
      <c r="ICP547"/>
      <c r="ICQ547"/>
      <c r="ICR547"/>
      <c r="ICS547"/>
      <c r="ICT547"/>
      <c r="ICU547"/>
      <c r="ICV547"/>
      <c r="ICW547"/>
      <c r="ICX547"/>
      <c r="ICY547"/>
      <c r="ICZ547"/>
      <c r="IDA547"/>
      <c r="IDB547"/>
      <c r="IDC547"/>
      <c r="IDD547"/>
      <c r="IDE547"/>
      <c r="IDF547"/>
      <c r="IDG547"/>
      <c r="IDH547"/>
      <c r="IDI547"/>
      <c r="IDJ547"/>
      <c r="IDK547"/>
      <c r="IDL547"/>
      <c r="IDM547"/>
      <c r="IDN547"/>
      <c r="IDO547"/>
      <c r="IDP547"/>
      <c r="IDQ547"/>
      <c r="IDR547"/>
      <c r="IDS547"/>
      <c r="IDT547"/>
      <c r="IDU547"/>
      <c r="IDV547"/>
      <c r="IDW547"/>
      <c r="IDX547"/>
      <c r="IDY547"/>
      <c r="IDZ547"/>
      <c r="IEA547"/>
      <c r="IEB547"/>
      <c r="IEC547"/>
      <c r="IED547"/>
      <c r="IEE547"/>
      <c r="IEF547"/>
      <c r="IEG547"/>
      <c r="IEH547"/>
      <c r="IEI547"/>
      <c r="IEJ547"/>
      <c r="IEK547"/>
      <c r="IEL547"/>
      <c r="IEM547"/>
      <c r="IEN547"/>
      <c r="IEO547"/>
      <c r="IEP547"/>
      <c r="IEQ547"/>
      <c r="IER547"/>
      <c r="IES547"/>
      <c r="IET547"/>
      <c r="IEU547"/>
      <c r="IEV547"/>
      <c r="IEW547"/>
      <c r="IEX547"/>
      <c r="IEY547"/>
      <c r="IEZ547"/>
      <c r="IFA547"/>
      <c r="IFB547"/>
      <c r="IFC547"/>
      <c r="IFD547"/>
      <c r="IFE547"/>
      <c r="IFF547"/>
      <c r="IFG547"/>
      <c r="IFH547"/>
      <c r="IFI547"/>
      <c r="IFJ547"/>
      <c r="IFK547"/>
      <c r="IFL547"/>
      <c r="IFM547"/>
      <c r="IFN547"/>
      <c r="IFO547"/>
      <c r="IFP547"/>
      <c r="IFQ547"/>
      <c r="IFR547"/>
      <c r="IFS547"/>
      <c r="IFT547"/>
      <c r="IFU547"/>
      <c r="IFV547"/>
      <c r="IFW547"/>
      <c r="IFX547"/>
      <c r="IFY547"/>
      <c r="IFZ547"/>
      <c r="IGA547"/>
      <c r="IGB547"/>
      <c r="IGC547"/>
      <c r="IGD547"/>
      <c r="IGE547"/>
      <c r="IGF547"/>
      <c r="IGG547"/>
      <c r="IGH547"/>
      <c r="IGI547"/>
      <c r="IGJ547"/>
      <c r="IGK547"/>
      <c r="IGL547"/>
      <c r="IGM547"/>
      <c r="IGN547"/>
      <c r="IGO547"/>
      <c r="IGP547"/>
      <c r="IGQ547"/>
      <c r="IGR547"/>
      <c r="IGS547"/>
      <c r="IGT547"/>
      <c r="IGU547"/>
      <c r="IGV547"/>
      <c r="IGW547"/>
      <c r="IGX547"/>
      <c r="IGY547"/>
      <c r="IGZ547"/>
      <c r="IHA547"/>
      <c r="IHB547"/>
      <c r="IHC547"/>
      <c r="IHD547"/>
      <c r="IHE547"/>
      <c r="IHF547"/>
      <c r="IHG547"/>
      <c r="IHH547"/>
      <c r="IHI547"/>
      <c r="IHJ547"/>
      <c r="IHK547"/>
      <c r="IHL547"/>
      <c r="IHM547"/>
      <c r="IHN547"/>
      <c r="IHO547"/>
      <c r="IHP547"/>
      <c r="IHQ547"/>
      <c r="IHR547"/>
      <c r="IHS547"/>
      <c r="IHT547"/>
      <c r="IHU547"/>
      <c r="IHV547"/>
      <c r="IHW547"/>
      <c r="IHX547"/>
      <c r="IHY547"/>
      <c r="IHZ547"/>
      <c r="IIA547"/>
      <c r="IIB547"/>
      <c r="IIC547"/>
      <c r="IID547"/>
      <c r="IIE547"/>
      <c r="IIF547"/>
      <c r="IIG547"/>
      <c r="IIH547"/>
      <c r="III547"/>
      <c r="IIJ547"/>
      <c r="IIK547"/>
      <c r="IIL547"/>
      <c r="IIM547"/>
      <c r="IIN547"/>
      <c r="IIO547"/>
      <c r="IIP547"/>
      <c r="IIQ547"/>
      <c r="IIR547"/>
      <c r="IIS547"/>
      <c r="IIT547"/>
      <c r="IIU547"/>
      <c r="IIV547"/>
      <c r="IIW547"/>
      <c r="IIX547"/>
      <c r="IIY547"/>
      <c r="IIZ547"/>
      <c r="IJA547"/>
      <c r="IJB547"/>
      <c r="IJC547"/>
      <c r="IJD547"/>
      <c r="IJE547"/>
      <c r="IJF547"/>
      <c r="IJG547"/>
      <c r="IJH547"/>
      <c r="IJI547"/>
      <c r="IJJ547"/>
      <c r="IJK547"/>
      <c r="IJL547"/>
      <c r="IJM547"/>
      <c r="IJN547"/>
      <c r="IJO547"/>
      <c r="IJP547"/>
      <c r="IJQ547"/>
      <c r="IJR547"/>
      <c r="IJS547"/>
      <c r="IJT547"/>
      <c r="IJU547"/>
      <c r="IJV547"/>
      <c r="IJW547"/>
      <c r="IJX547"/>
      <c r="IJY547"/>
      <c r="IJZ547"/>
      <c r="IKA547"/>
      <c r="IKB547"/>
      <c r="IKC547"/>
      <c r="IKD547"/>
      <c r="IKE547"/>
      <c r="IKF547"/>
      <c r="IKG547"/>
      <c r="IKH547"/>
      <c r="IKI547"/>
      <c r="IKJ547"/>
      <c r="IKK547"/>
      <c r="IKL547"/>
      <c r="IKM547"/>
      <c r="IKN547"/>
      <c r="IKO547"/>
      <c r="IKP547"/>
      <c r="IKQ547"/>
      <c r="IKR547"/>
      <c r="IKS547"/>
      <c r="IKT547"/>
      <c r="IKU547"/>
      <c r="IKV547"/>
      <c r="IKW547"/>
      <c r="IKX547"/>
      <c r="IKY547"/>
      <c r="IKZ547"/>
      <c r="ILA547"/>
      <c r="ILB547"/>
      <c r="ILC547"/>
      <c r="ILD547"/>
      <c r="ILE547"/>
      <c r="ILF547"/>
      <c r="ILG547"/>
      <c r="ILH547"/>
      <c r="ILI547"/>
      <c r="ILJ547"/>
      <c r="ILK547"/>
      <c r="ILL547"/>
      <c r="ILM547"/>
      <c r="ILN547"/>
      <c r="ILO547"/>
      <c r="ILP547"/>
      <c r="ILQ547"/>
      <c r="ILR547"/>
      <c r="ILS547"/>
      <c r="ILT547"/>
      <c r="ILU547"/>
      <c r="ILV547"/>
      <c r="ILW547"/>
      <c r="ILX547"/>
      <c r="ILY547"/>
      <c r="ILZ547"/>
      <c r="IMA547"/>
      <c r="IMB547"/>
      <c r="IMC547"/>
      <c r="IMD547"/>
      <c r="IME547"/>
      <c r="IMF547"/>
      <c r="IMG547"/>
      <c r="IMH547"/>
      <c r="IMI547"/>
      <c r="IMJ547"/>
      <c r="IMK547"/>
      <c r="IML547"/>
      <c r="IMM547"/>
      <c r="IMN547"/>
      <c r="IMO547"/>
      <c r="IMP547"/>
      <c r="IMQ547"/>
      <c r="IMR547"/>
      <c r="IMS547"/>
      <c r="IMT547"/>
      <c r="IMU547"/>
      <c r="IMV547"/>
      <c r="IMW547"/>
      <c r="IMX547"/>
      <c r="IMY547"/>
      <c r="IMZ547"/>
      <c r="INA547"/>
      <c r="INB547"/>
      <c r="INC547"/>
      <c r="IND547"/>
      <c r="INE547"/>
      <c r="INF547"/>
      <c r="ING547"/>
      <c r="INH547"/>
      <c r="INI547"/>
      <c r="INJ547"/>
      <c r="INK547"/>
      <c r="INL547"/>
      <c r="INM547"/>
      <c r="INN547"/>
      <c r="INO547"/>
      <c r="INP547"/>
      <c r="INQ547"/>
      <c r="INR547"/>
      <c r="INS547"/>
      <c r="INT547"/>
      <c r="INU547"/>
      <c r="INV547"/>
      <c r="INW547"/>
      <c r="INX547"/>
      <c r="INY547"/>
      <c r="INZ547"/>
      <c r="IOA547"/>
      <c r="IOB547"/>
      <c r="IOC547"/>
      <c r="IOD547"/>
      <c r="IOE547"/>
      <c r="IOF547"/>
      <c r="IOG547"/>
      <c r="IOH547"/>
      <c r="IOI547"/>
      <c r="IOJ547"/>
      <c r="IOK547"/>
      <c r="IOL547"/>
      <c r="IOM547"/>
      <c r="ION547"/>
      <c r="IOO547"/>
      <c r="IOP547"/>
      <c r="IOQ547"/>
      <c r="IOR547"/>
      <c r="IOS547"/>
      <c r="IOT547"/>
      <c r="IOU547"/>
      <c r="IOV547"/>
      <c r="IOW547"/>
      <c r="IOX547"/>
      <c r="IOY547"/>
      <c r="IOZ547"/>
      <c r="IPA547"/>
      <c r="IPB547"/>
      <c r="IPC547"/>
      <c r="IPD547"/>
      <c r="IPE547"/>
      <c r="IPF547"/>
      <c r="IPG547"/>
      <c r="IPH547"/>
      <c r="IPI547"/>
      <c r="IPJ547"/>
      <c r="IPK547"/>
      <c r="IPL547"/>
      <c r="IPM547"/>
      <c r="IPN547"/>
      <c r="IPO547"/>
      <c r="IPP547"/>
      <c r="IPQ547"/>
      <c r="IPR547"/>
      <c r="IPS547"/>
      <c r="IPT547"/>
      <c r="IPU547"/>
      <c r="IPV547"/>
      <c r="IPW547"/>
      <c r="IPX547"/>
      <c r="IPY547"/>
      <c r="IPZ547"/>
      <c r="IQA547"/>
      <c r="IQB547"/>
      <c r="IQC547"/>
      <c r="IQD547"/>
      <c r="IQE547"/>
      <c r="IQF547"/>
      <c r="IQG547"/>
      <c r="IQH547"/>
      <c r="IQI547"/>
      <c r="IQJ547"/>
      <c r="IQK547"/>
      <c r="IQL547"/>
      <c r="IQM547"/>
      <c r="IQN547"/>
      <c r="IQO547"/>
      <c r="IQP547"/>
      <c r="IQQ547"/>
      <c r="IQR547"/>
      <c r="IQS547"/>
      <c r="IQT547"/>
      <c r="IQU547"/>
      <c r="IQV547"/>
      <c r="IQW547"/>
      <c r="IQX547"/>
      <c r="IQY547"/>
      <c r="IQZ547"/>
      <c r="IRA547"/>
      <c r="IRB547"/>
      <c r="IRC547"/>
      <c r="IRD547"/>
      <c r="IRE547"/>
      <c r="IRF547"/>
      <c r="IRG547"/>
      <c r="IRH547"/>
      <c r="IRI547"/>
      <c r="IRJ547"/>
      <c r="IRK547"/>
      <c r="IRL547"/>
      <c r="IRM547"/>
      <c r="IRN547"/>
      <c r="IRO547"/>
      <c r="IRP547"/>
      <c r="IRQ547"/>
      <c r="IRR547"/>
      <c r="IRS547"/>
      <c r="IRT547"/>
      <c r="IRU547"/>
      <c r="IRV547"/>
      <c r="IRW547"/>
      <c r="IRX547"/>
      <c r="IRY547"/>
      <c r="IRZ547"/>
      <c r="ISA547"/>
      <c r="ISB547"/>
      <c r="ISC547"/>
      <c r="ISD547"/>
      <c r="ISE547"/>
      <c r="ISF547"/>
      <c r="ISG547"/>
      <c r="ISH547"/>
      <c r="ISI547"/>
      <c r="ISJ547"/>
      <c r="ISK547"/>
      <c r="ISL547"/>
      <c r="ISM547"/>
      <c r="ISN547"/>
      <c r="ISO547"/>
      <c r="ISP547"/>
      <c r="ISQ547"/>
      <c r="ISR547"/>
      <c r="ISS547"/>
      <c r="IST547"/>
      <c r="ISU547"/>
      <c r="ISV547"/>
      <c r="ISW547"/>
      <c r="ISX547"/>
      <c r="ISY547"/>
      <c r="ISZ547"/>
      <c r="ITA547"/>
      <c r="ITB547"/>
      <c r="ITC547"/>
      <c r="ITD547"/>
      <c r="ITE547"/>
      <c r="ITF547"/>
      <c r="ITG547"/>
      <c r="ITH547"/>
      <c r="ITI547"/>
      <c r="ITJ547"/>
      <c r="ITK547"/>
      <c r="ITL547"/>
      <c r="ITM547"/>
      <c r="ITN547"/>
      <c r="ITO547"/>
      <c r="ITP547"/>
      <c r="ITQ547"/>
      <c r="ITR547"/>
      <c r="ITS547"/>
      <c r="ITT547"/>
      <c r="ITU547"/>
      <c r="ITV547"/>
      <c r="ITW547"/>
      <c r="ITX547"/>
      <c r="ITY547"/>
      <c r="ITZ547"/>
      <c r="IUA547"/>
      <c r="IUB547"/>
      <c r="IUC547"/>
      <c r="IUD547"/>
      <c r="IUE547"/>
      <c r="IUF547"/>
      <c r="IUG547"/>
      <c r="IUH547"/>
      <c r="IUI547"/>
      <c r="IUJ547"/>
      <c r="IUK547"/>
      <c r="IUL547"/>
      <c r="IUM547"/>
      <c r="IUN547"/>
      <c r="IUO547"/>
      <c r="IUP547"/>
      <c r="IUQ547"/>
      <c r="IUR547"/>
      <c r="IUS547"/>
      <c r="IUT547"/>
      <c r="IUU547"/>
      <c r="IUV547"/>
      <c r="IUW547"/>
      <c r="IUX547"/>
      <c r="IUY547"/>
      <c r="IUZ547"/>
      <c r="IVA547"/>
      <c r="IVB547"/>
      <c r="IVC547"/>
      <c r="IVD547"/>
      <c r="IVE547"/>
      <c r="IVF547"/>
      <c r="IVG547"/>
      <c r="IVH547"/>
      <c r="IVI547"/>
      <c r="IVJ547"/>
      <c r="IVK547"/>
      <c r="IVL547"/>
      <c r="IVM547"/>
      <c r="IVN547"/>
      <c r="IVO547"/>
      <c r="IVP547"/>
      <c r="IVQ547"/>
      <c r="IVR547"/>
      <c r="IVS547"/>
      <c r="IVT547"/>
      <c r="IVU547"/>
      <c r="IVV547"/>
      <c r="IVW547"/>
      <c r="IVX547"/>
      <c r="IVY547"/>
      <c r="IVZ547"/>
      <c r="IWA547"/>
      <c r="IWB547"/>
      <c r="IWC547"/>
      <c r="IWD547"/>
      <c r="IWE547"/>
      <c r="IWF547"/>
      <c r="IWG547"/>
      <c r="IWH547"/>
      <c r="IWI547"/>
      <c r="IWJ547"/>
      <c r="IWK547"/>
      <c r="IWL547"/>
      <c r="IWM547"/>
      <c r="IWN547"/>
      <c r="IWO547"/>
      <c r="IWP547"/>
      <c r="IWQ547"/>
      <c r="IWR547"/>
      <c r="IWS547"/>
      <c r="IWT547"/>
      <c r="IWU547"/>
      <c r="IWV547"/>
      <c r="IWW547"/>
      <c r="IWX547"/>
      <c r="IWY547"/>
      <c r="IWZ547"/>
      <c r="IXA547"/>
      <c r="IXB547"/>
      <c r="IXC547"/>
      <c r="IXD547"/>
      <c r="IXE547"/>
      <c r="IXF547"/>
      <c r="IXG547"/>
      <c r="IXH547"/>
      <c r="IXI547"/>
      <c r="IXJ547"/>
      <c r="IXK547"/>
      <c r="IXL547"/>
      <c r="IXM547"/>
      <c r="IXN547"/>
      <c r="IXO547"/>
      <c r="IXP547"/>
      <c r="IXQ547"/>
      <c r="IXR547"/>
      <c r="IXS547"/>
      <c r="IXT547"/>
      <c r="IXU547"/>
      <c r="IXV547"/>
      <c r="IXW547"/>
      <c r="IXX547"/>
      <c r="IXY547"/>
      <c r="IXZ547"/>
      <c r="IYA547"/>
      <c r="IYB547"/>
      <c r="IYC547"/>
      <c r="IYD547"/>
      <c r="IYE547"/>
      <c r="IYF547"/>
      <c r="IYG547"/>
      <c r="IYH547"/>
      <c r="IYI547"/>
      <c r="IYJ547"/>
      <c r="IYK547"/>
      <c r="IYL547"/>
      <c r="IYM547"/>
      <c r="IYN547"/>
      <c r="IYO547"/>
      <c r="IYP547"/>
      <c r="IYQ547"/>
      <c r="IYR547"/>
      <c r="IYS547"/>
      <c r="IYT547"/>
      <c r="IYU547"/>
      <c r="IYV547"/>
      <c r="IYW547"/>
      <c r="IYX547"/>
      <c r="IYY547"/>
      <c r="IYZ547"/>
      <c r="IZA547"/>
      <c r="IZB547"/>
      <c r="IZC547"/>
      <c r="IZD547"/>
      <c r="IZE547"/>
      <c r="IZF547"/>
      <c r="IZG547"/>
      <c r="IZH547"/>
      <c r="IZI547"/>
      <c r="IZJ547"/>
      <c r="IZK547"/>
      <c r="IZL547"/>
      <c r="IZM547"/>
      <c r="IZN547"/>
      <c r="IZO547"/>
      <c r="IZP547"/>
      <c r="IZQ547"/>
      <c r="IZR547"/>
      <c r="IZS547"/>
      <c r="IZT547"/>
      <c r="IZU547"/>
      <c r="IZV547"/>
      <c r="IZW547"/>
      <c r="IZX547"/>
      <c r="IZY547"/>
      <c r="IZZ547"/>
      <c r="JAA547"/>
      <c r="JAB547"/>
      <c r="JAC547"/>
      <c r="JAD547"/>
      <c r="JAE547"/>
      <c r="JAF547"/>
      <c r="JAG547"/>
      <c r="JAH547"/>
      <c r="JAI547"/>
      <c r="JAJ547"/>
      <c r="JAK547"/>
      <c r="JAL547"/>
      <c r="JAM547"/>
      <c r="JAN547"/>
      <c r="JAO547"/>
      <c r="JAP547"/>
      <c r="JAQ547"/>
      <c r="JAR547"/>
      <c r="JAS547"/>
      <c r="JAT547"/>
      <c r="JAU547"/>
      <c r="JAV547"/>
      <c r="JAW547"/>
      <c r="JAX547"/>
      <c r="JAY547"/>
      <c r="JAZ547"/>
      <c r="JBA547"/>
      <c r="JBB547"/>
      <c r="JBC547"/>
      <c r="JBD547"/>
      <c r="JBE547"/>
      <c r="JBF547"/>
      <c r="JBG547"/>
      <c r="JBH547"/>
      <c r="JBI547"/>
      <c r="JBJ547"/>
      <c r="JBK547"/>
      <c r="JBL547"/>
      <c r="JBM547"/>
      <c r="JBN547"/>
      <c r="JBO547"/>
      <c r="JBP547"/>
      <c r="JBQ547"/>
      <c r="JBR547"/>
      <c r="JBS547"/>
      <c r="JBT547"/>
      <c r="JBU547"/>
      <c r="JBV547"/>
      <c r="JBW547"/>
      <c r="JBX547"/>
      <c r="JBY547"/>
      <c r="JBZ547"/>
      <c r="JCA547"/>
      <c r="JCB547"/>
      <c r="JCC547"/>
      <c r="JCD547"/>
      <c r="JCE547"/>
      <c r="JCF547"/>
      <c r="JCG547"/>
      <c r="JCH547"/>
      <c r="JCI547"/>
      <c r="JCJ547"/>
      <c r="JCK547"/>
      <c r="JCL547"/>
      <c r="JCM547"/>
      <c r="JCN547"/>
      <c r="JCO547"/>
      <c r="JCP547"/>
      <c r="JCQ547"/>
      <c r="JCR547"/>
      <c r="JCS547"/>
      <c r="JCT547"/>
      <c r="JCU547"/>
      <c r="JCV547"/>
      <c r="JCW547"/>
      <c r="JCX547"/>
      <c r="JCY547"/>
      <c r="JCZ547"/>
      <c r="JDA547"/>
      <c r="JDB547"/>
      <c r="JDC547"/>
      <c r="JDD547"/>
      <c r="JDE547"/>
      <c r="JDF547"/>
      <c r="JDG547"/>
      <c r="JDH547"/>
      <c r="JDI547"/>
      <c r="JDJ547"/>
      <c r="JDK547"/>
      <c r="JDL547"/>
      <c r="JDM547"/>
      <c r="JDN547"/>
      <c r="JDO547"/>
      <c r="JDP547"/>
      <c r="JDQ547"/>
      <c r="JDR547"/>
      <c r="JDS547"/>
      <c r="JDT547"/>
      <c r="JDU547"/>
      <c r="JDV547"/>
      <c r="JDW547"/>
      <c r="JDX547"/>
      <c r="JDY547"/>
      <c r="JDZ547"/>
      <c r="JEA547"/>
      <c r="JEB547"/>
      <c r="JEC547"/>
      <c r="JED547"/>
      <c r="JEE547"/>
      <c r="JEF547"/>
      <c r="JEG547"/>
      <c r="JEH547"/>
      <c r="JEI547"/>
      <c r="JEJ547"/>
      <c r="JEK547"/>
      <c r="JEL547"/>
      <c r="JEM547"/>
      <c r="JEN547"/>
      <c r="JEO547"/>
      <c r="JEP547"/>
      <c r="JEQ547"/>
      <c r="JER547"/>
      <c r="JES547"/>
      <c r="JET547"/>
      <c r="JEU547"/>
      <c r="JEV547"/>
      <c r="JEW547"/>
      <c r="JEX547"/>
      <c r="JEY547"/>
      <c r="JEZ547"/>
      <c r="JFA547"/>
      <c r="JFB547"/>
      <c r="JFC547"/>
      <c r="JFD547"/>
      <c r="JFE547"/>
      <c r="JFF547"/>
      <c r="JFG547"/>
      <c r="JFH547"/>
      <c r="JFI547"/>
      <c r="JFJ547"/>
      <c r="JFK547"/>
      <c r="JFL547"/>
      <c r="JFM547"/>
      <c r="JFN547"/>
      <c r="JFO547"/>
      <c r="JFP547"/>
      <c r="JFQ547"/>
      <c r="JFR547"/>
      <c r="JFS547"/>
      <c r="JFT547"/>
      <c r="JFU547"/>
      <c r="JFV547"/>
      <c r="JFW547"/>
      <c r="JFX547"/>
      <c r="JFY547"/>
      <c r="JFZ547"/>
      <c r="JGA547"/>
      <c r="JGB547"/>
      <c r="JGC547"/>
      <c r="JGD547"/>
      <c r="JGE547"/>
      <c r="JGF547"/>
      <c r="JGG547"/>
      <c r="JGH547"/>
      <c r="JGI547"/>
      <c r="JGJ547"/>
      <c r="JGK547"/>
      <c r="JGL547"/>
      <c r="JGM547"/>
      <c r="JGN547"/>
      <c r="JGO547"/>
      <c r="JGP547"/>
      <c r="JGQ547"/>
      <c r="JGR547"/>
      <c r="JGS547"/>
      <c r="JGT547"/>
      <c r="JGU547"/>
      <c r="JGV547"/>
      <c r="JGW547"/>
      <c r="JGX547"/>
      <c r="JGY547"/>
      <c r="JGZ547"/>
      <c r="JHA547"/>
      <c r="JHB547"/>
      <c r="JHC547"/>
      <c r="JHD547"/>
      <c r="JHE547"/>
      <c r="JHF547"/>
      <c r="JHG547"/>
      <c r="JHH547"/>
      <c r="JHI547"/>
      <c r="JHJ547"/>
      <c r="JHK547"/>
      <c r="JHL547"/>
      <c r="JHM547"/>
      <c r="JHN547"/>
      <c r="JHO547"/>
      <c r="JHP547"/>
      <c r="JHQ547"/>
      <c r="JHR547"/>
      <c r="JHS547"/>
      <c r="JHT547"/>
      <c r="JHU547"/>
      <c r="JHV547"/>
      <c r="JHW547"/>
      <c r="JHX547"/>
      <c r="JHY547"/>
      <c r="JHZ547"/>
      <c r="JIA547"/>
      <c r="JIB547"/>
      <c r="JIC547"/>
      <c r="JID547"/>
      <c r="JIE547"/>
      <c r="JIF547"/>
      <c r="JIG547"/>
      <c r="JIH547"/>
      <c r="JII547"/>
      <c r="JIJ547"/>
      <c r="JIK547"/>
      <c r="JIL547"/>
      <c r="JIM547"/>
      <c r="JIN547"/>
      <c r="JIO547"/>
      <c r="JIP547"/>
      <c r="JIQ547"/>
      <c r="JIR547"/>
      <c r="JIS547"/>
      <c r="JIT547"/>
      <c r="JIU547"/>
      <c r="JIV547"/>
      <c r="JIW547"/>
      <c r="JIX547"/>
      <c r="JIY547"/>
      <c r="JIZ547"/>
      <c r="JJA547"/>
      <c r="JJB547"/>
      <c r="JJC547"/>
      <c r="JJD547"/>
      <c r="JJE547"/>
      <c r="JJF547"/>
      <c r="JJG547"/>
      <c r="JJH547"/>
      <c r="JJI547"/>
      <c r="JJJ547"/>
      <c r="JJK547"/>
      <c r="JJL547"/>
      <c r="JJM547"/>
      <c r="JJN547"/>
      <c r="JJO547"/>
      <c r="JJP547"/>
      <c r="JJQ547"/>
      <c r="JJR547"/>
      <c r="JJS547"/>
      <c r="JJT547"/>
      <c r="JJU547"/>
      <c r="JJV547"/>
      <c r="JJW547"/>
      <c r="JJX547"/>
      <c r="JJY547"/>
      <c r="JJZ547"/>
      <c r="JKA547"/>
      <c r="JKB547"/>
      <c r="JKC547"/>
      <c r="JKD547"/>
      <c r="JKE547"/>
      <c r="JKF547"/>
      <c r="JKG547"/>
      <c r="JKH547"/>
      <c r="JKI547"/>
      <c r="JKJ547"/>
      <c r="JKK547"/>
      <c r="JKL547"/>
      <c r="JKM547"/>
      <c r="JKN547"/>
      <c r="JKO547"/>
      <c r="JKP547"/>
      <c r="JKQ547"/>
      <c r="JKR547"/>
      <c r="JKS547"/>
      <c r="JKT547"/>
      <c r="JKU547"/>
      <c r="JKV547"/>
      <c r="JKW547"/>
      <c r="JKX547"/>
      <c r="JKY547"/>
      <c r="JKZ547"/>
      <c r="JLA547"/>
      <c r="JLB547"/>
      <c r="JLC547"/>
      <c r="JLD547"/>
      <c r="JLE547"/>
      <c r="JLF547"/>
      <c r="JLG547"/>
      <c r="JLH547"/>
      <c r="JLI547"/>
      <c r="JLJ547"/>
      <c r="JLK547"/>
      <c r="JLL547"/>
      <c r="JLM547"/>
      <c r="JLN547"/>
      <c r="JLO547"/>
      <c r="JLP547"/>
      <c r="JLQ547"/>
      <c r="JLR547"/>
      <c r="JLS547"/>
      <c r="JLT547"/>
      <c r="JLU547"/>
      <c r="JLV547"/>
      <c r="JLW547"/>
      <c r="JLX547"/>
      <c r="JLY547"/>
      <c r="JLZ547"/>
      <c r="JMA547"/>
      <c r="JMB547"/>
      <c r="JMC547"/>
      <c r="JMD547"/>
      <c r="JME547"/>
      <c r="JMF547"/>
      <c r="JMG547"/>
      <c r="JMH547"/>
      <c r="JMI547"/>
      <c r="JMJ547"/>
      <c r="JMK547"/>
      <c r="JML547"/>
      <c r="JMM547"/>
      <c r="JMN547"/>
      <c r="JMO547"/>
      <c r="JMP547"/>
      <c r="JMQ547"/>
      <c r="JMR547"/>
      <c r="JMS547"/>
      <c r="JMT547"/>
      <c r="JMU547"/>
      <c r="JMV547"/>
      <c r="JMW547"/>
      <c r="JMX547"/>
      <c r="JMY547"/>
      <c r="JMZ547"/>
      <c r="JNA547"/>
      <c r="JNB547"/>
      <c r="JNC547"/>
      <c r="JND547"/>
      <c r="JNE547"/>
      <c r="JNF547"/>
      <c r="JNG547"/>
      <c r="JNH547"/>
      <c r="JNI547"/>
      <c r="JNJ547"/>
      <c r="JNK547"/>
      <c r="JNL547"/>
      <c r="JNM547"/>
      <c r="JNN547"/>
      <c r="JNO547"/>
      <c r="JNP547"/>
      <c r="JNQ547"/>
      <c r="JNR547"/>
      <c r="JNS547"/>
      <c r="JNT547"/>
      <c r="JNU547"/>
      <c r="JNV547"/>
      <c r="JNW547"/>
      <c r="JNX547"/>
      <c r="JNY547"/>
      <c r="JNZ547"/>
      <c r="JOA547"/>
      <c r="JOB547"/>
      <c r="JOC547"/>
      <c r="JOD547"/>
      <c r="JOE547"/>
      <c r="JOF547"/>
      <c r="JOG547"/>
      <c r="JOH547"/>
      <c r="JOI547"/>
      <c r="JOJ547"/>
      <c r="JOK547"/>
      <c r="JOL547"/>
      <c r="JOM547"/>
      <c r="JON547"/>
      <c r="JOO547"/>
      <c r="JOP547"/>
      <c r="JOQ547"/>
      <c r="JOR547"/>
      <c r="JOS547"/>
      <c r="JOT547"/>
      <c r="JOU547"/>
      <c r="JOV547"/>
      <c r="JOW547"/>
      <c r="JOX547"/>
      <c r="JOY547"/>
      <c r="JOZ547"/>
      <c r="JPA547"/>
      <c r="JPB547"/>
      <c r="JPC547"/>
      <c r="JPD547"/>
      <c r="JPE547"/>
      <c r="JPF547"/>
      <c r="JPG547"/>
      <c r="JPH547"/>
      <c r="JPI547"/>
      <c r="JPJ547"/>
      <c r="JPK547"/>
      <c r="JPL547"/>
      <c r="JPM547"/>
      <c r="JPN547"/>
      <c r="JPO547"/>
      <c r="JPP547"/>
      <c r="JPQ547"/>
      <c r="JPR547"/>
      <c r="JPS547"/>
      <c r="JPT547"/>
      <c r="JPU547"/>
      <c r="JPV547"/>
      <c r="JPW547"/>
      <c r="JPX547"/>
      <c r="JPY547"/>
      <c r="JPZ547"/>
      <c r="JQA547"/>
      <c r="JQB547"/>
      <c r="JQC547"/>
      <c r="JQD547"/>
      <c r="JQE547"/>
      <c r="JQF547"/>
      <c r="JQG547"/>
      <c r="JQH547"/>
      <c r="JQI547"/>
      <c r="JQJ547"/>
      <c r="JQK547"/>
      <c r="JQL547"/>
      <c r="JQM547"/>
      <c r="JQN547"/>
      <c r="JQO547"/>
      <c r="JQP547"/>
      <c r="JQQ547"/>
      <c r="JQR547"/>
      <c r="JQS547"/>
      <c r="JQT547"/>
      <c r="JQU547"/>
      <c r="JQV547"/>
      <c r="JQW547"/>
      <c r="JQX547"/>
      <c r="JQY547"/>
      <c r="JQZ547"/>
      <c r="JRA547"/>
      <c r="JRB547"/>
      <c r="JRC547"/>
      <c r="JRD547"/>
      <c r="JRE547"/>
      <c r="JRF547"/>
      <c r="JRG547"/>
      <c r="JRH547"/>
      <c r="JRI547"/>
      <c r="JRJ547"/>
      <c r="JRK547"/>
      <c r="JRL547"/>
      <c r="JRM547"/>
      <c r="JRN547"/>
      <c r="JRO547"/>
      <c r="JRP547"/>
      <c r="JRQ547"/>
      <c r="JRR547"/>
      <c r="JRS547"/>
      <c r="JRT547"/>
      <c r="JRU547"/>
      <c r="JRV547"/>
      <c r="JRW547"/>
      <c r="JRX547"/>
      <c r="JRY547"/>
      <c r="JRZ547"/>
      <c r="JSA547"/>
      <c r="JSB547"/>
      <c r="JSC547"/>
      <c r="JSD547"/>
      <c r="JSE547"/>
      <c r="JSF547"/>
      <c r="JSG547"/>
      <c r="JSH547"/>
      <c r="JSI547"/>
      <c r="JSJ547"/>
      <c r="JSK547"/>
      <c r="JSL547"/>
      <c r="JSM547"/>
      <c r="JSN547"/>
      <c r="JSO547"/>
      <c r="JSP547"/>
      <c r="JSQ547"/>
      <c r="JSR547"/>
      <c r="JSS547"/>
      <c r="JST547"/>
      <c r="JSU547"/>
      <c r="JSV547"/>
      <c r="JSW547"/>
      <c r="JSX547"/>
      <c r="JSY547"/>
      <c r="JSZ547"/>
      <c r="JTA547"/>
      <c r="JTB547"/>
      <c r="JTC547"/>
      <c r="JTD547"/>
      <c r="JTE547"/>
      <c r="JTF547"/>
      <c r="JTG547"/>
      <c r="JTH547"/>
      <c r="JTI547"/>
      <c r="JTJ547"/>
      <c r="JTK547"/>
      <c r="JTL547"/>
      <c r="JTM547"/>
      <c r="JTN547"/>
      <c r="JTO547"/>
      <c r="JTP547"/>
      <c r="JTQ547"/>
      <c r="JTR547"/>
      <c r="JTS547"/>
      <c r="JTT547"/>
      <c r="JTU547"/>
      <c r="JTV547"/>
      <c r="JTW547"/>
      <c r="JTX547"/>
      <c r="JTY547"/>
      <c r="JTZ547"/>
      <c r="JUA547"/>
      <c r="JUB547"/>
      <c r="JUC547"/>
      <c r="JUD547"/>
      <c r="JUE547"/>
      <c r="JUF547"/>
      <c r="JUG547"/>
      <c r="JUH547"/>
      <c r="JUI547"/>
      <c r="JUJ547"/>
      <c r="JUK547"/>
      <c r="JUL547"/>
      <c r="JUM547"/>
      <c r="JUN547"/>
      <c r="JUO547"/>
      <c r="JUP547"/>
      <c r="JUQ547"/>
      <c r="JUR547"/>
      <c r="JUS547"/>
      <c r="JUT547"/>
      <c r="JUU547"/>
      <c r="JUV547"/>
      <c r="JUW547"/>
      <c r="JUX547"/>
      <c r="JUY547"/>
      <c r="JUZ547"/>
      <c r="JVA547"/>
      <c r="JVB547"/>
      <c r="JVC547"/>
      <c r="JVD547"/>
      <c r="JVE547"/>
      <c r="JVF547"/>
      <c r="JVG547"/>
      <c r="JVH547"/>
      <c r="JVI547"/>
      <c r="JVJ547"/>
      <c r="JVK547"/>
      <c r="JVL547"/>
      <c r="JVM547"/>
      <c r="JVN547"/>
      <c r="JVO547"/>
      <c r="JVP547"/>
      <c r="JVQ547"/>
      <c r="JVR547"/>
      <c r="JVS547"/>
      <c r="JVT547"/>
      <c r="JVU547"/>
      <c r="JVV547"/>
      <c r="JVW547"/>
      <c r="JVX547"/>
      <c r="JVY547"/>
      <c r="JVZ547"/>
      <c r="JWA547"/>
      <c r="JWB547"/>
      <c r="JWC547"/>
      <c r="JWD547"/>
      <c r="JWE547"/>
      <c r="JWF547"/>
      <c r="JWG547"/>
      <c r="JWH547"/>
      <c r="JWI547"/>
      <c r="JWJ547"/>
      <c r="JWK547"/>
      <c r="JWL547"/>
      <c r="JWM547"/>
      <c r="JWN547"/>
      <c r="JWO547"/>
      <c r="JWP547"/>
      <c r="JWQ547"/>
      <c r="JWR547"/>
      <c r="JWS547"/>
      <c r="JWT547"/>
      <c r="JWU547"/>
      <c r="JWV547"/>
      <c r="JWW547"/>
      <c r="JWX547"/>
      <c r="JWY547"/>
      <c r="JWZ547"/>
      <c r="JXA547"/>
      <c r="JXB547"/>
      <c r="JXC547"/>
      <c r="JXD547"/>
      <c r="JXE547"/>
      <c r="JXF547"/>
      <c r="JXG547"/>
      <c r="JXH547"/>
      <c r="JXI547"/>
      <c r="JXJ547"/>
      <c r="JXK547"/>
      <c r="JXL547"/>
      <c r="JXM547"/>
      <c r="JXN547"/>
      <c r="JXO547"/>
      <c r="JXP547"/>
      <c r="JXQ547"/>
      <c r="JXR547"/>
      <c r="JXS547"/>
      <c r="JXT547"/>
      <c r="JXU547"/>
      <c r="JXV547"/>
      <c r="JXW547"/>
      <c r="JXX547"/>
      <c r="JXY547"/>
      <c r="JXZ547"/>
      <c r="JYA547"/>
      <c r="JYB547"/>
      <c r="JYC547"/>
      <c r="JYD547"/>
      <c r="JYE547"/>
      <c r="JYF547"/>
      <c r="JYG547"/>
      <c r="JYH547"/>
      <c r="JYI547"/>
      <c r="JYJ547"/>
      <c r="JYK547"/>
      <c r="JYL547"/>
      <c r="JYM547"/>
      <c r="JYN547"/>
      <c r="JYO547"/>
      <c r="JYP547"/>
      <c r="JYQ547"/>
      <c r="JYR547"/>
      <c r="JYS547"/>
      <c r="JYT547"/>
      <c r="JYU547"/>
      <c r="JYV547"/>
      <c r="JYW547"/>
      <c r="JYX547"/>
      <c r="JYY547"/>
      <c r="JYZ547"/>
      <c r="JZA547"/>
      <c r="JZB547"/>
      <c r="JZC547"/>
      <c r="JZD547"/>
      <c r="JZE547"/>
      <c r="JZF547"/>
      <c r="JZG547"/>
      <c r="JZH547"/>
      <c r="JZI547"/>
      <c r="JZJ547"/>
      <c r="JZK547"/>
      <c r="JZL547"/>
      <c r="JZM547"/>
      <c r="JZN547"/>
      <c r="JZO547"/>
      <c r="JZP547"/>
      <c r="JZQ547"/>
      <c r="JZR547"/>
      <c r="JZS547"/>
      <c r="JZT547"/>
      <c r="JZU547"/>
      <c r="JZV547"/>
      <c r="JZW547"/>
      <c r="JZX547"/>
      <c r="JZY547"/>
      <c r="JZZ547"/>
      <c r="KAA547"/>
      <c r="KAB547"/>
      <c r="KAC547"/>
      <c r="KAD547"/>
      <c r="KAE547"/>
      <c r="KAF547"/>
      <c r="KAG547"/>
      <c r="KAH547"/>
      <c r="KAI547"/>
      <c r="KAJ547"/>
      <c r="KAK547"/>
      <c r="KAL547"/>
      <c r="KAM547"/>
      <c r="KAN547"/>
      <c r="KAO547"/>
      <c r="KAP547"/>
      <c r="KAQ547"/>
      <c r="KAR547"/>
      <c r="KAS547"/>
      <c r="KAT547"/>
      <c r="KAU547"/>
      <c r="KAV547"/>
      <c r="KAW547"/>
      <c r="KAX547"/>
      <c r="KAY547"/>
      <c r="KAZ547"/>
      <c r="KBA547"/>
      <c r="KBB547"/>
      <c r="KBC547"/>
      <c r="KBD547"/>
      <c r="KBE547"/>
      <c r="KBF547"/>
      <c r="KBG547"/>
      <c r="KBH547"/>
      <c r="KBI547"/>
      <c r="KBJ547"/>
      <c r="KBK547"/>
      <c r="KBL547"/>
      <c r="KBM547"/>
      <c r="KBN547"/>
      <c r="KBO547"/>
      <c r="KBP547"/>
      <c r="KBQ547"/>
      <c r="KBR547"/>
      <c r="KBS547"/>
      <c r="KBT547"/>
      <c r="KBU547"/>
      <c r="KBV547"/>
      <c r="KBW547"/>
      <c r="KBX547"/>
      <c r="KBY547"/>
      <c r="KBZ547"/>
      <c r="KCA547"/>
      <c r="KCB547"/>
      <c r="KCC547"/>
      <c r="KCD547"/>
      <c r="KCE547"/>
      <c r="KCF547"/>
      <c r="KCG547"/>
      <c r="KCH547"/>
      <c r="KCI547"/>
      <c r="KCJ547"/>
      <c r="KCK547"/>
      <c r="KCL547"/>
      <c r="KCM547"/>
      <c r="KCN547"/>
      <c r="KCO547"/>
      <c r="KCP547"/>
      <c r="KCQ547"/>
      <c r="KCR547"/>
      <c r="KCS547"/>
      <c r="KCT547"/>
      <c r="KCU547"/>
      <c r="KCV547"/>
      <c r="KCW547"/>
      <c r="KCX547"/>
      <c r="KCY547"/>
      <c r="KCZ547"/>
      <c r="KDA547"/>
      <c r="KDB547"/>
      <c r="KDC547"/>
      <c r="KDD547"/>
      <c r="KDE547"/>
      <c r="KDF547"/>
      <c r="KDG547"/>
      <c r="KDH547"/>
      <c r="KDI547"/>
      <c r="KDJ547"/>
      <c r="KDK547"/>
      <c r="KDL547"/>
      <c r="KDM547"/>
      <c r="KDN547"/>
      <c r="KDO547"/>
      <c r="KDP547"/>
      <c r="KDQ547"/>
      <c r="KDR547"/>
      <c r="KDS547"/>
      <c r="KDT547"/>
      <c r="KDU547"/>
      <c r="KDV547"/>
      <c r="KDW547"/>
      <c r="KDX547"/>
      <c r="KDY547"/>
      <c r="KDZ547"/>
      <c r="KEA547"/>
      <c r="KEB547"/>
      <c r="KEC547"/>
      <c r="KED547"/>
      <c r="KEE547"/>
      <c r="KEF547"/>
      <c r="KEG547"/>
      <c r="KEH547"/>
      <c r="KEI547"/>
      <c r="KEJ547"/>
      <c r="KEK547"/>
      <c r="KEL547"/>
      <c r="KEM547"/>
      <c r="KEN547"/>
      <c r="KEO547"/>
      <c r="KEP547"/>
      <c r="KEQ547"/>
      <c r="KER547"/>
      <c r="KES547"/>
      <c r="KET547"/>
      <c r="KEU547"/>
      <c r="KEV547"/>
      <c r="KEW547"/>
      <c r="KEX547"/>
      <c r="KEY547"/>
      <c r="KEZ547"/>
      <c r="KFA547"/>
      <c r="KFB547"/>
      <c r="KFC547"/>
      <c r="KFD547"/>
      <c r="KFE547"/>
      <c r="KFF547"/>
      <c r="KFG547"/>
      <c r="KFH547"/>
      <c r="KFI547"/>
      <c r="KFJ547"/>
      <c r="KFK547"/>
      <c r="KFL547"/>
      <c r="KFM547"/>
      <c r="KFN547"/>
      <c r="KFO547"/>
      <c r="KFP547"/>
      <c r="KFQ547"/>
      <c r="KFR547"/>
      <c r="KFS547"/>
      <c r="KFT547"/>
      <c r="KFU547"/>
      <c r="KFV547"/>
      <c r="KFW547"/>
      <c r="KFX547"/>
      <c r="KFY547"/>
      <c r="KFZ547"/>
      <c r="KGA547"/>
      <c r="KGB547"/>
      <c r="KGC547"/>
      <c r="KGD547"/>
      <c r="KGE547"/>
      <c r="KGF547"/>
      <c r="KGG547"/>
      <c r="KGH547"/>
      <c r="KGI547"/>
      <c r="KGJ547"/>
      <c r="KGK547"/>
      <c r="KGL547"/>
      <c r="KGM547"/>
      <c r="KGN547"/>
      <c r="KGO547"/>
      <c r="KGP547"/>
      <c r="KGQ547"/>
      <c r="KGR547"/>
      <c r="KGS547"/>
      <c r="KGT547"/>
      <c r="KGU547"/>
      <c r="KGV547"/>
      <c r="KGW547"/>
      <c r="KGX547"/>
      <c r="KGY547"/>
      <c r="KGZ547"/>
      <c r="KHA547"/>
      <c r="KHB547"/>
      <c r="KHC547"/>
      <c r="KHD547"/>
      <c r="KHE547"/>
      <c r="KHF547"/>
      <c r="KHG547"/>
      <c r="KHH547"/>
      <c r="KHI547"/>
      <c r="KHJ547"/>
      <c r="KHK547"/>
      <c r="KHL547"/>
      <c r="KHM547"/>
      <c r="KHN547"/>
      <c r="KHO547"/>
      <c r="KHP547"/>
      <c r="KHQ547"/>
      <c r="KHR547"/>
      <c r="KHS547"/>
      <c r="KHT547"/>
      <c r="KHU547"/>
      <c r="KHV547"/>
      <c r="KHW547"/>
      <c r="KHX547"/>
      <c r="KHY547"/>
      <c r="KHZ547"/>
      <c r="KIA547"/>
      <c r="KIB547"/>
      <c r="KIC547"/>
      <c r="KID547"/>
      <c r="KIE547"/>
      <c r="KIF547"/>
      <c r="KIG547"/>
      <c r="KIH547"/>
      <c r="KII547"/>
      <c r="KIJ547"/>
      <c r="KIK547"/>
      <c r="KIL547"/>
      <c r="KIM547"/>
      <c r="KIN547"/>
      <c r="KIO547"/>
      <c r="KIP547"/>
      <c r="KIQ547"/>
      <c r="KIR547"/>
      <c r="KIS547"/>
      <c r="KIT547"/>
      <c r="KIU547"/>
      <c r="KIV547"/>
      <c r="KIW547"/>
      <c r="KIX547"/>
      <c r="KIY547"/>
      <c r="KIZ547"/>
      <c r="KJA547"/>
      <c r="KJB547"/>
      <c r="KJC547"/>
      <c r="KJD547"/>
      <c r="KJE547"/>
      <c r="KJF547"/>
      <c r="KJG547"/>
      <c r="KJH547"/>
      <c r="KJI547"/>
      <c r="KJJ547"/>
      <c r="KJK547"/>
      <c r="KJL547"/>
      <c r="KJM547"/>
      <c r="KJN547"/>
      <c r="KJO547"/>
      <c r="KJP547"/>
      <c r="KJQ547"/>
      <c r="KJR547"/>
      <c r="KJS547"/>
      <c r="KJT547"/>
      <c r="KJU547"/>
      <c r="KJV547"/>
      <c r="KJW547"/>
      <c r="KJX547"/>
      <c r="KJY547"/>
      <c r="KJZ547"/>
      <c r="KKA547"/>
      <c r="KKB547"/>
      <c r="KKC547"/>
      <c r="KKD547"/>
      <c r="KKE547"/>
      <c r="KKF547"/>
      <c r="KKG547"/>
      <c r="KKH547"/>
      <c r="KKI547"/>
      <c r="KKJ547"/>
      <c r="KKK547"/>
      <c r="KKL547"/>
      <c r="KKM547"/>
      <c r="KKN547"/>
      <c r="KKO547"/>
      <c r="KKP547"/>
      <c r="KKQ547"/>
      <c r="KKR547"/>
      <c r="KKS547"/>
      <c r="KKT547"/>
      <c r="KKU547"/>
      <c r="KKV547"/>
      <c r="KKW547"/>
      <c r="KKX547"/>
      <c r="KKY547"/>
      <c r="KKZ547"/>
      <c r="KLA547"/>
      <c r="KLB547"/>
      <c r="KLC547"/>
      <c r="KLD547"/>
      <c r="KLE547"/>
      <c r="KLF547"/>
      <c r="KLG547"/>
      <c r="KLH547"/>
      <c r="KLI547"/>
      <c r="KLJ547"/>
      <c r="KLK547"/>
      <c r="KLL547"/>
      <c r="KLM547"/>
      <c r="KLN547"/>
      <c r="KLO547"/>
      <c r="KLP547"/>
      <c r="KLQ547"/>
      <c r="KLR547"/>
      <c r="KLS547"/>
      <c r="KLT547"/>
      <c r="KLU547"/>
      <c r="KLV547"/>
      <c r="KLW547"/>
      <c r="KLX547"/>
      <c r="KLY547"/>
      <c r="KLZ547"/>
      <c r="KMA547"/>
      <c r="KMB547"/>
      <c r="KMC547"/>
      <c r="KMD547"/>
      <c r="KME547"/>
      <c r="KMF547"/>
      <c r="KMG547"/>
      <c r="KMH547"/>
      <c r="KMI547"/>
      <c r="KMJ547"/>
      <c r="KMK547"/>
      <c r="KML547"/>
      <c r="KMM547"/>
      <c r="KMN547"/>
      <c r="KMO547"/>
      <c r="KMP547"/>
      <c r="KMQ547"/>
      <c r="KMR547"/>
      <c r="KMS547"/>
      <c r="KMT547"/>
      <c r="KMU547"/>
      <c r="KMV547"/>
      <c r="KMW547"/>
      <c r="KMX547"/>
      <c r="KMY547"/>
      <c r="KMZ547"/>
      <c r="KNA547"/>
      <c r="KNB547"/>
      <c r="KNC547"/>
      <c r="KND547"/>
      <c r="KNE547"/>
      <c r="KNF547"/>
      <c r="KNG547"/>
      <c r="KNH547"/>
      <c r="KNI547"/>
      <c r="KNJ547"/>
      <c r="KNK547"/>
      <c r="KNL547"/>
      <c r="KNM547"/>
      <c r="KNN547"/>
      <c r="KNO547"/>
      <c r="KNP547"/>
      <c r="KNQ547"/>
      <c r="KNR547"/>
      <c r="KNS547"/>
      <c r="KNT547"/>
      <c r="KNU547"/>
      <c r="KNV547"/>
      <c r="KNW547"/>
      <c r="KNX547"/>
      <c r="KNY547"/>
      <c r="KNZ547"/>
      <c r="KOA547"/>
      <c r="KOB547"/>
      <c r="KOC547"/>
      <c r="KOD547"/>
      <c r="KOE547"/>
      <c r="KOF547"/>
      <c r="KOG547"/>
      <c r="KOH547"/>
      <c r="KOI547"/>
      <c r="KOJ547"/>
      <c r="KOK547"/>
      <c r="KOL547"/>
      <c r="KOM547"/>
      <c r="KON547"/>
      <c r="KOO547"/>
      <c r="KOP547"/>
      <c r="KOQ547"/>
      <c r="KOR547"/>
      <c r="KOS547"/>
      <c r="KOT547"/>
      <c r="KOU547"/>
      <c r="KOV547"/>
      <c r="KOW547"/>
      <c r="KOX547"/>
      <c r="KOY547"/>
      <c r="KOZ547"/>
      <c r="KPA547"/>
      <c r="KPB547"/>
      <c r="KPC547"/>
      <c r="KPD547"/>
      <c r="KPE547"/>
      <c r="KPF547"/>
      <c r="KPG547"/>
      <c r="KPH547"/>
      <c r="KPI547"/>
      <c r="KPJ547"/>
      <c r="KPK547"/>
      <c r="KPL547"/>
      <c r="KPM547"/>
      <c r="KPN547"/>
      <c r="KPO547"/>
      <c r="KPP547"/>
      <c r="KPQ547"/>
      <c r="KPR547"/>
      <c r="KPS547"/>
      <c r="KPT547"/>
      <c r="KPU547"/>
      <c r="KPV547"/>
      <c r="KPW547"/>
      <c r="KPX547"/>
      <c r="KPY547"/>
      <c r="KPZ547"/>
      <c r="KQA547"/>
      <c r="KQB547"/>
      <c r="KQC547"/>
      <c r="KQD547"/>
      <c r="KQE547"/>
      <c r="KQF547"/>
      <c r="KQG547"/>
      <c r="KQH547"/>
      <c r="KQI547"/>
      <c r="KQJ547"/>
      <c r="KQK547"/>
      <c r="KQL547"/>
      <c r="KQM547"/>
      <c r="KQN547"/>
      <c r="KQO547"/>
      <c r="KQP547"/>
      <c r="KQQ547"/>
      <c r="KQR547"/>
      <c r="KQS547"/>
      <c r="KQT547"/>
      <c r="KQU547"/>
      <c r="KQV547"/>
      <c r="KQW547"/>
      <c r="KQX547"/>
      <c r="KQY547"/>
      <c r="KQZ547"/>
      <c r="KRA547"/>
      <c r="KRB547"/>
      <c r="KRC547"/>
      <c r="KRD547"/>
      <c r="KRE547"/>
      <c r="KRF547"/>
      <c r="KRG547"/>
      <c r="KRH547"/>
      <c r="KRI547"/>
      <c r="KRJ547"/>
      <c r="KRK547"/>
      <c r="KRL547"/>
      <c r="KRM547"/>
      <c r="KRN547"/>
      <c r="KRO547"/>
      <c r="KRP547"/>
      <c r="KRQ547"/>
      <c r="KRR547"/>
      <c r="KRS547"/>
      <c r="KRT547"/>
      <c r="KRU547"/>
      <c r="KRV547"/>
      <c r="KRW547"/>
      <c r="KRX547"/>
      <c r="KRY547"/>
      <c r="KRZ547"/>
      <c r="KSA547"/>
      <c r="KSB547"/>
      <c r="KSC547"/>
      <c r="KSD547"/>
      <c r="KSE547"/>
      <c r="KSF547"/>
      <c r="KSG547"/>
      <c r="KSH547"/>
      <c r="KSI547"/>
      <c r="KSJ547"/>
      <c r="KSK547"/>
      <c r="KSL547"/>
      <c r="KSM547"/>
      <c r="KSN547"/>
      <c r="KSO547"/>
      <c r="KSP547"/>
      <c r="KSQ547"/>
      <c r="KSR547"/>
      <c r="KSS547"/>
      <c r="KST547"/>
      <c r="KSU547"/>
      <c r="KSV547"/>
      <c r="KSW547"/>
      <c r="KSX547"/>
      <c r="KSY547"/>
      <c r="KSZ547"/>
      <c r="KTA547"/>
      <c r="KTB547"/>
      <c r="KTC547"/>
      <c r="KTD547"/>
      <c r="KTE547"/>
      <c r="KTF547"/>
      <c r="KTG547"/>
      <c r="KTH547"/>
      <c r="KTI547"/>
      <c r="KTJ547"/>
      <c r="KTK547"/>
      <c r="KTL547"/>
      <c r="KTM547"/>
      <c r="KTN547"/>
      <c r="KTO547"/>
      <c r="KTP547"/>
      <c r="KTQ547"/>
      <c r="KTR547"/>
      <c r="KTS547"/>
      <c r="KTT547"/>
      <c r="KTU547"/>
      <c r="KTV547"/>
      <c r="KTW547"/>
      <c r="KTX547"/>
      <c r="KTY547"/>
      <c r="KTZ547"/>
      <c r="KUA547"/>
      <c r="KUB547"/>
      <c r="KUC547"/>
      <c r="KUD547"/>
      <c r="KUE547"/>
      <c r="KUF547"/>
      <c r="KUG547"/>
      <c r="KUH547"/>
      <c r="KUI547"/>
      <c r="KUJ547"/>
      <c r="KUK547"/>
      <c r="KUL547"/>
      <c r="KUM547"/>
      <c r="KUN547"/>
      <c r="KUO547"/>
      <c r="KUP547"/>
      <c r="KUQ547"/>
      <c r="KUR547"/>
      <c r="KUS547"/>
      <c r="KUT547"/>
      <c r="KUU547"/>
      <c r="KUV547"/>
      <c r="KUW547"/>
      <c r="KUX547"/>
      <c r="KUY547"/>
      <c r="KUZ547"/>
      <c r="KVA547"/>
      <c r="KVB547"/>
      <c r="KVC547"/>
      <c r="KVD547"/>
      <c r="KVE547"/>
      <c r="KVF547"/>
      <c r="KVG547"/>
      <c r="KVH547"/>
      <c r="KVI547"/>
      <c r="KVJ547"/>
      <c r="KVK547"/>
      <c r="KVL547"/>
      <c r="KVM547"/>
      <c r="KVN547"/>
      <c r="KVO547"/>
      <c r="KVP547"/>
      <c r="KVQ547"/>
      <c r="KVR547"/>
      <c r="KVS547"/>
      <c r="KVT547"/>
      <c r="KVU547"/>
      <c r="KVV547"/>
      <c r="KVW547"/>
      <c r="KVX547"/>
      <c r="KVY547"/>
      <c r="KVZ547"/>
      <c r="KWA547"/>
      <c r="KWB547"/>
      <c r="KWC547"/>
      <c r="KWD547"/>
      <c r="KWE547"/>
      <c r="KWF547"/>
      <c r="KWG547"/>
      <c r="KWH547"/>
      <c r="KWI547"/>
      <c r="KWJ547"/>
      <c r="KWK547"/>
      <c r="KWL547"/>
      <c r="KWM547"/>
      <c r="KWN547"/>
      <c r="KWO547"/>
      <c r="KWP547"/>
      <c r="KWQ547"/>
      <c r="KWR547"/>
      <c r="KWS547"/>
      <c r="KWT547"/>
      <c r="KWU547"/>
      <c r="KWV547"/>
      <c r="KWW547"/>
      <c r="KWX547"/>
      <c r="KWY547"/>
      <c r="KWZ547"/>
      <c r="KXA547"/>
      <c r="KXB547"/>
      <c r="KXC547"/>
      <c r="KXD547"/>
      <c r="KXE547"/>
      <c r="KXF547"/>
      <c r="KXG547"/>
      <c r="KXH547"/>
      <c r="KXI547"/>
      <c r="KXJ547"/>
      <c r="KXK547"/>
      <c r="KXL547"/>
      <c r="KXM547"/>
      <c r="KXN547"/>
      <c r="KXO547"/>
      <c r="KXP547"/>
      <c r="KXQ547"/>
      <c r="KXR547"/>
      <c r="KXS547"/>
      <c r="KXT547"/>
      <c r="KXU547"/>
      <c r="KXV547"/>
      <c r="KXW547"/>
      <c r="KXX547"/>
      <c r="KXY547"/>
      <c r="KXZ547"/>
      <c r="KYA547"/>
      <c r="KYB547"/>
      <c r="KYC547"/>
      <c r="KYD547"/>
      <c r="KYE547"/>
      <c r="KYF547"/>
      <c r="KYG547"/>
      <c r="KYH547"/>
      <c r="KYI547"/>
      <c r="KYJ547"/>
      <c r="KYK547"/>
      <c r="KYL547"/>
      <c r="KYM547"/>
      <c r="KYN547"/>
      <c r="KYO547"/>
      <c r="KYP547"/>
      <c r="KYQ547"/>
      <c r="KYR547"/>
      <c r="KYS547"/>
      <c r="KYT547"/>
      <c r="KYU547"/>
      <c r="KYV547"/>
      <c r="KYW547"/>
      <c r="KYX547"/>
      <c r="KYY547"/>
      <c r="KYZ547"/>
      <c r="KZA547"/>
      <c r="KZB547"/>
      <c r="KZC547"/>
      <c r="KZD547"/>
      <c r="KZE547"/>
      <c r="KZF547"/>
      <c r="KZG547"/>
      <c r="KZH547"/>
      <c r="KZI547"/>
      <c r="KZJ547"/>
      <c r="KZK547"/>
      <c r="KZL547"/>
      <c r="KZM547"/>
      <c r="KZN547"/>
      <c r="KZO547"/>
      <c r="KZP547"/>
      <c r="KZQ547"/>
      <c r="KZR547"/>
      <c r="KZS547"/>
      <c r="KZT547"/>
      <c r="KZU547"/>
      <c r="KZV547"/>
      <c r="KZW547"/>
      <c r="KZX547"/>
      <c r="KZY547"/>
      <c r="KZZ547"/>
      <c r="LAA547"/>
      <c r="LAB547"/>
      <c r="LAC547"/>
      <c r="LAD547"/>
      <c r="LAE547"/>
      <c r="LAF547"/>
      <c r="LAG547"/>
      <c r="LAH547"/>
      <c r="LAI547"/>
      <c r="LAJ547"/>
      <c r="LAK547"/>
      <c r="LAL547"/>
      <c r="LAM547"/>
      <c r="LAN547"/>
      <c r="LAO547"/>
      <c r="LAP547"/>
      <c r="LAQ547"/>
      <c r="LAR547"/>
      <c r="LAS547"/>
      <c r="LAT547"/>
      <c r="LAU547"/>
      <c r="LAV547"/>
      <c r="LAW547"/>
      <c r="LAX547"/>
      <c r="LAY547"/>
      <c r="LAZ547"/>
      <c r="LBA547"/>
      <c r="LBB547"/>
      <c r="LBC547"/>
      <c r="LBD547"/>
      <c r="LBE547"/>
      <c r="LBF547"/>
      <c r="LBG547"/>
      <c r="LBH547"/>
      <c r="LBI547"/>
      <c r="LBJ547"/>
      <c r="LBK547"/>
      <c r="LBL547"/>
      <c r="LBM547"/>
      <c r="LBN547"/>
      <c r="LBO547"/>
      <c r="LBP547"/>
      <c r="LBQ547"/>
      <c r="LBR547"/>
      <c r="LBS547"/>
      <c r="LBT547"/>
      <c r="LBU547"/>
      <c r="LBV547"/>
      <c r="LBW547"/>
      <c r="LBX547"/>
      <c r="LBY547"/>
      <c r="LBZ547"/>
      <c r="LCA547"/>
      <c r="LCB547"/>
      <c r="LCC547"/>
      <c r="LCD547"/>
      <c r="LCE547"/>
      <c r="LCF547"/>
      <c r="LCG547"/>
      <c r="LCH547"/>
      <c r="LCI547"/>
      <c r="LCJ547"/>
      <c r="LCK547"/>
      <c r="LCL547"/>
      <c r="LCM547"/>
      <c r="LCN547"/>
      <c r="LCO547"/>
      <c r="LCP547"/>
      <c r="LCQ547"/>
      <c r="LCR547"/>
      <c r="LCS547"/>
      <c r="LCT547"/>
      <c r="LCU547"/>
      <c r="LCV547"/>
      <c r="LCW547"/>
      <c r="LCX547"/>
      <c r="LCY547"/>
      <c r="LCZ547"/>
      <c r="LDA547"/>
      <c r="LDB547"/>
      <c r="LDC547"/>
      <c r="LDD547"/>
      <c r="LDE547"/>
      <c r="LDF547"/>
      <c r="LDG547"/>
      <c r="LDH547"/>
      <c r="LDI547"/>
      <c r="LDJ547"/>
      <c r="LDK547"/>
      <c r="LDL547"/>
      <c r="LDM547"/>
      <c r="LDN547"/>
      <c r="LDO547"/>
      <c r="LDP547"/>
      <c r="LDQ547"/>
      <c r="LDR547"/>
      <c r="LDS547"/>
      <c r="LDT547"/>
      <c r="LDU547"/>
      <c r="LDV547"/>
      <c r="LDW547"/>
      <c r="LDX547"/>
      <c r="LDY547"/>
      <c r="LDZ547"/>
      <c r="LEA547"/>
      <c r="LEB547"/>
      <c r="LEC547"/>
      <c r="LED547"/>
      <c r="LEE547"/>
      <c r="LEF547"/>
      <c r="LEG547"/>
      <c r="LEH547"/>
      <c r="LEI547"/>
      <c r="LEJ547"/>
      <c r="LEK547"/>
      <c r="LEL547"/>
      <c r="LEM547"/>
      <c r="LEN547"/>
      <c r="LEO547"/>
      <c r="LEP547"/>
      <c r="LEQ547"/>
      <c r="LER547"/>
      <c r="LES547"/>
      <c r="LET547"/>
      <c r="LEU547"/>
      <c r="LEV547"/>
      <c r="LEW547"/>
      <c r="LEX547"/>
      <c r="LEY547"/>
      <c r="LEZ547"/>
      <c r="LFA547"/>
      <c r="LFB547"/>
      <c r="LFC547"/>
      <c r="LFD547"/>
      <c r="LFE547"/>
      <c r="LFF547"/>
      <c r="LFG547"/>
      <c r="LFH547"/>
      <c r="LFI547"/>
      <c r="LFJ547"/>
      <c r="LFK547"/>
      <c r="LFL547"/>
      <c r="LFM547"/>
      <c r="LFN547"/>
      <c r="LFO547"/>
      <c r="LFP547"/>
      <c r="LFQ547"/>
      <c r="LFR547"/>
      <c r="LFS547"/>
      <c r="LFT547"/>
      <c r="LFU547"/>
      <c r="LFV547"/>
      <c r="LFW547"/>
      <c r="LFX547"/>
      <c r="LFY547"/>
      <c r="LFZ547"/>
      <c r="LGA547"/>
      <c r="LGB547"/>
      <c r="LGC547"/>
      <c r="LGD547"/>
      <c r="LGE547"/>
      <c r="LGF547"/>
      <c r="LGG547"/>
      <c r="LGH547"/>
      <c r="LGI547"/>
      <c r="LGJ547"/>
      <c r="LGK547"/>
      <c r="LGL547"/>
      <c r="LGM547"/>
      <c r="LGN547"/>
      <c r="LGO547"/>
      <c r="LGP547"/>
      <c r="LGQ547"/>
      <c r="LGR547"/>
      <c r="LGS547"/>
      <c r="LGT547"/>
      <c r="LGU547"/>
      <c r="LGV547"/>
      <c r="LGW547"/>
      <c r="LGX547"/>
      <c r="LGY547"/>
      <c r="LGZ547"/>
      <c r="LHA547"/>
      <c r="LHB547"/>
      <c r="LHC547"/>
      <c r="LHD547"/>
      <c r="LHE547"/>
      <c r="LHF547"/>
      <c r="LHG547"/>
      <c r="LHH547"/>
      <c r="LHI547"/>
      <c r="LHJ547"/>
      <c r="LHK547"/>
      <c r="LHL547"/>
      <c r="LHM547"/>
      <c r="LHN547"/>
      <c r="LHO547"/>
      <c r="LHP547"/>
      <c r="LHQ547"/>
      <c r="LHR547"/>
      <c r="LHS547"/>
      <c r="LHT547"/>
      <c r="LHU547"/>
      <c r="LHV547"/>
      <c r="LHW547"/>
      <c r="LHX547"/>
      <c r="LHY547"/>
      <c r="LHZ547"/>
      <c r="LIA547"/>
      <c r="LIB547"/>
      <c r="LIC547"/>
      <c r="LID547"/>
      <c r="LIE547"/>
      <c r="LIF547"/>
      <c r="LIG547"/>
      <c r="LIH547"/>
      <c r="LII547"/>
      <c r="LIJ547"/>
      <c r="LIK547"/>
      <c r="LIL547"/>
      <c r="LIM547"/>
      <c r="LIN547"/>
      <c r="LIO547"/>
      <c r="LIP547"/>
      <c r="LIQ547"/>
      <c r="LIR547"/>
      <c r="LIS547"/>
      <c r="LIT547"/>
      <c r="LIU547"/>
      <c r="LIV547"/>
      <c r="LIW547"/>
      <c r="LIX547"/>
      <c r="LIY547"/>
      <c r="LIZ547"/>
      <c r="LJA547"/>
      <c r="LJB547"/>
      <c r="LJC547"/>
      <c r="LJD547"/>
      <c r="LJE547"/>
      <c r="LJF547"/>
      <c r="LJG547"/>
      <c r="LJH547"/>
      <c r="LJI547"/>
      <c r="LJJ547"/>
      <c r="LJK547"/>
      <c r="LJL547"/>
      <c r="LJM547"/>
      <c r="LJN547"/>
      <c r="LJO547"/>
      <c r="LJP547"/>
      <c r="LJQ547"/>
      <c r="LJR547"/>
      <c r="LJS547"/>
      <c r="LJT547"/>
      <c r="LJU547"/>
      <c r="LJV547"/>
      <c r="LJW547"/>
      <c r="LJX547"/>
      <c r="LJY547"/>
      <c r="LJZ547"/>
      <c r="LKA547"/>
      <c r="LKB547"/>
      <c r="LKC547"/>
      <c r="LKD547"/>
      <c r="LKE547"/>
      <c r="LKF547"/>
      <c r="LKG547"/>
      <c r="LKH547"/>
      <c r="LKI547"/>
      <c r="LKJ547"/>
      <c r="LKK547"/>
      <c r="LKL547"/>
      <c r="LKM547"/>
      <c r="LKN547"/>
      <c r="LKO547"/>
      <c r="LKP547"/>
      <c r="LKQ547"/>
      <c r="LKR547"/>
      <c r="LKS547"/>
      <c r="LKT547"/>
      <c r="LKU547"/>
      <c r="LKV547"/>
      <c r="LKW547"/>
      <c r="LKX547"/>
      <c r="LKY547"/>
      <c r="LKZ547"/>
      <c r="LLA547"/>
      <c r="LLB547"/>
      <c r="LLC547"/>
      <c r="LLD547"/>
      <c r="LLE547"/>
      <c r="LLF547"/>
      <c r="LLG547"/>
      <c r="LLH547"/>
      <c r="LLI547"/>
      <c r="LLJ547"/>
      <c r="LLK547"/>
      <c r="LLL547"/>
      <c r="LLM547"/>
      <c r="LLN547"/>
      <c r="LLO547"/>
      <c r="LLP547"/>
      <c r="LLQ547"/>
      <c r="LLR547"/>
      <c r="LLS547"/>
      <c r="LLT547"/>
      <c r="LLU547"/>
      <c r="LLV547"/>
      <c r="LLW547"/>
      <c r="LLX547"/>
      <c r="LLY547"/>
      <c r="LLZ547"/>
      <c r="LMA547"/>
      <c r="LMB547"/>
      <c r="LMC547"/>
      <c r="LMD547"/>
      <c r="LME547"/>
      <c r="LMF547"/>
      <c r="LMG547"/>
      <c r="LMH547"/>
      <c r="LMI547"/>
      <c r="LMJ547"/>
      <c r="LMK547"/>
      <c r="LML547"/>
      <c r="LMM547"/>
      <c r="LMN547"/>
      <c r="LMO547"/>
      <c r="LMP547"/>
      <c r="LMQ547"/>
      <c r="LMR547"/>
      <c r="LMS547"/>
      <c r="LMT547"/>
      <c r="LMU547"/>
      <c r="LMV547"/>
      <c r="LMW547"/>
      <c r="LMX547"/>
      <c r="LMY547"/>
      <c r="LMZ547"/>
      <c r="LNA547"/>
      <c r="LNB547"/>
      <c r="LNC547"/>
      <c r="LND547"/>
      <c r="LNE547"/>
      <c r="LNF547"/>
      <c r="LNG547"/>
      <c r="LNH547"/>
      <c r="LNI547"/>
      <c r="LNJ547"/>
      <c r="LNK547"/>
      <c r="LNL547"/>
      <c r="LNM547"/>
      <c r="LNN547"/>
      <c r="LNO547"/>
      <c r="LNP547"/>
      <c r="LNQ547"/>
      <c r="LNR547"/>
      <c r="LNS547"/>
      <c r="LNT547"/>
      <c r="LNU547"/>
      <c r="LNV547"/>
      <c r="LNW547"/>
      <c r="LNX547"/>
      <c r="LNY547"/>
      <c r="LNZ547"/>
      <c r="LOA547"/>
      <c r="LOB547"/>
      <c r="LOC547"/>
      <c r="LOD547"/>
      <c r="LOE547"/>
      <c r="LOF547"/>
      <c r="LOG547"/>
      <c r="LOH547"/>
      <c r="LOI547"/>
      <c r="LOJ547"/>
      <c r="LOK547"/>
      <c r="LOL547"/>
      <c r="LOM547"/>
      <c r="LON547"/>
      <c r="LOO547"/>
      <c r="LOP547"/>
      <c r="LOQ547"/>
      <c r="LOR547"/>
      <c r="LOS547"/>
      <c r="LOT547"/>
      <c r="LOU547"/>
      <c r="LOV547"/>
      <c r="LOW547"/>
      <c r="LOX547"/>
      <c r="LOY547"/>
      <c r="LOZ547"/>
      <c r="LPA547"/>
      <c r="LPB547"/>
      <c r="LPC547"/>
      <c r="LPD547"/>
      <c r="LPE547"/>
      <c r="LPF547"/>
      <c r="LPG547"/>
      <c r="LPH547"/>
      <c r="LPI547"/>
      <c r="LPJ547"/>
      <c r="LPK547"/>
      <c r="LPL547"/>
      <c r="LPM547"/>
      <c r="LPN547"/>
      <c r="LPO547"/>
      <c r="LPP547"/>
      <c r="LPQ547"/>
      <c r="LPR547"/>
      <c r="LPS547"/>
      <c r="LPT547"/>
      <c r="LPU547"/>
      <c r="LPV547"/>
      <c r="LPW547"/>
      <c r="LPX547"/>
      <c r="LPY547"/>
      <c r="LPZ547"/>
      <c r="LQA547"/>
      <c r="LQB547"/>
      <c r="LQC547"/>
      <c r="LQD547"/>
      <c r="LQE547"/>
      <c r="LQF547"/>
      <c r="LQG547"/>
      <c r="LQH547"/>
      <c r="LQI547"/>
      <c r="LQJ547"/>
      <c r="LQK547"/>
      <c r="LQL547"/>
      <c r="LQM547"/>
      <c r="LQN547"/>
      <c r="LQO547"/>
      <c r="LQP547"/>
      <c r="LQQ547"/>
      <c r="LQR547"/>
      <c r="LQS547"/>
      <c r="LQT547"/>
      <c r="LQU547"/>
      <c r="LQV547"/>
      <c r="LQW547"/>
      <c r="LQX547"/>
      <c r="LQY547"/>
      <c r="LQZ547"/>
      <c r="LRA547"/>
      <c r="LRB547"/>
      <c r="LRC547"/>
      <c r="LRD547"/>
      <c r="LRE547"/>
      <c r="LRF547"/>
      <c r="LRG547"/>
      <c r="LRH547"/>
      <c r="LRI547"/>
      <c r="LRJ547"/>
      <c r="LRK547"/>
      <c r="LRL547"/>
      <c r="LRM547"/>
      <c r="LRN547"/>
      <c r="LRO547"/>
      <c r="LRP547"/>
      <c r="LRQ547"/>
      <c r="LRR547"/>
      <c r="LRS547"/>
      <c r="LRT547"/>
      <c r="LRU547"/>
      <c r="LRV547"/>
      <c r="LRW547"/>
      <c r="LRX547"/>
      <c r="LRY547"/>
      <c r="LRZ547"/>
      <c r="LSA547"/>
      <c r="LSB547"/>
      <c r="LSC547"/>
      <c r="LSD547"/>
      <c r="LSE547"/>
      <c r="LSF547"/>
      <c r="LSG547"/>
      <c r="LSH547"/>
      <c r="LSI547"/>
      <c r="LSJ547"/>
      <c r="LSK547"/>
      <c r="LSL547"/>
      <c r="LSM547"/>
      <c r="LSN547"/>
      <c r="LSO547"/>
      <c r="LSP547"/>
      <c r="LSQ547"/>
      <c r="LSR547"/>
      <c r="LSS547"/>
      <c r="LST547"/>
      <c r="LSU547"/>
      <c r="LSV547"/>
      <c r="LSW547"/>
      <c r="LSX547"/>
      <c r="LSY547"/>
      <c r="LSZ547"/>
      <c r="LTA547"/>
      <c r="LTB547"/>
      <c r="LTC547"/>
      <c r="LTD547"/>
      <c r="LTE547"/>
      <c r="LTF547"/>
      <c r="LTG547"/>
      <c r="LTH547"/>
      <c r="LTI547"/>
      <c r="LTJ547"/>
      <c r="LTK547"/>
      <c r="LTL547"/>
      <c r="LTM547"/>
      <c r="LTN547"/>
      <c r="LTO547"/>
      <c r="LTP547"/>
      <c r="LTQ547"/>
      <c r="LTR547"/>
      <c r="LTS547"/>
      <c r="LTT547"/>
      <c r="LTU547"/>
      <c r="LTV547"/>
      <c r="LTW547"/>
      <c r="LTX547"/>
      <c r="LTY547"/>
      <c r="LTZ547"/>
      <c r="LUA547"/>
      <c r="LUB547"/>
      <c r="LUC547"/>
      <c r="LUD547"/>
      <c r="LUE547"/>
      <c r="LUF547"/>
      <c r="LUG547"/>
      <c r="LUH547"/>
      <c r="LUI547"/>
      <c r="LUJ547"/>
      <c r="LUK547"/>
      <c r="LUL547"/>
      <c r="LUM547"/>
      <c r="LUN547"/>
      <c r="LUO547"/>
      <c r="LUP547"/>
      <c r="LUQ547"/>
      <c r="LUR547"/>
      <c r="LUS547"/>
      <c r="LUT547"/>
      <c r="LUU547"/>
      <c r="LUV547"/>
      <c r="LUW547"/>
      <c r="LUX547"/>
      <c r="LUY547"/>
      <c r="LUZ547"/>
      <c r="LVA547"/>
      <c r="LVB547"/>
      <c r="LVC547"/>
      <c r="LVD547"/>
      <c r="LVE547"/>
      <c r="LVF547"/>
      <c r="LVG547"/>
      <c r="LVH547"/>
      <c r="LVI547"/>
      <c r="LVJ547"/>
      <c r="LVK547"/>
      <c r="LVL547"/>
      <c r="LVM547"/>
      <c r="LVN547"/>
      <c r="LVO547"/>
      <c r="LVP547"/>
      <c r="LVQ547"/>
      <c r="LVR547"/>
      <c r="LVS547"/>
      <c r="LVT547"/>
      <c r="LVU547"/>
      <c r="LVV547"/>
      <c r="LVW547"/>
      <c r="LVX547"/>
      <c r="LVY547"/>
      <c r="LVZ547"/>
      <c r="LWA547"/>
      <c r="LWB547"/>
      <c r="LWC547"/>
      <c r="LWD547"/>
      <c r="LWE547"/>
      <c r="LWF547"/>
      <c r="LWG547"/>
      <c r="LWH547"/>
      <c r="LWI547"/>
      <c r="LWJ547"/>
      <c r="LWK547"/>
      <c r="LWL547"/>
      <c r="LWM547"/>
      <c r="LWN547"/>
      <c r="LWO547"/>
      <c r="LWP547"/>
      <c r="LWQ547"/>
      <c r="LWR547"/>
      <c r="LWS547"/>
      <c r="LWT547"/>
      <c r="LWU547"/>
      <c r="LWV547"/>
      <c r="LWW547"/>
      <c r="LWX547"/>
      <c r="LWY547"/>
      <c r="LWZ547"/>
      <c r="LXA547"/>
      <c r="LXB547"/>
      <c r="LXC547"/>
      <c r="LXD547"/>
      <c r="LXE547"/>
      <c r="LXF547"/>
      <c r="LXG547"/>
      <c r="LXH547"/>
      <c r="LXI547"/>
      <c r="LXJ547"/>
      <c r="LXK547"/>
      <c r="LXL547"/>
      <c r="LXM547"/>
      <c r="LXN547"/>
      <c r="LXO547"/>
      <c r="LXP547"/>
      <c r="LXQ547"/>
      <c r="LXR547"/>
      <c r="LXS547"/>
      <c r="LXT547"/>
      <c r="LXU547"/>
      <c r="LXV547"/>
      <c r="LXW547"/>
      <c r="LXX547"/>
      <c r="LXY547"/>
      <c r="LXZ547"/>
      <c r="LYA547"/>
      <c r="LYB547"/>
      <c r="LYC547"/>
      <c r="LYD547"/>
      <c r="LYE547"/>
      <c r="LYF547"/>
      <c r="LYG547"/>
      <c r="LYH547"/>
      <c r="LYI547"/>
      <c r="LYJ547"/>
      <c r="LYK547"/>
      <c r="LYL547"/>
      <c r="LYM547"/>
      <c r="LYN547"/>
      <c r="LYO547"/>
      <c r="LYP547"/>
      <c r="LYQ547"/>
      <c r="LYR547"/>
      <c r="LYS547"/>
      <c r="LYT547"/>
      <c r="LYU547"/>
      <c r="LYV547"/>
      <c r="LYW547"/>
      <c r="LYX547"/>
      <c r="LYY547"/>
      <c r="LYZ547"/>
      <c r="LZA547"/>
      <c r="LZB547"/>
      <c r="LZC547"/>
      <c r="LZD547"/>
      <c r="LZE547"/>
      <c r="LZF547"/>
      <c r="LZG547"/>
      <c r="LZH547"/>
      <c r="LZI547"/>
      <c r="LZJ547"/>
      <c r="LZK547"/>
      <c r="LZL547"/>
      <c r="LZM547"/>
      <c r="LZN547"/>
      <c r="LZO547"/>
      <c r="LZP547"/>
      <c r="LZQ547"/>
      <c r="LZR547"/>
      <c r="LZS547"/>
      <c r="LZT547"/>
      <c r="LZU547"/>
      <c r="LZV547"/>
      <c r="LZW547"/>
      <c r="LZX547"/>
      <c r="LZY547"/>
      <c r="LZZ547"/>
      <c r="MAA547"/>
      <c r="MAB547"/>
      <c r="MAC547"/>
      <c r="MAD547"/>
      <c r="MAE547"/>
      <c r="MAF547"/>
      <c r="MAG547"/>
      <c r="MAH547"/>
      <c r="MAI547"/>
      <c r="MAJ547"/>
      <c r="MAK547"/>
      <c r="MAL547"/>
      <c r="MAM547"/>
      <c r="MAN547"/>
      <c r="MAO547"/>
      <c r="MAP547"/>
      <c r="MAQ547"/>
      <c r="MAR547"/>
      <c r="MAS547"/>
      <c r="MAT547"/>
      <c r="MAU547"/>
      <c r="MAV547"/>
      <c r="MAW547"/>
      <c r="MAX547"/>
      <c r="MAY547"/>
      <c r="MAZ547"/>
      <c r="MBA547"/>
      <c r="MBB547"/>
      <c r="MBC547"/>
      <c r="MBD547"/>
      <c r="MBE547"/>
      <c r="MBF547"/>
      <c r="MBG547"/>
      <c r="MBH547"/>
      <c r="MBI547"/>
      <c r="MBJ547"/>
      <c r="MBK547"/>
      <c r="MBL547"/>
      <c r="MBM547"/>
      <c r="MBN547"/>
      <c r="MBO547"/>
      <c r="MBP547"/>
      <c r="MBQ547"/>
      <c r="MBR547"/>
      <c r="MBS547"/>
      <c r="MBT547"/>
      <c r="MBU547"/>
      <c r="MBV547"/>
      <c r="MBW547"/>
      <c r="MBX547"/>
      <c r="MBY547"/>
      <c r="MBZ547"/>
      <c r="MCA547"/>
      <c r="MCB547"/>
      <c r="MCC547"/>
      <c r="MCD547"/>
      <c r="MCE547"/>
      <c r="MCF547"/>
      <c r="MCG547"/>
      <c r="MCH547"/>
      <c r="MCI547"/>
      <c r="MCJ547"/>
      <c r="MCK547"/>
      <c r="MCL547"/>
      <c r="MCM547"/>
      <c r="MCN547"/>
      <c r="MCO547"/>
      <c r="MCP547"/>
      <c r="MCQ547"/>
      <c r="MCR547"/>
      <c r="MCS547"/>
      <c r="MCT547"/>
      <c r="MCU547"/>
      <c r="MCV547"/>
      <c r="MCW547"/>
      <c r="MCX547"/>
      <c r="MCY547"/>
      <c r="MCZ547"/>
      <c r="MDA547"/>
      <c r="MDB547"/>
      <c r="MDC547"/>
      <c r="MDD547"/>
      <c r="MDE547"/>
      <c r="MDF547"/>
      <c r="MDG547"/>
      <c r="MDH547"/>
      <c r="MDI547"/>
      <c r="MDJ547"/>
      <c r="MDK547"/>
      <c r="MDL547"/>
      <c r="MDM547"/>
      <c r="MDN547"/>
      <c r="MDO547"/>
      <c r="MDP547"/>
      <c r="MDQ547"/>
      <c r="MDR547"/>
      <c r="MDS547"/>
      <c r="MDT547"/>
      <c r="MDU547"/>
      <c r="MDV547"/>
      <c r="MDW547"/>
      <c r="MDX547"/>
      <c r="MDY547"/>
      <c r="MDZ547"/>
      <c r="MEA547"/>
      <c r="MEB547"/>
      <c r="MEC547"/>
      <c r="MED547"/>
      <c r="MEE547"/>
      <c r="MEF547"/>
      <c r="MEG547"/>
      <c r="MEH547"/>
      <c r="MEI547"/>
      <c r="MEJ547"/>
      <c r="MEK547"/>
      <c r="MEL547"/>
      <c r="MEM547"/>
      <c r="MEN547"/>
      <c r="MEO547"/>
      <c r="MEP547"/>
      <c r="MEQ547"/>
      <c r="MER547"/>
      <c r="MES547"/>
      <c r="MET547"/>
      <c r="MEU547"/>
      <c r="MEV547"/>
      <c r="MEW547"/>
      <c r="MEX547"/>
      <c r="MEY547"/>
      <c r="MEZ547"/>
      <c r="MFA547"/>
      <c r="MFB547"/>
      <c r="MFC547"/>
      <c r="MFD547"/>
      <c r="MFE547"/>
      <c r="MFF547"/>
      <c r="MFG547"/>
      <c r="MFH547"/>
      <c r="MFI547"/>
      <c r="MFJ547"/>
      <c r="MFK547"/>
      <c r="MFL547"/>
      <c r="MFM547"/>
      <c r="MFN547"/>
      <c r="MFO547"/>
      <c r="MFP547"/>
      <c r="MFQ547"/>
      <c r="MFR547"/>
      <c r="MFS547"/>
      <c r="MFT547"/>
      <c r="MFU547"/>
      <c r="MFV547"/>
      <c r="MFW547"/>
      <c r="MFX547"/>
      <c r="MFY547"/>
      <c r="MFZ547"/>
      <c r="MGA547"/>
      <c r="MGB547"/>
      <c r="MGC547"/>
      <c r="MGD547"/>
      <c r="MGE547"/>
      <c r="MGF547"/>
      <c r="MGG547"/>
      <c r="MGH547"/>
      <c r="MGI547"/>
      <c r="MGJ547"/>
      <c r="MGK547"/>
      <c r="MGL547"/>
      <c r="MGM547"/>
      <c r="MGN547"/>
      <c r="MGO547"/>
      <c r="MGP547"/>
      <c r="MGQ547"/>
      <c r="MGR547"/>
      <c r="MGS547"/>
      <c r="MGT547"/>
      <c r="MGU547"/>
      <c r="MGV547"/>
      <c r="MGW547"/>
      <c r="MGX547"/>
      <c r="MGY547"/>
      <c r="MGZ547"/>
      <c r="MHA547"/>
      <c r="MHB547"/>
      <c r="MHC547"/>
      <c r="MHD547"/>
      <c r="MHE547"/>
      <c r="MHF547"/>
      <c r="MHG547"/>
      <c r="MHH547"/>
      <c r="MHI547"/>
      <c r="MHJ547"/>
      <c r="MHK547"/>
      <c r="MHL547"/>
      <c r="MHM547"/>
      <c r="MHN547"/>
      <c r="MHO547"/>
      <c r="MHP547"/>
      <c r="MHQ547"/>
      <c r="MHR547"/>
      <c r="MHS547"/>
      <c r="MHT547"/>
      <c r="MHU547"/>
      <c r="MHV547"/>
      <c r="MHW547"/>
      <c r="MHX547"/>
      <c r="MHY547"/>
      <c r="MHZ547"/>
      <c r="MIA547"/>
      <c r="MIB547"/>
      <c r="MIC547"/>
      <c r="MID547"/>
      <c r="MIE547"/>
      <c r="MIF547"/>
      <c r="MIG547"/>
      <c r="MIH547"/>
      <c r="MII547"/>
      <c r="MIJ547"/>
      <c r="MIK547"/>
      <c r="MIL547"/>
      <c r="MIM547"/>
      <c r="MIN547"/>
      <c r="MIO547"/>
      <c r="MIP547"/>
      <c r="MIQ547"/>
      <c r="MIR547"/>
      <c r="MIS547"/>
      <c r="MIT547"/>
      <c r="MIU547"/>
      <c r="MIV547"/>
      <c r="MIW547"/>
      <c r="MIX547"/>
      <c r="MIY547"/>
      <c r="MIZ547"/>
      <c r="MJA547"/>
      <c r="MJB547"/>
      <c r="MJC547"/>
      <c r="MJD547"/>
      <c r="MJE547"/>
      <c r="MJF547"/>
      <c r="MJG547"/>
      <c r="MJH547"/>
      <c r="MJI547"/>
      <c r="MJJ547"/>
      <c r="MJK547"/>
      <c r="MJL547"/>
      <c r="MJM547"/>
      <c r="MJN547"/>
      <c r="MJO547"/>
      <c r="MJP547"/>
      <c r="MJQ547"/>
      <c r="MJR547"/>
      <c r="MJS547"/>
      <c r="MJT547"/>
      <c r="MJU547"/>
      <c r="MJV547"/>
      <c r="MJW547"/>
      <c r="MJX547"/>
      <c r="MJY547"/>
      <c r="MJZ547"/>
      <c r="MKA547"/>
      <c r="MKB547"/>
      <c r="MKC547"/>
      <c r="MKD547"/>
      <c r="MKE547"/>
      <c r="MKF547"/>
      <c r="MKG547"/>
      <c r="MKH547"/>
      <c r="MKI547"/>
      <c r="MKJ547"/>
      <c r="MKK547"/>
      <c r="MKL547"/>
      <c r="MKM547"/>
      <c r="MKN547"/>
      <c r="MKO547"/>
      <c r="MKP547"/>
      <c r="MKQ547"/>
      <c r="MKR547"/>
      <c r="MKS547"/>
      <c r="MKT547"/>
      <c r="MKU547"/>
      <c r="MKV547"/>
      <c r="MKW547"/>
      <c r="MKX547"/>
      <c r="MKY547"/>
      <c r="MKZ547"/>
      <c r="MLA547"/>
      <c r="MLB547"/>
      <c r="MLC547"/>
      <c r="MLD547"/>
      <c r="MLE547"/>
      <c r="MLF547"/>
      <c r="MLG547"/>
      <c r="MLH547"/>
      <c r="MLI547"/>
      <c r="MLJ547"/>
      <c r="MLK547"/>
      <c r="MLL547"/>
      <c r="MLM547"/>
      <c r="MLN547"/>
      <c r="MLO547"/>
      <c r="MLP547"/>
      <c r="MLQ547"/>
      <c r="MLR547"/>
      <c r="MLS547"/>
      <c r="MLT547"/>
      <c r="MLU547"/>
      <c r="MLV547"/>
      <c r="MLW547"/>
      <c r="MLX547"/>
      <c r="MLY547"/>
      <c r="MLZ547"/>
      <c r="MMA547"/>
      <c r="MMB547"/>
      <c r="MMC547"/>
      <c r="MMD547"/>
      <c r="MME547"/>
      <c r="MMF547"/>
      <c r="MMG547"/>
      <c r="MMH547"/>
      <c r="MMI547"/>
      <c r="MMJ547"/>
      <c r="MMK547"/>
      <c r="MML547"/>
      <c r="MMM547"/>
      <c r="MMN547"/>
      <c r="MMO547"/>
      <c r="MMP547"/>
      <c r="MMQ547"/>
      <c r="MMR547"/>
      <c r="MMS547"/>
      <c r="MMT547"/>
      <c r="MMU547"/>
      <c r="MMV547"/>
      <c r="MMW547"/>
      <c r="MMX547"/>
      <c r="MMY547"/>
      <c r="MMZ547"/>
      <c r="MNA547"/>
      <c r="MNB547"/>
      <c r="MNC547"/>
      <c r="MND547"/>
      <c r="MNE547"/>
      <c r="MNF547"/>
      <c r="MNG547"/>
      <c r="MNH547"/>
      <c r="MNI547"/>
      <c r="MNJ547"/>
      <c r="MNK547"/>
      <c r="MNL547"/>
      <c r="MNM547"/>
      <c r="MNN547"/>
      <c r="MNO547"/>
      <c r="MNP547"/>
      <c r="MNQ547"/>
      <c r="MNR547"/>
      <c r="MNS547"/>
      <c r="MNT547"/>
      <c r="MNU547"/>
      <c r="MNV547"/>
      <c r="MNW547"/>
      <c r="MNX547"/>
      <c r="MNY547"/>
      <c r="MNZ547"/>
      <c r="MOA547"/>
      <c r="MOB547"/>
      <c r="MOC547"/>
      <c r="MOD547"/>
      <c r="MOE547"/>
      <c r="MOF547"/>
      <c r="MOG547"/>
      <c r="MOH547"/>
      <c r="MOI547"/>
      <c r="MOJ547"/>
      <c r="MOK547"/>
      <c r="MOL547"/>
      <c r="MOM547"/>
      <c r="MON547"/>
      <c r="MOO547"/>
      <c r="MOP547"/>
      <c r="MOQ547"/>
      <c r="MOR547"/>
      <c r="MOS547"/>
      <c r="MOT547"/>
      <c r="MOU547"/>
      <c r="MOV547"/>
      <c r="MOW547"/>
      <c r="MOX547"/>
      <c r="MOY547"/>
      <c r="MOZ547"/>
      <c r="MPA547"/>
      <c r="MPB547"/>
      <c r="MPC547"/>
      <c r="MPD547"/>
      <c r="MPE547"/>
      <c r="MPF547"/>
      <c r="MPG547"/>
      <c r="MPH547"/>
      <c r="MPI547"/>
      <c r="MPJ547"/>
      <c r="MPK547"/>
      <c r="MPL547"/>
      <c r="MPM547"/>
      <c r="MPN547"/>
      <c r="MPO547"/>
      <c r="MPP547"/>
      <c r="MPQ547"/>
      <c r="MPR547"/>
      <c r="MPS547"/>
      <c r="MPT547"/>
      <c r="MPU547"/>
      <c r="MPV547"/>
      <c r="MPW547"/>
      <c r="MPX547"/>
      <c r="MPY547"/>
      <c r="MPZ547"/>
      <c r="MQA547"/>
      <c r="MQB547"/>
      <c r="MQC547"/>
      <c r="MQD547"/>
      <c r="MQE547"/>
      <c r="MQF547"/>
      <c r="MQG547"/>
      <c r="MQH547"/>
      <c r="MQI547"/>
      <c r="MQJ547"/>
      <c r="MQK547"/>
      <c r="MQL547"/>
      <c r="MQM547"/>
      <c r="MQN547"/>
      <c r="MQO547"/>
      <c r="MQP547"/>
      <c r="MQQ547"/>
      <c r="MQR547"/>
      <c r="MQS547"/>
      <c r="MQT547"/>
      <c r="MQU547"/>
      <c r="MQV547"/>
      <c r="MQW547"/>
      <c r="MQX547"/>
      <c r="MQY547"/>
      <c r="MQZ547"/>
      <c r="MRA547"/>
      <c r="MRB547"/>
      <c r="MRC547"/>
      <c r="MRD547"/>
      <c r="MRE547"/>
      <c r="MRF547"/>
      <c r="MRG547"/>
      <c r="MRH547"/>
      <c r="MRI547"/>
      <c r="MRJ547"/>
      <c r="MRK547"/>
      <c r="MRL547"/>
      <c r="MRM547"/>
      <c r="MRN547"/>
      <c r="MRO547"/>
      <c r="MRP547"/>
      <c r="MRQ547"/>
      <c r="MRR547"/>
      <c r="MRS547"/>
      <c r="MRT547"/>
      <c r="MRU547"/>
      <c r="MRV547"/>
      <c r="MRW547"/>
      <c r="MRX547"/>
      <c r="MRY547"/>
      <c r="MRZ547"/>
      <c r="MSA547"/>
      <c r="MSB547"/>
      <c r="MSC547"/>
      <c r="MSD547"/>
      <c r="MSE547"/>
      <c r="MSF547"/>
      <c r="MSG547"/>
      <c r="MSH547"/>
      <c r="MSI547"/>
      <c r="MSJ547"/>
      <c r="MSK547"/>
      <c r="MSL547"/>
      <c r="MSM547"/>
      <c r="MSN547"/>
      <c r="MSO547"/>
      <c r="MSP547"/>
      <c r="MSQ547"/>
      <c r="MSR547"/>
      <c r="MSS547"/>
      <c r="MST547"/>
      <c r="MSU547"/>
      <c r="MSV547"/>
      <c r="MSW547"/>
      <c r="MSX547"/>
      <c r="MSY547"/>
      <c r="MSZ547"/>
      <c r="MTA547"/>
      <c r="MTB547"/>
      <c r="MTC547"/>
      <c r="MTD547"/>
      <c r="MTE547"/>
      <c r="MTF547"/>
      <c r="MTG547"/>
      <c r="MTH547"/>
      <c r="MTI547"/>
      <c r="MTJ547"/>
      <c r="MTK547"/>
      <c r="MTL547"/>
      <c r="MTM547"/>
      <c r="MTN547"/>
      <c r="MTO547"/>
      <c r="MTP547"/>
      <c r="MTQ547"/>
      <c r="MTR547"/>
      <c r="MTS547"/>
      <c r="MTT547"/>
      <c r="MTU547"/>
      <c r="MTV547"/>
      <c r="MTW547"/>
      <c r="MTX547"/>
      <c r="MTY547"/>
      <c r="MTZ547"/>
      <c r="MUA547"/>
      <c r="MUB547"/>
      <c r="MUC547"/>
      <c r="MUD547"/>
      <c r="MUE547"/>
      <c r="MUF547"/>
      <c r="MUG547"/>
      <c r="MUH547"/>
      <c r="MUI547"/>
      <c r="MUJ547"/>
      <c r="MUK547"/>
      <c r="MUL547"/>
      <c r="MUM547"/>
      <c r="MUN547"/>
      <c r="MUO547"/>
      <c r="MUP547"/>
      <c r="MUQ547"/>
      <c r="MUR547"/>
      <c r="MUS547"/>
      <c r="MUT547"/>
      <c r="MUU547"/>
      <c r="MUV547"/>
      <c r="MUW547"/>
      <c r="MUX547"/>
      <c r="MUY547"/>
      <c r="MUZ547"/>
      <c r="MVA547"/>
      <c r="MVB547"/>
      <c r="MVC547"/>
      <c r="MVD547"/>
      <c r="MVE547"/>
      <c r="MVF547"/>
      <c r="MVG547"/>
      <c r="MVH547"/>
      <c r="MVI547"/>
      <c r="MVJ547"/>
      <c r="MVK547"/>
      <c r="MVL547"/>
      <c r="MVM547"/>
      <c r="MVN547"/>
      <c r="MVO547"/>
      <c r="MVP547"/>
      <c r="MVQ547"/>
      <c r="MVR547"/>
      <c r="MVS547"/>
      <c r="MVT547"/>
      <c r="MVU547"/>
      <c r="MVV547"/>
      <c r="MVW547"/>
      <c r="MVX547"/>
      <c r="MVY547"/>
      <c r="MVZ547"/>
      <c r="MWA547"/>
      <c r="MWB547"/>
      <c r="MWC547"/>
      <c r="MWD547"/>
      <c r="MWE547"/>
      <c r="MWF547"/>
      <c r="MWG547"/>
      <c r="MWH547"/>
      <c r="MWI547"/>
      <c r="MWJ547"/>
      <c r="MWK547"/>
      <c r="MWL547"/>
      <c r="MWM547"/>
      <c r="MWN547"/>
      <c r="MWO547"/>
      <c r="MWP547"/>
      <c r="MWQ547"/>
      <c r="MWR547"/>
      <c r="MWS547"/>
      <c r="MWT547"/>
      <c r="MWU547"/>
      <c r="MWV547"/>
      <c r="MWW547"/>
      <c r="MWX547"/>
      <c r="MWY547"/>
      <c r="MWZ547"/>
      <c r="MXA547"/>
      <c r="MXB547"/>
      <c r="MXC547"/>
      <c r="MXD547"/>
      <c r="MXE547"/>
      <c r="MXF547"/>
      <c r="MXG547"/>
      <c r="MXH547"/>
      <c r="MXI547"/>
      <c r="MXJ547"/>
      <c r="MXK547"/>
      <c r="MXL547"/>
      <c r="MXM547"/>
      <c r="MXN547"/>
      <c r="MXO547"/>
      <c r="MXP547"/>
      <c r="MXQ547"/>
      <c r="MXR547"/>
      <c r="MXS547"/>
      <c r="MXT547"/>
      <c r="MXU547"/>
      <c r="MXV547"/>
      <c r="MXW547"/>
      <c r="MXX547"/>
      <c r="MXY547"/>
      <c r="MXZ547"/>
      <c r="MYA547"/>
      <c r="MYB547"/>
      <c r="MYC547"/>
      <c r="MYD547"/>
      <c r="MYE547"/>
      <c r="MYF547"/>
      <c r="MYG547"/>
      <c r="MYH547"/>
      <c r="MYI547"/>
      <c r="MYJ547"/>
      <c r="MYK547"/>
      <c r="MYL547"/>
      <c r="MYM547"/>
      <c r="MYN547"/>
      <c r="MYO547"/>
      <c r="MYP547"/>
      <c r="MYQ547"/>
      <c r="MYR547"/>
      <c r="MYS547"/>
      <c r="MYT547"/>
      <c r="MYU547"/>
      <c r="MYV547"/>
      <c r="MYW547"/>
      <c r="MYX547"/>
      <c r="MYY547"/>
      <c r="MYZ547"/>
      <c r="MZA547"/>
      <c r="MZB547"/>
      <c r="MZC547"/>
      <c r="MZD547"/>
      <c r="MZE547"/>
      <c r="MZF547"/>
      <c r="MZG547"/>
      <c r="MZH547"/>
      <c r="MZI547"/>
      <c r="MZJ547"/>
      <c r="MZK547"/>
      <c r="MZL547"/>
      <c r="MZM547"/>
      <c r="MZN547"/>
      <c r="MZO547"/>
      <c r="MZP547"/>
      <c r="MZQ547"/>
      <c r="MZR547"/>
      <c r="MZS547"/>
      <c r="MZT547"/>
      <c r="MZU547"/>
      <c r="MZV547"/>
      <c r="MZW547"/>
      <c r="MZX547"/>
      <c r="MZY547"/>
      <c r="MZZ547"/>
      <c r="NAA547"/>
      <c r="NAB547"/>
      <c r="NAC547"/>
      <c r="NAD547"/>
      <c r="NAE547"/>
      <c r="NAF547"/>
      <c r="NAG547"/>
      <c r="NAH547"/>
      <c r="NAI547"/>
      <c r="NAJ547"/>
      <c r="NAK547"/>
      <c r="NAL547"/>
      <c r="NAM547"/>
      <c r="NAN547"/>
      <c r="NAO547"/>
      <c r="NAP547"/>
      <c r="NAQ547"/>
      <c r="NAR547"/>
      <c r="NAS547"/>
      <c r="NAT547"/>
      <c r="NAU547"/>
      <c r="NAV547"/>
      <c r="NAW547"/>
      <c r="NAX547"/>
      <c r="NAY547"/>
      <c r="NAZ547"/>
      <c r="NBA547"/>
      <c r="NBB547"/>
      <c r="NBC547"/>
      <c r="NBD547"/>
      <c r="NBE547"/>
      <c r="NBF547"/>
      <c r="NBG547"/>
      <c r="NBH547"/>
      <c r="NBI547"/>
      <c r="NBJ547"/>
      <c r="NBK547"/>
      <c r="NBL547"/>
      <c r="NBM547"/>
      <c r="NBN547"/>
      <c r="NBO547"/>
      <c r="NBP547"/>
      <c r="NBQ547"/>
      <c r="NBR547"/>
      <c r="NBS547"/>
      <c r="NBT547"/>
      <c r="NBU547"/>
      <c r="NBV547"/>
      <c r="NBW547"/>
      <c r="NBX547"/>
      <c r="NBY547"/>
      <c r="NBZ547"/>
      <c r="NCA547"/>
      <c r="NCB547"/>
      <c r="NCC547"/>
      <c r="NCD547"/>
      <c r="NCE547"/>
      <c r="NCF547"/>
      <c r="NCG547"/>
      <c r="NCH547"/>
      <c r="NCI547"/>
      <c r="NCJ547"/>
      <c r="NCK547"/>
      <c r="NCL547"/>
      <c r="NCM547"/>
      <c r="NCN547"/>
      <c r="NCO547"/>
      <c r="NCP547"/>
      <c r="NCQ547"/>
      <c r="NCR547"/>
      <c r="NCS547"/>
      <c r="NCT547"/>
      <c r="NCU547"/>
      <c r="NCV547"/>
      <c r="NCW547"/>
      <c r="NCX547"/>
      <c r="NCY547"/>
      <c r="NCZ547"/>
      <c r="NDA547"/>
      <c r="NDB547"/>
      <c r="NDC547"/>
      <c r="NDD547"/>
      <c r="NDE547"/>
      <c r="NDF547"/>
      <c r="NDG547"/>
      <c r="NDH547"/>
      <c r="NDI547"/>
      <c r="NDJ547"/>
      <c r="NDK547"/>
      <c r="NDL547"/>
      <c r="NDM547"/>
      <c r="NDN547"/>
      <c r="NDO547"/>
      <c r="NDP547"/>
      <c r="NDQ547"/>
      <c r="NDR547"/>
      <c r="NDS547"/>
      <c r="NDT547"/>
      <c r="NDU547"/>
      <c r="NDV547"/>
      <c r="NDW547"/>
      <c r="NDX547"/>
      <c r="NDY547"/>
      <c r="NDZ547"/>
      <c r="NEA547"/>
      <c r="NEB547"/>
      <c r="NEC547"/>
      <c r="NED547"/>
      <c r="NEE547"/>
      <c r="NEF547"/>
      <c r="NEG547"/>
      <c r="NEH547"/>
      <c r="NEI547"/>
      <c r="NEJ547"/>
      <c r="NEK547"/>
      <c r="NEL547"/>
      <c r="NEM547"/>
      <c r="NEN547"/>
      <c r="NEO547"/>
      <c r="NEP547"/>
      <c r="NEQ547"/>
      <c r="NER547"/>
      <c r="NES547"/>
      <c r="NET547"/>
      <c r="NEU547"/>
      <c r="NEV547"/>
      <c r="NEW547"/>
      <c r="NEX547"/>
      <c r="NEY547"/>
      <c r="NEZ547"/>
      <c r="NFA547"/>
      <c r="NFB547"/>
      <c r="NFC547"/>
      <c r="NFD547"/>
      <c r="NFE547"/>
      <c r="NFF547"/>
      <c r="NFG547"/>
      <c r="NFH547"/>
      <c r="NFI547"/>
      <c r="NFJ547"/>
      <c r="NFK547"/>
      <c r="NFL547"/>
      <c r="NFM547"/>
      <c r="NFN547"/>
      <c r="NFO547"/>
      <c r="NFP547"/>
      <c r="NFQ547"/>
      <c r="NFR547"/>
      <c r="NFS547"/>
      <c r="NFT547"/>
      <c r="NFU547"/>
      <c r="NFV547"/>
      <c r="NFW547"/>
      <c r="NFX547"/>
      <c r="NFY547"/>
      <c r="NFZ547"/>
      <c r="NGA547"/>
      <c r="NGB547"/>
      <c r="NGC547"/>
      <c r="NGD547"/>
      <c r="NGE547"/>
      <c r="NGF547"/>
      <c r="NGG547"/>
      <c r="NGH547"/>
      <c r="NGI547"/>
      <c r="NGJ547"/>
      <c r="NGK547"/>
      <c r="NGL547"/>
      <c r="NGM547"/>
      <c r="NGN547"/>
      <c r="NGO547"/>
      <c r="NGP547"/>
      <c r="NGQ547"/>
      <c r="NGR547"/>
      <c r="NGS547"/>
      <c r="NGT547"/>
      <c r="NGU547"/>
      <c r="NGV547"/>
      <c r="NGW547"/>
      <c r="NGX547"/>
      <c r="NGY547"/>
      <c r="NGZ547"/>
      <c r="NHA547"/>
      <c r="NHB547"/>
      <c r="NHC547"/>
      <c r="NHD547"/>
      <c r="NHE547"/>
      <c r="NHF547"/>
      <c r="NHG547"/>
      <c r="NHH547"/>
      <c r="NHI547"/>
      <c r="NHJ547"/>
      <c r="NHK547"/>
      <c r="NHL547"/>
      <c r="NHM547"/>
      <c r="NHN547"/>
      <c r="NHO547"/>
      <c r="NHP547"/>
      <c r="NHQ547"/>
      <c r="NHR547"/>
      <c r="NHS547"/>
      <c r="NHT547"/>
      <c r="NHU547"/>
      <c r="NHV547"/>
      <c r="NHW547"/>
      <c r="NHX547"/>
      <c r="NHY547"/>
      <c r="NHZ547"/>
      <c r="NIA547"/>
      <c r="NIB547"/>
      <c r="NIC547"/>
      <c r="NID547"/>
      <c r="NIE547"/>
      <c r="NIF547"/>
      <c r="NIG547"/>
      <c r="NIH547"/>
      <c r="NII547"/>
      <c r="NIJ547"/>
      <c r="NIK547"/>
      <c r="NIL547"/>
      <c r="NIM547"/>
      <c r="NIN547"/>
      <c r="NIO547"/>
      <c r="NIP547"/>
      <c r="NIQ547"/>
      <c r="NIR547"/>
      <c r="NIS547"/>
      <c r="NIT547"/>
      <c r="NIU547"/>
      <c r="NIV547"/>
      <c r="NIW547"/>
      <c r="NIX547"/>
      <c r="NIY547"/>
      <c r="NIZ547"/>
      <c r="NJA547"/>
      <c r="NJB547"/>
      <c r="NJC547"/>
      <c r="NJD547"/>
      <c r="NJE547"/>
      <c r="NJF547"/>
      <c r="NJG547"/>
      <c r="NJH547"/>
      <c r="NJI547"/>
      <c r="NJJ547"/>
      <c r="NJK547"/>
      <c r="NJL547"/>
      <c r="NJM547"/>
      <c r="NJN547"/>
      <c r="NJO547"/>
      <c r="NJP547"/>
      <c r="NJQ547"/>
      <c r="NJR547"/>
      <c r="NJS547"/>
      <c r="NJT547"/>
      <c r="NJU547"/>
      <c r="NJV547"/>
      <c r="NJW547"/>
      <c r="NJX547"/>
      <c r="NJY547"/>
      <c r="NJZ547"/>
      <c r="NKA547"/>
      <c r="NKB547"/>
      <c r="NKC547"/>
      <c r="NKD547"/>
      <c r="NKE547"/>
      <c r="NKF547"/>
      <c r="NKG547"/>
      <c r="NKH547"/>
      <c r="NKI547"/>
      <c r="NKJ547"/>
      <c r="NKK547"/>
      <c r="NKL547"/>
      <c r="NKM547"/>
      <c r="NKN547"/>
      <c r="NKO547"/>
      <c r="NKP547"/>
      <c r="NKQ547"/>
      <c r="NKR547"/>
      <c r="NKS547"/>
      <c r="NKT547"/>
      <c r="NKU547"/>
      <c r="NKV547"/>
      <c r="NKW547"/>
      <c r="NKX547"/>
      <c r="NKY547"/>
      <c r="NKZ547"/>
      <c r="NLA547"/>
      <c r="NLB547"/>
      <c r="NLC547"/>
      <c r="NLD547"/>
      <c r="NLE547"/>
      <c r="NLF547"/>
      <c r="NLG547"/>
      <c r="NLH547"/>
      <c r="NLI547"/>
      <c r="NLJ547"/>
      <c r="NLK547"/>
      <c r="NLL547"/>
      <c r="NLM547"/>
      <c r="NLN547"/>
      <c r="NLO547"/>
      <c r="NLP547"/>
      <c r="NLQ547"/>
      <c r="NLR547"/>
      <c r="NLS547"/>
      <c r="NLT547"/>
      <c r="NLU547"/>
      <c r="NLV547"/>
      <c r="NLW547"/>
      <c r="NLX547"/>
      <c r="NLY547"/>
      <c r="NLZ547"/>
      <c r="NMA547"/>
      <c r="NMB547"/>
      <c r="NMC547"/>
      <c r="NMD547"/>
      <c r="NME547"/>
      <c r="NMF547"/>
      <c r="NMG547"/>
      <c r="NMH547"/>
      <c r="NMI547"/>
      <c r="NMJ547"/>
      <c r="NMK547"/>
      <c r="NML547"/>
      <c r="NMM547"/>
      <c r="NMN547"/>
      <c r="NMO547"/>
      <c r="NMP547"/>
      <c r="NMQ547"/>
      <c r="NMR547"/>
      <c r="NMS547"/>
      <c r="NMT547"/>
      <c r="NMU547"/>
      <c r="NMV547"/>
      <c r="NMW547"/>
      <c r="NMX547"/>
      <c r="NMY547"/>
      <c r="NMZ547"/>
      <c r="NNA547"/>
      <c r="NNB547"/>
      <c r="NNC547"/>
      <c r="NND547"/>
      <c r="NNE547"/>
      <c r="NNF547"/>
      <c r="NNG547"/>
      <c r="NNH547"/>
      <c r="NNI547"/>
      <c r="NNJ547"/>
      <c r="NNK547"/>
      <c r="NNL547"/>
      <c r="NNM547"/>
      <c r="NNN547"/>
      <c r="NNO547"/>
      <c r="NNP547"/>
      <c r="NNQ547"/>
      <c r="NNR547"/>
      <c r="NNS547"/>
      <c r="NNT547"/>
      <c r="NNU547"/>
      <c r="NNV547"/>
      <c r="NNW547"/>
      <c r="NNX547"/>
      <c r="NNY547"/>
      <c r="NNZ547"/>
      <c r="NOA547"/>
      <c r="NOB547"/>
      <c r="NOC547"/>
      <c r="NOD547"/>
      <c r="NOE547"/>
      <c r="NOF547"/>
      <c r="NOG547"/>
      <c r="NOH547"/>
      <c r="NOI547"/>
      <c r="NOJ547"/>
      <c r="NOK547"/>
      <c r="NOL547"/>
      <c r="NOM547"/>
      <c r="NON547"/>
      <c r="NOO547"/>
      <c r="NOP547"/>
      <c r="NOQ547"/>
      <c r="NOR547"/>
      <c r="NOS547"/>
      <c r="NOT547"/>
      <c r="NOU547"/>
      <c r="NOV547"/>
      <c r="NOW547"/>
      <c r="NOX547"/>
      <c r="NOY547"/>
      <c r="NOZ547"/>
      <c r="NPA547"/>
      <c r="NPB547"/>
      <c r="NPC547"/>
      <c r="NPD547"/>
      <c r="NPE547"/>
      <c r="NPF547"/>
      <c r="NPG547"/>
      <c r="NPH547"/>
      <c r="NPI547"/>
      <c r="NPJ547"/>
      <c r="NPK547"/>
      <c r="NPL547"/>
      <c r="NPM547"/>
      <c r="NPN547"/>
      <c r="NPO547"/>
      <c r="NPP547"/>
      <c r="NPQ547"/>
      <c r="NPR547"/>
      <c r="NPS547"/>
      <c r="NPT547"/>
      <c r="NPU547"/>
      <c r="NPV547"/>
      <c r="NPW547"/>
      <c r="NPX547"/>
      <c r="NPY547"/>
      <c r="NPZ547"/>
      <c r="NQA547"/>
      <c r="NQB547"/>
      <c r="NQC547"/>
      <c r="NQD547"/>
      <c r="NQE547"/>
      <c r="NQF547"/>
      <c r="NQG547"/>
      <c r="NQH547"/>
      <c r="NQI547"/>
      <c r="NQJ547"/>
      <c r="NQK547"/>
      <c r="NQL547"/>
      <c r="NQM547"/>
      <c r="NQN547"/>
      <c r="NQO547"/>
      <c r="NQP547"/>
      <c r="NQQ547"/>
      <c r="NQR547"/>
      <c r="NQS547"/>
      <c r="NQT547"/>
      <c r="NQU547"/>
      <c r="NQV547"/>
      <c r="NQW547"/>
      <c r="NQX547"/>
      <c r="NQY547"/>
      <c r="NQZ547"/>
      <c r="NRA547"/>
      <c r="NRB547"/>
      <c r="NRC547"/>
      <c r="NRD547"/>
      <c r="NRE547"/>
      <c r="NRF547"/>
      <c r="NRG547"/>
      <c r="NRH547"/>
      <c r="NRI547"/>
      <c r="NRJ547"/>
      <c r="NRK547"/>
      <c r="NRL547"/>
      <c r="NRM547"/>
      <c r="NRN547"/>
      <c r="NRO547"/>
      <c r="NRP547"/>
      <c r="NRQ547"/>
      <c r="NRR547"/>
      <c r="NRS547"/>
      <c r="NRT547"/>
      <c r="NRU547"/>
      <c r="NRV547"/>
      <c r="NRW547"/>
      <c r="NRX547"/>
      <c r="NRY547"/>
      <c r="NRZ547"/>
      <c r="NSA547"/>
      <c r="NSB547"/>
      <c r="NSC547"/>
      <c r="NSD547"/>
      <c r="NSE547"/>
      <c r="NSF547"/>
      <c r="NSG547"/>
      <c r="NSH547"/>
      <c r="NSI547"/>
      <c r="NSJ547"/>
      <c r="NSK547"/>
      <c r="NSL547"/>
      <c r="NSM547"/>
      <c r="NSN547"/>
      <c r="NSO547"/>
      <c r="NSP547"/>
      <c r="NSQ547"/>
      <c r="NSR547"/>
      <c r="NSS547"/>
      <c r="NST547"/>
      <c r="NSU547"/>
      <c r="NSV547"/>
      <c r="NSW547"/>
      <c r="NSX547"/>
      <c r="NSY547"/>
      <c r="NSZ547"/>
      <c r="NTA547"/>
      <c r="NTB547"/>
      <c r="NTC547"/>
      <c r="NTD547"/>
      <c r="NTE547"/>
      <c r="NTF547"/>
      <c r="NTG547"/>
      <c r="NTH547"/>
      <c r="NTI547"/>
      <c r="NTJ547"/>
      <c r="NTK547"/>
      <c r="NTL547"/>
      <c r="NTM547"/>
      <c r="NTN547"/>
      <c r="NTO547"/>
      <c r="NTP547"/>
      <c r="NTQ547"/>
      <c r="NTR547"/>
      <c r="NTS547"/>
      <c r="NTT547"/>
      <c r="NTU547"/>
      <c r="NTV547"/>
      <c r="NTW547"/>
      <c r="NTX547"/>
      <c r="NTY547"/>
      <c r="NTZ547"/>
      <c r="NUA547"/>
      <c r="NUB547"/>
      <c r="NUC547"/>
      <c r="NUD547"/>
      <c r="NUE547"/>
      <c r="NUF547"/>
      <c r="NUG547"/>
      <c r="NUH547"/>
      <c r="NUI547"/>
      <c r="NUJ547"/>
      <c r="NUK547"/>
      <c r="NUL547"/>
      <c r="NUM547"/>
      <c r="NUN547"/>
      <c r="NUO547"/>
      <c r="NUP547"/>
      <c r="NUQ547"/>
      <c r="NUR547"/>
      <c r="NUS547"/>
      <c r="NUT547"/>
      <c r="NUU547"/>
      <c r="NUV547"/>
      <c r="NUW547"/>
      <c r="NUX547"/>
      <c r="NUY547"/>
      <c r="NUZ547"/>
      <c r="NVA547"/>
      <c r="NVB547"/>
      <c r="NVC547"/>
      <c r="NVD547"/>
      <c r="NVE547"/>
      <c r="NVF547"/>
      <c r="NVG547"/>
      <c r="NVH547"/>
      <c r="NVI547"/>
      <c r="NVJ547"/>
      <c r="NVK547"/>
      <c r="NVL547"/>
      <c r="NVM547"/>
      <c r="NVN547"/>
      <c r="NVO547"/>
      <c r="NVP547"/>
      <c r="NVQ547"/>
      <c r="NVR547"/>
      <c r="NVS547"/>
      <c r="NVT547"/>
      <c r="NVU547"/>
      <c r="NVV547"/>
      <c r="NVW547"/>
      <c r="NVX547"/>
      <c r="NVY547"/>
      <c r="NVZ547"/>
      <c r="NWA547"/>
      <c r="NWB547"/>
      <c r="NWC547"/>
      <c r="NWD547"/>
      <c r="NWE547"/>
      <c r="NWF547"/>
      <c r="NWG547"/>
      <c r="NWH547"/>
      <c r="NWI547"/>
      <c r="NWJ547"/>
      <c r="NWK547"/>
      <c r="NWL547"/>
      <c r="NWM547"/>
      <c r="NWN547"/>
      <c r="NWO547"/>
      <c r="NWP547"/>
      <c r="NWQ547"/>
      <c r="NWR547"/>
      <c r="NWS547"/>
      <c r="NWT547"/>
      <c r="NWU547"/>
      <c r="NWV547"/>
      <c r="NWW547"/>
      <c r="NWX547"/>
      <c r="NWY547"/>
      <c r="NWZ547"/>
      <c r="NXA547"/>
      <c r="NXB547"/>
      <c r="NXC547"/>
      <c r="NXD547"/>
      <c r="NXE547"/>
      <c r="NXF547"/>
      <c r="NXG547"/>
      <c r="NXH547"/>
      <c r="NXI547"/>
      <c r="NXJ547"/>
      <c r="NXK547"/>
      <c r="NXL547"/>
      <c r="NXM547"/>
      <c r="NXN547"/>
      <c r="NXO547"/>
      <c r="NXP547"/>
      <c r="NXQ547"/>
      <c r="NXR547"/>
      <c r="NXS547"/>
      <c r="NXT547"/>
      <c r="NXU547"/>
      <c r="NXV547"/>
      <c r="NXW547"/>
      <c r="NXX547"/>
      <c r="NXY547"/>
      <c r="NXZ547"/>
      <c r="NYA547"/>
      <c r="NYB547"/>
      <c r="NYC547"/>
      <c r="NYD547"/>
      <c r="NYE547"/>
      <c r="NYF547"/>
      <c r="NYG547"/>
      <c r="NYH547"/>
      <c r="NYI547"/>
      <c r="NYJ547"/>
      <c r="NYK547"/>
      <c r="NYL547"/>
      <c r="NYM547"/>
      <c r="NYN547"/>
      <c r="NYO547"/>
      <c r="NYP547"/>
      <c r="NYQ547"/>
      <c r="NYR547"/>
      <c r="NYS547"/>
      <c r="NYT547"/>
      <c r="NYU547"/>
      <c r="NYV547"/>
      <c r="NYW547"/>
      <c r="NYX547"/>
      <c r="NYY547"/>
      <c r="NYZ547"/>
      <c r="NZA547"/>
      <c r="NZB547"/>
      <c r="NZC547"/>
      <c r="NZD547"/>
      <c r="NZE547"/>
      <c r="NZF547"/>
      <c r="NZG547"/>
      <c r="NZH547"/>
      <c r="NZI547"/>
      <c r="NZJ547"/>
      <c r="NZK547"/>
      <c r="NZL547"/>
      <c r="NZM547"/>
      <c r="NZN547"/>
      <c r="NZO547"/>
      <c r="NZP547"/>
      <c r="NZQ547"/>
      <c r="NZR547"/>
      <c r="NZS547"/>
      <c r="NZT547"/>
      <c r="NZU547"/>
      <c r="NZV547"/>
      <c r="NZW547"/>
      <c r="NZX547"/>
      <c r="NZY547"/>
      <c r="NZZ547"/>
      <c r="OAA547"/>
      <c r="OAB547"/>
      <c r="OAC547"/>
      <c r="OAD547"/>
      <c r="OAE547"/>
      <c r="OAF547"/>
      <c r="OAG547"/>
      <c r="OAH547"/>
      <c r="OAI547"/>
      <c r="OAJ547"/>
      <c r="OAK547"/>
      <c r="OAL547"/>
      <c r="OAM547"/>
      <c r="OAN547"/>
      <c r="OAO547"/>
      <c r="OAP547"/>
      <c r="OAQ547"/>
      <c r="OAR547"/>
      <c r="OAS547"/>
      <c r="OAT547"/>
      <c r="OAU547"/>
      <c r="OAV547"/>
      <c r="OAW547"/>
      <c r="OAX547"/>
      <c r="OAY547"/>
      <c r="OAZ547"/>
      <c r="OBA547"/>
      <c r="OBB547"/>
      <c r="OBC547"/>
      <c r="OBD547"/>
      <c r="OBE547"/>
      <c r="OBF547"/>
      <c r="OBG547"/>
      <c r="OBH547"/>
      <c r="OBI547"/>
      <c r="OBJ547"/>
      <c r="OBK547"/>
      <c r="OBL547"/>
      <c r="OBM547"/>
      <c r="OBN547"/>
      <c r="OBO547"/>
      <c r="OBP547"/>
      <c r="OBQ547"/>
      <c r="OBR547"/>
      <c r="OBS547"/>
      <c r="OBT547"/>
      <c r="OBU547"/>
      <c r="OBV547"/>
      <c r="OBW547"/>
      <c r="OBX547"/>
      <c r="OBY547"/>
      <c r="OBZ547"/>
      <c r="OCA547"/>
      <c r="OCB547"/>
      <c r="OCC547"/>
      <c r="OCD547"/>
      <c r="OCE547"/>
      <c r="OCF547"/>
      <c r="OCG547"/>
      <c r="OCH547"/>
      <c r="OCI547"/>
      <c r="OCJ547"/>
      <c r="OCK547"/>
      <c r="OCL547"/>
      <c r="OCM547"/>
      <c r="OCN547"/>
      <c r="OCO547"/>
      <c r="OCP547"/>
      <c r="OCQ547"/>
      <c r="OCR547"/>
      <c r="OCS547"/>
      <c r="OCT547"/>
      <c r="OCU547"/>
      <c r="OCV547"/>
      <c r="OCW547"/>
      <c r="OCX547"/>
      <c r="OCY547"/>
      <c r="OCZ547"/>
      <c r="ODA547"/>
      <c r="ODB547"/>
      <c r="ODC547"/>
      <c r="ODD547"/>
      <c r="ODE547"/>
      <c r="ODF547"/>
      <c r="ODG547"/>
      <c r="ODH547"/>
      <c r="ODI547"/>
      <c r="ODJ547"/>
      <c r="ODK547"/>
      <c r="ODL547"/>
      <c r="ODM547"/>
      <c r="ODN547"/>
      <c r="ODO547"/>
      <c r="ODP547"/>
      <c r="ODQ547"/>
      <c r="ODR547"/>
      <c r="ODS547"/>
      <c r="ODT547"/>
      <c r="ODU547"/>
      <c r="ODV547"/>
      <c r="ODW547"/>
      <c r="ODX547"/>
      <c r="ODY547"/>
      <c r="ODZ547"/>
      <c r="OEA547"/>
      <c r="OEB547"/>
      <c r="OEC547"/>
      <c r="OED547"/>
      <c r="OEE547"/>
      <c r="OEF547"/>
      <c r="OEG547"/>
      <c r="OEH547"/>
      <c r="OEI547"/>
      <c r="OEJ547"/>
      <c r="OEK547"/>
      <c r="OEL547"/>
      <c r="OEM547"/>
      <c r="OEN547"/>
      <c r="OEO547"/>
      <c r="OEP547"/>
      <c r="OEQ547"/>
      <c r="OER547"/>
      <c r="OES547"/>
      <c r="OET547"/>
      <c r="OEU547"/>
      <c r="OEV547"/>
      <c r="OEW547"/>
      <c r="OEX547"/>
      <c r="OEY547"/>
      <c r="OEZ547"/>
      <c r="OFA547"/>
      <c r="OFB547"/>
      <c r="OFC547"/>
      <c r="OFD547"/>
      <c r="OFE547"/>
      <c r="OFF547"/>
      <c r="OFG547"/>
      <c r="OFH547"/>
      <c r="OFI547"/>
      <c r="OFJ547"/>
      <c r="OFK547"/>
      <c r="OFL547"/>
      <c r="OFM547"/>
      <c r="OFN547"/>
      <c r="OFO547"/>
      <c r="OFP547"/>
      <c r="OFQ547"/>
      <c r="OFR547"/>
      <c r="OFS547"/>
      <c r="OFT547"/>
      <c r="OFU547"/>
      <c r="OFV547"/>
      <c r="OFW547"/>
      <c r="OFX547"/>
      <c r="OFY547"/>
      <c r="OFZ547"/>
      <c r="OGA547"/>
      <c r="OGB547"/>
      <c r="OGC547"/>
      <c r="OGD547"/>
      <c r="OGE547"/>
      <c r="OGF547"/>
      <c r="OGG547"/>
      <c r="OGH547"/>
      <c r="OGI547"/>
      <c r="OGJ547"/>
      <c r="OGK547"/>
      <c r="OGL547"/>
      <c r="OGM547"/>
      <c r="OGN547"/>
      <c r="OGO547"/>
      <c r="OGP547"/>
      <c r="OGQ547"/>
      <c r="OGR547"/>
      <c r="OGS547"/>
      <c r="OGT547"/>
      <c r="OGU547"/>
      <c r="OGV547"/>
      <c r="OGW547"/>
      <c r="OGX547"/>
      <c r="OGY547"/>
      <c r="OGZ547"/>
      <c r="OHA547"/>
      <c r="OHB547"/>
      <c r="OHC547"/>
      <c r="OHD547"/>
      <c r="OHE547"/>
      <c r="OHF547"/>
      <c r="OHG547"/>
      <c r="OHH547"/>
      <c r="OHI547"/>
      <c r="OHJ547"/>
      <c r="OHK547"/>
      <c r="OHL547"/>
      <c r="OHM547"/>
      <c r="OHN547"/>
      <c r="OHO547"/>
      <c r="OHP547"/>
      <c r="OHQ547"/>
      <c r="OHR547"/>
      <c r="OHS547"/>
      <c r="OHT547"/>
      <c r="OHU547"/>
      <c r="OHV547"/>
      <c r="OHW547"/>
      <c r="OHX547"/>
      <c r="OHY547"/>
      <c r="OHZ547"/>
      <c r="OIA547"/>
      <c r="OIB547"/>
      <c r="OIC547"/>
      <c r="OID547"/>
      <c r="OIE547"/>
      <c r="OIF547"/>
      <c r="OIG547"/>
      <c r="OIH547"/>
      <c r="OII547"/>
      <c r="OIJ547"/>
      <c r="OIK547"/>
      <c r="OIL547"/>
      <c r="OIM547"/>
      <c r="OIN547"/>
      <c r="OIO547"/>
      <c r="OIP547"/>
      <c r="OIQ547"/>
      <c r="OIR547"/>
      <c r="OIS547"/>
      <c r="OIT547"/>
      <c r="OIU547"/>
      <c r="OIV547"/>
      <c r="OIW547"/>
      <c r="OIX547"/>
      <c r="OIY547"/>
      <c r="OIZ547"/>
      <c r="OJA547"/>
      <c r="OJB547"/>
      <c r="OJC547"/>
      <c r="OJD547"/>
      <c r="OJE547"/>
      <c r="OJF547"/>
      <c r="OJG547"/>
      <c r="OJH547"/>
      <c r="OJI547"/>
      <c r="OJJ547"/>
      <c r="OJK547"/>
      <c r="OJL547"/>
      <c r="OJM547"/>
      <c r="OJN547"/>
      <c r="OJO547"/>
      <c r="OJP547"/>
      <c r="OJQ547"/>
      <c r="OJR547"/>
      <c r="OJS547"/>
      <c r="OJT547"/>
      <c r="OJU547"/>
      <c r="OJV547"/>
      <c r="OJW547"/>
      <c r="OJX547"/>
      <c r="OJY547"/>
      <c r="OJZ547"/>
      <c r="OKA547"/>
      <c r="OKB547"/>
      <c r="OKC547"/>
      <c r="OKD547"/>
      <c r="OKE547"/>
      <c r="OKF547"/>
      <c r="OKG547"/>
      <c r="OKH547"/>
      <c r="OKI547"/>
      <c r="OKJ547"/>
      <c r="OKK547"/>
      <c r="OKL547"/>
      <c r="OKM547"/>
      <c r="OKN547"/>
      <c r="OKO547"/>
      <c r="OKP547"/>
      <c r="OKQ547"/>
      <c r="OKR547"/>
      <c r="OKS547"/>
      <c r="OKT547"/>
      <c r="OKU547"/>
      <c r="OKV547"/>
      <c r="OKW547"/>
      <c r="OKX547"/>
      <c r="OKY547"/>
      <c r="OKZ547"/>
      <c r="OLA547"/>
      <c r="OLB547"/>
      <c r="OLC547"/>
      <c r="OLD547"/>
      <c r="OLE547"/>
      <c r="OLF547"/>
      <c r="OLG547"/>
      <c r="OLH547"/>
      <c r="OLI547"/>
      <c r="OLJ547"/>
      <c r="OLK547"/>
      <c r="OLL547"/>
      <c r="OLM547"/>
      <c r="OLN547"/>
      <c r="OLO547"/>
      <c r="OLP547"/>
      <c r="OLQ547"/>
      <c r="OLR547"/>
      <c r="OLS547"/>
      <c r="OLT547"/>
      <c r="OLU547"/>
      <c r="OLV547"/>
      <c r="OLW547"/>
      <c r="OLX547"/>
      <c r="OLY547"/>
      <c r="OLZ547"/>
      <c r="OMA547"/>
      <c r="OMB547"/>
      <c r="OMC547"/>
      <c r="OMD547"/>
      <c r="OME547"/>
      <c r="OMF547"/>
      <c r="OMG547"/>
      <c r="OMH547"/>
      <c r="OMI547"/>
      <c r="OMJ547"/>
      <c r="OMK547"/>
      <c r="OML547"/>
      <c r="OMM547"/>
      <c r="OMN547"/>
      <c r="OMO547"/>
      <c r="OMP547"/>
      <c r="OMQ547"/>
      <c r="OMR547"/>
      <c r="OMS547"/>
      <c r="OMT547"/>
      <c r="OMU547"/>
      <c r="OMV547"/>
      <c r="OMW547"/>
      <c r="OMX547"/>
      <c r="OMY547"/>
      <c r="OMZ547"/>
      <c r="ONA547"/>
      <c r="ONB547"/>
      <c r="ONC547"/>
      <c r="OND547"/>
      <c r="ONE547"/>
      <c r="ONF547"/>
      <c r="ONG547"/>
      <c r="ONH547"/>
      <c r="ONI547"/>
      <c r="ONJ547"/>
      <c r="ONK547"/>
      <c r="ONL547"/>
      <c r="ONM547"/>
      <c r="ONN547"/>
      <c r="ONO547"/>
      <c r="ONP547"/>
      <c r="ONQ547"/>
      <c r="ONR547"/>
      <c r="ONS547"/>
      <c r="ONT547"/>
      <c r="ONU547"/>
      <c r="ONV547"/>
      <c r="ONW547"/>
      <c r="ONX547"/>
      <c r="ONY547"/>
      <c r="ONZ547"/>
      <c r="OOA547"/>
      <c r="OOB547"/>
      <c r="OOC547"/>
      <c r="OOD547"/>
      <c r="OOE547"/>
      <c r="OOF547"/>
      <c r="OOG547"/>
      <c r="OOH547"/>
      <c r="OOI547"/>
      <c r="OOJ547"/>
      <c r="OOK547"/>
      <c r="OOL547"/>
      <c r="OOM547"/>
      <c r="OON547"/>
      <c r="OOO547"/>
      <c r="OOP547"/>
      <c r="OOQ547"/>
      <c r="OOR547"/>
      <c r="OOS547"/>
      <c r="OOT547"/>
      <c r="OOU547"/>
      <c r="OOV547"/>
      <c r="OOW547"/>
      <c r="OOX547"/>
      <c r="OOY547"/>
      <c r="OOZ547"/>
      <c r="OPA547"/>
      <c r="OPB547"/>
      <c r="OPC547"/>
      <c r="OPD547"/>
      <c r="OPE547"/>
      <c r="OPF547"/>
      <c r="OPG547"/>
      <c r="OPH547"/>
      <c r="OPI547"/>
      <c r="OPJ547"/>
      <c r="OPK547"/>
      <c r="OPL547"/>
      <c r="OPM547"/>
      <c r="OPN547"/>
      <c r="OPO547"/>
      <c r="OPP547"/>
      <c r="OPQ547"/>
      <c r="OPR547"/>
      <c r="OPS547"/>
      <c r="OPT547"/>
      <c r="OPU547"/>
      <c r="OPV547"/>
      <c r="OPW547"/>
      <c r="OPX547"/>
      <c r="OPY547"/>
      <c r="OPZ547"/>
      <c r="OQA547"/>
      <c r="OQB547"/>
      <c r="OQC547"/>
      <c r="OQD547"/>
      <c r="OQE547"/>
      <c r="OQF547"/>
      <c r="OQG547"/>
      <c r="OQH547"/>
      <c r="OQI547"/>
      <c r="OQJ547"/>
      <c r="OQK547"/>
      <c r="OQL547"/>
      <c r="OQM547"/>
      <c r="OQN547"/>
      <c r="OQO547"/>
      <c r="OQP547"/>
      <c r="OQQ547"/>
      <c r="OQR547"/>
      <c r="OQS547"/>
      <c r="OQT547"/>
      <c r="OQU547"/>
      <c r="OQV547"/>
      <c r="OQW547"/>
      <c r="OQX547"/>
      <c r="OQY547"/>
      <c r="OQZ547"/>
      <c r="ORA547"/>
      <c r="ORB547"/>
      <c r="ORC547"/>
      <c r="ORD547"/>
      <c r="ORE547"/>
      <c r="ORF547"/>
      <c r="ORG547"/>
      <c r="ORH547"/>
      <c r="ORI547"/>
      <c r="ORJ547"/>
      <c r="ORK547"/>
      <c r="ORL547"/>
      <c r="ORM547"/>
      <c r="ORN547"/>
      <c r="ORO547"/>
      <c r="ORP547"/>
      <c r="ORQ547"/>
      <c r="ORR547"/>
      <c r="ORS547"/>
      <c r="ORT547"/>
      <c r="ORU547"/>
      <c r="ORV547"/>
      <c r="ORW547"/>
      <c r="ORX547"/>
      <c r="ORY547"/>
      <c r="ORZ547"/>
      <c r="OSA547"/>
      <c r="OSB547"/>
      <c r="OSC547"/>
      <c r="OSD547"/>
      <c r="OSE547"/>
      <c r="OSF547"/>
      <c r="OSG547"/>
      <c r="OSH547"/>
      <c r="OSI547"/>
      <c r="OSJ547"/>
      <c r="OSK547"/>
      <c r="OSL547"/>
      <c r="OSM547"/>
      <c r="OSN547"/>
      <c r="OSO547"/>
      <c r="OSP547"/>
      <c r="OSQ547"/>
      <c r="OSR547"/>
      <c r="OSS547"/>
      <c r="OST547"/>
      <c r="OSU547"/>
      <c r="OSV547"/>
      <c r="OSW547"/>
      <c r="OSX547"/>
      <c r="OSY547"/>
      <c r="OSZ547"/>
      <c r="OTA547"/>
      <c r="OTB547"/>
      <c r="OTC547"/>
      <c r="OTD547"/>
      <c r="OTE547"/>
      <c r="OTF547"/>
      <c r="OTG547"/>
      <c r="OTH547"/>
      <c r="OTI547"/>
      <c r="OTJ547"/>
      <c r="OTK547"/>
      <c r="OTL547"/>
      <c r="OTM547"/>
      <c r="OTN547"/>
      <c r="OTO547"/>
      <c r="OTP547"/>
      <c r="OTQ547"/>
      <c r="OTR547"/>
      <c r="OTS547"/>
      <c r="OTT547"/>
      <c r="OTU547"/>
      <c r="OTV547"/>
      <c r="OTW547"/>
      <c r="OTX547"/>
      <c r="OTY547"/>
      <c r="OTZ547"/>
      <c r="OUA547"/>
      <c r="OUB547"/>
      <c r="OUC547"/>
      <c r="OUD547"/>
      <c r="OUE547"/>
      <c r="OUF547"/>
      <c r="OUG547"/>
      <c r="OUH547"/>
      <c r="OUI547"/>
      <c r="OUJ547"/>
      <c r="OUK547"/>
      <c r="OUL547"/>
      <c r="OUM547"/>
      <c r="OUN547"/>
      <c r="OUO547"/>
      <c r="OUP547"/>
      <c r="OUQ547"/>
      <c r="OUR547"/>
      <c r="OUS547"/>
      <c r="OUT547"/>
      <c r="OUU547"/>
      <c r="OUV547"/>
      <c r="OUW547"/>
      <c r="OUX547"/>
      <c r="OUY547"/>
      <c r="OUZ547"/>
      <c r="OVA547"/>
      <c r="OVB547"/>
      <c r="OVC547"/>
      <c r="OVD547"/>
      <c r="OVE547"/>
      <c r="OVF547"/>
      <c r="OVG547"/>
      <c r="OVH547"/>
      <c r="OVI547"/>
      <c r="OVJ547"/>
      <c r="OVK547"/>
      <c r="OVL547"/>
      <c r="OVM547"/>
      <c r="OVN547"/>
      <c r="OVO547"/>
      <c r="OVP547"/>
      <c r="OVQ547"/>
      <c r="OVR547"/>
      <c r="OVS547"/>
      <c r="OVT547"/>
      <c r="OVU547"/>
      <c r="OVV547"/>
      <c r="OVW547"/>
      <c r="OVX547"/>
      <c r="OVY547"/>
      <c r="OVZ547"/>
      <c r="OWA547"/>
      <c r="OWB547"/>
      <c r="OWC547"/>
      <c r="OWD547"/>
      <c r="OWE547"/>
      <c r="OWF547"/>
      <c r="OWG547"/>
      <c r="OWH547"/>
      <c r="OWI547"/>
      <c r="OWJ547"/>
      <c r="OWK547"/>
      <c r="OWL547"/>
      <c r="OWM547"/>
      <c r="OWN547"/>
      <c r="OWO547"/>
      <c r="OWP547"/>
      <c r="OWQ547"/>
      <c r="OWR547"/>
      <c r="OWS547"/>
      <c r="OWT547"/>
      <c r="OWU547"/>
      <c r="OWV547"/>
      <c r="OWW547"/>
      <c r="OWX547"/>
      <c r="OWY547"/>
      <c r="OWZ547"/>
      <c r="OXA547"/>
      <c r="OXB547"/>
      <c r="OXC547"/>
      <c r="OXD547"/>
      <c r="OXE547"/>
      <c r="OXF547"/>
      <c r="OXG547"/>
      <c r="OXH547"/>
      <c r="OXI547"/>
      <c r="OXJ547"/>
      <c r="OXK547"/>
      <c r="OXL547"/>
      <c r="OXM547"/>
      <c r="OXN547"/>
      <c r="OXO547"/>
      <c r="OXP547"/>
      <c r="OXQ547"/>
      <c r="OXR547"/>
      <c r="OXS547"/>
      <c r="OXT547"/>
      <c r="OXU547"/>
      <c r="OXV547"/>
      <c r="OXW547"/>
      <c r="OXX547"/>
      <c r="OXY547"/>
      <c r="OXZ547"/>
      <c r="OYA547"/>
      <c r="OYB547"/>
      <c r="OYC547"/>
      <c r="OYD547"/>
      <c r="OYE547"/>
      <c r="OYF547"/>
      <c r="OYG547"/>
      <c r="OYH547"/>
      <c r="OYI547"/>
      <c r="OYJ547"/>
      <c r="OYK547"/>
      <c r="OYL547"/>
      <c r="OYM547"/>
      <c r="OYN547"/>
      <c r="OYO547"/>
      <c r="OYP547"/>
      <c r="OYQ547"/>
      <c r="OYR547"/>
      <c r="OYS547"/>
      <c r="OYT547"/>
      <c r="OYU547"/>
      <c r="OYV547"/>
      <c r="OYW547"/>
      <c r="OYX547"/>
      <c r="OYY547"/>
      <c r="OYZ547"/>
      <c r="OZA547"/>
      <c r="OZB547"/>
      <c r="OZC547"/>
      <c r="OZD547"/>
      <c r="OZE547"/>
      <c r="OZF547"/>
      <c r="OZG547"/>
      <c r="OZH547"/>
      <c r="OZI547"/>
      <c r="OZJ547"/>
      <c r="OZK547"/>
      <c r="OZL547"/>
      <c r="OZM547"/>
      <c r="OZN547"/>
      <c r="OZO547"/>
      <c r="OZP547"/>
      <c r="OZQ547"/>
      <c r="OZR547"/>
      <c r="OZS547"/>
      <c r="OZT547"/>
      <c r="OZU547"/>
      <c r="OZV547"/>
      <c r="OZW547"/>
      <c r="OZX547"/>
      <c r="OZY547"/>
      <c r="OZZ547"/>
      <c r="PAA547"/>
      <c r="PAB547"/>
      <c r="PAC547"/>
      <c r="PAD547"/>
      <c r="PAE547"/>
      <c r="PAF547"/>
      <c r="PAG547"/>
      <c r="PAH547"/>
      <c r="PAI547"/>
      <c r="PAJ547"/>
      <c r="PAK547"/>
      <c r="PAL547"/>
      <c r="PAM547"/>
      <c r="PAN547"/>
      <c r="PAO547"/>
      <c r="PAP547"/>
      <c r="PAQ547"/>
      <c r="PAR547"/>
      <c r="PAS547"/>
      <c r="PAT547"/>
      <c r="PAU547"/>
      <c r="PAV547"/>
      <c r="PAW547"/>
      <c r="PAX547"/>
      <c r="PAY547"/>
      <c r="PAZ547"/>
      <c r="PBA547"/>
      <c r="PBB547"/>
      <c r="PBC547"/>
      <c r="PBD547"/>
      <c r="PBE547"/>
      <c r="PBF547"/>
      <c r="PBG547"/>
      <c r="PBH547"/>
      <c r="PBI547"/>
      <c r="PBJ547"/>
      <c r="PBK547"/>
      <c r="PBL547"/>
      <c r="PBM547"/>
      <c r="PBN547"/>
      <c r="PBO547"/>
      <c r="PBP547"/>
      <c r="PBQ547"/>
      <c r="PBR547"/>
      <c r="PBS547"/>
      <c r="PBT547"/>
      <c r="PBU547"/>
      <c r="PBV547"/>
      <c r="PBW547"/>
      <c r="PBX547"/>
      <c r="PBY547"/>
      <c r="PBZ547"/>
      <c r="PCA547"/>
      <c r="PCB547"/>
      <c r="PCC547"/>
      <c r="PCD547"/>
      <c r="PCE547"/>
      <c r="PCF547"/>
      <c r="PCG547"/>
      <c r="PCH547"/>
      <c r="PCI547"/>
      <c r="PCJ547"/>
      <c r="PCK547"/>
      <c r="PCL547"/>
      <c r="PCM547"/>
      <c r="PCN547"/>
      <c r="PCO547"/>
      <c r="PCP547"/>
      <c r="PCQ547"/>
      <c r="PCR547"/>
      <c r="PCS547"/>
      <c r="PCT547"/>
      <c r="PCU547"/>
      <c r="PCV547"/>
      <c r="PCW547"/>
      <c r="PCX547"/>
      <c r="PCY547"/>
      <c r="PCZ547"/>
      <c r="PDA547"/>
      <c r="PDB547"/>
      <c r="PDC547"/>
      <c r="PDD547"/>
      <c r="PDE547"/>
      <c r="PDF547"/>
      <c r="PDG547"/>
      <c r="PDH547"/>
      <c r="PDI547"/>
      <c r="PDJ547"/>
      <c r="PDK547"/>
      <c r="PDL547"/>
      <c r="PDM547"/>
      <c r="PDN547"/>
      <c r="PDO547"/>
      <c r="PDP547"/>
      <c r="PDQ547"/>
      <c r="PDR547"/>
      <c r="PDS547"/>
      <c r="PDT547"/>
      <c r="PDU547"/>
      <c r="PDV547"/>
      <c r="PDW547"/>
      <c r="PDX547"/>
      <c r="PDY547"/>
      <c r="PDZ547"/>
      <c r="PEA547"/>
      <c r="PEB547"/>
      <c r="PEC547"/>
      <c r="PED547"/>
      <c r="PEE547"/>
      <c r="PEF547"/>
      <c r="PEG547"/>
      <c r="PEH547"/>
      <c r="PEI547"/>
      <c r="PEJ547"/>
      <c r="PEK547"/>
      <c r="PEL547"/>
      <c r="PEM547"/>
      <c r="PEN547"/>
      <c r="PEO547"/>
      <c r="PEP547"/>
      <c r="PEQ547"/>
      <c r="PER547"/>
      <c r="PES547"/>
      <c r="PET547"/>
      <c r="PEU547"/>
      <c r="PEV547"/>
      <c r="PEW547"/>
      <c r="PEX547"/>
      <c r="PEY547"/>
      <c r="PEZ547"/>
      <c r="PFA547"/>
      <c r="PFB547"/>
      <c r="PFC547"/>
      <c r="PFD547"/>
      <c r="PFE547"/>
      <c r="PFF547"/>
      <c r="PFG547"/>
      <c r="PFH547"/>
      <c r="PFI547"/>
      <c r="PFJ547"/>
      <c r="PFK547"/>
      <c r="PFL547"/>
      <c r="PFM547"/>
      <c r="PFN547"/>
      <c r="PFO547"/>
      <c r="PFP547"/>
      <c r="PFQ547"/>
      <c r="PFR547"/>
      <c r="PFS547"/>
      <c r="PFT547"/>
      <c r="PFU547"/>
      <c r="PFV547"/>
      <c r="PFW547"/>
      <c r="PFX547"/>
      <c r="PFY547"/>
      <c r="PFZ547"/>
      <c r="PGA547"/>
      <c r="PGB547"/>
      <c r="PGC547"/>
      <c r="PGD547"/>
      <c r="PGE547"/>
      <c r="PGF547"/>
      <c r="PGG547"/>
      <c r="PGH547"/>
      <c r="PGI547"/>
      <c r="PGJ547"/>
      <c r="PGK547"/>
      <c r="PGL547"/>
      <c r="PGM547"/>
      <c r="PGN547"/>
      <c r="PGO547"/>
      <c r="PGP547"/>
      <c r="PGQ547"/>
      <c r="PGR547"/>
      <c r="PGS547"/>
      <c r="PGT547"/>
      <c r="PGU547"/>
      <c r="PGV547"/>
      <c r="PGW547"/>
      <c r="PGX547"/>
      <c r="PGY547"/>
      <c r="PGZ547"/>
      <c r="PHA547"/>
      <c r="PHB547"/>
      <c r="PHC547"/>
      <c r="PHD547"/>
      <c r="PHE547"/>
      <c r="PHF547"/>
      <c r="PHG547"/>
      <c r="PHH547"/>
      <c r="PHI547"/>
      <c r="PHJ547"/>
      <c r="PHK547"/>
      <c r="PHL547"/>
      <c r="PHM547"/>
      <c r="PHN547"/>
      <c r="PHO547"/>
      <c r="PHP547"/>
      <c r="PHQ547"/>
      <c r="PHR547"/>
      <c r="PHS547"/>
      <c r="PHT547"/>
      <c r="PHU547"/>
      <c r="PHV547"/>
      <c r="PHW547"/>
      <c r="PHX547"/>
      <c r="PHY547"/>
      <c r="PHZ547"/>
      <c r="PIA547"/>
      <c r="PIB547"/>
      <c r="PIC547"/>
      <c r="PID547"/>
      <c r="PIE547"/>
      <c r="PIF547"/>
      <c r="PIG547"/>
      <c r="PIH547"/>
      <c r="PII547"/>
      <c r="PIJ547"/>
      <c r="PIK547"/>
      <c r="PIL547"/>
      <c r="PIM547"/>
      <c r="PIN547"/>
      <c r="PIO547"/>
      <c r="PIP547"/>
      <c r="PIQ547"/>
      <c r="PIR547"/>
      <c r="PIS547"/>
      <c r="PIT547"/>
      <c r="PIU547"/>
      <c r="PIV547"/>
      <c r="PIW547"/>
      <c r="PIX547"/>
      <c r="PIY547"/>
      <c r="PIZ547"/>
      <c r="PJA547"/>
      <c r="PJB547"/>
      <c r="PJC547"/>
      <c r="PJD547"/>
      <c r="PJE547"/>
      <c r="PJF547"/>
      <c r="PJG547"/>
      <c r="PJH547"/>
      <c r="PJI547"/>
      <c r="PJJ547"/>
      <c r="PJK547"/>
      <c r="PJL547"/>
      <c r="PJM547"/>
      <c r="PJN547"/>
      <c r="PJO547"/>
      <c r="PJP547"/>
      <c r="PJQ547"/>
      <c r="PJR547"/>
      <c r="PJS547"/>
      <c r="PJT547"/>
      <c r="PJU547"/>
      <c r="PJV547"/>
      <c r="PJW547"/>
      <c r="PJX547"/>
      <c r="PJY547"/>
      <c r="PJZ547"/>
      <c r="PKA547"/>
      <c r="PKB547"/>
      <c r="PKC547"/>
      <c r="PKD547"/>
      <c r="PKE547"/>
      <c r="PKF547"/>
      <c r="PKG547"/>
      <c r="PKH547"/>
      <c r="PKI547"/>
      <c r="PKJ547"/>
      <c r="PKK547"/>
      <c r="PKL547"/>
      <c r="PKM547"/>
      <c r="PKN547"/>
      <c r="PKO547"/>
      <c r="PKP547"/>
      <c r="PKQ547"/>
      <c r="PKR547"/>
      <c r="PKS547"/>
      <c r="PKT547"/>
      <c r="PKU547"/>
      <c r="PKV547"/>
      <c r="PKW547"/>
      <c r="PKX547"/>
      <c r="PKY547"/>
      <c r="PKZ547"/>
      <c r="PLA547"/>
      <c r="PLB547"/>
      <c r="PLC547"/>
      <c r="PLD547"/>
      <c r="PLE547"/>
      <c r="PLF547"/>
      <c r="PLG547"/>
      <c r="PLH547"/>
      <c r="PLI547"/>
      <c r="PLJ547"/>
      <c r="PLK547"/>
      <c r="PLL547"/>
      <c r="PLM547"/>
      <c r="PLN547"/>
      <c r="PLO547"/>
      <c r="PLP547"/>
      <c r="PLQ547"/>
      <c r="PLR547"/>
      <c r="PLS547"/>
      <c r="PLT547"/>
      <c r="PLU547"/>
      <c r="PLV547"/>
      <c r="PLW547"/>
      <c r="PLX547"/>
      <c r="PLY547"/>
      <c r="PLZ547"/>
      <c r="PMA547"/>
      <c r="PMB547"/>
      <c r="PMC547"/>
      <c r="PMD547"/>
      <c r="PME547"/>
      <c r="PMF547"/>
      <c r="PMG547"/>
      <c r="PMH547"/>
      <c r="PMI547"/>
      <c r="PMJ547"/>
      <c r="PMK547"/>
      <c r="PML547"/>
      <c r="PMM547"/>
      <c r="PMN547"/>
      <c r="PMO547"/>
      <c r="PMP547"/>
      <c r="PMQ547"/>
      <c r="PMR547"/>
      <c r="PMS547"/>
      <c r="PMT547"/>
      <c r="PMU547"/>
      <c r="PMV547"/>
      <c r="PMW547"/>
      <c r="PMX547"/>
      <c r="PMY547"/>
      <c r="PMZ547"/>
      <c r="PNA547"/>
      <c r="PNB547"/>
      <c r="PNC547"/>
      <c r="PND547"/>
      <c r="PNE547"/>
      <c r="PNF547"/>
      <c r="PNG547"/>
      <c r="PNH547"/>
      <c r="PNI547"/>
      <c r="PNJ547"/>
      <c r="PNK547"/>
      <c r="PNL547"/>
      <c r="PNM547"/>
      <c r="PNN547"/>
      <c r="PNO547"/>
      <c r="PNP547"/>
      <c r="PNQ547"/>
      <c r="PNR547"/>
      <c r="PNS547"/>
      <c r="PNT547"/>
      <c r="PNU547"/>
      <c r="PNV547"/>
      <c r="PNW547"/>
      <c r="PNX547"/>
      <c r="PNY547"/>
      <c r="PNZ547"/>
      <c r="POA547"/>
      <c r="POB547"/>
      <c r="POC547"/>
      <c r="POD547"/>
      <c r="POE547"/>
      <c r="POF547"/>
      <c r="POG547"/>
      <c r="POH547"/>
      <c r="POI547"/>
      <c r="POJ547"/>
      <c r="POK547"/>
      <c r="POL547"/>
      <c r="POM547"/>
      <c r="PON547"/>
      <c r="POO547"/>
      <c r="POP547"/>
      <c r="POQ547"/>
      <c r="POR547"/>
      <c r="POS547"/>
      <c r="POT547"/>
      <c r="POU547"/>
      <c r="POV547"/>
      <c r="POW547"/>
      <c r="POX547"/>
      <c r="POY547"/>
      <c r="POZ547"/>
      <c r="PPA547"/>
      <c r="PPB547"/>
      <c r="PPC547"/>
      <c r="PPD547"/>
      <c r="PPE547"/>
      <c r="PPF547"/>
      <c r="PPG547"/>
      <c r="PPH547"/>
      <c r="PPI547"/>
      <c r="PPJ547"/>
      <c r="PPK547"/>
      <c r="PPL547"/>
      <c r="PPM547"/>
      <c r="PPN547"/>
      <c r="PPO547"/>
      <c r="PPP547"/>
      <c r="PPQ547"/>
      <c r="PPR547"/>
      <c r="PPS547"/>
      <c r="PPT547"/>
      <c r="PPU547"/>
      <c r="PPV547"/>
      <c r="PPW547"/>
      <c r="PPX547"/>
      <c r="PPY547"/>
      <c r="PPZ547"/>
      <c r="PQA547"/>
      <c r="PQB547"/>
      <c r="PQC547"/>
      <c r="PQD547"/>
      <c r="PQE547"/>
      <c r="PQF547"/>
      <c r="PQG547"/>
      <c r="PQH547"/>
      <c r="PQI547"/>
      <c r="PQJ547"/>
      <c r="PQK547"/>
      <c r="PQL547"/>
      <c r="PQM547"/>
      <c r="PQN547"/>
      <c r="PQO547"/>
      <c r="PQP547"/>
      <c r="PQQ547"/>
      <c r="PQR547"/>
      <c r="PQS547"/>
      <c r="PQT547"/>
      <c r="PQU547"/>
      <c r="PQV547"/>
      <c r="PQW547"/>
      <c r="PQX547"/>
      <c r="PQY547"/>
      <c r="PQZ547"/>
      <c r="PRA547"/>
      <c r="PRB547"/>
      <c r="PRC547"/>
      <c r="PRD547"/>
      <c r="PRE547"/>
      <c r="PRF547"/>
      <c r="PRG547"/>
      <c r="PRH547"/>
      <c r="PRI547"/>
      <c r="PRJ547"/>
      <c r="PRK547"/>
      <c r="PRL547"/>
      <c r="PRM547"/>
      <c r="PRN547"/>
      <c r="PRO547"/>
      <c r="PRP547"/>
      <c r="PRQ547"/>
      <c r="PRR547"/>
      <c r="PRS547"/>
      <c r="PRT547"/>
      <c r="PRU547"/>
      <c r="PRV547"/>
      <c r="PRW547"/>
      <c r="PRX547"/>
      <c r="PRY547"/>
      <c r="PRZ547"/>
      <c r="PSA547"/>
      <c r="PSB547"/>
      <c r="PSC547"/>
      <c r="PSD547"/>
      <c r="PSE547"/>
      <c r="PSF547"/>
      <c r="PSG547"/>
      <c r="PSH547"/>
      <c r="PSI547"/>
      <c r="PSJ547"/>
      <c r="PSK547"/>
      <c r="PSL547"/>
      <c r="PSM547"/>
      <c r="PSN547"/>
      <c r="PSO547"/>
      <c r="PSP547"/>
      <c r="PSQ547"/>
      <c r="PSR547"/>
      <c r="PSS547"/>
      <c r="PST547"/>
      <c r="PSU547"/>
      <c r="PSV547"/>
      <c r="PSW547"/>
      <c r="PSX547"/>
      <c r="PSY547"/>
      <c r="PSZ547"/>
      <c r="PTA547"/>
      <c r="PTB547"/>
      <c r="PTC547"/>
      <c r="PTD547"/>
      <c r="PTE547"/>
      <c r="PTF547"/>
      <c r="PTG547"/>
      <c r="PTH547"/>
      <c r="PTI547"/>
      <c r="PTJ547"/>
      <c r="PTK547"/>
      <c r="PTL547"/>
      <c r="PTM547"/>
      <c r="PTN547"/>
      <c r="PTO547"/>
      <c r="PTP547"/>
      <c r="PTQ547"/>
      <c r="PTR547"/>
      <c r="PTS547"/>
      <c r="PTT547"/>
      <c r="PTU547"/>
      <c r="PTV547"/>
      <c r="PTW547"/>
      <c r="PTX547"/>
      <c r="PTY547"/>
      <c r="PTZ547"/>
      <c r="PUA547"/>
      <c r="PUB547"/>
      <c r="PUC547"/>
      <c r="PUD547"/>
      <c r="PUE547"/>
      <c r="PUF547"/>
      <c r="PUG547"/>
      <c r="PUH547"/>
      <c r="PUI547"/>
      <c r="PUJ547"/>
      <c r="PUK547"/>
      <c r="PUL547"/>
      <c r="PUM547"/>
      <c r="PUN547"/>
      <c r="PUO547"/>
      <c r="PUP547"/>
      <c r="PUQ547"/>
      <c r="PUR547"/>
      <c r="PUS547"/>
      <c r="PUT547"/>
      <c r="PUU547"/>
      <c r="PUV547"/>
      <c r="PUW547"/>
      <c r="PUX547"/>
      <c r="PUY547"/>
      <c r="PUZ547"/>
      <c r="PVA547"/>
      <c r="PVB547"/>
      <c r="PVC547"/>
      <c r="PVD547"/>
      <c r="PVE547"/>
      <c r="PVF547"/>
      <c r="PVG547"/>
      <c r="PVH547"/>
      <c r="PVI547"/>
      <c r="PVJ547"/>
      <c r="PVK547"/>
      <c r="PVL547"/>
      <c r="PVM547"/>
      <c r="PVN547"/>
      <c r="PVO547"/>
      <c r="PVP547"/>
      <c r="PVQ547"/>
      <c r="PVR547"/>
      <c r="PVS547"/>
      <c r="PVT547"/>
      <c r="PVU547"/>
      <c r="PVV547"/>
      <c r="PVW547"/>
      <c r="PVX547"/>
      <c r="PVY547"/>
      <c r="PVZ547"/>
      <c r="PWA547"/>
      <c r="PWB547"/>
      <c r="PWC547"/>
      <c r="PWD547"/>
      <c r="PWE547"/>
      <c r="PWF547"/>
      <c r="PWG547"/>
      <c r="PWH547"/>
      <c r="PWI547"/>
      <c r="PWJ547"/>
      <c r="PWK547"/>
      <c r="PWL547"/>
      <c r="PWM547"/>
      <c r="PWN547"/>
      <c r="PWO547"/>
      <c r="PWP547"/>
      <c r="PWQ547"/>
      <c r="PWR547"/>
      <c r="PWS547"/>
      <c r="PWT547"/>
      <c r="PWU547"/>
      <c r="PWV547"/>
      <c r="PWW547"/>
      <c r="PWX547"/>
      <c r="PWY547"/>
      <c r="PWZ547"/>
      <c r="PXA547"/>
      <c r="PXB547"/>
      <c r="PXC547"/>
      <c r="PXD547"/>
      <c r="PXE547"/>
      <c r="PXF547"/>
      <c r="PXG547"/>
      <c r="PXH547"/>
      <c r="PXI547"/>
      <c r="PXJ547"/>
      <c r="PXK547"/>
      <c r="PXL547"/>
      <c r="PXM547"/>
      <c r="PXN547"/>
      <c r="PXO547"/>
      <c r="PXP547"/>
      <c r="PXQ547"/>
      <c r="PXR547"/>
      <c r="PXS547"/>
      <c r="PXT547"/>
      <c r="PXU547"/>
      <c r="PXV547"/>
      <c r="PXW547"/>
      <c r="PXX547"/>
      <c r="PXY547"/>
      <c r="PXZ547"/>
      <c r="PYA547"/>
      <c r="PYB547"/>
      <c r="PYC547"/>
      <c r="PYD547"/>
      <c r="PYE547"/>
      <c r="PYF547"/>
      <c r="PYG547"/>
      <c r="PYH547"/>
      <c r="PYI547"/>
      <c r="PYJ547"/>
      <c r="PYK547"/>
      <c r="PYL547"/>
      <c r="PYM547"/>
      <c r="PYN547"/>
      <c r="PYO547"/>
      <c r="PYP547"/>
      <c r="PYQ547"/>
      <c r="PYR547"/>
      <c r="PYS547"/>
      <c r="PYT547"/>
      <c r="PYU547"/>
      <c r="PYV547"/>
      <c r="PYW547"/>
      <c r="PYX547"/>
      <c r="PYY547"/>
      <c r="PYZ547"/>
      <c r="PZA547"/>
      <c r="PZB547"/>
      <c r="PZC547"/>
      <c r="PZD547"/>
      <c r="PZE547"/>
      <c r="PZF547"/>
      <c r="PZG547"/>
      <c r="PZH547"/>
      <c r="PZI547"/>
      <c r="PZJ547"/>
      <c r="PZK547"/>
      <c r="PZL547"/>
      <c r="PZM547"/>
      <c r="PZN547"/>
      <c r="PZO547"/>
      <c r="PZP547"/>
      <c r="PZQ547"/>
      <c r="PZR547"/>
      <c r="PZS547"/>
      <c r="PZT547"/>
      <c r="PZU547"/>
      <c r="PZV547"/>
      <c r="PZW547"/>
      <c r="PZX547"/>
      <c r="PZY547"/>
      <c r="PZZ547"/>
      <c r="QAA547"/>
      <c r="QAB547"/>
      <c r="QAC547"/>
      <c r="QAD547"/>
      <c r="QAE547"/>
      <c r="QAF547"/>
      <c r="QAG547"/>
      <c r="QAH547"/>
      <c r="QAI547"/>
      <c r="QAJ547"/>
      <c r="QAK547"/>
      <c r="QAL547"/>
      <c r="QAM547"/>
      <c r="QAN547"/>
      <c r="QAO547"/>
      <c r="QAP547"/>
      <c r="QAQ547"/>
      <c r="QAR547"/>
      <c r="QAS547"/>
      <c r="QAT547"/>
      <c r="QAU547"/>
      <c r="QAV547"/>
      <c r="QAW547"/>
      <c r="QAX547"/>
      <c r="QAY547"/>
      <c r="QAZ547"/>
      <c r="QBA547"/>
      <c r="QBB547"/>
      <c r="QBC547"/>
      <c r="QBD547"/>
      <c r="QBE547"/>
      <c r="QBF547"/>
      <c r="QBG547"/>
      <c r="QBH547"/>
      <c r="QBI547"/>
      <c r="QBJ547"/>
      <c r="QBK547"/>
      <c r="QBL547"/>
      <c r="QBM547"/>
      <c r="QBN547"/>
      <c r="QBO547"/>
      <c r="QBP547"/>
      <c r="QBQ547"/>
      <c r="QBR547"/>
      <c r="QBS547"/>
      <c r="QBT547"/>
      <c r="QBU547"/>
      <c r="QBV547"/>
      <c r="QBW547"/>
      <c r="QBX547"/>
      <c r="QBY547"/>
      <c r="QBZ547"/>
      <c r="QCA547"/>
      <c r="QCB547"/>
      <c r="QCC547"/>
      <c r="QCD547"/>
      <c r="QCE547"/>
      <c r="QCF547"/>
      <c r="QCG547"/>
      <c r="QCH547"/>
      <c r="QCI547"/>
      <c r="QCJ547"/>
      <c r="QCK547"/>
      <c r="QCL547"/>
      <c r="QCM547"/>
      <c r="QCN547"/>
      <c r="QCO547"/>
      <c r="QCP547"/>
      <c r="QCQ547"/>
      <c r="QCR547"/>
      <c r="QCS547"/>
      <c r="QCT547"/>
      <c r="QCU547"/>
      <c r="QCV547"/>
      <c r="QCW547"/>
      <c r="QCX547"/>
      <c r="QCY547"/>
      <c r="QCZ547"/>
      <c r="QDA547"/>
      <c r="QDB547"/>
      <c r="QDC547"/>
      <c r="QDD547"/>
      <c r="QDE547"/>
      <c r="QDF547"/>
      <c r="QDG547"/>
      <c r="QDH547"/>
      <c r="QDI547"/>
      <c r="QDJ547"/>
      <c r="QDK547"/>
      <c r="QDL547"/>
      <c r="QDM547"/>
      <c r="QDN547"/>
      <c r="QDO547"/>
      <c r="QDP547"/>
      <c r="QDQ547"/>
      <c r="QDR547"/>
      <c r="QDS547"/>
      <c r="QDT547"/>
      <c r="QDU547"/>
      <c r="QDV547"/>
      <c r="QDW547"/>
      <c r="QDX547"/>
      <c r="QDY547"/>
      <c r="QDZ547"/>
      <c r="QEA547"/>
      <c r="QEB547"/>
      <c r="QEC547"/>
      <c r="QED547"/>
      <c r="QEE547"/>
      <c r="QEF547"/>
      <c r="QEG547"/>
      <c r="QEH547"/>
      <c r="QEI547"/>
      <c r="QEJ547"/>
      <c r="QEK547"/>
      <c r="QEL547"/>
      <c r="QEM547"/>
      <c r="QEN547"/>
      <c r="QEO547"/>
      <c r="QEP547"/>
      <c r="QEQ547"/>
      <c r="QER547"/>
      <c r="QES547"/>
      <c r="QET547"/>
      <c r="QEU547"/>
      <c r="QEV547"/>
      <c r="QEW547"/>
      <c r="QEX547"/>
      <c r="QEY547"/>
      <c r="QEZ547"/>
      <c r="QFA547"/>
      <c r="QFB547"/>
      <c r="QFC547"/>
      <c r="QFD547"/>
      <c r="QFE547"/>
      <c r="QFF547"/>
      <c r="QFG547"/>
      <c r="QFH547"/>
      <c r="QFI547"/>
      <c r="QFJ547"/>
      <c r="QFK547"/>
      <c r="QFL547"/>
      <c r="QFM547"/>
      <c r="QFN547"/>
      <c r="QFO547"/>
      <c r="QFP547"/>
      <c r="QFQ547"/>
      <c r="QFR547"/>
      <c r="QFS547"/>
      <c r="QFT547"/>
      <c r="QFU547"/>
      <c r="QFV547"/>
      <c r="QFW547"/>
      <c r="QFX547"/>
      <c r="QFY547"/>
      <c r="QFZ547"/>
      <c r="QGA547"/>
      <c r="QGB547"/>
      <c r="QGC547"/>
      <c r="QGD547"/>
      <c r="QGE547"/>
      <c r="QGF547"/>
      <c r="QGG547"/>
      <c r="QGH547"/>
      <c r="QGI547"/>
      <c r="QGJ547"/>
      <c r="QGK547"/>
      <c r="QGL547"/>
      <c r="QGM547"/>
      <c r="QGN547"/>
      <c r="QGO547"/>
      <c r="QGP547"/>
      <c r="QGQ547"/>
      <c r="QGR547"/>
      <c r="QGS547"/>
      <c r="QGT547"/>
      <c r="QGU547"/>
      <c r="QGV547"/>
      <c r="QGW547"/>
      <c r="QGX547"/>
      <c r="QGY547"/>
      <c r="QGZ547"/>
      <c r="QHA547"/>
      <c r="QHB547"/>
      <c r="QHC547"/>
      <c r="QHD547"/>
      <c r="QHE547"/>
      <c r="QHF547"/>
      <c r="QHG547"/>
      <c r="QHH547"/>
      <c r="QHI547"/>
      <c r="QHJ547"/>
      <c r="QHK547"/>
      <c r="QHL547"/>
      <c r="QHM547"/>
      <c r="QHN547"/>
      <c r="QHO547"/>
      <c r="QHP547"/>
      <c r="QHQ547"/>
      <c r="QHR547"/>
      <c r="QHS547"/>
      <c r="QHT547"/>
      <c r="QHU547"/>
      <c r="QHV547"/>
      <c r="QHW547"/>
      <c r="QHX547"/>
      <c r="QHY547"/>
      <c r="QHZ547"/>
      <c r="QIA547"/>
      <c r="QIB547"/>
      <c r="QIC547"/>
      <c r="QID547"/>
      <c r="QIE547"/>
      <c r="QIF547"/>
      <c r="QIG547"/>
      <c r="QIH547"/>
      <c r="QII547"/>
      <c r="QIJ547"/>
      <c r="QIK547"/>
      <c r="QIL547"/>
      <c r="QIM547"/>
      <c r="QIN547"/>
      <c r="QIO547"/>
      <c r="QIP547"/>
      <c r="QIQ547"/>
      <c r="QIR547"/>
      <c r="QIS547"/>
      <c r="QIT547"/>
      <c r="QIU547"/>
      <c r="QIV547"/>
      <c r="QIW547"/>
      <c r="QIX547"/>
      <c r="QIY547"/>
      <c r="QIZ547"/>
      <c r="QJA547"/>
      <c r="QJB547"/>
      <c r="QJC547"/>
      <c r="QJD547"/>
      <c r="QJE547"/>
      <c r="QJF547"/>
      <c r="QJG547"/>
      <c r="QJH547"/>
      <c r="QJI547"/>
      <c r="QJJ547"/>
      <c r="QJK547"/>
      <c r="QJL547"/>
      <c r="QJM547"/>
      <c r="QJN547"/>
      <c r="QJO547"/>
      <c r="QJP547"/>
      <c r="QJQ547"/>
      <c r="QJR547"/>
      <c r="QJS547"/>
      <c r="QJT547"/>
      <c r="QJU547"/>
      <c r="QJV547"/>
      <c r="QJW547"/>
      <c r="QJX547"/>
      <c r="QJY547"/>
      <c r="QJZ547"/>
      <c r="QKA547"/>
      <c r="QKB547"/>
      <c r="QKC547"/>
      <c r="QKD547"/>
      <c r="QKE547"/>
      <c r="QKF547"/>
      <c r="QKG547"/>
      <c r="QKH547"/>
      <c r="QKI547"/>
      <c r="QKJ547"/>
      <c r="QKK547"/>
      <c r="QKL547"/>
      <c r="QKM547"/>
      <c r="QKN547"/>
      <c r="QKO547"/>
      <c r="QKP547"/>
      <c r="QKQ547"/>
      <c r="QKR547"/>
      <c r="QKS547"/>
      <c r="QKT547"/>
      <c r="QKU547"/>
      <c r="QKV547"/>
      <c r="QKW547"/>
      <c r="QKX547"/>
      <c r="QKY547"/>
      <c r="QKZ547"/>
      <c r="QLA547"/>
      <c r="QLB547"/>
      <c r="QLC547"/>
      <c r="QLD547"/>
      <c r="QLE547"/>
      <c r="QLF547"/>
      <c r="QLG547"/>
      <c r="QLH547"/>
      <c r="QLI547"/>
      <c r="QLJ547"/>
      <c r="QLK547"/>
      <c r="QLL547"/>
      <c r="QLM547"/>
      <c r="QLN547"/>
      <c r="QLO547"/>
      <c r="QLP547"/>
      <c r="QLQ547"/>
      <c r="QLR547"/>
      <c r="QLS547"/>
      <c r="QLT547"/>
      <c r="QLU547"/>
      <c r="QLV547"/>
      <c r="QLW547"/>
      <c r="QLX547"/>
      <c r="QLY547"/>
      <c r="QLZ547"/>
      <c r="QMA547"/>
      <c r="QMB547"/>
      <c r="QMC547"/>
      <c r="QMD547"/>
      <c r="QME547"/>
      <c r="QMF547"/>
      <c r="QMG547"/>
      <c r="QMH547"/>
      <c r="QMI547"/>
      <c r="QMJ547"/>
      <c r="QMK547"/>
      <c r="QML547"/>
      <c r="QMM547"/>
      <c r="QMN547"/>
      <c r="QMO547"/>
      <c r="QMP547"/>
      <c r="QMQ547"/>
      <c r="QMR547"/>
      <c r="QMS547"/>
      <c r="QMT547"/>
      <c r="QMU547"/>
      <c r="QMV547"/>
      <c r="QMW547"/>
      <c r="QMX547"/>
      <c r="QMY547"/>
      <c r="QMZ547"/>
      <c r="QNA547"/>
      <c r="QNB547"/>
      <c r="QNC547"/>
      <c r="QND547"/>
      <c r="QNE547"/>
      <c r="QNF547"/>
      <c r="QNG547"/>
      <c r="QNH547"/>
      <c r="QNI547"/>
      <c r="QNJ547"/>
      <c r="QNK547"/>
      <c r="QNL547"/>
      <c r="QNM547"/>
      <c r="QNN547"/>
      <c r="QNO547"/>
      <c r="QNP547"/>
      <c r="QNQ547"/>
      <c r="QNR547"/>
      <c r="QNS547"/>
      <c r="QNT547"/>
      <c r="QNU547"/>
      <c r="QNV547"/>
      <c r="QNW547"/>
      <c r="QNX547"/>
      <c r="QNY547"/>
      <c r="QNZ547"/>
      <c r="QOA547"/>
      <c r="QOB547"/>
      <c r="QOC547"/>
      <c r="QOD547"/>
      <c r="QOE547"/>
      <c r="QOF547"/>
      <c r="QOG547"/>
      <c r="QOH547"/>
      <c r="QOI547"/>
      <c r="QOJ547"/>
      <c r="QOK547"/>
      <c r="QOL547"/>
      <c r="QOM547"/>
      <c r="QON547"/>
      <c r="QOO547"/>
      <c r="QOP547"/>
      <c r="QOQ547"/>
      <c r="QOR547"/>
      <c r="QOS547"/>
      <c r="QOT547"/>
      <c r="QOU547"/>
      <c r="QOV547"/>
      <c r="QOW547"/>
      <c r="QOX547"/>
      <c r="QOY547"/>
      <c r="QOZ547"/>
      <c r="QPA547"/>
      <c r="QPB547"/>
      <c r="QPC547"/>
      <c r="QPD547"/>
      <c r="QPE547"/>
      <c r="QPF547"/>
      <c r="QPG547"/>
      <c r="QPH547"/>
      <c r="QPI547"/>
      <c r="QPJ547"/>
      <c r="QPK547"/>
      <c r="QPL547"/>
      <c r="QPM547"/>
      <c r="QPN547"/>
      <c r="QPO547"/>
      <c r="QPP547"/>
      <c r="QPQ547"/>
      <c r="QPR547"/>
      <c r="QPS547"/>
      <c r="QPT547"/>
      <c r="QPU547"/>
      <c r="QPV547"/>
      <c r="QPW547"/>
      <c r="QPX547"/>
      <c r="QPY547"/>
      <c r="QPZ547"/>
      <c r="QQA547"/>
      <c r="QQB547"/>
      <c r="QQC547"/>
      <c r="QQD547"/>
      <c r="QQE547"/>
      <c r="QQF547"/>
      <c r="QQG547"/>
      <c r="QQH547"/>
      <c r="QQI547"/>
      <c r="QQJ547"/>
      <c r="QQK547"/>
      <c r="QQL547"/>
      <c r="QQM547"/>
      <c r="QQN547"/>
      <c r="QQO547"/>
      <c r="QQP547"/>
      <c r="QQQ547"/>
      <c r="QQR547"/>
      <c r="QQS547"/>
      <c r="QQT547"/>
      <c r="QQU547"/>
      <c r="QQV547"/>
      <c r="QQW547"/>
      <c r="QQX547"/>
      <c r="QQY547"/>
      <c r="QQZ547"/>
      <c r="QRA547"/>
      <c r="QRB547"/>
      <c r="QRC547"/>
      <c r="QRD547"/>
      <c r="QRE547"/>
      <c r="QRF547"/>
      <c r="QRG547"/>
      <c r="QRH547"/>
      <c r="QRI547"/>
      <c r="QRJ547"/>
      <c r="QRK547"/>
      <c r="QRL547"/>
      <c r="QRM547"/>
      <c r="QRN547"/>
      <c r="QRO547"/>
      <c r="QRP547"/>
      <c r="QRQ547"/>
      <c r="QRR547"/>
      <c r="QRS547"/>
      <c r="QRT547"/>
      <c r="QRU547"/>
      <c r="QRV547"/>
      <c r="QRW547"/>
      <c r="QRX547"/>
      <c r="QRY547"/>
      <c r="QRZ547"/>
      <c r="QSA547"/>
      <c r="QSB547"/>
      <c r="QSC547"/>
      <c r="QSD547"/>
      <c r="QSE547"/>
      <c r="QSF547"/>
      <c r="QSG547"/>
      <c r="QSH547"/>
      <c r="QSI547"/>
      <c r="QSJ547"/>
      <c r="QSK547"/>
      <c r="QSL547"/>
      <c r="QSM547"/>
      <c r="QSN547"/>
      <c r="QSO547"/>
      <c r="QSP547"/>
      <c r="QSQ547"/>
      <c r="QSR547"/>
      <c r="QSS547"/>
      <c r="QST547"/>
      <c r="QSU547"/>
      <c r="QSV547"/>
      <c r="QSW547"/>
      <c r="QSX547"/>
      <c r="QSY547"/>
      <c r="QSZ547"/>
      <c r="QTA547"/>
      <c r="QTB547"/>
      <c r="QTC547"/>
      <c r="QTD547"/>
      <c r="QTE547"/>
      <c r="QTF547"/>
      <c r="QTG547"/>
      <c r="QTH547"/>
      <c r="QTI547"/>
      <c r="QTJ547"/>
      <c r="QTK547"/>
      <c r="QTL547"/>
      <c r="QTM547"/>
      <c r="QTN547"/>
      <c r="QTO547"/>
      <c r="QTP547"/>
      <c r="QTQ547"/>
      <c r="QTR547"/>
      <c r="QTS547"/>
      <c r="QTT547"/>
      <c r="QTU547"/>
      <c r="QTV547"/>
      <c r="QTW547"/>
      <c r="QTX547"/>
      <c r="QTY547"/>
      <c r="QTZ547"/>
      <c r="QUA547"/>
      <c r="QUB547"/>
      <c r="QUC547"/>
      <c r="QUD547"/>
      <c r="QUE547"/>
      <c r="QUF547"/>
      <c r="QUG547"/>
      <c r="QUH547"/>
      <c r="QUI547"/>
      <c r="QUJ547"/>
      <c r="QUK547"/>
      <c r="QUL547"/>
      <c r="QUM547"/>
      <c r="QUN547"/>
      <c r="QUO547"/>
      <c r="QUP547"/>
      <c r="QUQ547"/>
      <c r="QUR547"/>
      <c r="QUS547"/>
      <c r="QUT547"/>
      <c r="QUU547"/>
      <c r="QUV547"/>
      <c r="QUW547"/>
      <c r="QUX547"/>
      <c r="QUY547"/>
      <c r="QUZ547"/>
      <c r="QVA547"/>
      <c r="QVB547"/>
      <c r="QVC547"/>
      <c r="QVD547"/>
      <c r="QVE547"/>
      <c r="QVF547"/>
      <c r="QVG547"/>
      <c r="QVH547"/>
      <c r="QVI547"/>
      <c r="QVJ547"/>
      <c r="QVK547"/>
      <c r="QVL547"/>
      <c r="QVM547"/>
      <c r="QVN547"/>
      <c r="QVO547"/>
      <c r="QVP547"/>
      <c r="QVQ547"/>
      <c r="QVR547"/>
      <c r="QVS547"/>
      <c r="QVT547"/>
      <c r="QVU547"/>
      <c r="QVV547"/>
      <c r="QVW547"/>
      <c r="QVX547"/>
      <c r="QVY547"/>
      <c r="QVZ547"/>
      <c r="QWA547"/>
      <c r="QWB547"/>
      <c r="QWC547"/>
      <c r="QWD547"/>
      <c r="QWE547"/>
      <c r="QWF547"/>
      <c r="QWG547"/>
      <c r="QWH547"/>
      <c r="QWI547"/>
      <c r="QWJ547"/>
      <c r="QWK547"/>
      <c r="QWL547"/>
      <c r="QWM547"/>
      <c r="QWN547"/>
      <c r="QWO547"/>
      <c r="QWP547"/>
      <c r="QWQ547"/>
      <c r="QWR547"/>
      <c r="QWS547"/>
      <c r="QWT547"/>
      <c r="QWU547"/>
      <c r="QWV547"/>
      <c r="QWW547"/>
      <c r="QWX547"/>
      <c r="QWY547"/>
      <c r="QWZ547"/>
      <c r="QXA547"/>
      <c r="QXB547"/>
      <c r="QXC547"/>
      <c r="QXD547"/>
      <c r="QXE547"/>
      <c r="QXF547"/>
      <c r="QXG547"/>
      <c r="QXH547"/>
      <c r="QXI547"/>
      <c r="QXJ547"/>
      <c r="QXK547"/>
      <c r="QXL547"/>
      <c r="QXM547"/>
      <c r="QXN547"/>
      <c r="QXO547"/>
      <c r="QXP547"/>
      <c r="QXQ547"/>
      <c r="QXR547"/>
      <c r="QXS547"/>
      <c r="QXT547"/>
      <c r="QXU547"/>
      <c r="QXV547"/>
      <c r="QXW547"/>
      <c r="QXX547"/>
      <c r="QXY547"/>
      <c r="QXZ547"/>
      <c r="QYA547"/>
      <c r="QYB547"/>
      <c r="QYC547"/>
      <c r="QYD547"/>
      <c r="QYE547"/>
      <c r="QYF547"/>
      <c r="QYG547"/>
      <c r="QYH547"/>
      <c r="QYI547"/>
      <c r="QYJ547"/>
      <c r="QYK547"/>
      <c r="QYL547"/>
      <c r="QYM547"/>
      <c r="QYN547"/>
      <c r="QYO547"/>
      <c r="QYP547"/>
      <c r="QYQ547"/>
      <c r="QYR547"/>
      <c r="QYS547"/>
      <c r="QYT547"/>
      <c r="QYU547"/>
      <c r="QYV547"/>
      <c r="QYW547"/>
      <c r="QYX547"/>
      <c r="QYY547"/>
      <c r="QYZ547"/>
      <c r="QZA547"/>
      <c r="QZB547"/>
      <c r="QZC547"/>
      <c r="QZD547"/>
      <c r="QZE547"/>
      <c r="QZF547"/>
      <c r="QZG547"/>
      <c r="QZH547"/>
      <c r="QZI547"/>
      <c r="QZJ547"/>
      <c r="QZK547"/>
      <c r="QZL547"/>
      <c r="QZM547"/>
      <c r="QZN547"/>
      <c r="QZO547"/>
      <c r="QZP547"/>
      <c r="QZQ547"/>
      <c r="QZR547"/>
      <c r="QZS547"/>
      <c r="QZT547"/>
      <c r="QZU547"/>
      <c r="QZV547"/>
      <c r="QZW547"/>
      <c r="QZX547"/>
      <c r="QZY547"/>
      <c r="QZZ547"/>
      <c r="RAA547"/>
      <c r="RAB547"/>
      <c r="RAC547"/>
      <c r="RAD547"/>
      <c r="RAE547"/>
      <c r="RAF547"/>
      <c r="RAG547"/>
      <c r="RAH547"/>
      <c r="RAI547"/>
      <c r="RAJ547"/>
      <c r="RAK547"/>
      <c r="RAL547"/>
      <c r="RAM547"/>
      <c r="RAN547"/>
      <c r="RAO547"/>
      <c r="RAP547"/>
      <c r="RAQ547"/>
      <c r="RAR547"/>
      <c r="RAS547"/>
      <c r="RAT547"/>
      <c r="RAU547"/>
      <c r="RAV547"/>
      <c r="RAW547"/>
      <c r="RAX547"/>
      <c r="RAY547"/>
      <c r="RAZ547"/>
      <c r="RBA547"/>
      <c r="RBB547"/>
      <c r="RBC547"/>
      <c r="RBD547"/>
      <c r="RBE547"/>
      <c r="RBF547"/>
      <c r="RBG547"/>
      <c r="RBH547"/>
      <c r="RBI547"/>
      <c r="RBJ547"/>
      <c r="RBK547"/>
      <c r="RBL547"/>
      <c r="RBM547"/>
      <c r="RBN547"/>
      <c r="RBO547"/>
      <c r="RBP547"/>
      <c r="RBQ547"/>
      <c r="RBR547"/>
      <c r="RBS547"/>
      <c r="RBT547"/>
      <c r="RBU547"/>
      <c r="RBV547"/>
      <c r="RBW547"/>
      <c r="RBX547"/>
      <c r="RBY547"/>
      <c r="RBZ547"/>
      <c r="RCA547"/>
      <c r="RCB547"/>
      <c r="RCC547"/>
      <c r="RCD547"/>
      <c r="RCE547"/>
      <c r="RCF547"/>
      <c r="RCG547"/>
      <c r="RCH547"/>
      <c r="RCI547"/>
      <c r="RCJ547"/>
      <c r="RCK547"/>
      <c r="RCL547"/>
      <c r="RCM547"/>
      <c r="RCN547"/>
      <c r="RCO547"/>
      <c r="RCP547"/>
      <c r="RCQ547"/>
      <c r="RCR547"/>
      <c r="RCS547"/>
      <c r="RCT547"/>
      <c r="RCU547"/>
      <c r="RCV547"/>
      <c r="RCW547"/>
      <c r="RCX547"/>
      <c r="RCY547"/>
      <c r="RCZ547"/>
      <c r="RDA547"/>
      <c r="RDB547"/>
      <c r="RDC547"/>
      <c r="RDD547"/>
      <c r="RDE547"/>
      <c r="RDF547"/>
      <c r="RDG547"/>
      <c r="RDH547"/>
      <c r="RDI547"/>
      <c r="RDJ547"/>
      <c r="RDK547"/>
      <c r="RDL547"/>
      <c r="RDM547"/>
      <c r="RDN547"/>
      <c r="RDO547"/>
      <c r="RDP547"/>
      <c r="RDQ547"/>
      <c r="RDR547"/>
      <c r="RDS547"/>
      <c r="RDT547"/>
      <c r="RDU547"/>
      <c r="RDV547"/>
      <c r="RDW547"/>
      <c r="RDX547"/>
      <c r="RDY547"/>
      <c r="RDZ547"/>
      <c r="REA547"/>
      <c r="REB547"/>
      <c r="REC547"/>
      <c r="RED547"/>
      <c r="REE547"/>
      <c r="REF547"/>
      <c r="REG547"/>
      <c r="REH547"/>
      <c r="REI547"/>
      <c r="REJ547"/>
      <c r="REK547"/>
      <c r="REL547"/>
      <c r="REM547"/>
      <c r="REN547"/>
      <c r="REO547"/>
      <c r="REP547"/>
      <c r="REQ547"/>
      <c r="RER547"/>
      <c r="RES547"/>
      <c r="RET547"/>
      <c r="REU547"/>
      <c r="REV547"/>
      <c r="REW547"/>
      <c r="REX547"/>
      <c r="REY547"/>
      <c r="REZ547"/>
      <c r="RFA547"/>
      <c r="RFB547"/>
      <c r="RFC547"/>
      <c r="RFD547"/>
      <c r="RFE547"/>
      <c r="RFF547"/>
      <c r="RFG547"/>
      <c r="RFH547"/>
      <c r="RFI547"/>
      <c r="RFJ547"/>
      <c r="RFK547"/>
      <c r="RFL547"/>
      <c r="RFM547"/>
      <c r="RFN547"/>
      <c r="RFO547"/>
      <c r="RFP547"/>
      <c r="RFQ547"/>
      <c r="RFR547"/>
      <c r="RFS547"/>
      <c r="RFT547"/>
      <c r="RFU547"/>
      <c r="RFV547"/>
      <c r="RFW547"/>
      <c r="RFX547"/>
      <c r="RFY547"/>
      <c r="RFZ547"/>
      <c r="RGA547"/>
      <c r="RGB547"/>
      <c r="RGC547"/>
      <c r="RGD547"/>
      <c r="RGE547"/>
      <c r="RGF547"/>
      <c r="RGG547"/>
      <c r="RGH547"/>
      <c r="RGI547"/>
      <c r="RGJ547"/>
      <c r="RGK547"/>
      <c r="RGL547"/>
      <c r="RGM547"/>
      <c r="RGN547"/>
      <c r="RGO547"/>
      <c r="RGP547"/>
      <c r="RGQ547"/>
      <c r="RGR547"/>
      <c r="RGS547"/>
      <c r="RGT547"/>
      <c r="RGU547"/>
      <c r="RGV547"/>
      <c r="RGW547"/>
      <c r="RGX547"/>
      <c r="RGY547"/>
      <c r="RGZ547"/>
      <c r="RHA547"/>
      <c r="RHB547"/>
      <c r="RHC547"/>
      <c r="RHD547"/>
      <c r="RHE547"/>
      <c r="RHF547"/>
      <c r="RHG547"/>
      <c r="RHH547"/>
      <c r="RHI547"/>
      <c r="RHJ547"/>
      <c r="RHK547"/>
      <c r="RHL547"/>
      <c r="RHM547"/>
      <c r="RHN547"/>
      <c r="RHO547"/>
      <c r="RHP547"/>
      <c r="RHQ547"/>
      <c r="RHR547"/>
      <c r="RHS547"/>
      <c r="RHT547"/>
      <c r="RHU547"/>
      <c r="RHV547"/>
      <c r="RHW547"/>
      <c r="RHX547"/>
      <c r="RHY547"/>
      <c r="RHZ547"/>
      <c r="RIA547"/>
      <c r="RIB547"/>
      <c r="RIC547"/>
      <c r="RID547"/>
      <c r="RIE547"/>
      <c r="RIF547"/>
      <c r="RIG547"/>
      <c r="RIH547"/>
      <c r="RII547"/>
      <c r="RIJ547"/>
      <c r="RIK547"/>
      <c r="RIL547"/>
      <c r="RIM547"/>
      <c r="RIN547"/>
      <c r="RIO547"/>
      <c r="RIP547"/>
      <c r="RIQ547"/>
      <c r="RIR547"/>
      <c r="RIS547"/>
      <c r="RIT547"/>
      <c r="RIU547"/>
      <c r="RIV547"/>
      <c r="RIW547"/>
      <c r="RIX547"/>
      <c r="RIY547"/>
      <c r="RIZ547"/>
      <c r="RJA547"/>
      <c r="RJB547"/>
      <c r="RJC547"/>
      <c r="RJD547"/>
      <c r="RJE547"/>
      <c r="RJF547"/>
      <c r="RJG547"/>
      <c r="RJH547"/>
      <c r="RJI547"/>
      <c r="RJJ547"/>
      <c r="RJK547"/>
      <c r="RJL547"/>
      <c r="RJM547"/>
      <c r="RJN547"/>
      <c r="RJO547"/>
      <c r="RJP547"/>
      <c r="RJQ547"/>
      <c r="RJR547"/>
      <c r="RJS547"/>
      <c r="RJT547"/>
      <c r="RJU547"/>
      <c r="RJV547"/>
      <c r="RJW547"/>
      <c r="RJX547"/>
      <c r="RJY547"/>
      <c r="RJZ547"/>
      <c r="RKA547"/>
      <c r="RKB547"/>
      <c r="RKC547"/>
      <c r="RKD547"/>
      <c r="RKE547"/>
      <c r="RKF547"/>
      <c r="RKG547"/>
      <c r="RKH547"/>
      <c r="RKI547"/>
      <c r="RKJ547"/>
      <c r="RKK547"/>
      <c r="RKL547"/>
      <c r="RKM547"/>
      <c r="RKN547"/>
      <c r="RKO547"/>
      <c r="RKP547"/>
      <c r="RKQ547"/>
      <c r="RKR547"/>
      <c r="RKS547"/>
      <c r="RKT547"/>
      <c r="RKU547"/>
      <c r="RKV547"/>
      <c r="RKW547"/>
      <c r="RKX547"/>
      <c r="RKY547"/>
      <c r="RKZ547"/>
      <c r="RLA547"/>
      <c r="RLB547"/>
      <c r="RLC547"/>
      <c r="RLD547"/>
      <c r="RLE547"/>
      <c r="RLF547"/>
      <c r="RLG547"/>
      <c r="RLH547"/>
      <c r="RLI547"/>
      <c r="RLJ547"/>
      <c r="RLK547"/>
      <c r="RLL547"/>
      <c r="RLM547"/>
      <c r="RLN547"/>
      <c r="RLO547"/>
      <c r="RLP547"/>
      <c r="RLQ547"/>
      <c r="RLR547"/>
      <c r="RLS547"/>
      <c r="RLT547"/>
      <c r="RLU547"/>
      <c r="RLV547"/>
      <c r="RLW547"/>
      <c r="RLX547"/>
      <c r="RLY547"/>
      <c r="RLZ547"/>
      <c r="RMA547"/>
      <c r="RMB547"/>
      <c r="RMC547"/>
      <c r="RMD547"/>
      <c r="RME547"/>
      <c r="RMF547"/>
      <c r="RMG547"/>
      <c r="RMH547"/>
      <c r="RMI547"/>
      <c r="RMJ547"/>
      <c r="RMK547"/>
      <c r="RML547"/>
      <c r="RMM547"/>
      <c r="RMN547"/>
      <c r="RMO547"/>
      <c r="RMP547"/>
      <c r="RMQ547"/>
      <c r="RMR547"/>
      <c r="RMS547"/>
      <c r="RMT547"/>
      <c r="RMU547"/>
      <c r="RMV547"/>
      <c r="RMW547"/>
      <c r="RMX547"/>
      <c r="RMY547"/>
      <c r="RMZ547"/>
      <c r="RNA547"/>
      <c r="RNB547"/>
      <c r="RNC547"/>
      <c r="RND547"/>
      <c r="RNE547"/>
      <c r="RNF547"/>
      <c r="RNG547"/>
      <c r="RNH547"/>
      <c r="RNI547"/>
      <c r="RNJ547"/>
      <c r="RNK547"/>
      <c r="RNL547"/>
      <c r="RNM547"/>
      <c r="RNN547"/>
      <c r="RNO547"/>
      <c r="RNP547"/>
      <c r="RNQ547"/>
      <c r="RNR547"/>
      <c r="RNS547"/>
      <c r="RNT547"/>
      <c r="RNU547"/>
      <c r="RNV547"/>
      <c r="RNW547"/>
      <c r="RNX547"/>
      <c r="RNY547"/>
      <c r="RNZ547"/>
      <c r="ROA547"/>
      <c r="ROB547"/>
      <c r="ROC547"/>
      <c r="ROD547"/>
      <c r="ROE547"/>
      <c r="ROF547"/>
      <c r="ROG547"/>
      <c r="ROH547"/>
      <c r="ROI547"/>
      <c r="ROJ547"/>
      <c r="ROK547"/>
      <c r="ROL547"/>
      <c r="ROM547"/>
      <c r="RON547"/>
      <c r="ROO547"/>
      <c r="ROP547"/>
      <c r="ROQ547"/>
      <c r="ROR547"/>
      <c r="ROS547"/>
      <c r="ROT547"/>
      <c r="ROU547"/>
      <c r="ROV547"/>
      <c r="ROW547"/>
      <c r="ROX547"/>
      <c r="ROY547"/>
      <c r="ROZ547"/>
      <c r="RPA547"/>
      <c r="RPB547"/>
      <c r="RPC547"/>
      <c r="RPD547"/>
      <c r="RPE547"/>
      <c r="RPF547"/>
      <c r="RPG547"/>
      <c r="RPH547"/>
      <c r="RPI547"/>
      <c r="RPJ547"/>
      <c r="RPK547"/>
      <c r="RPL547"/>
      <c r="RPM547"/>
      <c r="RPN547"/>
      <c r="RPO547"/>
      <c r="RPP547"/>
      <c r="RPQ547"/>
      <c r="RPR547"/>
      <c r="RPS547"/>
      <c r="RPT547"/>
      <c r="RPU547"/>
      <c r="RPV547"/>
      <c r="RPW547"/>
      <c r="RPX547"/>
      <c r="RPY547"/>
      <c r="RPZ547"/>
      <c r="RQA547"/>
      <c r="RQB547"/>
      <c r="RQC547"/>
      <c r="RQD547"/>
      <c r="RQE547"/>
      <c r="RQF547"/>
      <c r="RQG547"/>
      <c r="RQH547"/>
      <c r="RQI547"/>
      <c r="RQJ547"/>
      <c r="RQK547"/>
      <c r="RQL547"/>
      <c r="RQM547"/>
      <c r="RQN547"/>
      <c r="RQO547"/>
      <c r="RQP547"/>
      <c r="RQQ547"/>
      <c r="RQR547"/>
      <c r="RQS547"/>
      <c r="RQT547"/>
      <c r="RQU547"/>
      <c r="RQV547"/>
      <c r="RQW547"/>
      <c r="RQX547"/>
      <c r="RQY547"/>
      <c r="RQZ547"/>
      <c r="RRA547"/>
      <c r="RRB547"/>
      <c r="RRC547"/>
      <c r="RRD547"/>
      <c r="RRE547"/>
      <c r="RRF547"/>
      <c r="RRG547"/>
      <c r="RRH547"/>
      <c r="RRI547"/>
      <c r="RRJ547"/>
      <c r="RRK547"/>
      <c r="RRL547"/>
      <c r="RRM547"/>
      <c r="RRN547"/>
      <c r="RRO547"/>
      <c r="RRP547"/>
      <c r="RRQ547"/>
      <c r="RRR547"/>
      <c r="RRS547"/>
      <c r="RRT547"/>
      <c r="RRU547"/>
      <c r="RRV547"/>
      <c r="RRW547"/>
      <c r="RRX547"/>
      <c r="RRY547"/>
      <c r="RRZ547"/>
      <c r="RSA547"/>
      <c r="RSB547"/>
      <c r="RSC547"/>
      <c r="RSD547"/>
      <c r="RSE547"/>
      <c r="RSF547"/>
      <c r="RSG547"/>
      <c r="RSH547"/>
      <c r="RSI547"/>
      <c r="RSJ547"/>
      <c r="RSK547"/>
      <c r="RSL547"/>
      <c r="RSM547"/>
      <c r="RSN547"/>
      <c r="RSO547"/>
      <c r="RSP547"/>
      <c r="RSQ547"/>
      <c r="RSR547"/>
      <c r="RSS547"/>
      <c r="RST547"/>
      <c r="RSU547"/>
      <c r="RSV547"/>
      <c r="RSW547"/>
      <c r="RSX547"/>
      <c r="RSY547"/>
      <c r="RSZ547"/>
      <c r="RTA547"/>
      <c r="RTB547"/>
      <c r="RTC547"/>
      <c r="RTD547"/>
      <c r="RTE547"/>
      <c r="RTF547"/>
      <c r="RTG547"/>
      <c r="RTH547"/>
      <c r="RTI547"/>
      <c r="RTJ547"/>
      <c r="RTK547"/>
      <c r="RTL547"/>
      <c r="RTM547"/>
      <c r="RTN547"/>
      <c r="RTO547"/>
      <c r="RTP547"/>
      <c r="RTQ547"/>
      <c r="RTR547"/>
      <c r="RTS547"/>
      <c r="RTT547"/>
      <c r="RTU547"/>
      <c r="RTV547"/>
      <c r="RTW547"/>
      <c r="RTX547"/>
      <c r="RTY547"/>
      <c r="RTZ547"/>
      <c r="RUA547"/>
      <c r="RUB547"/>
      <c r="RUC547"/>
      <c r="RUD547"/>
      <c r="RUE547"/>
      <c r="RUF547"/>
      <c r="RUG547"/>
      <c r="RUH547"/>
      <c r="RUI547"/>
      <c r="RUJ547"/>
      <c r="RUK547"/>
      <c r="RUL547"/>
      <c r="RUM547"/>
      <c r="RUN547"/>
      <c r="RUO547"/>
      <c r="RUP547"/>
      <c r="RUQ547"/>
      <c r="RUR547"/>
      <c r="RUS547"/>
      <c r="RUT547"/>
      <c r="RUU547"/>
      <c r="RUV547"/>
      <c r="RUW547"/>
      <c r="RUX547"/>
      <c r="RUY547"/>
      <c r="RUZ547"/>
      <c r="RVA547"/>
      <c r="RVB547"/>
      <c r="RVC547"/>
      <c r="RVD547"/>
      <c r="RVE547"/>
      <c r="RVF547"/>
      <c r="RVG547"/>
      <c r="RVH547"/>
      <c r="RVI547"/>
      <c r="RVJ547"/>
      <c r="RVK547"/>
      <c r="RVL547"/>
      <c r="RVM547"/>
      <c r="RVN547"/>
      <c r="RVO547"/>
      <c r="RVP547"/>
      <c r="RVQ547"/>
      <c r="RVR547"/>
      <c r="RVS547"/>
      <c r="RVT547"/>
      <c r="RVU547"/>
      <c r="RVV547"/>
      <c r="RVW547"/>
      <c r="RVX547"/>
      <c r="RVY547"/>
      <c r="RVZ547"/>
      <c r="RWA547"/>
      <c r="RWB547"/>
      <c r="RWC547"/>
      <c r="RWD547"/>
      <c r="RWE547"/>
      <c r="RWF547"/>
      <c r="RWG547"/>
      <c r="RWH547"/>
      <c r="RWI547"/>
      <c r="RWJ547"/>
      <c r="RWK547"/>
      <c r="RWL547"/>
      <c r="RWM547"/>
      <c r="RWN547"/>
      <c r="RWO547"/>
      <c r="RWP547"/>
      <c r="RWQ547"/>
      <c r="RWR547"/>
      <c r="RWS547"/>
      <c r="RWT547"/>
      <c r="RWU547"/>
      <c r="RWV547"/>
      <c r="RWW547"/>
      <c r="RWX547"/>
      <c r="RWY547"/>
      <c r="RWZ547"/>
      <c r="RXA547"/>
      <c r="RXB547"/>
      <c r="RXC547"/>
      <c r="RXD547"/>
      <c r="RXE547"/>
      <c r="RXF547"/>
      <c r="RXG547"/>
      <c r="RXH547"/>
      <c r="RXI547"/>
      <c r="RXJ547"/>
      <c r="RXK547"/>
      <c r="RXL547"/>
      <c r="RXM547"/>
      <c r="RXN547"/>
      <c r="RXO547"/>
      <c r="RXP547"/>
      <c r="RXQ547"/>
      <c r="RXR547"/>
      <c r="RXS547"/>
      <c r="RXT547"/>
      <c r="RXU547"/>
      <c r="RXV547"/>
      <c r="RXW547"/>
      <c r="RXX547"/>
      <c r="RXY547"/>
      <c r="RXZ547"/>
      <c r="RYA547"/>
      <c r="RYB547"/>
      <c r="RYC547"/>
      <c r="RYD547"/>
      <c r="RYE547"/>
      <c r="RYF547"/>
      <c r="RYG547"/>
      <c r="RYH547"/>
      <c r="RYI547"/>
      <c r="RYJ547"/>
      <c r="RYK547"/>
      <c r="RYL547"/>
      <c r="RYM547"/>
      <c r="RYN547"/>
      <c r="RYO547"/>
      <c r="RYP547"/>
      <c r="RYQ547"/>
      <c r="RYR547"/>
      <c r="RYS547"/>
      <c r="RYT547"/>
      <c r="RYU547"/>
      <c r="RYV547"/>
      <c r="RYW547"/>
      <c r="RYX547"/>
      <c r="RYY547"/>
      <c r="RYZ547"/>
      <c r="RZA547"/>
      <c r="RZB547"/>
      <c r="RZC547"/>
      <c r="RZD547"/>
      <c r="RZE547"/>
      <c r="RZF547"/>
      <c r="RZG547"/>
      <c r="RZH547"/>
      <c r="RZI547"/>
      <c r="RZJ547"/>
      <c r="RZK547"/>
      <c r="RZL547"/>
      <c r="RZM547"/>
      <c r="RZN547"/>
      <c r="RZO547"/>
      <c r="RZP547"/>
      <c r="RZQ547"/>
      <c r="RZR547"/>
      <c r="RZS547"/>
      <c r="RZT547"/>
      <c r="RZU547"/>
      <c r="RZV547"/>
      <c r="RZW547"/>
      <c r="RZX547"/>
      <c r="RZY547"/>
      <c r="RZZ547"/>
      <c r="SAA547"/>
      <c r="SAB547"/>
      <c r="SAC547"/>
      <c r="SAD547"/>
      <c r="SAE547"/>
      <c r="SAF547"/>
      <c r="SAG547"/>
      <c r="SAH547"/>
      <c r="SAI547"/>
      <c r="SAJ547"/>
      <c r="SAK547"/>
      <c r="SAL547"/>
      <c r="SAM547"/>
      <c r="SAN547"/>
      <c r="SAO547"/>
      <c r="SAP547"/>
      <c r="SAQ547"/>
      <c r="SAR547"/>
      <c r="SAS547"/>
      <c r="SAT547"/>
      <c r="SAU547"/>
      <c r="SAV547"/>
      <c r="SAW547"/>
      <c r="SAX547"/>
      <c r="SAY547"/>
      <c r="SAZ547"/>
      <c r="SBA547"/>
      <c r="SBB547"/>
      <c r="SBC547"/>
      <c r="SBD547"/>
      <c r="SBE547"/>
      <c r="SBF547"/>
      <c r="SBG547"/>
      <c r="SBH547"/>
      <c r="SBI547"/>
      <c r="SBJ547"/>
      <c r="SBK547"/>
      <c r="SBL547"/>
      <c r="SBM547"/>
      <c r="SBN547"/>
      <c r="SBO547"/>
      <c r="SBP547"/>
      <c r="SBQ547"/>
      <c r="SBR547"/>
      <c r="SBS547"/>
      <c r="SBT547"/>
      <c r="SBU547"/>
      <c r="SBV547"/>
      <c r="SBW547"/>
      <c r="SBX547"/>
      <c r="SBY547"/>
      <c r="SBZ547"/>
      <c r="SCA547"/>
      <c r="SCB547"/>
      <c r="SCC547"/>
      <c r="SCD547"/>
      <c r="SCE547"/>
      <c r="SCF547"/>
      <c r="SCG547"/>
      <c r="SCH547"/>
      <c r="SCI547"/>
      <c r="SCJ547"/>
      <c r="SCK547"/>
      <c r="SCL547"/>
      <c r="SCM547"/>
      <c r="SCN547"/>
      <c r="SCO547"/>
      <c r="SCP547"/>
      <c r="SCQ547"/>
      <c r="SCR547"/>
      <c r="SCS547"/>
      <c r="SCT547"/>
      <c r="SCU547"/>
      <c r="SCV547"/>
      <c r="SCW547"/>
      <c r="SCX547"/>
      <c r="SCY547"/>
      <c r="SCZ547"/>
      <c r="SDA547"/>
      <c r="SDB547"/>
      <c r="SDC547"/>
      <c r="SDD547"/>
      <c r="SDE547"/>
      <c r="SDF547"/>
      <c r="SDG547"/>
      <c r="SDH547"/>
      <c r="SDI547"/>
      <c r="SDJ547"/>
      <c r="SDK547"/>
      <c r="SDL547"/>
      <c r="SDM547"/>
      <c r="SDN547"/>
      <c r="SDO547"/>
      <c r="SDP547"/>
      <c r="SDQ547"/>
      <c r="SDR547"/>
      <c r="SDS547"/>
      <c r="SDT547"/>
      <c r="SDU547"/>
      <c r="SDV547"/>
      <c r="SDW547"/>
      <c r="SDX547"/>
      <c r="SDY547"/>
      <c r="SDZ547"/>
      <c r="SEA547"/>
      <c r="SEB547"/>
      <c r="SEC547"/>
      <c r="SED547"/>
      <c r="SEE547"/>
      <c r="SEF547"/>
      <c r="SEG547"/>
      <c r="SEH547"/>
      <c r="SEI547"/>
      <c r="SEJ547"/>
      <c r="SEK547"/>
      <c r="SEL547"/>
      <c r="SEM547"/>
      <c r="SEN547"/>
      <c r="SEO547"/>
      <c r="SEP547"/>
      <c r="SEQ547"/>
      <c r="SER547"/>
      <c r="SES547"/>
      <c r="SET547"/>
      <c r="SEU547"/>
      <c r="SEV547"/>
      <c r="SEW547"/>
      <c r="SEX547"/>
      <c r="SEY547"/>
      <c r="SEZ547"/>
      <c r="SFA547"/>
      <c r="SFB547"/>
      <c r="SFC547"/>
      <c r="SFD547"/>
      <c r="SFE547"/>
      <c r="SFF547"/>
      <c r="SFG547"/>
      <c r="SFH547"/>
      <c r="SFI547"/>
      <c r="SFJ547"/>
      <c r="SFK547"/>
      <c r="SFL547"/>
      <c r="SFM547"/>
      <c r="SFN547"/>
      <c r="SFO547"/>
      <c r="SFP547"/>
      <c r="SFQ547"/>
      <c r="SFR547"/>
      <c r="SFS547"/>
      <c r="SFT547"/>
      <c r="SFU547"/>
      <c r="SFV547"/>
      <c r="SFW547"/>
      <c r="SFX547"/>
      <c r="SFY547"/>
      <c r="SFZ547"/>
      <c r="SGA547"/>
      <c r="SGB547"/>
      <c r="SGC547"/>
      <c r="SGD547"/>
      <c r="SGE547"/>
      <c r="SGF547"/>
      <c r="SGG547"/>
      <c r="SGH547"/>
      <c r="SGI547"/>
      <c r="SGJ547"/>
      <c r="SGK547"/>
      <c r="SGL547"/>
      <c r="SGM547"/>
      <c r="SGN547"/>
      <c r="SGO547"/>
      <c r="SGP547"/>
      <c r="SGQ547"/>
      <c r="SGR547"/>
      <c r="SGS547"/>
      <c r="SGT547"/>
      <c r="SGU547"/>
      <c r="SGV547"/>
      <c r="SGW547"/>
      <c r="SGX547"/>
      <c r="SGY547"/>
      <c r="SGZ547"/>
      <c r="SHA547"/>
      <c r="SHB547"/>
      <c r="SHC547"/>
      <c r="SHD547"/>
      <c r="SHE547"/>
      <c r="SHF547"/>
      <c r="SHG547"/>
      <c r="SHH547"/>
      <c r="SHI547"/>
      <c r="SHJ547"/>
      <c r="SHK547"/>
      <c r="SHL547"/>
      <c r="SHM547"/>
      <c r="SHN547"/>
      <c r="SHO547"/>
      <c r="SHP547"/>
      <c r="SHQ547"/>
      <c r="SHR547"/>
      <c r="SHS547"/>
      <c r="SHT547"/>
      <c r="SHU547"/>
      <c r="SHV547"/>
      <c r="SHW547"/>
      <c r="SHX547"/>
      <c r="SHY547"/>
      <c r="SHZ547"/>
      <c r="SIA547"/>
      <c r="SIB547"/>
      <c r="SIC547"/>
      <c r="SID547"/>
      <c r="SIE547"/>
      <c r="SIF547"/>
      <c r="SIG547"/>
      <c r="SIH547"/>
      <c r="SII547"/>
      <c r="SIJ547"/>
      <c r="SIK547"/>
      <c r="SIL547"/>
      <c r="SIM547"/>
      <c r="SIN547"/>
      <c r="SIO547"/>
      <c r="SIP547"/>
      <c r="SIQ547"/>
      <c r="SIR547"/>
      <c r="SIS547"/>
      <c r="SIT547"/>
      <c r="SIU547"/>
      <c r="SIV547"/>
      <c r="SIW547"/>
      <c r="SIX547"/>
      <c r="SIY547"/>
      <c r="SIZ547"/>
      <c r="SJA547"/>
      <c r="SJB547"/>
      <c r="SJC547"/>
      <c r="SJD547"/>
      <c r="SJE547"/>
      <c r="SJF547"/>
      <c r="SJG547"/>
      <c r="SJH547"/>
      <c r="SJI547"/>
      <c r="SJJ547"/>
      <c r="SJK547"/>
      <c r="SJL547"/>
      <c r="SJM547"/>
      <c r="SJN547"/>
      <c r="SJO547"/>
      <c r="SJP547"/>
      <c r="SJQ547"/>
      <c r="SJR547"/>
      <c r="SJS547"/>
      <c r="SJT547"/>
      <c r="SJU547"/>
      <c r="SJV547"/>
      <c r="SJW547"/>
      <c r="SJX547"/>
      <c r="SJY547"/>
      <c r="SJZ547"/>
      <c r="SKA547"/>
      <c r="SKB547"/>
      <c r="SKC547"/>
      <c r="SKD547"/>
      <c r="SKE547"/>
      <c r="SKF547"/>
      <c r="SKG547"/>
      <c r="SKH547"/>
      <c r="SKI547"/>
      <c r="SKJ547"/>
      <c r="SKK547"/>
      <c r="SKL547"/>
      <c r="SKM547"/>
      <c r="SKN547"/>
      <c r="SKO547"/>
      <c r="SKP547"/>
      <c r="SKQ547"/>
      <c r="SKR547"/>
      <c r="SKS547"/>
      <c r="SKT547"/>
      <c r="SKU547"/>
      <c r="SKV547"/>
      <c r="SKW547"/>
      <c r="SKX547"/>
      <c r="SKY547"/>
      <c r="SKZ547"/>
      <c r="SLA547"/>
      <c r="SLB547"/>
      <c r="SLC547"/>
      <c r="SLD547"/>
      <c r="SLE547"/>
      <c r="SLF547"/>
      <c r="SLG547"/>
      <c r="SLH547"/>
      <c r="SLI547"/>
      <c r="SLJ547"/>
      <c r="SLK547"/>
      <c r="SLL547"/>
      <c r="SLM547"/>
      <c r="SLN547"/>
      <c r="SLO547"/>
      <c r="SLP547"/>
      <c r="SLQ547"/>
      <c r="SLR547"/>
      <c r="SLS547"/>
      <c r="SLT547"/>
      <c r="SLU547"/>
      <c r="SLV547"/>
      <c r="SLW547"/>
      <c r="SLX547"/>
      <c r="SLY547"/>
      <c r="SLZ547"/>
      <c r="SMA547"/>
      <c r="SMB547"/>
      <c r="SMC547"/>
      <c r="SMD547"/>
      <c r="SME547"/>
      <c r="SMF547"/>
      <c r="SMG547"/>
      <c r="SMH547"/>
      <c r="SMI547"/>
      <c r="SMJ547"/>
      <c r="SMK547"/>
      <c r="SML547"/>
      <c r="SMM547"/>
      <c r="SMN547"/>
      <c r="SMO547"/>
      <c r="SMP547"/>
      <c r="SMQ547"/>
      <c r="SMR547"/>
      <c r="SMS547"/>
      <c r="SMT547"/>
      <c r="SMU547"/>
      <c r="SMV547"/>
      <c r="SMW547"/>
      <c r="SMX547"/>
      <c r="SMY547"/>
      <c r="SMZ547"/>
      <c r="SNA547"/>
      <c r="SNB547"/>
      <c r="SNC547"/>
      <c r="SND547"/>
      <c r="SNE547"/>
      <c r="SNF547"/>
      <c r="SNG547"/>
      <c r="SNH547"/>
      <c r="SNI547"/>
      <c r="SNJ547"/>
      <c r="SNK547"/>
      <c r="SNL547"/>
      <c r="SNM547"/>
      <c r="SNN547"/>
      <c r="SNO547"/>
      <c r="SNP547"/>
      <c r="SNQ547"/>
      <c r="SNR547"/>
      <c r="SNS547"/>
      <c r="SNT547"/>
      <c r="SNU547"/>
      <c r="SNV547"/>
      <c r="SNW547"/>
      <c r="SNX547"/>
      <c r="SNY547"/>
      <c r="SNZ547"/>
      <c r="SOA547"/>
      <c r="SOB547"/>
      <c r="SOC547"/>
      <c r="SOD547"/>
      <c r="SOE547"/>
      <c r="SOF547"/>
      <c r="SOG547"/>
      <c r="SOH547"/>
      <c r="SOI547"/>
      <c r="SOJ547"/>
      <c r="SOK547"/>
      <c r="SOL547"/>
      <c r="SOM547"/>
      <c r="SON547"/>
      <c r="SOO547"/>
      <c r="SOP547"/>
      <c r="SOQ547"/>
      <c r="SOR547"/>
      <c r="SOS547"/>
      <c r="SOT547"/>
      <c r="SOU547"/>
      <c r="SOV547"/>
      <c r="SOW547"/>
      <c r="SOX547"/>
      <c r="SOY547"/>
      <c r="SOZ547"/>
      <c r="SPA547"/>
      <c r="SPB547"/>
      <c r="SPC547"/>
      <c r="SPD547"/>
      <c r="SPE547"/>
      <c r="SPF547"/>
      <c r="SPG547"/>
      <c r="SPH547"/>
      <c r="SPI547"/>
      <c r="SPJ547"/>
      <c r="SPK547"/>
      <c r="SPL547"/>
      <c r="SPM547"/>
      <c r="SPN547"/>
      <c r="SPO547"/>
      <c r="SPP547"/>
      <c r="SPQ547"/>
      <c r="SPR547"/>
      <c r="SPS547"/>
      <c r="SPT547"/>
      <c r="SPU547"/>
      <c r="SPV547"/>
      <c r="SPW547"/>
      <c r="SPX547"/>
      <c r="SPY547"/>
      <c r="SPZ547"/>
      <c r="SQA547"/>
      <c r="SQB547"/>
      <c r="SQC547"/>
      <c r="SQD547"/>
      <c r="SQE547"/>
      <c r="SQF547"/>
      <c r="SQG547"/>
      <c r="SQH547"/>
      <c r="SQI547"/>
      <c r="SQJ547"/>
      <c r="SQK547"/>
      <c r="SQL547"/>
      <c r="SQM547"/>
      <c r="SQN547"/>
      <c r="SQO547"/>
      <c r="SQP547"/>
      <c r="SQQ547"/>
      <c r="SQR547"/>
      <c r="SQS547"/>
      <c r="SQT547"/>
      <c r="SQU547"/>
      <c r="SQV547"/>
      <c r="SQW547"/>
      <c r="SQX547"/>
      <c r="SQY547"/>
      <c r="SQZ547"/>
      <c r="SRA547"/>
      <c r="SRB547"/>
      <c r="SRC547"/>
      <c r="SRD547"/>
      <c r="SRE547"/>
      <c r="SRF547"/>
      <c r="SRG547"/>
      <c r="SRH547"/>
      <c r="SRI547"/>
      <c r="SRJ547"/>
      <c r="SRK547"/>
      <c r="SRL547"/>
      <c r="SRM547"/>
      <c r="SRN547"/>
      <c r="SRO547"/>
      <c r="SRP547"/>
      <c r="SRQ547"/>
      <c r="SRR547"/>
      <c r="SRS547"/>
      <c r="SRT547"/>
      <c r="SRU547"/>
      <c r="SRV547"/>
      <c r="SRW547"/>
      <c r="SRX547"/>
      <c r="SRY547"/>
      <c r="SRZ547"/>
      <c r="SSA547"/>
      <c r="SSB547"/>
      <c r="SSC547"/>
      <c r="SSD547"/>
      <c r="SSE547"/>
      <c r="SSF547"/>
      <c r="SSG547"/>
      <c r="SSH547"/>
      <c r="SSI547"/>
      <c r="SSJ547"/>
      <c r="SSK547"/>
      <c r="SSL547"/>
      <c r="SSM547"/>
      <c r="SSN547"/>
      <c r="SSO547"/>
      <c r="SSP547"/>
      <c r="SSQ547"/>
      <c r="SSR547"/>
      <c r="SSS547"/>
      <c r="SST547"/>
      <c r="SSU547"/>
      <c r="SSV547"/>
      <c r="SSW547"/>
      <c r="SSX547"/>
      <c r="SSY547"/>
      <c r="SSZ547"/>
      <c r="STA547"/>
      <c r="STB547"/>
      <c r="STC547"/>
      <c r="STD547"/>
      <c r="STE547"/>
      <c r="STF547"/>
      <c r="STG547"/>
      <c r="STH547"/>
      <c r="STI547"/>
      <c r="STJ547"/>
      <c r="STK547"/>
      <c r="STL547"/>
      <c r="STM547"/>
      <c r="STN547"/>
      <c r="STO547"/>
      <c r="STP547"/>
      <c r="STQ547"/>
      <c r="STR547"/>
      <c r="STS547"/>
      <c r="STT547"/>
      <c r="STU547"/>
      <c r="STV547"/>
      <c r="STW547"/>
      <c r="STX547"/>
      <c r="STY547"/>
      <c r="STZ547"/>
      <c r="SUA547"/>
      <c r="SUB547"/>
      <c r="SUC547"/>
      <c r="SUD547"/>
      <c r="SUE547"/>
      <c r="SUF547"/>
      <c r="SUG547"/>
      <c r="SUH547"/>
      <c r="SUI547"/>
      <c r="SUJ547"/>
      <c r="SUK547"/>
      <c r="SUL547"/>
      <c r="SUM547"/>
      <c r="SUN547"/>
      <c r="SUO547"/>
      <c r="SUP547"/>
      <c r="SUQ547"/>
      <c r="SUR547"/>
      <c r="SUS547"/>
      <c r="SUT547"/>
      <c r="SUU547"/>
      <c r="SUV547"/>
      <c r="SUW547"/>
      <c r="SUX547"/>
      <c r="SUY547"/>
      <c r="SUZ547"/>
      <c r="SVA547"/>
      <c r="SVB547"/>
      <c r="SVC547"/>
      <c r="SVD547"/>
      <c r="SVE547"/>
      <c r="SVF547"/>
      <c r="SVG547"/>
      <c r="SVH547"/>
      <c r="SVI547"/>
      <c r="SVJ547"/>
      <c r="SVK547"/>
      <c r="SVL547"/>
      <c r="SVM547"/>
      <c r="SVN547"/>
      <c r="SVO547"/>
      <c r="SVP547"/>
      <c r="SVQ547"/>
      <c r="SVR547"/>
      <c r="SVS547"/>
      <c r="SVT547"/>
      <c r="SVU547"/>
      <c r="SVV547"/>
      <c r="SVW547"/>
      <c r="SVX547"/>
      <c r="SVY547"/>
      <c r="SVZ547"/>
      <c r="SWA547"/>
      <c r="SWB547"/>
      <c r="SWC547"/>
      <c r="SWD547"/>
      <c r="SWE547"/>
      <c r="SWF547"/>
      <c r="SWG547"/>
      <c r="SWH547"/>
      <c r="SWI547"/>
      <c r="SWJ547"/>
      <c r="SWK547"/>
      <c r="SWL547"/>
      <c r="SWM547"/>
      <c r="SWN547"/>
      <c r="SWO547"/>
      <c r="SWP547"/>
      <c r="SWQ547"/>
      <c r="SWR547"/>
      <c r="SWS547"/>
      <c r="SWT547"/>
      <c r="SWU547"/>
      <c r="SWV547"/>
      <c r="SWW547"/>
      <c r="SWX547"/>
      <c r="SWY547"/>
      <c r="SWZ547"/>
      <c r="SXA547"/>
      <c r="SXB547"/>
      <c r="SXC547"/>
      <c r="SXD547"/>
      <c r="SXE547"/>
      <c r="SXF547"/>
      <c r="SXG547"/>
      <c r="SXH547"/>
      <c r="SXI547"/>
      <c r="SXJ547"/>
      <c r="SXK547"/>
      <c r="SXL547"/>
      <c r="SXM547"/>
      <c r="SXN547"/>
      <c r="SXO547"/>
      <c r="SXP547"/>
      <c r="SXQ547"/>
      <c r="SXR547"/>
      <c r="SXS547"/>
      <c r="SXT547"/>
      <c r="SXU547"/>
      <c r="SXV547"/>
      <c r="SXW547"/>
      <c r="SXX547"/>
      <c r="SXY547"/>
      <c r="SXZ547"/>
      <c r="SYA547"/>
      <c r="SYB547"/>
      <c r="SYC547"/>
      <c r="SYD547"/>
      <c r="SYE547"/>
      <c r="SYF547"/>
      <c r="SYG547"/>
      <c r="SYH547"/>
      <c r="SYI547"/>
      <c r="SYJ547"/>
      <c r="SYK547"/>
      <c r="SYL547"/>
      <c r="SYM547"/>
      <c r="SYN547"/>
      <c r="SYO547"/>
      <c r="SYP547"/>
      <c r="SYQ547"/>
      <c r="SYR547"/>
      <c r="SYS547"/>
      <c r="SYT547"/>
      <c r="SYU547"/>
      <c r="SYV547"/>
      <c r="SYW547"/>
      <c r="SYX547"/>
      <c r="SYY547"/>
      <c r="SYZ547"/>
      <c r="SZA547"/>
      <c r="SZB547"/>
      <c r="SZC547"/>
      <c r="SZD547"/>
      <c r="SZE547"/>
      <c r="SZF547"/>
      <c r="SZG547"/>
      <c r="SZH547"/>
      <c r="SZI547"/>
      <c r="SZJ547"/>
      <c r="SZK547"/>
      <c r="SZL547"/>
      <c r="SZM547"/>
      <c r="SZN547"/>
      <c r="SZO547"/>
      <c r="SZP547"/>
      <c r="SZQ547"/>
      <c r="SZR547"/>
      <c r="SZS547"/>
      <c r="SZT547"/>
      <c r="SZU547"/>
      <c r="SZV547"/>
      <c r="SZW547"/>
      <c r="SZX547"/>
      <c r="SZY547"/>
      <c r="SZZ547"/>
      <c r="TAA547"/>
      <c r="TAB547"/>
      <c r="TAC547"/>
      <c r="TAD547"/>
      <c r="TAE547"/>
      <c r="TAF547"/>
      <c r="TAG547"/>
      <c r="TAH547"/>
      <c r="TAI547"/>
      <c r="TAJ547"/>
      <c r="TAK547"/>
      <c r="TAL547"/>
      <c r="TAM547"/>
      <c r="TAN547"/>
      <c r="TAO547"/>
      <c r="TAP547"/>
      <c r="TAQ547"/>
      <c r="TAR547"/>
      <c r="TAS547"/>
      <c r="TAT547"/>
      <c r="TAU547"/>
      <c r="TAV547"/>
      <c r="TAW547"/>
      <c r="TAX547"/>
      <c r="TAY547"/>
      <c r="TAZ547"/>
      <c r="TBA547"/>
      <c r="TBB547"/>
      <c r="TBC547"/>
      <c r="TBD547"/>
      <c r="TBE547"/>
      <c r="TBF547"/>
      <c r="TBG547"/>
      <c r="TBH547"/>
      <c r="TBI547"/>
      <c r="TBJ547"/>
      <c r="TBK547"/>
      <c r="TBL547"/>
      <c r="TBM547"/>
      <c r="TBN547"/>
      <c r="TBO547"/>
      <c r="TBP547"/>
      <c r="TBQ547"/>
      <c r="TBR547"/>
      <c r="TBS547"/>
      <c r="TBT547"/>
      <c r="TBU547"/>
      <c r="TBV547"/>
      <c r="TBW547"/>
      <c r="TBX547"/>
      <c r="TBY547"/>
      <c r="TBZ547"/>
      <c r="TCA547"/>
      <c r="TCB547"/>
      <c r="TCC547"/>
      <c r="TCD547"/>
      <c r="TCE547"/>
      <c r="TCF547"/>
      <c r="TCG547"/>
      <c r="TCH547"/>
      <c r="TCI547"/>
      <c r="TCJ547"/>
      <c r="TCK547"/>
      <c r="TCL547"/>
      <c r="TCM547"/>
      <c r="TCN547"/>
      <c r="TCO547"/>
      <c r="TCP547"/>
      <c r="TCQ547"/>
      <c r="TCR547"/>
      <c r="TCS547"/>
      <c r="TCT547"/>
      <c r="TCU547"/>
      <c r="TCV547"/>
      <c r="TCW547"/>
      <c r="TCX547"/>
      <c r="TCY547"/>
      <c r="TCZ547"/>
      <c r="TDA547"/>
      <c r="TDB547"/>
      <c r="TDC547"/>
      <c r="TDD547"/>
      <c r="TDE547"/>
      <c r="TDF547"/>
      <c r="TDG547"/>
      <c r="TDH547"/>
      <c r="TDI547"/>
      <c r="TDJ547"/>
      <c r="TDK547"/>
      <c r="TDL547"/>
      <c r="TDM547"/>
      <c r="TDN547"/>
      <c r="TDO547"/>
      <c r="TDP547"/>
      <c r="TDQ547"/>
      <c r="TDR547"/>
      <c r="TDS547"/>
      <c r="TDT547"/>
      <c r="TDU547"/>
      <c r="TDV547"/>
      <c r="TDW547"/>
      <c r="TDX547"/>
      <c r="TDY547"/>
      <c r="TDZ547"/>
      <c r="TEA547"/>
      <c r="TEB547"/>
      <c r="TEC547"/>
      <c r="TED547"/>
      <c r="TEE547"/>
      <c r="TEF547"/>
      <c r="TEG547"/>
      <c r="TEH547"/>
      <c r="TEI547"/>
      <c r="TEJ547"/>
      <c r="TEK547"/>
      <c r="TEL547"/>
      <c r="TEM547"/>
      <c r="TEN547"/>
      <c r="TEO547"/>
      <c r="TEP547"/>
      <c r="TEQ547"/>
      <c r="TER547"/>
      <c r="TES547"/>
      <c r="TET547"/>
      <c r="TEU547"/>
      <c r="TEV547"/>
      <c r="TEW547"/>
      <c r="TEX547"/>
      <c r="TEY547"/>
      <c r="TEZ547"/>
      <c r="TFA547"/>
      <c r="TFB547"/>
      <c r="TFC547"/>
      <c r="TFD547"/>
      <c r="TFE547"/>
      <c r="TFF547"/>
      <c r="TFG547"/>
      <c r="TFH547"/>
      <c r="TFI547"/>
      <c r="TFJ547"/>
      <c r="TFK547"/>
      <c r="TFL547"/>
      <c r="TFM547"/>
      <c r="TFN547"/>
      <c r="TFO547"/>
      <c r="TFP547"/>
      <c r="TFQ547"/>
      <c r="TFR547"/>
      <c r="TFS547"/>
      <c r="TFT547"/>
      <c r="TFU547"/>
      <c r="TFV547"/>
      <c r="TFW547"/>
      <c r="TFX547"/>
      <c r="TFY547"/>
      <c r="TFZ547"/>
      <c r="TGA547"/>
      <c r="TGB547"/>
      <c r="TGC547"/>
      <c r="TGD547"/>
      <c r="TGE547"/>
      <c r="TGF547"/>
      <c r="TGG547"/>
      <c r="TGH547"/>
      <c r="TGI547"/>
      <c r="TGJ547"/>
      <c r="TGK547"/>
      <c r="TGL547"/>
      <c r="TGM547"/>
      <c r="TGN547"/>
      <c r="TGO547"/>
      <c r="TGP547"/>
      <c r="TGQ547"/>
      <c r="TGR547"/>
      <c r="TGS547"/>
      <c r="TGT547"/>
      <c r="TGU547"/>
      <c r="TGV547"/>
      <c r="TGW547"/>
      <c r="TGX547"/>
      <c r="TGY547"/>
      <c r="TGZ547"/>
      <c r="THA547"/>
      <c r="THB547"/>
      <c r="THC547"/>
      <c r="THD547"/>
      <c r="THE547"/>
      <c r="THF547"/>
      <c r="THG547"/>
      <c r="THH547"/>
      <c r="THI547"/>
      <c r="THJ547"/>
      <c r="THK547"/>
      <c r="THL547"/>
      <c r="THM547"/>
      <c r="THN547"/>
      <c r="THO547"/>
      <c r="THP547"/>
      <c r="THQ547"/>
      <c r="THR547"/>
      <c r="THS547"/>
      <c r="THT547"/>
      <c r="THU547"/>
      <c r="THV547"/>
      <c r="THW547"/>
      <c r="THX547"/>
      <c r="THY547"/>
      <c r="THZ547"/>
      <c r="TIA547"/>
      <c r="TIB547"/>
      <c r="TIC547"/>
      <c r="TID547"/>
      <c r="TIE547"/>
      <c r="TIF547"/>
      <c r="TIG547"/>
      <c r="TIH547"/>
      <c r="TII547"/>
      <c r="TIJ547"/>
      <c r="TIK547"/>
      <c r="TIL547"/>
      <c r="TIM547"/>
      <c r="TIN547"/>
      <c r="TIO547"/>
      <c r="TIP547"/>
      <c r="TIQ547"/>
      <c r="TIR547"/>
      <c r="TIS547"/>
      <c r="TIT547"/>
      <c r="TIU547"/>
      <c r="TIV547"/>
      <c r="TIW547"/>
      <c r="TIX547"/>
      <c r="TIY547"/>
      <c r="TIZ547"/>
      <c r="TJA547"/>
      <c r="TJB547"/>
      <c r="TJC547"/>
      <c r="TJD547"/>
      <c r="TJE547"/>
      <c r="TJF547"/>
      <c r="TJG547"/>
      <c r="TJH547"/>
      <c r="TJI547"/>
      <c r="TJJ547"/>
      <c r="TJK547"/>
      <c r="TJL547"/>
      <c r="TJM547"/>
      <c r="TJN547"/>
      <c r="TJO547"/>
      <c r="TJP547"/>
      <c r="TJQ547"/>
      <c r="TJR547"/>
      <c r="TJS547"/>
      <c r="TJT547"/>
      <c r="TJU547"/>
      <c r="TJV547"/>
      <c r="TJW547"/>
      <c r="TJX547"/>
      <c r="TJY547"/>
      <c r="TJZ547"/>
      <c r="TKA547"/>
      <c r="TKB547"/>
      <c r="TKC547"/>
      <c r="TKD547"/>
      <c r="TKE547"/>
      <c r="TKF547"/>
      <c r="TKG547"/>
      <c r="TKH547"/>
      <c r="TKI547"/>
      <c r="TKJ547"/>
      <c r="TKK547"/>
      <c r="TKL547"/>
      <c r="TKM547"/>
      <c r="TKN547"/>
      <c r="TKO547"/>
      <c r="TKP547"/>
      <c r="TKQ547"/>
      <c r="TKR547"/>
      <c r="TKS547"/>
      <c r="TKT547"/>
      <c r="TKU547"/>
      <c r="TKV547"/>
      <c r="TKW547"/>
      <c r="TKX547"/>
      <c r="TKY547"/>
      <c r="TKZ547"/>
      <c r="TLA547"/>
      <c r="TLB547"/>
      <c r="TLC547"/>
      <c r="TLD547"/>
      <c r="TLE547"/>
      <c r="TLF547"/>
      <c r="TLG547"/>
      <c r="TLH547"/>
      <c r="TLI547"/>
      <c r="TLJ547"/>
      <c r="TLK547"/>
      <c r="TLL547"/>
      <c r="TLM547"/>
      <c r="TLN547"/>
      <c r="TLO547"/>
      <c r="TLP547"/>
      <c r="TLQ547"/>
      <c r="TLR547"/>
      <c r="TLS547"/>
      <c r="TLT547"/>
      <c r="TLU547"/>
      <c r="TLV547"/>
      <c r="TLW547"/>
      <c r="TLX547"/>
      <c r="TLY547"/>
      <c r="TLZ547"/>
      <c r="TMA547"/>
      <c r="TMB547"/>
      <c r="TMC547"/>
      <c r="TMD547"/>
      <c r="TME547"/>
      <c r="TMF547"/>
      <c r="TMG547"/>
      <c r="TMH547"/>
      <c r="TMI547"/>
      <c r="TMJ547"/>
      <c r="TMK547"/>
      <c r="TML547"/>
      <c r="TMM547"/>
      <c r="TMN547"/>
      <c r="TMO547"/>
      <c r="TMP547"/>
      <c r="TMQ547"/>
      <c r="TMR547"/>
      <c r="TMS547"/>
      <c r="TMT547"/>
      <c r="TMU547"/>
      <c r="TMV547"/>
      <c r="TMW547"/>
      <c r="TMX547"/>
      <c r="TMY547"/>
      <c r="TMZ547"/>
      <c r="TNA547"/>
      <c r="TNB547"/>
      <c r="TNC547"/>
      <c r="TND547"/>
      <c r="TNE547"/>
      <c r="TNF547"/>
      <c r="TNG547"/>
      <c r="TNH547"/>
      <c r="TNI547"/>
      <c r="TNJ547"/>
      <c r="TNK547"/>
      <c r="TNL547"/>
      <c r="TNM547"/>
      <c r="TNN547"/>
      <c r="TNO547"/>
      <c r="TNP547"/>
      <c r="TNQ547"/>
      <c r="TNR547"/>
      <c r="TNS547"/>
      <c r="TNT547"/>
      <c r="TNU547"/>
      <c r="TNV547"/>
      <c r="TNW547"/>
      <c r="TNX547"/>
      <c r="TNY547"/>
      <c r="TNZ547"/>
      <c r="TOA547"/>
      <c r="TOB547"/>
      <c r="TOC547"/>
      <c r="TOD547"/>
      <c r="TOE547"/>
      <c r="TOF547"/>
      <c r="TOG547"/>
      <c r="TOH547"/>
      <c r="TOI547"/>
      <c r="TOJ547"/>
      <c r="TOK547"/>
      <c r="TOL547"/>
      <c r="TOM547"/>
      <c r="TON547"/>
      <c r="TOO547"/>
      <c r="TOP547"/>
      <c r="TOQ547"/>
      <c r="TOR547"/>
      <c r="TOS547"/>
      <c r="TOT547"/>
      <c r="TOU547"/>
      <c r="TOV547"/>
      <c r="TOW547"/>
      <c r="TOX547"/>
      <c r="TOY547"/>
      <c r="TOZ547"/>
      <c r="TPA547"/>
      <c r="TPB547"/>
      <c r="TPC547"/>
      <c r="TPD547"/>
      <c r="TPE547"/>
      <c r="TPF547"/>
      <c r="TPG547"/>
      <c r="TPH547"/>
      <c r="TPI547"/>
      <c r="TPJ547"/>
      <c r="TPK547"/>
      <c r="TPL547"/>
      <c r="TPM547"/>
      <c r="TPN547"/>
      <c r="TPO547"/>
      <c r="TPP547"/>
      <c r="TPQ547"/>
      <c r="TPR547"/>
      <c r="TPS547"/>
      <c r="TPT547"/>
      <c r="TPU547"/>
      <c r="TPV547"/>
      <c r="TPW547"/>
      <c r="TPX547"/>
      <c r="TPY547"/>
      <c r="TPZ547"/>
      <c r="TQA547"/>
      <c r="TQB547"/>
      <c r="TQC547"/>
      <c r="TQD547"/>
      <c r="TQE547"/>
      <c r="TQF547"/>
      <c r="TQG547"/>
      <c r="TQH547"/>
      <c r="TQI547"/>
      <c r="TQJ547"/>
      <c r="TQK547"/>
      <c r="TQL547"/>
      <c r="TQM547"/>
      <c r="TQN547"/>
      <c r="TQO547"/>
      <c r="TQP547"/>
      <c r="TQQ547"/>
      <c r="TQR547"/>
      <c r="TQS547"/>
      <c r="TQT547"/>
      <c r="TQU547"/>
      <c r="TQV547"/>
      <c r="TQW547"/>
      <c r="TQX547"/>
      <c r="TQY547"/>
      <c r="TQZ547"/>
      <c r="TRA547"/>
      <c r="TRB547"/>
      <c r="TRC547"/>
      <c r="TRD547"/>
      <c r="TRE547"/>
      <c r="TRF547"/>
      <c r="TRG547"/>
      <c r="TRH547"/>
      <c r="TRI547"/>
      <c r="TRJ547"/>
      <c r="TRK547"/>
      <c r="TRL547"/>
      <c r="TRM547"/>
      <c r="TRN547"/>
      <c r="TRO547"/>
      <c r="TRP547"/>
      <c r="TRQ547"/>
      <c r="TRR547"/>
      <c r="TRS547"/>
      <c r="TRT547"/>
      <c r="TRU547"/>
      <c r="TRV547"/>
      <c r="TRW547"/>
      <c r="TRX547"/>
      <c r="TRY547"/>
      <c r="TRZ547"/>
      <c r="TSA547"/>
      <c r="TSB547"/>
      <c r="TSC547"/>
      <c r="TSD547"/>
      <c r="TSE547"/>
      <c r="TSF547"/>
      <c r="TSG547"/>
      <c r="TSH547"/>
      <c r="TSI547"/>
      <c r="TSJ547"/>
      <c r="TSK547"/>
      <c r="TSL547"/>
      <c r="TSM547"/>
      <c r="TSN547"/>
      <c r="TSO547"/>
      <c r="TSP547"/>
      <c r="TSQ547"/>
      <c r="TSR547"/>
      <c r="TSS547"/>
      <c r="TST547"/>
      <c r="TSU547"/>
      <c r="TSV547"/>
      <c r="TSW547"/>
      <c r="TSX547"/>
      <c r="TSY547"/>
      <c r="TSZ547"/>
      <c r="TTA547"/>
      <c r="TTB547"/>
      <c r="TTC547"/>
      <c r="TTD547"/>
      <c r="TTE547"/>
      <c r="TTF547"/>
      <c r="TTG547"/>
      <c r="TTH547"/>
      <c r="TTI547"/>
      <c r="TTJ547"/>
      <c r="TTK547"/>
      <c r="TTL547"/>
      <c r="TTM547"/>
      <c r="TTN547"/>
      <c r="TTO547"/>
      <c r="TTP547"/>
      <c r="TTQ547"/>
      <c r="TTR547"/>
      <c r="TTS547"/>
      <c r="TTT547"/>
      <c r="TTU547"/>
      <c r="TTV547"/>
      <c r="TTW547"/>
      <c r="TTX547"/>
      <c r="TTY547"/>
      <c r="TTZ547"/>
      <c r="TUA547"/>
      <c r="TUB547"/>
      <c r="TUC547"/>
      <c r="TUD547"/>
      <c r="TUE547"/>
      <c r="TUF547"/>
      <c r="TUG547"/>
      <c r="TUH547"/>
      <c r="TUI547"/>
      <c r="TUJ547"/>
      <c r="TUK547"/>
      <c r="TUL547"/>
      <c r="TUM547"/>
      <c r="TUN547"/>
      <c r="TUO547"/>
      <c r="TUP547"/>
      <c r="TUQ547"/>
      <c r="TUR547"/>
      <c r="TUS547"/>
      <c r="TUT547"/>
      <c r="TUU547"/>
      <c r="TUV547"/>
      <c r="TUW547"/>
      <c r="TUX547"/>
      <c r="TUY547"/>
      <c r="TUZ547"/>
      <c r="TVA547"/>
      <c r="TVB547"/>
      <c r="TVC547"/>
      <c r="TVD547"/>
      <c r="TVE547"/>
      <c r="TVF547"/>
      <c r="TVG547"/>
      <c r="TVH547"/>
      <c r="TVI547"/>
      <c r="TVJ547"/>
      <c r="TVK547"/>
      <c r="TVL547"/>
      <c r="TVM547"/>
      <c r="TVN547"/>
      <c r="TVO547"/>
      <c r="TVP547"/>
      <c r="TVQ547"/>
      <c r="TVR547"/>
      <c r="TVS547"/>
      <c r="TVT547"/>
      <c r="TVU547"/>
      <c r="TVV547"/>
      <c r="TVW547"/>
      <c r="TVX547"/>
      <c r="TVY547"/>
      <c r="TVZ547"/>
      <c r="TWA547"/>
      <c r="TWB547"/>
      <c r="TWC547"/>
      <c r="TWD547"/>
      <c r="TWE547"/>
      <c r="TWF547"/>
      <c r="TWG547"/>
      <c r="TWH547"/>
      <c r="TWI547"/>
      <c r="TWJ547"/>
      <c r="TWK547"/>
      <c r="TWL547"/>
      <c r="TWM547"/>
      <c r="TWN547"/>
      <c r="TWO547"/>
      <c r="TWP547"/>
      <c r="TWQ547"/>
      <c r="TWR547"/>
      <c r="TWS547"/>
      <c r="TWT547"/>
      <c r="TWU547"/>
      <c r="TWV547"/>
      <c r="TWW547"/>
      <c r="TWX547"/>
      <c r="TWY547"/>
      <c r="TWZ547"/>
      <c r="TXA547"/>
      <c r="TXB547"/>
      <c r="TXC547"/>
      <c r="TXD547"/>
      <c r="TXE547"/>
      <c r="TXF547"/>
      <c r="TXG547"/>
      <c r="TXH547"/>
      <c r="TXI547"/>
      <c r="TXJ547"/>
      <c r="TXK547"/>
      <c r="TXL547"/>
      <c r="TXM547"/>
      <c r="TXN547"/>
      <c r="TXO547"/>
      <c r="TXP547"/>
      <c r="TXQ547"/>
      <c r="TXR547"/>
      <c r="TXS547"/>
      <c r="TXT547"/>
      <c r="TXU547"/>
      <c r="TXV547"/>
      <c r="TXW547"/>
      <c r="TXX547"/>
      <c r="TXY547"/>
      <c r="TXZ547"/>
      <c r="TYA547"/>
      <c r="TYB547"/>
      <c r="TYC547"/>
      <c r="TYD547"/>
      <c r="TYE547"/>
      <c r="TYF547"/>
      <c r="TYG547"/>
      <c r="TYH547"/>
      <c r="TYI547"/>
      <c r="TYJ547"/>
      <c r="TYK547"/>
      <c r="TYL547"/>
      <c r="TYM547"/>
      <c r="TYN547"/>
      <c r="TYO547"/>
      <c r="TYP547"/>
      <c r="TYQ547"/>
      <c r="TYR547"/>
      <c r="TYS547"/>
      <c r="TYT547"/>
      <c r="TYU547"/>
      <c r="TYV547"/>
      <c r="TYW547"/>
      <c r="TYX547"/>
      <c r="TYY547"/>
      <c r="TYZ547"/>
      <c r="TZA547"/>
      <c r="TZB547"/>
      <c r="TZC547"/>
      <c r="TZD547"/>
      <c r="TZE547"/>
      <c r="TZF547"/>
      <c r="TZG547"/>
      <c r="TZH547"/>
      <c r="TZI547"/>
      <c r="TZJ547"/>
      <c r="TZK547"/>
      <c r="TZL547"/>
      <c r="TZM547"/>
      <c r="TZN547"/>
      <c r="TZO547"/>
      <c r="TZP547"/>
      <c r="TZQ547"/>
      <c r="TZR547"/>
      <c r="TZS547"/>
      <c r="TZT547"/>
      <c r="TZU547"/>
      <c r="TZV547"/>
      <c r="TZW547"/>
      <c r="TZX547"/>
      <c r="TZY547"/>
      <c r="TZZ547"/>
      <c r="UAA547"/>
      <c r="UAB547"/>
      <c r="UAC547"/>
      <c r="UAD547"/>
      <c r="UAE547"/>
      <c r="UAF547"/>
      <c r="UAG547"/>
      <c r="UAH547"/>
      <c r="UAI547"/>
      <c r="UAJ547"/>
      <c r="UAK547"/>
      <c r="UAL547"/>
      <c r="UAM547"/>
      <c r="UAN547"/>
      <c r="UAO547"/>
      <c r="UAP547"/>
      <c r="UAQ547"/>
      <c r="UAR547"/>
      <c r="UAS547"/>
      <c r="UAT547"/>
      <c r="UAU547"/>
      <c r="UAV547"/>
      <c r="UAW547"/>
      <c r="UAX547"/>
      <c r="UAY547"/>
      <c r="UAZ547"/>
      <c r="UBA547"/>
      <c r="UBB547"/>
      <c r="UBC547"/>
      <c r="UBD547"/>
      <c r="UBE547"/>
      <c r="UBF547"/>
      <c r="UBG547"/>
      <c r="UBH547"/>
      <c r="UBI547"/>
      <c r="UBJ547"/>
      <c r="UBK547"/>
      <c r="UBL547"/>
      <c r="UBM547"/>
      <c r="UBN547"/>
      <c r="UBO547"/>
      <c r="UBP547"/>
      <c r="UBQ547"/>
      <c r="UBR547"/>
      <c r="UBS547"/>
      <c r="UBT547"/>
      <c r="UBU547"/>
      <c r="UBV547"/>
      <c r="UBW547"/>
      <c r="UBX547"/>
      <c r="UBY547"/>
      <c r="UBZ547"/>
      <c r="UCA547"/>
      <c r="UCB547"/>
      <c r="UCC547"/>
      <c r="UCD547"/>
      <c r="UCE547"/>
      <c r="UCF547"/>
      <c r="UCG547"/>
      <c r="UCH547"/>
      <c r="UCI547"/>
      <c r="UCJ547"/>
      <c r="UCK547"/>
      <c r="UCL547"/>
      <c r="UCM547"/>
      <c r="UCN547"/>
      <c r="UCO547"/>
      <c r="UCP547"/>
      <c r="UCQ547"/>
      <c r="UCR547"/>
      <c r="UCS547"/>
      <c r="UCT547"/>
      <c r="UCU547"/>
      <c r="UCV547"/>
      <c r="UCW547"/>
      <c r="UCX547"/>
      <c r="UCY547"/>
      <c r="UCZ547"/>
      <c r="UDA547"/>
      <c r="UDB547"/>
      <c r="UDC547"/>
      <c r="UDD547"/>
      <c r="UDE547"/>
      <c r="UDF547"/>
      <c r="UDG547"/>
      <c r="UDH547"/>
      <c r="UDI547"/>
      <c r="UDJ547"/>
      <c r="UDK547"/>
      <c r="UDL547"/>
      <c r="UDM547"/>
      <c r="UDN547"/>
      <c r="UDO547"/>
      <c r="UDP547"/>
      <c r="UDQ547"/>
      <c r="UDR547"/>
      <c r="UDS547"/>
      <c r="UDT547"/>
      <c r="UDU547"/>
      <c r="UDV547"/>
      <c r="UDW547"/>
      <c r="UDX547"/>
      <c r="UDY547"/>
      <c r="UDZ547"/>
      <c r="UEA547"/>
      <c r="UEB547"/>
      <c r="UEC547"/>
      <c r="UED547"/>
      <c r="UEE547"/>
      <c r="UEF547"/>
      <c r="UEG547"/>
      <c r="UEH547"/>
      <c r="UEI547"/>
      <c r="UEJ547"/>
      <c r="UEK547"/>
      <c r="UEL547"/>
      <c r="UEM547"/>
      <c r="UEN547"/>
      <c r="UEO547"/>
      <c r="UEP547"/>
      <c r="UEQ547"/>
      <c r="UER547"/>
      <c r="UES547"/>
      <c r="UET547"/>
      <c r="UEU547"/>
      <c r="UEV547"/>
      <c r="UEW547"/>
      <c r="UEX547"/>
      <c r="UEY547"/>
      <c r="UEZ547"/>
      <c r="UFA547"/>
      <c r="UFB547"/>
      <c r="UFC547"/>
      <c r="UFD547"/>
      <c r="UFE547"/>
      <c r="UFF547"/>
      <c r="UFG547"/>
      <c r="UFH547"/>
      <c r="UFI547"/>
      <c r="UFJ547"/>
      <c r="UFK547"/>
      <c r="UFL547"/>
      <c r="UFM547"/>
      <c r="UFN547"/>
      <c r="UFO547"/>
      <c r="UFP547"/>
      <c r="UFQ547"/>
      <c r="UFR547"/>
      <c r="UFS547"/>
      <c r="UFT547"/>
      <c r="UFU547"/>
      <c r="UFV547"/>
      <c r="UFW547"/>
      <c r="UFX547"/>
      <c r="UFY547"/>
      <c r="UFZ547"/>
      <c r="UGA547"/>
      <c r="UGB547"/>
      <c r="UGC547"/>
      <c r="UGD547"/>
      <c r="UGE547"/>
      <c r="UGF547"/>
      <c r="UGG547"/>
      <c r="UGH547"/>
      <c r="UGI547"/>
      <c r="UGJ547"/>
      <c r="UGK547"/>
      <c r="UGL547"/>
      <c r="UGM547"/>
      <c r="UGN547"/>
      <c r="UGO547"/>
      <c r="UGP547"/>
      <c r="UGQ547"/>
      <c r="UGR547"/>
      <c r="UGS547"/>
      <c r="UGT547"/>
      <c r="UGU547"/>
      <c r="UGV547"/>
      <c r="UGW547"/>
      <c r="UGX547"/>
      <c r="UGY547"/>
      <c r="UGZ547"/>
      <c r="UHA547"/>
      <c r="UHB547"/>
      <c r="UHC547"/>
      <c r="UHD547"/>
      <c r="UHE547"/>
      <c r="UHF547"/>
      <c r="UHG547"/>
      <c r="UHH547"/>
      <c r="UHI547"/>
      <c r="UHJ547"/>
      <c r="UHK547"/>
      <c r="UHL547"/>
      <c r="UHM547"/>
      <c r="UHN547"/>
      <c r="UHO547"/>
      <c r="UHP547"/>
      <c r="UHQ547"/>
      <c r="UHR547"/>
      <c r="UHS547"/>
      <c r="UHT547"/>
      <c r="UHU547"/>
      <c r="UHV547"/>
      <c r="UHW547"/>
      <c r="UHX547"/>
      <c r="UHY547"/>
      <c r="UHZ547"/>
      <c r="UIA547"/>
      <c r="UIB547"/>
      <c r="UIC547"/>
      <c r="UID547"/>
      <c r="UIE547"/>
      <c r="UIF547"/>
      <c r="UIG547"/>
      <c r="UIH547"/>
      <c r="UII547"/>
      <c r="UIJ547"/>
      <c r="UIK547"/>
      <c r="UIL547"/>
      <c r="UIM547"/>
      <c r="UIN547"/>
      <c r="UIO547"/>
      <c r="UIP547"/>
      <c r="UIQ547"/>
      <c r="UIR547"/>
      <c r="UIS547"/>
      <c r="UIT547"/>
      <c r="UIU547"/>
      <c r="UIV547"/>
      <c r="UIW547"/>
      <c r="UIX547"/>
      <c r="UIY547"/>
      <c r="UIZ547"/>
      <c r="UJA547"/>
      <c r="UJB547"/>
      <c r="UJC547"/>
      <c r="UJD547"/>
      <c r="UJE547"/>
      <c r="UJF547"/>
      <c r="UJG547"/>
      <c r="UJH547"/>
      <c r="UJI547"/>
      <c r="UJJ547"/>
      <c r="UJK547"/>
      <c r="UJL547"/>
      <c r="UJM547"/>
      <c r="UJN547"/>
      <c r="UJO547"/>
      <c r="UJP547"/>
      <c r="UJQ547"/>
      <c r="UJR547"/>
      <c r="UJS547"/>
      <c r="UJT547"/>
      <c r="UJU547"/>
      <c r="UJV547"/>
      <c r="UJW547"/>
      <c r="UJX547"/>
      <c r="UJY547"/>
      <c r="UJZ547"/>
      <c r="UKA547"/>
      <c r="UKB547"/>
      <c r="UKC547"/>
      <c r="UKD547"/>
      <c r="UKE547"/>
      <c r="UKF547"/>
      <c r="UKG547"/>
      <c r="UKH547"/>
      <c r="UKI547"/>
      <c r="UKJ547"/>
      <c r="UKK547"/>
      <c r="UKL547"/>
      <c r="UKM547"/>
      <c r="UKN547"/>
      <c r="UKO547"/>
      <c r="UKP547"/>
      <c r="UKQ547"/>
      <c r="UKR547"/>
      <c r="UKS547"/>
      <c r="UKT547"/>
      <c r="UKU547"/>
      <c r="UKV547"/>
      <c r="UKW547"/>
      <c r="UKX547"/>
      <c r="UKY547"/>
      <c r="UKZ547"/>
      <c r="ULA547"/>
      <c r="ULB547"/>
      <c r="ULC547"/>
      <c r="ULD547"/>
      <c r="ULE547"/>
      <c r="ULF547"/>
      <c r="ULG547"/>
      <c r="ULH547"/>
      <c r="ULI547"/>
      <c r="ULJ547"/>
      <c r="ULK547"/>
      <c r="ULL547"/>
      <c r="ULM547"/>
      <c r="ULN547"/>
      <c r="ULO547"/>
      <c r="ULP547"/>
      <c r="ULQ547"/>
      <c r="ULR547"/>
      <c r="ULS547"/>
      <c r="ULT547"/>
      <c r="ULU547"/>
      <c r="ULV547"/>
      <c r="ULW547"/>
      <c r="ULX547"/>
      <c r="ULY547"/>
      <c r="ULZ547"/>
      <c r="UMA547"/>
      <c r="UMB547"/>
      <c r="UMC547"/>
      <c r="UMD547"/>
      <c r="UME547"/>
      <c r="UMF547"/>
      <c r="UMG547"/>
      <c r="UMH547"/>
      <c r="UMI547"/>
      <c r="UMJ547"/>
      <c r="UMK547"/>
      <c r="UML547"/>
      <c r="UMM547"/>
      <c r="UMN547"/>
      <c r="UMO547"/>
      <c r="UMP547"/>
      <c r="UMQ547"/>
      <c r="UMR547"/>
      <c r="UMS547"/>
      <c r="UMT547"/>
      <c r="UMU547"/>
      <c r="UMV547"/>
      <c r="UMW547"/>
      <c r="UMX547"/>
      <c r="UMY547"/>
      <c r="UMZ547"/>
      <c r="UNA547"/>
      <c r="UNB547"/>
      <c r="UNC547"/>
      <c r="UND547"/>
      <c r="UNE547"/>
      <c r="UNF547"/>
      <c r="UNG547"/>
      <c r="UNH547"/>
      <c r="UNI547"/>
      <c r="UNJ547"/>
      <c r="UNK547"/>
      <c r="UNL547"/>
      <c r="UNM547"/>
      <c r="UNN547"/>
      <c r="UNO547"/>
      <c r="UNP547"/>
      <c r="UNQ547"/>
      <c r="UNR547"/>
      <c r="UNS547"/>
      <c r="UNT547"/>
      <c r="UNU547"/>
      <c r="UNV547"/>
      <c r="UNW547"/>
      <c r="UNX547"/>
      <c r="UNY547"/>
      <c r="UNZ547"/>
      <c r="UOA547"/>
      <c r="UOB547"/>
      <c r="UOC547"/>
      <c r="UOD547"/>
      <c r="UOE547"/>
      <c r="UOF547"/>
      <c r="UOG547"/>
      <c r="UOH547"/>
      <c r="UOI547"/>
      <c r="UOJ547"/>
      <c r="UOK547"/>
      <c r="UOL547"/>
      <c r="UOM547"/>
      <c r="UON547"/>
      <c r="UOO547"/>
      <c r="UOP547"/>
      <c r="UOQ547"/>
      <c r="UOR547"/>
      <c r="UOS547"/>
      <c r="UOT547"/>
      <c r="UOU547"/>
      <c r="UOV547"/>
      <c r="UOW547"/>
      <c r="UOX547"/>
      <c r="UOY547"/>
      <c r="UOZ547"/>
      <c r="UPA547"/>
      <c r="UPB547"/>
      <c r="UPC547"/>
      <c r="UPD547"/>
      <c r="UPE547"/>
      <c r="UPF547"/>
      <c r="UPG547"/>
      <c r="UPH547"/>
      <c r="UPI547"/>
      <c r="UPJ547"/>
      <c r="UPK547"/>
      <c r="UPL547"/>
      <c r="UPM547"/>
      <c r="UPN547"/>
      <c r="UPO547"/>
      <c r="UPP547"/>
      <c r="UPQ547"/>
      <c r="UPR547"/>
      <c r="UPS547"/>
      <c r="UPT547"/>
      <c r="UPU547"/>
      <c r="UPV547"/>
      <c r="UPW547"/>
      <c r="UPX547"/>
      <c r="UPY547"/>
      <c r="UPZ547"/>
      <c r="UQA547"/>
      <c r="UQB547"/>
      <c r="UQC547"/>
      <c r="UQD547"/>
      <c r="UQE547"/>
      <c r="UQF547"/>
      <c r="UQG547"/>
      <c r="UQH547"/>
      <c r="UQI547"/>
      <c r="UQJ547"/>
      <c r="UQK547"/>
      <c r="UQL547"/>
      <c r="UQM547"/>
      <c r="UQN547"/>
      <c r="UQO547"/>
      <c r="UQP547"/>
      <c r="UQQ547"/>
      <c r="UQR547"/>
      <c r="UQS547"/>
      <c r="UQT547"/>
      <c r="UQU547"/>
      <c r="UQV547"/>
      <c r="UQW547"/>
      <c r="UQX547"/>
      <c r="UQY547"/>
      <c r="UQZ547"/>
      <c r="URA547"/>
      <c r="URB547"/>
      <c r="URC547"/>
      <c r="URD547"/>
      <c r="URE547"/>
      <c r="URF547"/>
      <c r="URG547"/>
      <c r="URH547"/>
      <c r="URI547"/>
      <c r="URJ547"/>
      <c r="URK547"/>
      <c r="URL547"/>
      <c r="URM547"/>
      <c r="URN547"/>
      <c r="URO547"/>
      <c r="URP547"/>
      <c r="URQ547"/>
      <c r="URR547"/>
      <c r="URS547"/>
      <c r="URT547"/>
      <c r="URU547"/>
      <c r="URV547"/>
      <c r="URW547"/>
      <c r="URX547"/>
      <c r="URY547"/>
      <c r="URZ547"/>
      <c r="USA547"/>
      <c r="USB547"/>
      <c r="USC547"/>
      <c r="USD547"/>
      <c r="USE547"/>
      <c r="USF547"/>
      <c r="USG547"/>
      <c r="USH547"/>
      <c r="USI547"/>
      <c r="USJ547"/>
      <c r="USK547"/>
      <c r="USL547"/>
      <c r="USM547"/>
      <c r="USN547"/>
      <c r="USO547"/>
      <c r="USP547"/>
      <c r="USQ547"/>
      <c r="USR547"/>
      <c r="USS547"/>
      <c r="UST547"/>
      <c r="USU547"/>
      <c r="USV547"/>
      <c r="USW547"/>
      <c r="USX547"/>
      <c r="USY547"/>
      <c r="USZ547"/>
      <c r="UTA547"/>
      <c r="UTB547"/>
      <c r="UTC547"/>
      <c r="UTD547"/>
      <c r="UTE547"/>
      <c r="UTF547"/>
      <c r="UTG547"/>
      <c r="UTH547"/>
      <c r="UTI547"/>
      <c r="UTJ547"/>
      <c r="UTK547"/>
      <c r="UTL547"/>
      <c r="UTM547"/>
      <c r="UTN547"/>
      <c r="UTO547"/>
      <c r="UTP547"/>
      <c r="UTQ547"/>
      <c r="UTR547"/>
      <c r="UTS547"/>
      <c r="UTT547"/>
      <c r="UTU547"/>
      <c r="UTV547"/>
      <c r="UTW547"/>
      <c r="UTX547"/>
      <c r="UTY547"/>
      <c r="UTZ547"/>
      <c r="UUA547"/>
      <c r="UUB547"/>
      <c r="UUC547"/>
      <c r="UUD547"/>
      <c r="UUE547"/>
      <c r="UUF547"/>
      <c r="UUG547"/>
      <c r="UUH547"/>
      <c r="UUI547"/>
      <c r="UUJ547"/>
      <c r="UUK547"/>
      <c r="UUL547"/>
      <c r="UUM547"/>
      <c r="UUN547"/>
      <c r="UUO547"/>
      <c r="UUP547"/>
      <c r="UUQ547"/>
      <c r="UUR547"/>
      <c r="UUS547"/>
      <c r="UUT547"/>
      <c r="UUU547"/>
      <c r="UUV547"/>
      <c r="UUW547"/>
      <c r="UUX547"/>
      <c r="UUY547"/>
      <c r="UUZ547"/>
      <c r="UVA547"/>
      <c r="UVB547"/>
      <c r="UVC547"/>
      <c r="UVD547"/>
      <c r="UVE547"/>
      <c r="UVF547"/>
      <c r="UVG547"/>
      <c r="UVH547"/>
      <c r="UVI547"/>
      <c r="UVJ547"/>
      <c r="UVK547"/>
      <c r="UVL547"/>
      <c r="UVM547"/>
      <c r="UVN547"/>
      <c r="UVO547"/>
      <c r="UVP547"/>
      <c r="UVQ547"/>
      <c r="UVR547"/>
      <c r="UVS547"/>
      <c r="UVT547"/>
      <c r="UVU547"/>
      <c r="UVV547"/>
      <c r="UVW547"/>
      <c r="UVX547"/>
      <c r="UVY547"/>
      <c r="UVZ547"/>
      <c r="UWA547"/>
      <c r="UWB547"/>
      <c r="UWC547"/>
      <c r="UWD547"/>
      <c r="UWE547"/>
      <c r="UWF547"/>
      <c r="UWG547"/>
      <c r="UWH547"/>
      <c r="UWI547"/>
      <c r="UWJ547"/>
      <c r="UWK547"/>
      <c r="UWL547"/>
      <c r="UWM547"/>
      <c r="UWN547"/>
      <c r="UWO547"/>
      <c r="UWP547"/>
      <c r="UWQ547"/>
      <c r="UWR547"/>
      <c r="UWS547"/>
      <c r="UWT547"/>
      <c r="UWU547"/>
      <c r="UWV547"/>
      <c r="UWW547"/>
      <c r="UWX547"/>
      <c r="UWY547"/>
      <c r="UWZ547"/>
      <c r="UXA547"/>
      <c r="UXB547"/>
      <c r="UXC547"/>
      <c r="UXD547"/>
      <c r="UXE547"/>
      <c r="UXF547"/>
      <c r="UXG547"/>
      <c r="UXH547"/>
      <c r="UXI547"/>
      <c r="UXJ547"/>
      <c r="UXK547"/>
      <c r="UXL547"/>
      <c r="UXM547"/>
      <c r="UXN547"/>
      <c r="UXO547"/>
      <c r="UXP547"/>
      <c r="UXQ547"/>
      <c r="UXR547"/>
      <c r="UXS547"/>
      <c r="UXT547"/>
      <c r="UXU547"/>
      <c r="UXV547"/>
      <c r="UXW547"/>
      <c r="UXX547"/>
      <c r="UXY547"/>
      <c r="UXZ547"/>
      <c r="UYA547"/>
      <c r="UYB547"/>
      <c r="UYC547"/>
      <c r="UYD547"/>
      <c r="UYE547"/>
      <c r="UYF547"/>
      <c r="UYG547"/>
      <c r="UYH547"/>
      <c r="UYI547"/>
      <c r="UYJ547"/>
      <c r="UYK547"/>
      <c r="UYL547"/>
      <c r="UYM547"/>
      <c r="UYN547"/>
      <c r="UYO547"/>
      <c r="UYP547"/>
      <c r="UYQ547"/>
      <c r="UYR547"/>
      <c r="UYS547"/>
      <c r="UYT547"/>
      <c r="UYU547"/>
      <c r="UYV547"/>
      <c r="UYW547"/>
      <c r="UYX547"/>
      <c r="UYY547"/>
      <c r="UYZ547"/>
      <c r="UZA547"/>
      <c r="UZB547"/>
      <c r="UZC547"/>
      <c r="UZD547"/>
      <c r="UZE547"/>
      <c r="UZF547"/>
      <c r="UZG547"/>
      <c r="UZH547"/>
      <c r="UZI547"/>
      <c r="UZJ547"/>
      <c r="UZK547"/>
      <c r="UZL547"/>
      <c r="UZM547"/>
      <c r="UZN547"/>
      <c r="UZO547"/>
      <c r="UZP547"/>
      <c r="UZQ547"/>
      <c r="UZR547"/>
      <c r="UZS547"/>
      <c r="UZT547"/>
      <c r="UZU547"/>
      <c r="UZV547"/>
      <c r="UZW547"/>
      <c r="UZX547"/>
      <c r="UZY547"/>
      <c r="UZZ547"/>
      <c r="VAA547"/>
      <c r="VAB547"/>
      <c r="VAC547"/>
      <c r="VAD547"/>
      <c r="VAE547"/>
      <c r="VAF547"/>
      <c r="VAG547"/>
      <c r="VAH547"/>
      <c r="VAI547"/>
      <c r="VAJ547"/>
      <c r="VAK547"/>
      <c r="VAL547"/>
      <c r="VAM547"/>
      <c r="VAN547"/>
      <c r="VAO547"/>
      <c r="VAP547"/>
      <c r="VAQ547"/>
      <c r="VAR547"/>
      <c r="VAS547"/>
      <c r="VAT547"/>
      <c r="VAU547"/>
      <c r="VAV547"/>
      <c r="VAW547"/>
      <c r="VAX547"/>
      <c r="VAY547"/>
      <c r="VAZ547"/>
      <c r="VBA547"/>
      <c r="VBB547"/>
      <c r="VBC547"/>
      <c r="VBD547"/>
      <c r="VBE547"/>
      <c r="VBF547"/>
      <c r="VBG547"/>
      <c r="VBH547"/>
      <c r="VBI547"/>
      <c r="VBJ547"/>
      <c r="VBK547"/>
      <c r="VBL547"/>
      <c r="VBM547"/>
      <c r="VBN547"/>
      <c r="VBO547"/>
      <c r="VBP547"/>
      <c r="VBQ547"/>
      <c r="VBR547"/>
      <c r="VBS547"/>
      <c r="VBT547"/>
      <c r="VBU547"/>
      <c r="VBV547"/>
      <c r="VBW547"/>
      <c r="VBX547"/>
      <c r="VBY547"/>
      <c r="VBZ547"/>
      <c r="VCA547"/>
      <c r="VCB547"/>
      <c r="VCC547"/>
      <c r="VCD547"/>
      <c r="VCE547"/>
      <c r="VCF547"/>
      <c r="VCG547"/>
      <c r="VCH547"/>
      <c r="VCI547"/>
      <c r="VCJ547"/>
      <c r="VCK547"/>
      <c r="VCL547"/>
      <c r="VCM547"/>
      <c r="VCN547"/>
      <c r="VCO547"/>
      <c r="VCP547"/>
      <c r="VCQ547"/>
      <c r="VCR547"/>
      <c r="VCS547"/>
      <c r="VCT547"/>
      <c r="VCU547"/>
      <c r="VCV547"/>
      <c r="VCW547"/>
      <c r="VCX547"/>
      <c r="VCY547"/>
      <c r="VCZ547"/>
      <c r="VDA547"/>
      <c r="VDB547"/>
      <c r="VDC547"/>
      <c r="VDD547"/>
      <c r="VDE547"/>
      <c r="VDF547"/>
      <c r="VDG547"/>
      <c r="VDH547"/>
      <c r="VDI547"/>
      <c r="VDJ547"/>
      <c r="VDK547"/>
      <c r="VDL547"/>
      <c r="VDM547"/>
      <c r="VDN547"/>
      <c r="VDO547"/>
      <c r="VDP547"/>
      <c r="VDQ547"/>
      <c r="VDR547"/>
      <c r="VDS547"/>
      <c r="VDT547"/>
      <c r="VDU547"/>
      <c r="VDV547"/>
      <c r="VDW547"/>
      <c r="VDX547"/>
      <c r="VDY547"/>
      <c r="VDZ547"/>
      <c r="VEA547"/>
      <c r="VEB547"/>
      <c r="VEC547"/>
      <c r="VED547"/>
      <c r="VEE547"/>
      <c r="VEF547"/>
      <c r="VEG547"/>
      <c r="VEH547"/>
      <c r="VEI547"/>
      <c r="VEJ547"/>
      <c r="VEK547"/>
      <c r="VEL547"/>
      <c r="VEM547"/>
      <c r="VEN547"/>
      <c r="VEO547"/>
      <c r="VEP547"/>
      <c r="VEQ547"/>
      <c r="VER547"/>
      <c r="VES547"/>
      <c r="VET547"/>
      <c r="VEU547"/>
      <c r="VEV547"/>
      <c r="VEW547"/>
      <c r="VEX547"/>
      <c r="VEY547"/>
      <c r="VEZ547"/>
      <c r="VFA547"/>
      <c r="VFB547"/>
      <c r="VFC547"/>
      <c r="VFD547"/>
      <c r="VFE547"/>
      <c r="VFF547"/>
      <c r="VFG547"/>
      <c r="VFH547"/>
      <c r="VFI547"/>
      <c r="VFJ547"/>
      <c r="VFK547"/>
      <c r="VFL547"/>
      <c r="VFM547"/>
      <c r="VFN547"/>
      <c r="VFO547"/>
      <c r="VFP547"/>
      <c r="VFQ547"/>
      <c r="VFR547"/>
      <c r="VFS547"/>
      <c r="VFT547"/>
      <c r="VFU547"/>
      <c r="VFV547"/>
      <c r="VFW547"/>
      <c r="VFX547"/>
      <c r="VFY547"/>
      <c r="VFZ547"/>
      <c r="VGA547"/>
      <c r="VGB547"/>
      <c r="VGC547"/>
      <c r="VGD547"/>
      <c r="VGE547"/>
      <c r="VGF547"/>
      <c r="VGG547"/>
      <c r="VGH547"/>
      <c r="VGI547"/>
      <c r="VGJ547"/>
      <c r="VGK547"/>
      <c r="VGL547"/>
      <c r="VGM547"/>
      <c r="VGN547"/>
      <c r="VGO547"/>
      <c r="VGP547"/>
      <c r="VGQ547"/>
      <c r="VGR547"/>
      <c r="VGS547"/>
      <c r="VGT547"/>
      <c r="VGU547"/>
      <c r="VGV547"/>
      <c r="VGW547"/>
      <c r="VGX547"/>
      <c r="VGY547"/>
      <c r="VGZ547"/>
      <c r="VHA547"/>
      <c r="VHB547"/>
      <c r="VHC547"/>
      <c r="VHD547"/>
      <c r="VHE547"/>
      <c r="VHF547"/>
      <c r="VHG547"/>
      <c r="VHH547"/>
      <c r="VHI547"/>
      <c r="VHJ547"/>
      <c r="VHK547"/>
      <c r="VHL547"/>
      <c r="VHM547"/>
      <c r="VHN547"/>
      <c r="VHO547"/>
      <c r="VHP547"/>
      <c r="VHQ547"/>
      <c r="VHR547"/>
      <c r="VHS547"/>
      <c r="VHT547"/>
      <c r="VHU547"/>
      <c r="VHV547"/>
      <c r="VHW547"/>
      <c r="VHX547"/>
      <c r="VHY547"/>
      <c r="VHZ547"/>
      <c r="VIA547"/>
      <c r="VIB547"/>
      <c r="VIC547"/>
      <c r="VID547"/>
      <c r="VIE547"/>
      <c r="VIF547"/>
      <c r="VIG547"/>
      <c r="VIH547"/>
      <c r="VII547"/>
      <c r="VIJ547"/>
      <c r="VIK547"/>
      <c r="VIL547"/>
      <c r="VIM547"/>
      <c r="VIN547"/>
      <c r="VIO547"/>
      <c r="VIP547"/>
      <c r="VIQ547"/>
      <c r="VIR547"/>
      <c r="VIS547"/>
      <c r="VIT547"/>
      <c r="VIU547"/>
      <c r="VIV547"/>
      <c r="VIW547"/>
      <c r="VIX547"/>
      <c r="VIY547"/>
      <c r="VIZ547"/>
      <c r="VJA547"/>
      <c r="VJB547"/>
      <c r="VJC547"/>
      <c r="VJD547"/>
      <c r="VJE547"/>
      <c r="VJF547"/>
      <c r="VJG547"/>
      <c r="VJH547"/>
      <c r="VJI547"/>
      <c r="VJJ547"/>
      <c r="VJK547"/>
      <c r="VJL547"/>
      <c r="VJM547"/>
      <c r="VJN547"/>
      <c r="VJO547"/>
      <c r="VJP547"/>
      <c r="VJQ547"/>
      <c r="VJR547"/>
      <c r="VJS547"/>
      <c r="VJT547"/>
      <c r="VJU547"/>
      <c r="VJV547"/>
      <c r="VJW547"/>
      <c r="VJX547"/>
      <c r="VJY547"/>
      <c r="VJZ547"/>
      <c r="VKA547"/>
      <c r="VKB547"/>
      <c r="VKC547"/>
      <c r="VKD547"/>
      <c r="VKE547"/>
      <c r="VKF547"/>
      <c r="VKG547"/>
      <c r="VKH547"/>
      <c r="VKI547"/>
      <c r="VKJ547"/>
      <c r="VKK547"/>
      <c r="VKL547"/>
      <c r="VKM547"/>
      <c r="VKN547"/>
      <c r="VKO547"/>
      <c r="VKP547"/>
      <c r="VKQ547"/>
      <c r="VKR547"/>
      <c r="VKS547"/>
      <c r="VKT547"/>
      <c r="VKU547"/>
      <c r="VKV547"/>
      <c r="VKW547"/>
      <c r="VKX547"/>
      <c r="VKY547"/>
      <c r="VKZ547"/>
      <c r="VLA547"/>
      <c r="VLB547"/>
      <c r="VLC547"/>
      <c r="VLD547"/>
      <c r="VLE547"/>
      <c r="VLF547"/>
      <c r="VLG547"/>
      <c r="VLH547"/>
      <c r="VLI547"/>
      <c r="VLJ547"/>
      <c r="VLK547"/>
      <c r="VLL547"/>
      <c r="VLM547"/>
      <c r="VLN547"/>
      <c r="VLO547"/>
      <c r="VLP547"/>
      <c r="VLQ547"/>
      <c r="VLR547"/>
      <c r="VLS547"/>
      <c r="VLT547"/>
      <c r="VLU547"/>
      <c r="VLV547"/>
      <c r="VLW547"/>
      <c r="VLX547"/>
      <c r="VLY547"/>
      <c r="VLZ547"/>
      <c r="VMA547"/>
      <c r="VMB547"/>
      <c r="VMC547"/>
      <c r="VMD547"/>
      <c r="VME547"/>
      <c r="VMF547"/>
      <c r="VMG547"/>
      <c r="VMH547"/>
      <c r="VMI547"/>
      <c r="VMJ547"/>
      <c r="VMK547"/>
      <c r="VML547"/>
      <c r="VMM547"/>
      <c r="VMN547"/>
      <c r="VMO547"/>
      <c r="VMP547"/>
      <c r="VMQ547"/>
      <c r="VMR547"/>
      <c r="VMS547"/>
      <c r="VMT547"/>
      <c r="VMU547"/>
      <c r="VMV547"/>
      <c r="VMW547"/>
      <c r="VMX547"/>
      <c r="VMY547"/>
      <c r="VMZ547"/>
      <c r="VNA547"/>
      <c r="VNB547"/>
      <c r="VNC547"/>
      <c r="VND547"/>
      <c r="VNE547"/>
      <c r="VNF547"/>
      <c r="VNG547"/>
      <c r="VNH547"/>
      <c r="VNI547"/>
      <c r="VNJ547"/>
      <c r="VNK547"/>
      <c r="VNL547"/>
      <c r="VNM547"/>
      <c r="VNN547"/>
      <c r="VNO547"/>
      <c r="VNP547"/>
      <c r="VNQ547"/>
      <c r="VNR547"/>
      <c r="VNS547"/>
      <c r="VNT547"/>
      <c r="VNU547"/>
      <c r="VNV547"/>
      <c r="VNW547"/>
      <c r="VNX547"/>
      <c r="VNY547"/>
      <c r="VNZ547"/>
      <c r="VOA547"/>
      <c r="VOB547"/>
      <c r="VOC547"/>
      <c r="VOD547"/>
      <c r="VOE547"/>
      <c r="VOF547"/>
      <c r="VOG547"/>
      <c r="VOH547"/>
      <c r="VOI547"/>
      <c r="VOJ547"/>
      <c r="VOK547"/>
      <c r="VOL547"/>
      <c r="VOM547"/>
      <c r="VON547"/>
      <c r="VOO547"/>
      <c r="VOP547"/>
      <c r="VOQ547"/>
      <c r="VOR547"/>
      <c r="VOS547"/>
      <c r="VOT547"/>
      <c r="VOU547"/>
      <c r="VOV547"/>
      <c r="VOW547"/>
      <c r="VOX547"/>
      <c r="VOY547"/>
      <c r="VOZ547"/>
      <c r="VPA547"/>
      <c r="VPB547"/>
      <c r="VPC547"/>
      <c r="VPD547"/>
      <c r="VPE547"/>
      <c r="VPF547"/>
      <c r="VPG547"/>
      <c r="VPH547"/>
      <c r="VPI547"/>
      <c r="VPJ547"/>
      <c r="VPK547"/>
      <c r="VPL547"/>
      <c r="VPM547"/>
      <c r="VPN547"/>
      <c r="VPO547"/>
      <c r="VPP547"/>
      <c r="VPQ547"/>
      <c r="VPR547"/>
      <c r="VPS547"/>
      <c r="VPT547"/>
      <c r="VPU547"/>
      <c r="VPV547"/>
      <c r="VPW547"/>
      <c r="VPX547"/>
      <c r="VPY547"/>
      <c r="VPZ547"/>
      <c r="VQA547"/>
      <c r="VQB547"/>
      <c r="VQC547"/>
      <c r="VQD547"/>
      <c r="VQE547"/>
      <c r="VQF547"/>
      <c r="VQG547"/>
      <c r="VQH547"/>
      <c r="VQI547"/>
      <c r="VQJ547"/>
      <c r="VQK547"/>
      <c r="VQL547"/>
      <c r="VQM547"/>
      <c r="VQN547"/>
      <c r="VQO547"/>
      <c r="VQP547"/>
      <c r="VQQ547"/>
      <c r="VQR547"/>
      <c r="VQS547"/>
      <c r="VQT547"/>
      <c r="VQU547"/>
      <c r="VQV547"/>
      <c r="VQW547"/>
      <c r="VQX547"/>
      <c r="VQY547"/>
      <c r="VQZ547"/>
      <c r="VRA547"/>
      <c r="VRB547"/>
      <c r="VRC547"/>
      <c r="VRD547"/>
      <c r="VRE547"/>
      <c r="VRF547"/>
      <c r="VRG547"/>
      <c r="VRH547"/>
      <c r="VRI547"/>
      <c r="VRJ547"/>
      <c r="VRK547"/>
      <c r="VRL547"/>
      <c r="VRM547"/>
      <c r="VRN547"/>
      <c r="VRO547"/>
      <c r="VRP547"/>
      <c r="VRQ547"/>
      <c r="VRR547"/>
      <c r="VRS547"/>
      <c r="VRT547"/>
      <c r="VRU547"/>
      <c r="VRV547"/>
      <c r="VRW547"/>
      <c r="VRX547"/>
      <c r="VRY547"/>
      <c r="VRZ547"/>
      <c r="VSA547"/>
      <c r="VSB547"/>
      <c r="VSC547"/>
      <c r="VSD547"/>
      <c r="VSE547"/>
      <c r="VSF547"/>
      <c r="VSG547"/>
      <c r="VSH547"/>
      <c r="VSI547"/>
      <c r="VSJ547"/>
      <c r="VSK547"/>
      <c r="VSL547"/>
      <c r="VSM547"/>
      <c r="VSN547"/>
      <c r="VSO547"/>
      <c r="VSP547"/>
      <c r="VSQ547"/>
      <c r="VSR547"/>
      <c r="VSS547"/>
      <c r="VST547"/>
      <c r="VSU547"/>
      <c r="VSV547"/>
      <c r="VSW547"/>
      <c r="VSX547"/>
      <c r="VSY547"/>
      <c r="VSZ547"/>
      <c r="VTA547"/>
      <c r="VTB547"/>
      <c r="VTC547"/>
      <c r="VTD547"/>
      <c r="VTE547"/>
      <c r="VTF547"/>
      <c r="VTG547"/>
      <c r="VTH547"/>
      <c r="VTI547"/>
      <c r="VTJ547"/>
      <c r="VTK547"/>
      <c r="VTL547"/>
      <c r="VTM547"/>
      <c r="VTN547"/>
      <c r="VTO547"/>
      <c r="VTP547"/>
      <c r="VTQ547"/>
      <c r="VTR547"/>
      <c r="VTS547"/>
      <c r="VTT547"/>
      <c r="VTU547"/>
      <c r="VTV547"/>
      <c r="VTW547"/>
      <c r="VTX547"/>
      <c r="VTY547"/>
      <c r="VTZ547"/>
      <c r="VUA547"/>
      <c r="VUB547"/>
      <c r="VUC547"/>
      <c r="VUD547"/>
      <c r="VUE547"/>
      <c r="VUF547"/>
      <c r="VUG547"/>
      <c r="VUH547"/>
      <c r="VUI547"/>
      <c r="VUJ547"/>
      <c r="VUK547"/>
      <c r="VUL547"/>
      <c r="VUM547"/>
      <c r="VUN547"/>
      <c r="VUO547"/>
      <c r="VUP547"/>
      <c r="VUQ547"/>
      <c r="VUR547"/>
      <c r="VUS547"/>
      <c r="VUT547"/>
      <c r="VUU547"/>
      <c r="VUV547"/>
      <c r="VUW547"/>
      <c r="VUX547"/>
      <c r="VUY547"/>
      <c r="VUZ547"/>
      <c r="VVA547"/>
      <c r="VVB547"/>
      <c r="VVC547"/>
      <c r="VVD547"/>
      <c r="VVE547"/>
      <c r="VVF547"/>
      <c r="VVG547"/>
      <c r="VVH547"/>
      <c r="VVI547"/>
      <c r="VVJ547"/>
      <c r="VVK547"/>
      <c r="VVL547"/>
      <c r="VVM547"/>
      <c r="VVN547"/>
      <c r="VVO547"/>
      <c r="VVP547"/>
      <c r="VVQ547"/>
      <c r="VVR547"/>
      <c r="VVS547"/>
      <c r="VVT547"/>
      <c r="VVU547"/>
      <c r="VVV547"/>
      <c r="VVW547"/>
      <c r="VVX547"/>
      <c r="VVY547"/>
      <c r="VVZ547"/>
      <c r="VWA547"/>
      <c r="VWB547"/>
      <c r="VWC547"/>
      <c r="VWD547"/>
      <c r="VWE547"/>
      <c r="VWF547"/>
      <c r="VWG547"/>
      <c r="VWH547"/>
      <c r="VWI547"/>
      <c r="VWJ547"/>
      <c r="VWK547"/>
      <c r="VWL547"/>
      <c r="VWM547"/>
      <c r="VWN547"/>
      <c r="VWO547"/>
      <c r="VWP547"/>
      <c r="VWQ547"/>
      <c r="VWR547"/>
      <c r="VWS547"/>
      <c r="VWT547"/>
      <c r="VWU547"/>
      <c r="VWV547"/>
      <c r="VWW547"/>
      <c r="VWX547"/>
      <c r="VWY547"/>
      <c r="VWZ547"/>
      <c r="VXA547"/>
      <c r="VXB547"/>
      <c r="VXC547"/>
      <c r="VXD547"/>
      <c r="VXE547"/>
      <c r="VXF547"/>
      <c r="VXG547"/>
      <c r="VXH547"/>
      <c r="VXI547"/>
      <c r="VXJ547"/>
      <c r="VXK547"/>
      <c r="VXL547"/>
      <c r="VXM547"/>
      <c r="VXN547"/>
      <c r="VXO547"/>
      <c r="VXP547"/>
      <c r="VXQ547"/>
      <c r="VXR547"/>
      <c r="VXS547"/>
      <c r="VXT547"/>
      <c r="VXU547"/>
      <c r="VXV547"/>
      <c r="VXW547"/>
      <c r="VXX547"/>
      <c r="VXY547"/>
      <c r="VXZ547"/>
      <c r="VYA547"/>
      <c r="VYB547"/>
      <c r="VYC547"/>
      <c r="VYD547"/>
      <c r="VYE547"/>
      <c r="VYF547"/>
      <c r="VYG547"/>
      <c r="VYH547"/>
      <c r="VYI547"/>
      <c r="VYJ547"/>
      <c r="VYK547"/>
      <c r="VYL547"/>
      <c r="VYM547"/>
      <c r="VYN547"/>
      <c r="VYO547"/>
      <c r="VYP547"/>
      <c r="VYQ547"/>
      <c r="VYR547"/>
      <c r="VYS547"/>
      <c r="VYT547"/>
      <c r="VYU547"/>
      <c r="VYV547"/>
      <c r="VYW547"/>
      <c r="VYX547"/>
      <c r="VYY547"/>
      <c r="VYZ547"/>
      <c r="VZA547"/>
      <c r="VZB547"/>
      <c r="VZC547"/>
      <c r="VZD547"/>
      <c r="VZE547"/>
      <c r="VZF547"/>
      <c r="VZG547"/>
      <c r="VZH547"/>
      <c r="VZI547"/>
      <c r="VZJ547"/>
      <c r="VZK547"/>
      <c r="VZL547"/>
      <c r="VZM547"/>
      <c r="VZN547"/>
      <c r="VZO547"/>
      <c r="VZP547"/>
      <c r="VZQ547"/>
      <c r="VZR547"/>
      <c r="VZS547"/>
      <c r="VZT547"/>
      <c r="VZU547"/>
      <c r="VZV547"/>
      <c r="VZW547"/>
      <c r="VZX547"/>
      <c r="VZY547"/>
      <c r="VZZ547"/>
      <c r="WAA547"/>
      <c r="WAB547"/>
      <c r="WAC547"/>
      <c r="WAD547"/>
      <c r="WAE547"/>
      <c r="WAF547"/>
      <c r="WAG547"/>
      <c r="WAH547"/>
      <c r="WAI547"/>
      <c r="WAJ547"/>
      <c r="WAK547"/>
      <c r="WAL547"/>
      <c r="WAM547"/>
      <c r="WAN547"/>
      <c r="WAO547"/>
      <c r="WAP547"/>
      <c r="WAQ547"/>
      <c r="WAR547"/>
      <c r="WAS547"/>
      <c r="WAT547"/>
      <c r="WAU547"/>
      <c r="WAV547"/>
      <c r="WAW547"/>
      <c r="WAX547"/>
      <c r="WAY547"/>
      <c r="WAZ547"/>
      <c r="WBA547"/>
      <c r="WBB547"/>
      <c r="WBC547"/>
      <c r="WBD547"/>
      <c r="WBE547"/>
      <c r="WBF547"/>
      <c r="WBG547"/>
      <c r="WBH547"/>
      <c r="WBI547"/>
      <c r="WBJ547"/>
      <c r="WBK547"/>
      <c r="WBL547"/>
      <c r="WBM547"/>
      <c r="WBN547"/>
      <c r="WBO547"/>
      <c r="WBP547"/>
      <c r="WBQ547"/>
      <c r="WBR547"/>
      <c r="WBS547"/>
      <c r="WBT547"/>
      <c r="WBU547"/>
      <c r="WBV547"/>
      <c r="WBW547"/>
      <c r="WBX547"/>
      <c r="WBY547"/>
      <c r="WBZ547"/>
      <c r="WCA547"/>
      <c r="WCB547"/>
      <c r="WCC547"/>
      <c r="WCD547"/>
      <c r="WCE547"/>
      <c r="WCF547"/>
      <c r="WCG547"/>
      <c r="WCH547"/>
      <c r="WCI547"/>
      <c r="WCJ547"/>
      <c r="WCK547"/>
      <c r="WCL547"/>
      <c r="WCM547"/>
      <c r="WCN547"/>
      <c r="WCO547"/>
      <c r="WCP547"/>
      <c r="WCQ547"/>
      <c r="WCR547"/>
      <c r="WCS547"/>
      <c r="WCT547"/>
      <c r="WCU547"/>
      <c r="WCV547"/>
      <c r="WCW547"/>
      <c r="WCX547"/>
      <c r="WCY547"/>
      <c r="WCZ547"/>
      <c r="WDA547"/>
      <c r="WDB547"/>
      <c r="WDC547"/>
      <c r="WDD547"/>
      <c r="WDE547"/>
      <c r="WDF547"/>
      <c r="WDG547"/>
      <c r="WDH547"/>
      <c r="WDI547"/>
      <c r="WDJ547"/>
      <c r="WDK547"/>
      <c r="WDL547"/>
      <c r="WDM547"/>
      <c r="WDN547"/>
      <c r="WDO547"/>
      <c r="WDP547"/>
      <c r="WDQ547"/>
      <c r="WDR547"/>
      <c r="WDS547"/>
      <c r="WDT547"/>
      <c r="WDU547"/>
      <c r="WDV547"/>
      <c r="WDW547"/>
      <c r="WDX547"/>
      <c r="WDY547"/>
      <c r="WDZ547"/>
      <c r="WEA547"/>
      <c r="WEB547"/>
      <c r="WEC547"/>
      <c r="WED547"/>
      <c r="WEE547"/>
      <c r="WEF547"/>
      <c r="WEG547"/>
      <c r="WEH547"/>
      <c r="WEI547"/>
      <c r="WEJ547"/>
      <c r="WEK547"/>
      <c r="WEL547"/>
      <c r="WEM547"/>
      <c r="WEN547"/>
      <c r="WEO547"/>
      <c r="WEP547"/>
      <c r="WEQ547"/>
      <c r="WER547"/>
      <c r="WES547"/>
      <c r="WET547"/>
      <c r="WEU547"/>
      <c r="WEV547"/>
      <c r="WEW547"/>
      <c r="WEX547"/>
      <c r="WEY547"/>
      <c r="WEZ547"/>
      <c r="WFA547"/>
      <c r="WFB547"/>
      <c r="WFC547"/>
      <c r="WFD547"/>
      <c r="WFE547"/>
      <c r="WFF547"/>
      <c r="WFG547"/>
      <c r="WFH547"/>
      <c r="WFI547"/>
      <c r="WFJ547"/>
      <c r="WFK547"/>
      <c r="WFL547"/>
      <c r="WFM547"/>
      <c r="WFN547"/>
      <c r="WFO547"/>
      <c r="WFP547"/>
      <c r="WFQ547"/>
      <c r="WFR547"/>
      <c r="WFS547"/>
      <c r="WFT547"/>
      <c r="WFU547"/>
      <c r="WFV547"/>
      <c r="WFW547"/>
      <c r="WFX547"/>
      <c r="WFY547"/>
      <c r="WFZ547"/>
      <c r="WGA547"/>
      <c r="WGB547"/>
      <c r="WGC547"/>
      <c r="WGD547"/>
      <c r="WGE547"/>
      <c r="WGF547"/>
      <c r="WGG547"/>
      <c r="WGH547"/>
      <c r="WGI547"/>
      <c r="WGJ547"/>
      <c r="WGK547"/>
      <c r="WGL547"/>
      <c r="WGM547"/>
      <c r="WGN547"/>
      <c r="WGO547"/>
      <c r="WGP547"/>
      <c r="WGQ547"/>
      <c r="WGR547"/>
      <c r="WGS547"/>
      <c r="WGT547"/>
      <c r="WGU547"/>
      <c r="WGV547"/>
      <c r="WGW547"/>
      <c r="WGX547"/>
      <c r="WGY547"/>
      <c r="WGZ547"/>
      <c r="WHA547"/>
      <c r="WHB547"/>
      <c r="WHC547"/>
      <c r="WHD547"/>
      <c r="WHE547"/>
      <c r="WHF547"/>
      <c r="WHG547"/>
      <c r="WHH547"/>
      <c r="WHI547"/>
      <c r="WHJ547"/>
      <c r="WHK547"/>
      <c r="WHL547"/>
      <c r="WHM547"/>
      <c r="WHN547"/>
      <c r="WHO547"/>
      <c r="WHP547"/>
      <c r="WHQ547"/>
      <c r="WHR547"/>
      <c r="WHS547"/>
      <c r="WHT547"/>
      <c r="WHU547"/>
      <c r="WHV547"/>
      <c r="WHW547"/>
      <c r="WHX547"/>
      <c r="WHY547"/>
      <c r="WHZ547"/>
      <c r="WIA547"/>
      <c r="WIB547"/>
      <c r="WIC547"/>
      <c r="WID547"/>
      <c r="WIE547"/>
      <c r="WIF547"/>
      <c r="WIG547"/>
      <c r="WIH547"/>
      <c r="WII547"/>
      <c r="WIJ547"/>
      <c r="WIK547"/>
      <c r="WIL547"/>
      <c r="WIM547"/>
      <c r="WIN547"/>
      <c r="WIO547"/>
      <c r="WIP547"/>
      <c r="WIQ547"/>
      <c r="WIR547"/>
      <c r="WIS547"/>
      <c r="WIT547"/>
      <c r="WIU547"/>
      <c r="WIV547"/>
      <c r="WIW547"/>
      <c r="WIX547"/>
      <c r="WIY547"/>
      <c r="WIZ547"/>
      <c r="WJA547"/>
      <c r="WJB547"/>
      <c r="WJC547"/>
      <c r="WJD547"/>
      <c r="WJE547"/>
      <c r="WJF547"/>
      <c r="WJG547"/>
      <c r="WJH547"/>
      <c r="WJI547"/>
      <c r="WJJ547"/>
      <c r="WJK547"/>
      <c r="WJL547"/>
      <c r="WJM547"/>
      <c r="WJN547"/>
      <c r="WJO547"/>
      <c r="WJP547"/>
      <c r="WJQ547"/>
      <c r="WJR547"/>
      <c r="WJS547"/>
      <c r="WJT547"/>
      <c r="WJU547"/>
      <c r="WJV547"/>
      <c r="WJW547"/>
      <c r="WJX547"/>
      <c r="WJY547"/>
      <c r="WJZ547"/>
      <c r="WKA547"/>
      <c r="WKB547"/>
      <c r="WKC547"/>
      <c r="WKD547"/>
      <c r="WKE547"/>
      <c r="WKF547"/>
      <c r="WKG547"/>
      <c r="WKH547"/>
      <c r="WKI547"/>
      <c r="WKJ547"/>
      <c r="WKK547"/>
      <c r="WKL547"/>
      <c r="WKM547"/>
      <c r="WKN547"/>
      <c r="WKO547"/>
      <c r="WKP547"/>
      <c r="WKQ547"/>
      <c r="WKR547"/>
      <c r="WKS547"/>
      <c r="WKT547"/>
      <c r="WKU547"/>
      <c r="WKV547"/>
      <c r="WKW547"/>
      <c r="WKX547"/>
      <c r="WKY547"/>
      <c r="WKZ547"/>
      <c r="WLA547"/>
      <c r="WLB547"/>
      <c r="WLC547"/>
      <c r="WLD547"/>
      <c r="WLE547"/>
      <c r="WLF547"/>
      <c r="WLG547"/>
      <c r="WLH547"/>
      <c r="WLI547"/>
      <c r="WLJ547"/>
      <c r="WLK547"/>
      <c r="WLL547"/>
      <c r="WLM547"/>
      <c r="WLN547"/>
      <c r="WLO547"/>
      <c r="WLP547"/>
      <c r="WLQ547"/>
      <c r="WLR547"/>
      <c r="WLS547"/>
      <c r="WLT547"/>
      <c r="WLU547"/>
      <c r="WLV547"/>
      <c r="WLW547"/>
      <c r="WLX547"/>
      <c r="WLY547"/>
      <c r="WLZ547"/>
      <c r="WMA547"/>
      <c r="WMB547"/>
      <c r="WMC547"/>
      <c r="WMD547"/>
      <c r="WME547"/>
      <c r="WMF547"/>
      <c r="WMG547"/>
      <c r="WMH547"/>
      <c r="WMI547"/>
      <c r="WMJ547"/>
      <c r="WMK547"/>
      <c r="WML547"/>
      <c r="WMM547"/>
      <c r="WMN547"/>
      <c r="WMO547"/>
      <c r="WMP547"/>
      <c r="WMQ547"/>
      <c r="WMR547"/>
      <c r="WMS547"/>
      <c r="WMT547"/>
      <c r="WMU547"/>
      <c r="WMV547"/>
      <c r="WMW547"/>
      <c r="WMX547"/>
      <c r="WMY547"/>
      <c r="WMZ547"/>
      <c r="WNA547"/>
      <c r="WNB547"/>
      <c r="WNC547"/>
      <c r="WND547"/>
      <c r="WNE547"/>
      <c r="WNF547"/>
      <c r="WNG547"/>
      <c r="WNH547"/>
      <c r="WNI547"/>
      <c r="WNJ547"/>
      <c r="WNK547"/>
      <c r="WNL547"/>
      <c r="WNM547"/>
      <c r="WNN547"/>
      <c r="WNO547"/>
      <c r="WNP547"/>
      <c r="WNQ547"/>
      <c r="WNR547"/>
      <c r="WNS547"/>
      <c r="WNT547"/>
      <c r="WNU547"/>
      <c r="WNV547"/>
      <c r="WNW547"/>
      <c r="WNX547"/>
      <c r="WNY547"/>
      <c r="WNZ547"/>
      <c r="WOA547"/>
      <c r="WOB547"/>
      <c r="WOC547"/>
      <c r="WOD547"/>
      <c r="WOE547"/>
      <c r="WOF547"/>
      <c r="WOG547"/>
      <c r="WOH547"/>
      <c r="WOI547"/>
      <c r="WOJ547"/>
      <c r="WOK547"/>
      <c r="WOL547"/>
      <c r="WOM547"/>
      <c r="WON547"/>
      <c r="WOO547"/>
      <c r="WOP547"/>
      <c r="WOQ547"/>
      <c r="WOR547"/>
      <c r="WOS547"/>
      <c r="WOT547"/>
      <c r="WOU547"/>
      <c r="WOV547"/>
      <c r="WOW547"/>
      <c r="WOX547"/>
      <c r="WOY547"/>
      <c r="WOZ547"/>
      <c r="WPA547"/>
      <c r="WPB547"/>
      <c r="WPC547"/>
      <c r="WPD547"/>
      <c r="WPE547"/>
      <c r="WPF547"/>
      <c r="WPG547"/>
      <c r="WPH547"/>
      <c r="WPI547"/>
      <c r="WPJ547"/>
      <c r="WPK547"/>
      <c r="WPL547"/>
      <c r="WPM547"/>
      <c r="WPN547"/>
      <c r="WPO547"/>
      <c r="WPP547"/>
      <c r="WPQ547"/>
      <c r="WPR547"/>
      <c r="WPS547"/>
      <c r="WPT547"/>
      <c r="WPU547"/>
      <c r="WPV547"/>
      <c r="WPW547"/>
      <c r="WPX547"/>
      <c r="WPY547"/>
      <c r="WPZ547"/>
      <c r="WQA547"/>
      <c r="WQB547"/>
      <c r="WQC547"/>
      <c r="WQD547"/>
      <c r="WQE547"/>
      <c r="WQF547"/>
      <c r="WQG547"/>
      <c r="WQH547"/>
      <c r="WQI547"/>
      <c r="WQJ547"/>
      <c r="WQK547"/>
      <c r="WQL547"/>
      <c r="WQM547"/>
      <c r="WQN547"/>
      <c r="WQO547"/>
      <c r="WQP547"/>
      <c r="WQQ547"/>
      <c r="WQR547"/>
      <c r="WQS547"/>
      <c r="WQT547"/>
      <c r="WQU547"/>
      <c r="WQV547"/>
      <c r="WQW547"/>
      <c r="WQX547"/>
      <c r="WQY547"/>
      <c r="WQZ547"/>
      <c r="WRA547"/>
      <c r="WRB547"/>
      <c r="WRC547"/>
      <c r="WRD547"/>
      <c r="WRE547"/>
      <c r="WRF547"/>
      <c r="WRG547"/>
      <c r="WRH547"/>
      <c r="WRI547"/>
      <c r="WRJ547"/>
      <c r="WRK547"/>
      <c r="WRL547"/>
      <c r="WRM547"/>
      <c r="WRN547"/>
      <c r="WRO547"/>
      <c r="WRP547"/>
      <c r="WRQ547"/>
      <c r="WRR547"/>
      <c r="WRS547"/>
      <c r="WRT547"/>
      <c r="WRU547"/>
      <c r="WRV547"/>
      <c r="WRW547"/>
      <c r="WRX547"/>
      <c r="WRY547"/>
      <c r="WRZ547"/>
      <c r="WSA547"/>
      <c r="WSB547"/>
      <c r="WSC547"/>
      <c r="WSD547"/>
      <c r="WSE547"/>
      <c r="WSF547"/>
      <c r="WSG547"/>
      <c r="WSH547"/>
      <c r="WSI547"/>
      <c r="WSJ547"/>
      <c r="WSK547"/>
      <c r="WSL547"/>
      <c r="WSM547"/>
      <c r="WSN547"/>
      <c r="WSO547"/>
      <c r="WSP547"/>
      <c r="WSQ547"/>
      <c r="WSR547"/>
      <c r="WSS547"/>
      <c r="WST547"/>
      <c r="WSU547"/>
      <c r="WSV547"/>
      <c r="WSW547"/>
      <c r="WSX547"/>
      <c r="WSY547"/>
      <c r="WSZ547"/>
      <c r="WTA547"/>
      <c r="WTB547"/>
      <c r="WTC547"/>
      <c r="WTD547"/>
      <c r="WTE547"/>
      <c r="WTF547"/>
      <c r="WTG547"/>
      <c r="WTH547"/>
      <c r="WTI547"/>
      <c r="WTJ547"/>
      <c r="WTK547"/>
      <c r="WTL547"/>
      <c r="WTM547"/>
      <c r="WTN547"/>
      <c r="WTO547"/>
      <c r="WTP547"/>
      <c r="WTQ547"/>
      <c r="WTR547"/>
      <c r="WTS547"/>
      <c r="WTT547"/>
      <c r="WTU547"/>
      <c r="WTV547"/>
      <c r="WTW547"/>
      <c r="WTX547"/>
      <c r="WTY547"/>
      <c r="WTZ547"/>
      <c r="WUA547"/>
      <c r="WUB547"/>
      <c r="WUC547"/>
      <c r="WUD547"/>
      <c r="WUE547"/>
      <c r="WUF547"/>
      <c r="WUG547"/>
      <c r="WUH547"/>
      <c r="WUI547"/>
      <c r="WUJ547"/>
      <c r="WUK547"/>
      <c r="WUL547"/>
      <c r="WUM547"/>
      <c r="WUN547"/>
      <c r="WUO547"/>
      <c r="WUP547"/>
      <c r="WUQ547"/>
      <c r="WUR547"/>
      <c r="WUS547"/>
      <c r="WUT547"/>
      <c r="WUU547"/>
      <c r="WUV547"/>
      <c r="WUW547"/>
      <c r="WUX547"/>
      <c r="WUY547"/>
      <c r="WUZ547"/>
      <c r="WVA547"/>
      <c r="WVB547"/>
      <c r="WVC547"/>
      <c r="WVD547"/>
      <c r="WVE547"/>
      <c r="WVF547"/>
      <c r="WVG547"/>
      <c r="WVH547"/>
      <c r="WVI547"/>
      <c r="WVJ547"/>
      <c r="WVK547"/>
      <c r="WVL547"/>
      <c r="WVM547"/>
      <c r="WVN547"/>
      <c r="WVO547"/>
      <c r="WVP547"/>
      <c r="WVQ547"/>
      <c r="WVR547"/>
      <c r="WVS547"/>
      <c r="WVT547"/>
      <c r="WVU547"/>
      <c r="WVV547"/>
      <c r="WVW547"/>
      <c r="WVX547"/>
      <c r="WVY547"/>
      <c r="WVZ547"/>
      <c r="WWA547"/>
      <c r="WWB547"/>
      <c r="WWC547"/>
      <c r="WWD547"/>
      <c r="WWE547"/>
      <c r="WWF547"/>
      <c r="WWG547"/>
      <c r="WWH547"/>
      <c r="WWI547"/>
      <c r="WWJ547"/>
      <c r="WWK547"/>
      <c r="WWL547"/>
      <c r="WWM547"/>
      <c r="WWN547"/>
      <c r="WWO547"/>
      <c r="WWP547"/>
      <c r="WWQ547"/>
      <c r="WWR547"/>
      <c r="WWS547"/>
      <c r="WWT547"/>
      <c r="WWU547"/>
      <c r="WWV547"/>
      <c r="WWW547"/>
      <c r="WWX547"/>
      <c r="WWY547"/>
      <c r="WWZ547"/>
      <c r="WXA547"/>
      <c r="WXB547"/>
      <c r="WXC547"/>
      <c r="WXD547"/>
      <c r="WXE547"/>
      <c r="WXF547"/>
      <c r="WXG547"/>
      <c r="WXH547"/>
      <c r="WXI547"/>
      <c r="WXJ547"/>
      <c r="WXK547"/>
      <c r="WXL547"/>
      <c r="WXM547"/>
      <c r="WXN547"/>
      <c r="WXO547"/>
      <c r="WXP547"/>
      <c r="WXQ547"/>
      <c r="WXR547"/>
      <c r="WXS547"/>
      <c r="WXT547"/>
      <c r="WXU547"/>
      <c r="WXV547"/>
      <c r="WXW547"/>
      <c r="WXX547"/>
      <c r="WXY547"/>
      <c r="WXZ547"/>
      <c r="WYA547"/>
      <c r="WYB547"/>
      <c r="WYC547"/>
      <c r="WYD547"/>
      <c r="WYE547"/>
      <c r="WYF547"/>
      <c r="WYG547"/>
      <c r="WYH547"/>
      <c r="WYI547"/>
      <c r="WYJ547"/>
      <c r="WYK547"/>
      <c r="WYL547"/>
      <c r="WYM547"/>
      <c r="WYN547"/>
      <c r="WYO547"/>
      <c r="WYP547"/>
      <c r="WYQ547"/>
      <c r="WYR547"/>
      <c r="WYS547"/>
      <c r="WYT547"/>
      <c r="WYU547"/>
      <c r="WYV547"/>
      <c r="WYW547"/>
      <c r="WYX547"/>
      <c r="WYY547"/>
      <c r="WYZ547"/>
      <c r="WZA547"/>
      <c r="WZB547"/>
      <c r="WZC547"/>
      <c r="WZD547"/>
      <c r="WZE547"/>
      <c r="WZF547"/>
      <c r="WZG547"/>
      <c r="WZH547"/>
      <c r="WZI547"/>
      <c r="WZJ547"/>
      <c r="WZK547"/>
      <c r="WZL547"/>
      <c r="WZM547"/>
      <c r="WZN547"/>
      <c r="WZO547"/>
      <c r="WZP547"/>
      <c r="WZQ547"/>
      <c r="WZR547"/>
      <c r="WZS547"/>
      <c r="WZT547"/>
      <c r="WZU547"/>
      <c r="WZV547"/>
      <c r="WZW547"/>
      <c r="WZX547"/>
      <c r="WZY547"/>
      <c r="WZZ547"/>
      <c r="XAA547"/>
      <c r="XAB547"/>
      <c r="XAC547"/>
      <c r="XAD547"/>
      <c r="XAE547"/>
      <c r="XAF547"/>
      <c r="XAG547"/>
      <c r="XAH547"/>
      <c r="XAI547"/>
      <c r="XAJ547"/>
      <c r="XAK547"/>
      <c r="XAL547"/>
      <c r="XAM547"/>
      <c r="XAN547"/>
      <c r="XAO547"/>
      <c r="XAP547"/>
      <c r="XAQ547"/>
      <c r="XAR547"/>
      <c r="XAS547"/>
      <c r="XAT547"/>
      <c r="XAU547"/>
      <c r="XAV547"/>
      <c r="XAW547"/>
      <c r="XAX547"/>
      <c r="XAY547"/>
      <c r="XAZ547"/>
      <c r="XBA547"/>
      <c r="XBB547"/>
      <c r="XBC547"/>
      <c r="XBD547"/>
      <c r="XBE547"/>
      <c r="XBF547"/>
      <c r="XBG547"/>
      <c r="XBH547"/>
      <c r="XBI547"/>
      <c r="XBJ547"/>
      <c r="XBK547"/>
      <c r="XBL547"/>
      <c r="XBM547"/>
      <c r="XBN547"/>
      <c r="XBO547"/>
      <c r="XBP547"/>
      <c r="XBQ547"/>
      <c r="XBR547"/>
      <c r="XBS547"/>
      <c r="XBT547"/>
      <c r="XBU547"/>
      <c r="XBV547"/>
      <c r="XBW547"/>
      <c r="XBX547"/>
      <c r="XBY547"/>
      <c r="XBZ547"/>
      <c r="XCA547"/>
      <c r="XCB547"/>
      <c r="XCC547"/>
      <c r="XCD547"/>
      <c r="XCE547"/>
      <c r="XCF547"/>
      <c r="XCG547"/>
      <c r="XCH547"/>
      <c r="XCI547"/>
      <c r="XCJ547"/>
      <c r="XCK547"/>
      <c r="XCL547"/>
      <c r="XCM547"/>
      <c r="XCN547"/>
      <c r="XCO547"/>
      <c r="XCP547"/>
      <c r="XCQ547"/>
      <c r="XCR547"/>
      <c r="XCS547"/>
      <c r="XCT547"/>
      <c r="XCU547"/>
      <c r="XCV547"/>
      <c r="XCW547"/>
      <c r="XCX547"/>
      <c r="XCY547"/>
      <c r="XCZ547"/>
      <c r="XDA547"/>
      <c r="XDB547"/>
      <c r="XDC547"/>
      <c r="XDD547"/>
      <c r="XDE547"/>
      <c r="XDF547"/>
      <c r="XDG547"/>
      <c r="XDH547"/>
      <c r="XDI547"/>
      <c r="XDJ547"/>
      <c r="XDK547"/>
      <c r="XDL547"/>
      <c r="XDM547"/>
      <c r="XDN547"/>
      <c r="XDO547"/>
      <c r="XDP547"/>
      <c r="XDQ547"/>
      <c r="XDR547"/>
      <c r="XDS547"/>
      <c r="XDT547"/>
      <c r="XDU547"/>
      <c r="XDV547"/>
      <c r="XDW547"/>
      <c r="XDX547"/>
      <c r="XDY547"/>
      <c r="XDZ547"/>
      <c r="XEA547"/>
      <c r="XEB547"/>
      <c r="XEC547"/>
      <c r="XED547"/>
      <c r="XEE547"/>
      <c r="XEF547"/>
      <c r="XEG547"/>
      <c r="XEH547"/>
      <c r="XEI547"/>
      <c r="XEJ547"/>
      <c r="XEK547"/>
      <c r="XEL547"/>
      <c r="XEM547"/>
      <c r="XEN547"/>
      <c r="XEO547"/>
      <c r="XEP547"/>
      <c r="XEQ547"/>
      <c r="XER547"/>
      <c r="XES547"/>
      <c r="XET547"/>
      <c r="XEU547"/>
      <c r="XEV547"/>
      <c r="XEW547"/>
      <c r="XEX547"/>
      <c r="XEY547"/>
    </row>
    <row r="548" spans="1:16379" s="6" customFormat="1" ht="27" customHeight="1" x14ac:dyDescent="0.15">
      <c r="A548" s="17">
        <v>544</v>
      </c>
      <c r="B548" s="19" t="s">
        <v>16</v>
      </c>
      <c r="C548" s="25" t="s">
        <v>840</v>
      </c>
      <c r="D548" s="25" t="s">
        <v>841</v>
      </c>
      <c r="E548" s="27" t="s">
        <v>842</v>
      </c>
      <c r="F548" s="26"/>
      <c r="G548" s="25" t="s">
        <v>874</v>
      </c>
      <c r="H548" s="26" t="s">
        <v>21</v>
      </c>
      <c r="I548" s="19" t="s">
        <v>212</v>
      </c>
      <c r="J548" s="19" t="s">
        <v>197</v>
      </c>
      <c r="K548" s="26" t="s">
        <v>844</v>
      </c>
      <c r="L548" s="17" t="s">
        <v>24</v>
      </c>
      <c r="M548" s="26" t="s">
        <v>25</v>
      </c>
      <c r="N548" s="46"/>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c r="AMI548"/>
      <c r="AMJ548"/>
      <c r="AMK548"/>
      <c r="AML548"/>
      <c r="AMM548"/>
      <c r="AMN548"/>
      <c r="AMO548"/>
      <c r="AMP548"/>
      <c r="AMQ548"/>
      <c r="AMR548"/>
      <c r="AMS548"/>
      <c r="AMT548"/>
      <c r="AMU548"/>
      <c r="AMV548"/>
      <c r="AMW548"/>
      <c r="AMX548"/>
      <c r="AMY548"/>
      <c r="AMZ548"/>
      <c r="ANA548"/>
      <c r="ANB548"/>
      <c r="ANC548"/>
      <c r="AND548"/>
      <c r="ANE548"/>
      <c r="ANF548"/>
      <c r="ANG548"/>
      <c r="ANH548"/>
      <c r="ANI548"/>
      <c r="ANJ548"/>
      <c r="ANK548"/>
      <c r="ANL548"/>
      <c r="ANM548"/>
      <c r="ANN548"/>
      <c r="ANO548"/>
      <c r="ANP548"/>
      <c r="ANQ548"/>
      <c r="ANR548"/>
      <c r="ANS548"/>
      <c r="ANT548"/>
      <c r="ANU548"/>
      <c r="ANV548"/>
      <c r="ANW548"/>
      <c r="ANX548"/>
      <c r="ANY548"/>
      <c r="ANZ548"/>
      <c r="AOA548"/>
      <c r="AOB548"/>
      <c r="AOC548"/>
      <c r="AOD548"/>
      <c r="AOE548"/>
      <c r="AOF548"/>
      <c r="AOG548"/>
      <c r="AOH548"/>
      <c r="AOI548"/>
      <c r="AOJ548"/>
      <c r="AOK548"/>
      <c r="AOL548"/>
      <c r="AOM548"/>
      <c r="AON548"/>
      <c r="AOO548"/>
      <c r="AOP548"/>
      <c r="AOQ548"/>
      <c r="AOR548"/>
      <c r="AOS548"/>
      <c r="AOT548"/>
      <c r="AOU548"/>
      <c r="AOV548"/>
      <c r="AOW548"/>
      <c r="AOX548"/>
      <c r="AOY548"/>
      <c r="AOZ548"/>
      <c r="APA548"/>
      <c r="APB548"/>
      <c r="APC548"/>
      <c r="APD548"/>
      <c r="APE548"/>
      <c r="APF548"/>
      <c r="APG548"/>
      <c r="APH548"/>
      <c r="API548"/>
      <c r="APJ548"/>
      <c r="APK548"/>
      <c r="APL548"/>
      <c r="APM548"/>
      <c r="APN548"/>
      <c r="APO548"/>
      <c r="APP548"/>
      <c r="APQ548"/>
      <c r="APR548"/>
      <c r="APS548"/>
      <c r="APT548"/>
      <c r="APU548"/>
      <c r="APV548"/>
      <c r="APW548"/>
      <c r="APX548"/>
      <c r="APY548"/>
      <c r="APZ548"/>
      <c r="AQA548"/>
      <c r="AQB548"/>
      <c r="AQC548"/>
      <c r="AQD548"/>
      <c r="AQE548"/>
      <c r="AQF548"/>
      <c r="AQG548"/>
      <c r="AQH548"/>
      <c r="AQI548"/>
      <c r="AQJ548"/>
      <c r="AQK548"/>
      <c r="AQL548"/>
      <c r="AQM548"/>
      <c r="AQN548"/>
      <c r="AQO548"/>
      <c r="AQP548"/>
      <c r="AQQ548"/>
      <c r="AQR548"/>
      <c r="AQS548"/>
      <c r="AQT548"/>
      <c r="AQU548"/>
      <c r="AQV548"/>
      <c r="AQW548"/>
      <c r="AQX548"/>
      <c r="AQY548"/>
      <c r="AQZ548"/>
      <c r="ARA548"/>
      <c r="ARB548"/>
      <c r="ARC548"/>
      <c r="ARD548"/>
      <c r="ARE548"/>
      <c r="ARF548"/>
      <c r="ARG548"/>
      <c r="ARH548"/>
      <c r="ARI548"/>
      <c r="ARJ548"/>
      <c r="ARK548"/>
      <c r="ARL548"/>
      <c r="ARM548"/>
      <c r="ARN548"/>
      <c r="ARO548"/>
      <c r="ARP548"/>
      <c r="ARQ548"/>
      <c r="ARR548"/>
      <c r="ARS548"/>
      <c r="ART548"/>
      <c r="ARU548"/>
      <c r="ARV548"/>
      <c r="ARW548"/>
      <c r="ARX548"/>
      <c r="ARY548"/>
      <c r="ARZ548"/>
      <c r="ASA548"/>
      <c r="ASB548"/>
      <c r="ASC548"/>
      <c r="ASD548"/>
      <c r="ASE548"/>
      <c r="ASF548"/>
      <c r="ASG548"/>
      <c r="ASH548"/>
      <c r="ASI548"/>
      <c r="ASJ548"/>
      <c r="ASK548"/>
      <c r="ASL548"/>
      <c r="ASM548"/>
      <c r="ASN548"/>
      <c r="ASO548"/>
      <c r="ASP548"/>
      <c r="ASQ548"/>
      <c r="ASR548"/>
      <c r="ASS548"/>
      <c r="AST548"/>
      <c r="ASU548"/>
      <c r="ASV548"/>
      <c r="ASW548"/>
      <c r="ASX548"/>
      <c r="ASY548"/>
      <c r="ASZ548"/>
      <c r="ATA548"/>
      <c r="ATB548"/>
      <c r="ATC548"/>
      <c r="ATD548"/>
      <c r="ATE548"/>
      <c r="ATF548"/>
      <c r="ATG548"/>
      <c r="ATH548"/>
      <c r="ATI548"/>
      <c r="ATJ548"/>
      <c r="ATK548"/>
      <c r="ATL548"/>
      <c r="ATM548"/>
      <c r="ATN548"/>
      <c r="ATO548"/>
      <c r="ATP548"/>
      <c r="ATQ548"/>
      <c r="ATR548"/>
      <c r="ATS548"/>
      <c r="ATT548"/>
      <c r="ATU548"/>
      <c r="ATV548"/>
      <c r="ATW548"/>
      <c r="ATX548"/>
      <c r="ATY548"/>
      <c r="ATZ548"/>
      <c r="AUA548"/>
      <c r="AUB548"/>
      <c r="AUC548"/>
      <c r="AUD548"/>
      <c r="AUE548"/>
      <c r="AUF548"/>
      <c r="AUG548"/>
      <c r="AUH548"/>
      <c r="AUI548"/>
      <c r="AUJ548"/>
      <c r="AUK548"/>
      <c r="AUL548"/>
      <c r="AUM548"/>
      <c r="AUN548"/>
      <c r="AUO548"/>
      <c r="AUP548"/>
      <c r="AUQ548"/>
      <c r="AUR548"/>
      <c r="AUS548"/>
      <c r="AUT548"/>
      <c r="AUU548"/>
      <c r="AUV548"/>
      <c r="AUW548"/>
      <c r="AUX548"/>
      <c r="AUY548"/>
      <c r="AUZ548"/>
      <c r="AVA548"/>
      <c r="AVB548"/>
      <c r="AVC548"/>
      <c r="AVD548"/>
      <c r="AVE548"/>
      <c r="AVF548"/>
      <c r="AVG548"/>
      <c r="AVH548"/>
      <c r="AVI548"/>
      <c r="AVJ548"/>
      <c r="AVK548"/>
      <c r="AVL548"/>
      <c r="AVM548"/>
      <c r="AVN548"/>
      <c r="AVO548"/>
      <c r="AVP548"/>
      <c r="AVQ548"/>
      <c r="AVR548"/>
      <c r="AVS548"/>
      <c r="AVT548"/>
      <c r="AVU548"/>
      <c r="AVV548"/>
      <c r="AVW548"/>
      <c r="AVX548"/>
      <c r="AVY548"/>
      <c r="AVZ548"/>
      <c r="AWA548"/>
      <c r="AWB548"/>
      <c r="AWC548"/>
      <c r="AWD548"/>
      <c r="AWE548"/>
      <c r="AWF548"/>
      <c r="AWG548"/>
      <c r="AWH548"/>
      <c r="AWI548"/>
      <c r="AWJ548"/>
      <c r="AWK548"/>
      <c r="AWL548"/>
      <c r="AWM548"/>
      <c r="AWN548"/>
      <c r="AWO548"/>
      <c r="AWP548"/>
      <c r="AWQ548"/>
      <c r="AWR548"/>
      <c r="AWS548"/>
      <c r="AWT548"/>
      <c r="AWU548"/>
      <c r="AWV548"/>
      <c r="AWW548"/>
      <c r="AWX548"/>
      <c r="AWY548"/>
      <c r="AWZ548"/>
      <c r="AXA548"/>
      <c r="AXB548"/>
      <c r="AXC548"/>
      <c r="AXD548"/>
      <c r="AXE548"/>
      <c r="AXF548"/>
      <c r="AXG548"/>
      <c r="AXH548"/>
      <c r="AXI548"/>
      <c r="AXJ548"/>
      <c r="AXK548"/>
      <c r="AXL548"/>
      <c r="AXM548"/>
      <c r="AXN548"/>
      <c r="AXO548"/>
      <c r="AXP548"/>
      <c r="AXQ548"/>
      <c r="AXR548"/>
      <c r="AXS548"/>
      <c r="AXT548"/>
      <c r="AXU548"/>
      <c r="AXV548"/>
      <c r="AXW548"/>
      <c r="AXX548"/>
      <c r="AXY548"/>
      <c r="AXZ548"/>
      <c r="AYA548"/>
      <c r="AYB548"/>
      <c r="AYC548"/>
      <c r="AYD548"/>
      <c r="AYE548"/>
      <c r="AYF548"/>
      <c r="AYG548"/>
      <c r="AYH548"/>
      <c r="AYI548"/>
      <c r="AYJ548"/>
      <c r="AYK548"/>
      <c r="AYL548"/>
      <c r="AYM548"/>
      <c r="AYN548"/>
      <c r="AYO548"/>
      <c r="AYP548"/>
      <c r="AYQ548"/>
      <c r="AYR548"/>
      <c r="AYS548"/>
      <c r="AYT548"/>
      <c r="AYU548"/>
      <c r="AYV548"/>
      <c r="AYW548"/>
      <c r="AYX548"/>
      <c r="AYY548"/>
      <c r="AYZ548"/>
      <c r="AZA548"/>
      <c r="AZB548"/>
      <c r="AZC548"/>
      <c r="AZD548"/>
      <c r="AZE548"/>
      <c r="AZF548"/>
      <c r="AZG548"/>
      <c r="AZH548"/>
      <c r="AZI548"/>
      <c r="AZJ548"/>
      <c r="AZK548"/>
      <c r="AZL548"/>
      <c r="AZM548"/>
      <c r="AZN548"/>
      <c r="AZO548"/>
      <c r="AZP548"/>
      <c r="AZQ548"/>
      <c r="AZR548"/>
      <c r="AZS548"/>
      <c r="AZT548"/>
      <c r="AZU548"/>
      <c r="AZV548"/>
      <c r="AZW548"/>
      <c r="AZX548"/>
      <c r="AZY548"/>
      <c r="AZZ548"/>
      <c r="BAA548"/>
      <c r="BAB548"/>
      <c r="BAC548"/>
      <c r="BAD548"/>
      <c r="BAE548"/>
      <c r="BAF548"/>
      <c r="BAG548"/>
      <c r="BAH548"/>
      <c r="BAI548"/>
      <c r="BAJ548"/>
      <c r="BAK548"/>
      <c r="BAL548"/>
      <c r="BAM548"/>
      <c r="BAN548"/>
      <c r="BAO548"/>
      <c r="BAP548"/>
      <c r="BAQ548"/>
      <c r="BAR548"/>
      <c r="BAS548"/>
      <c r="BAT548"/>
      <c r="BAU548"/>
      <c r="BAV548"/>
      <c r="BAW548"/>
      <c r="BAX548"/>
      <c r="BAY548"/>
      <c r="BAZ548"/>
      <c r="BBA548"/>
      <c r="BBB548"/>
      <c r="BBC548"/>
      <c r="BBD548"/>
      <c r="BBE548"/>
      <c r="BBF548"/>
      <c r="BBG548"/>
      <c r="BBH548"/>
      <c r="BBI548"/>
      <c r="BBJ548"/>
      <c r="BBK548"/>
      <c r="BBL548"/>
      <c r="BBM548"/>
      <c r="BBN548"/>
      <c r="BBO548"/>
      <c r="BBP548"/>
      <c r="BBQ548"/>
      <c r="BBR548"/>
      <c r="BBS548"/>
      <c r="BBT548"/>
      <c r="BBU548"/>
      <c r="BBV548"/>
      <c r="BBW548"/>
      <c r="BBX548"/>
      <c r="BBY548"/>
      <c r="BBZ548"/>
      <c r="BCA548"/>
      <c r="BCB548"/>
      <c r="BCC548"/>
      <c r="BCD548"/>
      <c r="BCE548"/>
      <c r="BCF548"/>
      <c r="BCG548"/>
      <c r="BCH548"/>
      <c r="BCI548"/>
      <c r="BCJ548"/>
      <c r="BCK548"/>
      <c r="BCL548"/>
      <c r="BCM548"/>
      <c r="BCN548"/>
      <c r="BCO548"/>
      <c r="BCP548"/>
      <c r="BCQ548"/>
      <c r="BCR548"/>
      <c r="BCS548"/>
      <c r="BCT548"/>
      <c r="BCU548"/>
      <c r="BCV548"/>
      <c r="BCW548"/>
      <c r="BCX548"/>
      <c r="BCY548"/>
      <c r="BCZ548"/>
      <c r="BDA548"/>
      <c r="BDB548"/>
      <c r="BDC548"/>
      <c r="BDD548"/>
      <c r="BDE548"/>
      <c r="BDF548"/>
      <c r="BDG548"/>
      <c r="BDH548"/>
      <c r="BDI548"/>
      <c r="BDJ548"/>
      <c r="BDK548"/>
      <c r="BDL548"/>
      <c r="BDM548"/>
      <c r="BDN548"/>
      <c r="BDO548"/>
      <c r="BDP548"/>
      <c r="BDQ548"/>
      <c r="BDR548"/>
      <c r="BDS548"/>
      <c r="BDT548"/>
      <c r="BDU548"/>
      <c r="BDV548"/>
      <c r="BDW548"/>
      <c r="BDX548"/>
      <c r="BDY548"/>
      <c r="BDZ548"/>
      <c r="BEA548"/>
      <c r="BEB548"/>
      <c r="BEC548"/>
      <c r="BED548"/>
      <c r="BEE548"/>
      <c r="BEF548"/>
      <c r="BEG548"/>
      <c r="BEH548"/>
      <c r="BEI548"/>
      <c r="BEJ548"/>
      <c r="BEK548"/>
      <c r="BEL548"/>
      <c r="BEM548"/>
      <c r="BEN548"/>
      <c r="BEO548"/>
      <c r="BEP548"/>
      <c r="BEQ548"/>
      <c r="BER548"/>
      <c r="BES548"/>
      <c r="BET548"/>
      <c r="BEU548"/>
      <c r="BEV548"/>
      <c r="BEW548"/>
      <c r="BEX548"/>
      <c r="BEY548"/>
      <c r="BEZ548"/>
      <c r="BFA548"/>
      <c r="BFB548"/>
      <c r="BFC548"/>
      <c r="BFD548"/>
      <c r="BFE548"/>
      <c r="BFF548"/>
      <c r="BFG548"/>
      <c r="BFH548"/>
      <c r="BFI548"/>
      <c r="BFJ548"/>
      <c r="BFK548"/>
      <c r="BFL548"/>
      <c r="BFM548"/>
      <c r="BFN548"/>
      <c r="BFO548"/>
      <c r="BFP548"/>
      <c r="BFQ548"/>
      <c r="BFR548"/>
      <c r="BFS548"/>
      <c r="BFT548"/>
      <c r="BFU548"/>
      <c r="BFV548"/>
      <c r="BFW548"/>
      <c r="BFX548"/>
      <c r="BFY548"/>
      <c r="BFZ548"/>
      <c r="BGA548"/>
      <c r="BGB548"/>
      <c r="BGC548"/>
      <c r="BGD548"/>
      <c r="BGE548"/>
      <c r="BGF548"/>
      <c r="BGG548"/>
      <c r="BGH548"/>
      <c r="BGI548"/>
      <c r="BGJ548"/>
      <c r="BGK548"/>
      <c r="BGL548"/>
      <c r="BGM548"/>
      <c r="BGN548"/>
      <c r="BGO548"/>
      <c r="BGP548"/>
      <c r="BGQ548"/>
      <c r="BGR548"/>
      <c r="BGS548"/>
      <c r="BGT548"/>
      <c r="BGU548"/>
      <c r="BGV548"/>
      <c r="BGW548"/>
      <c r="BGX548"/>
      <c r="BGY548"/>
      <c r="BGZ548"/>
      <c r="BHA548"/>
      <c r="BHB548"/>
      <c r="BHC548"/>
      <c r="BHD548"/>
      <c r="BHE548"/>
      <c r="BHF548"/>
      <c r="BHG548"/>
      <c r="BHH548"/>
      <c r="BHI548"/>
      <c r="BHJ548"/>
      <c r="BHK548"/>
      <c r="BHL548"/>
      <c r="BHM548"/>
      <c r="BHN548"/>
      <c r="BHO548"/>
      <c r="BHP548"/>
      <c r="BHQ548"/>
      <c r="BHR548"/>
      <c r="BHS548"/>
      <c r="BHT548"/>
      <c r="BHU548"/>
      <c r="BHV548"/>
      <c r="BHW548"/>
      <c r="BHX548"/>
      <c r="BHY548"/>
      <c r="BHZ548"/>
      <c r="BIA548"/>
      <c r="BIB548"/>
      <c r="BIC548"/>
      <c r="BID548"/>
      <c r="BIE548"/>
      <c r="BIF548"/>
      <c r="BIG548"/>
      <c r="BIH548"/>
      <c r="BII548"/>
      <c r="BIJ548"/>
      <c r="BIK548"/>
      <c r="BIL548"/>
      <c r="BIM548"/>
      <c r="BIN548"/>
      <c r="BIO548"/>
      <c r="BIP548"/>
      <c r="BIQ548"/>
      <c r="BIR548"/>
      <c r="BIS548"/>
      <c r="BIT548"/>
      <c r="BIU548"/>
      <c r="BIV548"/>
      <c r="BIW548"/>
      <c r="BIX548"/>
      <c r="BIY548"/>
      <c r="BIZ548"/>
      <c r="BJA548"/>
      <c r="BJB548"/>
      <c r="BJC548"/>
      <c r="BJD548"/>
      <c r="BJE548"/>
      <c r="BJF548"/>
      <c r="BJG548"/>
      <c r="BJH548"/>
      <c r="BJI548"/>
      <c r="BJJ548"/>
      <c r="BJK548"/>
      <c r="BJL548"/>
      <c r="BJM548"/>
      <c r="BJN548"/>
      <c r="BJO548"/>
      <c r="BJP548"/>
      <c r="BJQ548"/>
      <c r="BJR548"/>
      <c r="BJS548"/>
      <c r="BJT548"/>
      <c r="BJU548"/>
      <c r="BJV548"/>
      <c r="BJW548"/>
      <c r="BJX548"/>
      <c r="BJY548"/>
      <c r="BJZ548"/>
      <c r="BKA548"/>
      <c r="BKB548"/>
      <c r="BKC548"/>
      <c r="BKD548"/>
      <c r="BKE548"/>
      <c r="BKF548"/>
      <c r="BKG548"/>
      <c r="BKH548"/>
      <c r="BKI548"/>
      <c r="BKJ548"/>
      <c r="BKK548"/>
      <c r="BKL548"/>
      <c r="BKM548"/>
      <c r="BKN548"/>
      <c r="BKO548"/>
      <c r="BKP548"/>
      <c r="BKQ548"/>
      <c r="BKR548"/>
      <c r="BKS548"/>
      <c r="BKT548"/>
      <c r="BKU548"/>
      <c r="BKV548"/>
      <c r="BKW548"/>
      <c r="BKX548"/>
      <c r="BKY548"/>
      <c r="BKZ548"/>
      <c r="BLA548"/>
      <c r="BLB548"/>
      <c r="BLC548"/>
      <c r="BLD548"/>
      <c r="BLE548"/>
      <c r="BLF548"/>
      <c r="BLG548"/>
      <c r="BLH548"/>
      <c r="BLI548"/>
      <c r="BLJ548"/>
      <c r="BLK548"/>
      <c r="BLL548"/>
      <c r="BLM548"/>
      <c r="BLN548"/>
      <c r="BLO548"/>
      <c r="BLP548"/>
      <c r="BLQ548"/>
      <c r="BLR548"/>
      <c r="BLS548"/>
      <c r="BLT548"/>
      <c r="BLU548"/>
      <c r="BLV548"/>
      <c r="BLW548"/>
      <c r="BLX548"/>
      <c r="BLY548"/>
      <c r="BLZ548"/>
      <c r="BMA548"/>
      <c r="BMB548"/>
      <c r="BMC548"/>
      <c r="BMD548"/>
      <c r="BME548"/>
      <c r="BMF548"/>
      <c r="BMG548"/>
      <c r="BMH548"/>
      <c r="BMI548"/>
      <c r="BMJ548"/>
      <c r="BMK548"/>
      <c r="BML548"/>
      <c r="BMM548"/>
      <c r="BMN548"/>
      <c r="BMO548"/>
      <c r="BMP548"/>
      <c r="BMQ548"/>
      <c r="BMR548"/>
      <c r="BMS548"/>
      <c r="BMT548"/>
      <c r="BMU548"/>
      <c r="BMV548"/>
      <c r="BMW548"/>
      <c r="BMX548"/>
      <c r="BMY548"/>
      <c r="BMZ548"/>
      <c r="BNA548"/>
      <c r="BNB548"/>
      <c r="BNC548"/>
      <c r="BND548"/>
      <c r="BNE548"/>
      <c r="BNF548"/>
      <c r="BNG548"/>
      <c r="BNH548"/>
      <c r="BNI548"/>
      <c r="BNJ548"/>
      <c r="BNK548"/>
      <c r="BNL548"/>
      <c r="BNM548"/>
      <c r="BNN548"/>
      <c r="BNO548"/>
      <c r="BNP548"/>
      <c r="BNQ548"/>
      <c r="BNR548"/>
      <c r="BNS548"/>
      <c r="BNT548"/>
      <c r="BNU548"/>
      <c r="BNV548"/>
      <c r="BNW548"/>
      <c r="BNX548"/>
      <c r="BNY548"/>
      <c r="BNZ548"/>
      <c r="BOA548"/>
      <c r="BOB548"/>
      <c r="BOC548"/>
      <c r="BOD548"/>
      <c r="BOE548"/>
      <c r="BOF548"/>
      <c r="BOG548"/>
      <c r="BOH548"/>
      <c r="BOI548"/>
      <c r="BOJ548"/>
      <c r="BOK548"/>
      <c r="BOL548"/>
      <c r="BOM548"/>
      <c r="BON548"/>
      <c r="BOO548"/>
      <c r="BOP548"/>
      <c r="BOQ548"/>
      <c r="BOR548"/>
      <c r="BOS548"/>
      <c r="BOT548"/>
      <c r="BOU548"/>
      <c r="BOV548"/>
      <c r="BOW548"/>
      <c r="BOX548"/>
      <c r="BOY548"/>
      <c r="BOZ548"/>
      <c r="BPA548"/>
      <c r="BPB548"/>
      <c r="BPC548"/>
      <c r="BPD548"/>
      <c r="BPE548"/>
      <c r="BPF548"/>
      <c r="BPG548"/>
      <c r="BPH548"/>
      <c r="BPI548"/>
      <c r="BPJ548"/>
      <c r="BPK548"/>
      <c r="BPL548"/>
      <c r="BPM548"/>
      <c r="BPN548"/>
      <c r="BPO548"/>
      <c r="BPP548"/>
      <c r="BPQ548"/>
      <c r="BPR548"/>
      <c r="BPS548"/>
      <c r="BPT548"/>
      <c r="BPU548"/>
      <c r="BPV548"/>
      <c r="BPW548"/>
      <c r="BPX548"/>
      <c r="BPY548"/>
      <c r="BPZ548"/>
      <c r="BQA548"/>
      <c r="BQB548"/>
      <c r="BQC548"/>
      <c r="BQD548"/>
      <c r="BQE548"/>
      <c r="BQF548"/>
      <c r="BQG548"/>
      <c r="BQH548"/>
      <c r="BQI548"/>
      <c r="BQJ548"/>
      <c r="BQK548"/>
      <c r="BQL548"/>
      <c r="BQM548"/>
      <c r="BQN548"/>
      <c r="BQO548"/>
      <c r="BQP548"/>
      <c r="BQQ548"/>
      <c r="BQR548"/>
      <c r="BQS548"/>
      <c r="BQT548"/>
      <c r="BQU548"/>
      <c r="BQV548"/>
      <c r="BQW548"/>
      <c r="BQX548"/>
      <c r="BQY548"/>
      <c r="BQZ548"/>
      <c r="BRA548"/>
      <c r="BRB548"/>
      <c r="BRC548"/>
      <c r="BRD548"/>
      <c r="BRE548"/>
      <c r="BRF548"/>
      <c r="BRG548"/>
      <c r="BRH548"/>
      <c r="BRI548"/>
      <c r="BRJ548"/>
      <c r="BRK548"/>
      <c r="BRL548"/>
      <c r="BRM548"/>
      <c r="BRN548"/>
      <c r="BRO548"/>
      <c r="BRP548"/>
      <c r="BRQ548"/>
      <c r="BRR548"/>
      <c r="BRS548"/>
      <c r="BRT548"/>
      <c r="BRU548"/>
      <c r="BRV548"/>
      <c r="BRW548"/>
      <c r="BRX548"/>
      <c r="BRY548"/>
      <c r="BRZ548"/>
      <c r="BSA548"/>
      <c r="BSB548"/>
      <c r="BSC548"/>
      <c r="BSD548"/>
      <c r="BSE548"/>
      <c r="BSF548"/>
      <c r="BSG548"/>
      <c r="BSH548"/>
      <c r="BSI548"/>
      <c r="BSJ548"/>
      <c r="BSK548"/>
      <c r="BSL548"/>
      <c r="BSM548"/>
      <c r="BSN548"/>
      <c r="BSO548"/>
      <c r="BSP548"/>
      <c r="BSQ548"/>
      <c r="BSR548"/>
      <c r="BSS548"/>
      <c r="BST548"/>
      <c r="BSU548"/>
      <c r="BSV548"/>
      <c r="BSW548"/>
      <c r="BSX548"/>
      <c r="BSY548"/>
      <c r="BSZ548"/>
      <c r="BTA548"/>
      <c r="BTB548"/>
      <c r="BTC548"/>
      <c r="BTD548"/>
      <c r="BTE548"/>
      <c r="BTF548"/>
      <c r="BTG548"/>
      <c r="BTH548"/>
      <c r="BTI548"/>
      <c r="BTJ548"/>
      <c r="BTK548"/>
      <c r="BTL548"/>
      <c r="BTM548"/>
      <c r="BTN548"/>
      <c r="BTO548"/>
      <c r="BTP548"/>
      <c r="BTQ548"/>
      <c r="BTR548"/>
      <c r="BTS548"/>
      <c r="BTT548"/>
      <c r="BTU548"/>
      <c r="BTV548"/>
      <c r="BTW548"/>
      <c r="BTX548"/>
      <c r="BTY548"/>
      <c r="BTZ548"/>
      <c r="BUA548"/>
      <c r="BUB548"/>
      <c r="BUC548"/>
      <c r="BUD548"/>
      <c r="BUE548"/>
      <c r="BUF548"/>
      <c r="BUG548"/>
      <c r="BUH548"/>
      <c r="BUI548"/>
      <c r="BUJ548"/>
      <c r="BUK548"/>
      <c r="BUL548"/>
      <c r="BUM548"/>
      <c r="BUN548"/>
      <c r="BUO548"/>
      <c r="BUP548"/>
      <c r="BUQ548"/>
      <c r="BUR548"/>
      <c r="BUS548"/>
      <c r="BUT548"/>
      <c r="BUU548"/>
      <c r="BUV548"/>
      <c r="BUW548"/>
      <c r="BUX548"/>
      <c r="BUY548"/>
      <c r="BUZ548"/>
      <c r="BVA548"/>
      <c r="BVB548"/>
      <c r="BVC548"/>
      <c r="BVD548"/>
      <c r="BVE548"/>
      <c r="BVF548"/>
      <c r="BVG548"/>
      <c r="BVH548"/>
      <c r="BVI548"/>
      <c r="BVJ548"/>
      <c r="BVK548"/>
      <c r="BVL548"/>
      <c r="BVM548"/>
      <c r="BVN548"/>
      <c r="BVO548"/>
      <c r="BVP548"/>
      <c r="BVQ548"/>
      <c r="BVR548"/>
      <c r="BVS548"/>
      <c r="BVT548"/>
      <c r="BVU548"/>
      <c r="BVV548"/>
      <c r="BVW548"/>
      <c r="BVX548"/>
      <c r="BVY548"/>
      <c r="BVZ548"/>
      <c r="BWA548"/>
      <c r="BWB548"/>
      <c r="BWC548"/>
      <c r="BWD548"/>
      <c r="BWE548"/>
      <c r="BWF548"/>
      <c r="BWG548"/>
      <c r="BWH548"/>
      <c r="BWI548"/>
      <c r="BWJ548"/>
      <c r="BWK548"/>
      <c r="BWL548"/>
      <c r="BWM548"/>
      <c r="BWN548"/>
      <c r="BWO548"/>
      <c r="BWP548"/>
      <c r="BWQ548"/>
      <c r="BWR548"/>
      <c r="BWS548"/>
      <c r="BWT548"/>
      <c r="BWU548"/>
      <c r="BWV548"/>
      <c r="BWW548"/>
      <c r="BWX548"/>
      <c r="BWY548"/>
      <c r="BWZ548"/>
      <c r="BXA548"/>
      <c r="BXB548"/>
      <c r="BXC548"/>
      <c r="BXD548"/>
      <c r="BXE548"/>
      <c r="BXF548"/>
      <c r="BXG548"/>
      <c r="BXH548"/>
      <c r="BXI548"/>
      <c r="BXJ548"/>
      <c r="BXK548"/>
      <c r="BXL548"/>
      <c r="BXM548"/>
      <c r="BXN548"/>
      <c r="BXO548"/>
      <c r="BXP548"/>
      <c r="BXQ548"/>
      <c r="BXR548"/>
      <c r="BXS548"/>
      <c r="BXT548"/>
      <c r="BXU548"/>
      <c r="BXV548"/>
      <c r="BXW548"/>
      <c r="BXX548"/>
      <c r="BXY548"/>
      <c r="BXZ548"/>
      <c r="BYA548"/>
      <c r="BYB548"/>
      <c r="BYC548"/>
      <c r="BYD548"/>
      <c r="BYE548"/>
      <c r="BYF548"/>
      <c r="BYG548"/>
      <c r="BYH548"/>
      <c r="BYI548"/>
      <c r="BYJ548"/>
      <c r="BYK548"/>
      <c r="BYL548"/>
      <c r="BYM548"/>
      <c r="BYN548"/>
      <c r="BYO548"/>
      <c r="BYP548"/>
      <c r="BYQ548"/>
      <c r="BYR548"/>
      <c r="BYS548"/>
      <c r="BYT548"/>
      <c r="BYU548"/>
      <c r="BYV548"/>
      <c r="BYW548"/>
      <c r="BYX548"/>
      <c r="BYY548"/>
      <c r="BYZ548"/>
      <c r="BZA548"/>
      <c r="BZB548"/>
      <c r="BZC548"/>
      <c r="BZD548"/>
      <c r="BZE548"/>
      <c r="BZF548"/>
      <c r="BZG548"/>
      <c r="BZH548"/>
      <c r="BZI548"/>
      <c r="BZJ548"/>
      <c r="BZK548"/>
      <c r="BZL548"/>
      <c r="BZM548"/>
      <c r="BZN548"/>
      <c r="BZO548"/>
      <c r="BZP548"/>
      <c r="BZQ548"/>
      <c r="BZR548"/>
      <c r="BZS548"/>
      <c r="BZT548"/>
      <c r="BZU548"/>
      <c r="BZV548"/>
      <c r="BZW548"/>
      <c r="BZX548"/>
      <c r="BZY548"/>
      <c r="BZZ548"/>
      <c r="CAA548"/>
      <c r="CAB548"/>
      <c r="CAC548"/>
      <c r="CAD548"/>
      <c r="CAE548"/>
      <c r="CAF548"/>
      <c r="CAG548"/>
      <c r="CAH548"/>
      <c r="CAI548"/>
      <c r="CAJ548"/>
      <c r="CAK548"/>
      <c r="CAL548"/>
      <c r="CAM548"/>
      <c r="CAN548"/>
      <c r="CAO548"/>
      <c r="CAP548"/>
      <c r="CAQ548"/>
      <c r="CAR548"/>
      <c r="CAS548"/>
      <c r="CAT548"/>
      <c r="CAU548"/>
      <c r="CAV548"/>
      <c r="CAW548"/>
      <c r="CAX548"/>
      <c r="CAY548"/>
      <c r="CAZ548"/>
      <c r="CBA548"/>
      <c r="CBB548"/>
      <c r="CBC548"/>
      <c r="CBD548"/>
      <c r="CBE548"/>
      <c r="CBF548"/>
      <c r="CBG548"/>
      <c r="CBH548"/>
      <c r="CBI548"/>
      <c r="CBJ548"/>
      <c r="CBK548"/>
      <c r="CBL548"/>
      <c r="CBM548"/>
      <c r="CBN548"/>
      <c r="CBO548"/>
      <c r="CBP548"/>
      <c r="CBQ548"/>
      <c r="CBR548"/>
      <c r="CBS548"/>
      <c r="CBT548"/>
      <c r="CBU548"/>
      <c r="CBV548"/>
      <c r="CBW548"/>
      <c r="CBX548"/>
      <c r="CBY548"/>
      <c r="CBZ548"/>
      <c r="CCA548"/>
      <c r="CCB548"/>
      <c r="CCC548"/>
      <c r="CCD548"/>
      <c r="CCE548"/>
      <c r="CCF548"/>
      <c r="CCG548"/>
      <c r="CCH548"/>
      <c r="CCI548"/>
      <c r="CCJ548"/>
      <c r="CCK548"/>
      <c r="CCL548"/>
      <c r="CCM548"/>
      <c r="CCN548"/>
      <c r="CCO548"/>
      <c r="CCP548"/>
      <c r="CCQ548"/>
      <c r="CCR548"/>
      <c r="CCS548"/>
      <c r="CCT548"/>
      <c r="CCU548"/>
      <c r="CCV548"/>
      <c r="CCW548"/>
      <c r="CCX548"/>
      <c r="CCY548"/>
      <c r="CCZ548"/>
      <c r="CDA548"/>
      <c r="CDB548"/>
      <c r="CDC548"/>
      <c r="CDD548"/>
      <c r="CDE548"/>
      <c r="CDF548"/>
      <c r="CDG548"/>
      <c r="CDH548"/>
      <c r="CDI548"/>
      <c r="CDJ548"/>
      <c r="CDK548"/>
      <c r="CDL548"/>
      <c r="CDM548"/>
      <c r="CDN548"/>
      <c r="CDO548"/>
      <c r="CDP548"/>
      <c r="CDQ548"/>
      <c r="CDR548"/>
      <c r="CDS548"/>
      <c r="CDT548"/>
      <c r="CDU548"/>
      <c r="CDV548"/>
      <c r="CDW548"/>
      <c r="CDX548"/>
      <c r="CDY548"/>
      <c r="CDZ548"/>
      <c r="CEA548"/>
      <c r="CEB548"/>
      <c r="CEC548"/>
      <c r="CED548"/>
      <c r="CEE548"/>
      <c r="CEF548"/>
      <c r="CEG548"/>
      <c r="CEH548"/>
      <c r="CEI548"/>
      <c r="CEJ548"/>
      <c r="CEK548"/>
      <c r="CEL548"/>
      <c r="CEM548"/>
      <c r="CEN548"/>
      <c r="CEO548"/>
      <c r="CEP548"/>
      <c r="CEQ548"/>
      <c r="CER548"/>
      <c r="CES548"/>
      <c r="CET548"/>
      <c r="CEU548"/>
      <c r="CEV548"/>
      <c r="CEW548"/>
      <c r="CEX548"/>
      <c r="CEY548"/>
      <c r="CEZ548"/>
      <c r="CFA548"/>
      <c r="CFB548"/>
      <c r="CFC548"/>
      <c r="CFD548"/>
      <c r="CFE548"/>
      <c r="CFF548"/>
      <c r="CFG548"/>
      <c r="CFH548"/>
      <c r="CFI548"/>
      <c r="CFJ548"/>
      <c r="CFK548"/>
      <c r="CFL548"/>
      <c r="CFM548"/>
      <c r="CFN548"/>
      <c r="CFO548"/>
      <c r="CFP548"/>
      <c r="CFQ548"/>
      <c r="CFR548"/>
      <c r="CFS548"/>
      <c r="CFT548"/>
      <c r="CFU548"/>
      <c r="CFV548"/>
      <c r="CFW548"/>
      <c r="CFX548"/>
      <c r="CFY548"/>
      <c r="CFZ548"/>
      <c r="CGA548"/>
      <c r="CGB548"/>
      <c r="CGC548"/>
      <c r="CGD548"/>
      <c r="CGE548"/>
      <c r="CGF548"/>
      <c r="CGG548"/>
      <c r="CGH548"/>
      <c r="CGI548"/>
      <c r="CGJ548"/>
      <c r="CGK548"/>
      <c r="CGL548"/>
      <c r="CGM548"/>
      <c r="CGN548"/>
      <c r="CGO548"/>
      <c r="CGP548"/>
      <c r="CGQ548"/>
      <c r="CGR548"/>
      <c r="CGS548"/>
      <c r="CGT548"/>
      <c r="CGU548"/>
      <c r="CGV548"/>
      <c r="CGW548"/>
      <c r="CGX548"/>
      <c r="CGY548"/>
      <c r="CGZ548"/>
      <c r="CHA548"/>
      <c r="CHB548"/>
      <c r="CHC548"/>
      <c r="CHD548"/>
      <c r="CHE548"/>
      <c r="CHF548"/>
      <c r="CHG548"/>
      <c r="CHH548"/>
      <c r="CHI548"/>
      <c r="CHJ548"/>
      <c r="CHK548"/>
      <c r="CHL548"/>
      <c r="CHM548"/>
      <c r="CHN548"/>
      <c r="CHO548"/>
      <c r="CHP548"/>
      <c r="CHQ548"/>
      <c r="CHR548"/>
      <c r="CHS548"/>
      <c r="CHT548"/>
      <c r="CHU548"/>
      <c r="CHV548"/>
      <c r="CHW548"/>
      <c r="CHX548"/>
      <c r="CHY548"/>
      <c r="CHZ548"/>
      <c r="CIA548"/>
      <c r="CIB548"/>
      <c r="CIC548"/>
      <c r="CID548"/>
      <c r="CIE548"/>
      <c r="CIF548"/>
      <c r="CIG548"/>
      <c r="CIH548"/>
      <c r="CII548"/>
      <c r="CIJ548"/>
      <c r="CIK548"/>
      <c r="CIL548"/>
      <c r="CIM548"/>
      <c r="CIN548"/>
      <c r="CIO548"/>
      <c r="CIP548"/>
      <c r="CIQ548"/>
      <c r="CIR548"/>
      <c r="CIS548"/>
      <c r="CIT548"/>
      <c r="CIU548"/>
      <c r="CIV548"/>
      <c r="CIW548"/>
      <c r="CIX548"/>
      <c r="CIY548"/>
      <c r="CIZ548"/>
      <c r="CJA548"/>
      <c r="CJB548"/>
      <c r="CJC548"/>
      <c r="CJD548"/>
      <c r="CJE548"/>
      <c r="CJF548"/>
      <c r="CJG548"/>
      <c r="CJH548"/>
      <c r="CJI548"/>
      <c r="CJJ548"/>
      <c r="CJK548"/>
      <c r="CJL548"/>
      <c r="CJM548"/>
      <c r="CJN548"/>
      <c r="CJO548"/>
      <c r="CJP548"/>
      <c r="CJQ548"/>
      <c r="CJR548"/>
      <c r="CJS548"/>
      <c r="CJT548"/>
      <c r="CJU548"/>
      <c r="CJV548"/>
      <c r="CJW548"/>
      <c r="CJX548"/>
      <c r="CJY548"/>
      <c r="CJZ548"/>
      <c r="CKA548"/>
      <c r="CKB548"/>
      <c r="CKC548"/>
      <c r="CKD548"/>
      <c r="CKE548"/>
      <c r="CKF548"/>
      <c r="CKG548"/>
      <c r="CKH548"/>
      <c r="CKI548"/>
      <c r="CKJ548"/>
      <c r="CKK548"/>
      <c r="CKL548"/>
      <c r="CKM548"/>
      <c r="CKN548"/>
      <c r="CKO548"/>
      <c r="CKP548"/>
      <c r="CKQ548"/>
      <c r="CKR548"/>
      <c r="CKS548"/>
      <c r="CKT548"/>
      <c r="CKU548"/>
      <c r="CKV548"/>
      <c r="CKW548"/>
      <c r="CKX548"/>
      <c r="CKY548"/>
      <c r="CKZ548"/>
      <c r="CLA548"/>
      <c r="CLB548"/>
      <c r="CLC548"/>
      <c r="CLD548"/>
      <c r="CLE548"/>
      <c r="CLF548"/>
      <c r="CLG548"/>
      <c r="CLH548"/>
      <c r="CLI548"/>
      <c r="CLJ548"/>
      <c r="CLK548"/>
      <c r="CLL548"/>
      <c r="CLM548"/>
      <c r="CLN548"/>
      <c r="CLO548"/>
      <c r="CLP548"/>
      <c r="CLQ548"/>
      <c r="CLR548"/>
      <c r="CLS548"/>
      <c r="CLT548"/>
      <c r="CLU548"/>
      <c r="CLV548"/>
      <c r="CLW548"/>
      <c r="CLX548"/>
      <c r="CLY548"/>
      <c r="CLZ548"/>
      <c r="CMA548"/>
      <c r="CMB548"/>
      <c r="CMC548"/>
      <c r="CMD548"/>
      <c r="CME548"/>
      <c r="CMF548"/>
      <c r="CMG548"/>
      <c r="CMH548"/>
      <c r="CMI548"/>
      <c r="CMJ548"/>
      <c r="CMK548"/>
      <c r="CML548"/>
      <c r="CMM548"/>
      <c r="CMN548"/>
      <c r="CMO548"/>
      <c r="CMP548"/>
      <c r="CMQ548"/>
      <c r="CMR548"/>
      <c r="CMS548"/>
      <c r="CMT548"/>
      <c r="CMU548"/>
      <c r="CMV548"/>
      <c r="CMW548"/>
      <c r="CMX548"/>
      <c r="CMY548"/>
      <c r="CMZ548"/>
      <c r="CNA548"/>
      <c r="CNB548"/>
      <c r="CNC548"/>
      <c r="CND548"/>
      <c r="CNE548"/>
      <c r="CNF548"/>
      <c r="CNG548"/>
      <c r="CNH548"/>
      <c r="CNI548"/>
      <c r="CNJ548"/>
      <c r="CNK548"/>
      <c r="CNL548"/>
      <c r="CNM548"/>
      <c r="CNN548"/>
      <c r="CNO548"/>
      <c r="CNP548"/>
      <c r="CNQ548"/>
      <c r="CNR548"/>
      <c r="CNS548"/>
      <c r="CNT548"/>
      <c r="CNU548"/>
      <c r="CNV548"/>
      <c r="CNW548"/>
      <c r="CNX548"/>
      <c r="CNY548"/>
      <c r="CNZ548"/>
      <c r="COA548"/>
      <c r="COB548"/>
      <c r="COC548"/>
      <c r="COD548"/>
      <c r="COE548"/>
      <c r="COF548"/>
      <c r="COG548"/>
      <c r="COH548"/>
      <c r="COI548"/>
      <c r="COJ548"/>
      <c r="COK548"/>
      <c r="COL548"/>
      <c r="COM548"/>
      <c r="CON548"/>
      <c r="COO548"/>
      <c r="COP548"/>
      <c r="COQ548"/>
      <c r="COR548"/>
      <c r="COS548"/>
      <c r="COT548"/>
      <c r="COU548"/>
      <c r="COV548"/>
      <c r="COW548"/>
      <c r="COX548"/>
      <c r="COY548"/>
      <c r="COZ548"/>
      <c r="CPA548"/>
      <c r="CPB548"/>
      <c r="CPC548"/>
      <c r="CPD548"/>
      <c r="CPE548"/>
      <c r="CPF548"/>
      <c r="CPG548"/>
      <c r="CPH548"/>
      <c r="CPI548"/>
      <c r="CPJ548"/>
      <c r="CPK548"/>
      <c r="CPL548"/>
      <c r="CPM548"/>
      <c r="CPN548"/>
      <c r="CPO548"/>
      <c r="CPP548"/>
      <c r="CPQ548"/>
      <c r="CPR548"/>
      <c r="CPS548"/>
      <c r="CPT548"/>
      <c r="CPU548"/>
      <c r="CPV548"/>
      <c r="CPW548"/>
      <c r="CPX548"/>
      <c r="CPY548"/>
      <c r="CPZ548"/>
      <c r="CQA548"/>
      <c r="CQB548"/>
      <c r="CQC548"/>
      <c r="CQD548"/>
      <c r="CQE548"/>
      <c r="CQF548"/>
      <c r="CQG548"/>
      <c r="CQH548"/>
      <c r="CQI548"/>
      <c r="CQJ548"/>
      <c r="CQK548"/>
      <c r="CQL548"/>
      <c r="CQM548"/>
      <c r="CQN548"/>
      <c r="CQO548"/>
      <c r="CQP548"/>
      <c r="CQQ548"/>
      <c r="CQR548"/>
      <c r="CQS548"/>
      <c r="CQT548"/>
      <c r="CQU548"/>
      <c r="CQV548"/>
      <c r="CQW548"/>
      <c r="CQX548"/>
      <c r="CQY548"/>
      <c r="CQZ548"/>
      <c r="CRA548"/>
      <c r="CRB548"/>
      <c r="CRC548"/>
      <c r="CRD548"/>
      <c r="CRE548"/>
      <c r="CRF548"/>
      <c r="CRG548"/>
      <c r="CRH548"/>
      <c r="CRI548"/>
      <c r="CRJ548"/>
      <c r="CRK548"/>
      <c r="CRL548"/>
      <c r="CRM548"/>
      <c r="CRN548"/>
      <c r="CRO548"/>
      <c r="CRP548"/>
      <c r="CRQ548"/>
      <c r="CRR548"/>
      <c r="CRS548"/>
      <c r="CRT548"/>
      <c r="CRU548"/>
      <c r="CRV548"/>
      <c r="CRW548"/>
      <c r="CRX548"/>
      <c r="CRY548"/>
      <c r="CRZ548"/>
      <c r="CSA548"/>
      <c r="CSB548"/>
      <c r="CSC548"/>
      <c r="CSD548"/>
      <c r="CSE548"/>
      <c r="CSF548"/>
      <c r="CSG548"/>
      <c r="CSH548"/>
      <c r="CSI548"/>
      <c r="CSJ548"/>
      <c r="CSK548"/>
      <c r="CSL548"/>
      <c r="CSM548"/>
      <c r="CSN548"/>
      <c r="CSO548"/>
      <c r="CSP548"/>
      <c r="CSQ548"/>
      <c r="CSR548"/>
      <c r="CSS548"/>
      <c r="CST548"/>
      <c r="CSU548"/>
      <c r="CSV548"/>
      <c r="CSW548"/>
      <c r="CSX548"/>
      <c r="CSY548"/>
      <c r="CSZ548"/>
      <c r="CTA548"/>
      <c r="CTB548"/>
      <c r="CTC548"/>
      <c r="CTD548"/>
      <c r="CTE548"/>
      <c r="CTF548"/>
      <c r="CTG548"/>
      <c r="CTH548"/>
      <c r="CTI548"/>
      <c r="CTJ548"/>
      <c r="CTK548"/>
      <c r="CTL548"/>
      <c r="CTM548"/>
      <c r="CTN548"/>
      <c r="CTO548"/>
      <c r="CTP548"/>
      <c r="CTQ548"/>
      <c r="CTR548"/>
      <c r="CTS548"/>
      <c r="CTT548"/>
      <c r="CTU548"/>
      <c r="CTV548"/>
      <c r="CTW548"/>
      <c r="CTX548"/>
      <c r="CTY548"/>
      <c r="CTZ548"/>
      <c r="CUA548"/>
      <c r="CUB548"/>
      <c r="CUC548"/>
      <c r="CUD548"/>
      <c r="CUE548"/>
      <c r="CUF548"/>
      <c r="CUG548"/>
      <c r="CUH548"/>
      <c r="CUI548"/>
      <c r="CUJ548"/>
      <c r="CUK548"/>
      <c r="CUL548"/>
      <c r="CUM548"/>
      <c r="CUN548"/>
      <c r="CUO548"/>
      <c r="CUP548"/>
      <c r="CUQ548"/>
      <c r="CUR548"/>
      <c r="CUS548"/>
      <c r="CUT548"/>
      <c r="CUU548"/>
      <c r="CUV548"/>
      <c r="CUW548"/>
      <c r="CUX548"/>
      <c r="CUY548"/>
      <c r="CUZ548"/>
      <c r="CVA548"/>
      <c r="CVB548"/>
      <c r="CVC548"/>
      <c r="CVD548"/>
      <c r="CVE548"/>
      <c r="CVF548"/>
      <c r="CVG548"/>
      <c r="CVH548"/>
      <c r="CVI548"/>
      <c r="CVJ548"/>
      <c r="CVK548"/>
      <c r="CVL548"/>
      <c r="CVM548"/>
      <c r="CVN548"/>
      <c r="CVO548"/>
      <c r="CVP548"/>
      <c r="CVQ548"/>
      <c r="CVR548"/>
      <c r="CVS548"/>
      <c r="CVT548"/>
      <c r="CVU548"/>
      <c r="CVV548"/>
      <c r="CVW548"/>
      <c r="CVX548"/>
      <c r="CVY548"/>
      <c r="CVZ548"/>
      <c r="CWA548"/>
      <c r="CWB548"/>
      <c r="CWC548"/>
      <c r="CWD548"/>
      <c r="CWE548"/>
      <c r="CWF548"/>
      <c r="CWG548"/>
      <c r="CWH548"/>
      <c r="CWI548"/>
      <c r="CWJ548"/>
      <c r="CWK548"/>
      <c r="CWL548"/>
      <c r="CWM548"/>
      <c r="CWN548"/>
      <c r="CWO548"/>
      <c r="CWP548"/>
      <c r="CWQ548"/>
      <c r="CWR548"/>
      <c r="CWS548"/>
      <c r="CWT548"/>
      <c r="CWU548"/>
      <c r="CWV548"/>
      <c r="CWW548"/>
      <c r="CWX548"/>
      <c r="CWY548"/>
      <c r="CWZ548"/>
      <c r="CXA548"/>
      <c r="CXB548"/>
      <c r="CXC548"/>
      <c r="CXD548"/>
      <c r="CXE548"/>
      <c r="CXF548"/>
      <c r="CXG548"/>
      <c r="CXH548"/>
      <c r="CXI548"/>
      <c r="CXJ548"/>
      <c r="CXK548"/>
      <c r="CXL548"/>
      <c r="CXM548"/>
      <c r="CXN548"/>
      <c r="CXO548"/>
      <c r="CXP548"/>
      <c r="CXQ548"/>
      <c r="CXR548"/>
      <c r="CXS548"/>
      <c r="CXT548"/>
      <c r="CXU548"/>
      <c r="CXV548"/>
      <c r="CXW548"/>
      <c r="CXX548"/>
      <c r="CXY548"/>
      <c r="CXZ548"/>
      <c r="CYA548"/>
      <c r="CYB548"/>
      <c r="CYC548"/>
      <c r="CYD548"/>
      <c r="CYE548"/>
      <c r="CYF548"/>
      <c r="CYG548"/>
      <c r="CYH548"/>
      <c r="CYI548"/>
      <c r="CYJ548"/>
      <c r="CYK548"/>
      <c r="CYL548"/>
      <c r="CYM548"/>
      <c r="CYN548"/>
      <c r="CYO548"/>
      <c r="CYP548"/>
      <c r="CYQ548"/>
      <c r="CYR548"/>
      <c r="CYS548"/>
      <c r="CYT548"/>
      <c r="CYU548"/>
      <c r="CYV548"/>
      <c r="CYW548"/>
      <c r="CYX548"/>
      <c r="CYY548"/>
      <c r="CYZ548"/>
      <c r="CZA548"/>
      <c r="CZB548"/>
      <c r="CZC548"/>
      <c r="CZD548"/>
      <c r="CZE548"/>
      <c r="CZF548"/>
      <c r="CZG548"/>
      <c r="CZH548"/>
      <c r="CZI548"/>
      <c r="CZJ548"/>
      <c r="CZK548"/>
      <c r="CZL548"/>
      <c r="CZM548"/>
      <c r="CZN548"/>
      <c r="CZO548"/>
      <c r="CZP548"/>
      <c r="CZQ548"/>
      <c r="CZR548"/>
      <c r="CZS548"/>
      <c r="CZT548"/>
      <c r="CZU548"/>
      <c r="CZV548"/>
      <c r="CZW548"/>
      <c r="CZX548"/>
      <c r="CZY548"/>
      <c r="CZZ548"/>
      <c r="DAA548"/>
      <c r="DAB548"/>
      <c r="DAC548"/>
      <c r="DAD548"/>
      <c r="DAE548"/>
      <c r="DAF548"/>
      <c r="DAG548"/>
      <c r="DAH548"/>
      <c r="DAI548"/>
      <c r="DAJ548"/>
      <c r="DAK548"/>
      <c r="DAL548"/>
      <c r="DAM548"/>
      <c r="DAN548"/>
      <c r="DAO548"/>
      <c r="DAP548"/>
      <c r="DAQ548"/>
      <c r="DAR548"/>
      <c r="DAS548"/>
      <c r="DAT548"/>
      <c r="DAU548"/>
      <c r="DAV548"/>
      <c r="DAW548"/>
      <c r="DAX548"/>
      <c r="DAY548"/>
      <c r="DAZ548"/>
      <c r="DBA548"/>
      <c r="DBB548"/>
      <c r="DBC548"/>
      <c r="DBD548"/>
      <c r="DBE548"/>
      <c r="DBF548"/>
      <c r="DBG548"/>
      <c r="DBH548"/>
      <c r="DBI548"/>
      <c r="DBJ548"/>
      <c r="DBK548"/>
      <c r="DBL548"/>
      <c r="DBM548"/>
      <c r="DBN548"/>
      <c r="DBO548"/>
      <c r="DBP548"/>
      <c r="DBQ548"/>
      <c r="DBR548"/>
      <c r="DBS548"/>
      <c r="DBT548"/>
      <c r="DBU548"/>
      <c r="DBV548"/>
      <c r="DBW548"/>
      <c r="DBX548"/>
      <c r="DBY548"/>
      <c r="DBZ548"/>
      <c r="DCA548"/>
      <c r="DCB548"/>
      <c r="DCC548"/>
      <c r="DCD548"/>
      <c r="DCE548"/>
      <c r="DCF548"/>
      <c r="DCG548"/>
      <c r="DCH548"/>
      <c r="DCI548"/>
      <c r="DCJ548"/>
      <c r="DCK548"/>
      <c r="DCL548"/>
      <c r="DCM548"/>
      <c r="DCN548"/>
      <c r="DCO548"/>
      <c r="DCP548"/>
      <c r="DCQ548"/>
      <c r="DCR548"/>
      <c r="DCS548"/>
      <c r="DCT548"/>
      <c r="DCU548"/>
      <c r="DCV548"/>
      <c r="DCW548"/>
      <c r="DCX548"/>
      <c r="DCY548"/>
      <c r="DCZ548"/>
      <c r="DDA548"/>
      <c r="DDB548"/>
      <c r="DDC548"/>
      <c r="DDD548"/>
      <c r="DDE548"/>
      <c r="DDF548"/>
      <c r="DDG548"/>
      <c r="DDH548"/>
      <c r="DDI548"/>
      <c r="DDJ548"/>
      <c r="DDK548"/>
      <c r="DDL548"/>
      <c r="DDM548"/>
      <c r="DDN548"/>
      <c r="DDO548"/>
      <c r="DDP548"/>
      <c r="DDQ548"/>
      <c r="DDR548"/>
      <c r="DDS548"/>
      <c r="DDT548"/>
      <c r="DDU548"/>
      <c r="DDV548"/>
      <c r="DDW548"/>
      <c r="DDX548"/>
      <c r="DDY548"/>
      <c r="DDZ548"/>
      <c r="DEA548"/>
      <c r="DEB548"/>
      <c r="DEC548"/>
      <c r="DED548"/>
      <c r="DEE548"/>
      <c r="DEF548"/>
      <c r="DEG548"/>
      <c r="DEH548"/>
      <c r="DEI548"/>
      <c r="DEJ548"/>
      <c r="DEK548"/>
      <c r="DEL548"/>
      <c r="DEM548"/>
      <c r="DEN548"/>
      <c r="DEO548"/>
      <c r="DEP548"/>
      <c r="DEQ548"/>
      <c r="DER548"/>
      <c r="DES548"/>
      <c r="DET548"/>
      <c r="DEU548"/>
      <c r="DEV548"/>
      <c r="DEW548"/>
      <c r="DEX548"/>
      <c r="DEY548"/>
      <c r="DEZ548"/>
      <c r="DFA548"/>
      <c r="DFB548"/>
      <c r="DFC548"/>
      <c r="DFD548"/>
      <c r="DFE548"/>
      <c r="DFF548"/>
      <c r="DFG548"/>
      <c r="DFH548"/>
      <c r="DFI548"/>
      <c r="DFJ548"/>
      <c r="DFK548"/>
      <c r="DFL548"/>
      <c r="DFM548"/>
      <c r="DFN548"/>
      <c r="DFO548"/>
      <c r="DFP548"/>
      <c r="DFQ548"/>
      <c r="DFR548"/>
      <c r="DFS548"/>
      <c r="DFT548"/>
      <c r="DFU548"/>
      <c r="DFV548"/>
      <c r="DFW548"/>
      <c r="DFX548"/>
      <c r="DFY548"/>
      <c r="DFZ548"/>
      <c r="DGA548"/>
      <c r="DGB548"/>
      <c r="DGC548"/>
      <c r="DGD548"/>
      <c r="DGE548"/>
      <c r="DGF548"/>
      <c r="DGG548"/>
      <c r="DGH548"/>
      <c r="DGI548"/>
      <c r="DGJ548"/>
      <c r="DGK548"/>
      <c r="DGL548"/>
      <c r="DGM548"/>
      <c r="DGN548"/>
      <c r="DGO548"/>
      <c r="DGP548"/>
      <c r="DGQ548"/>
      <c r="DGR548"/>
      <c r="DGS548"/>
      <c r="DGT548"/>
      <c r="DGU548"/>
      <c r="DGV548"/>
      <c r="DGW548"/>
      <c r="DGX548"/>
      <c r="DGY548"/>
      <c r="DGZ548"/>
      <c r="DHA548"/>
      <c r="DHB548"/>
      <c r="DHC548"/>
      <c r="DHD548"/>
      <c r="DHE548"/>
      <c r="DHF548"/>
      <c r="DHG548"/>
      <c r="DHH548"/>
      <c r="DHI548"/>
      <c r="DHJ548"/>
      <c r="DHK548"/>
      <c r="DHL548"/>
      <c r="DHM548"/>
      <c r="DHN548"/>
      <c r="DHO548"/>
      <c r="DHP548"/>
      <c r="DHQ548"/>
      <c r="DHR548"/>
      <c r="DHS548"/>
      <c r="DHT548"/>
      <c r="DHU548"/>
      <c r="DHV548"/>
      <c r="DHW548"/>
      <c r="DHX548"/>
      <c r="DHY548"/>
      <c r="DHZ548"/>
      <c r="DIA548"/>
      <c r="DIB548"/>
      <c r="DIC548"/>
      <c r="DID548"/>
      <c r="DIE548"/>
      <c r="DIF548"/>
      <c r="DIG548"/>
      <c r="DIH548"/>
      <c r="DII548"/>
      <c r="DIJ548"/>
      <c r="DIK548"/>
      <c r="DIL548"/>
      <c r="DIM548"/>
      <c r="DIN548"/>
      <c r="DIO548"/>
      <c r="DIP548"/>
      <c r="DIQ548"/>
      <c r="DIR548"/>
      <c r="DIS548"/>
      <c r="DIT548"/>
      <c r="DIU548"/>
      <c r="DIV548"/>
      <c r="DIW548"/>
      <c r="DIX548"/>
      <c r="DIY548"/>
      <c r="DIZ548"/>
      <c r="DJA548"/>
      <c r="DJB548"/>
      <c r="DJC548"/>
      <c r="DJD548"/>
      <c r="DJE548"/>
      <c r="DJF548"/>
      <c r="DJG548"/>
      <c r="DJH548"/>
      <c r="DJI548"/>
      <c r="DJJ548"/>
      <c r="DJK548"/>
      <c r="DJL548"/>
      <c r="DJM548"/>
      <c r="DJN548"/>
      <c r="DJO548"/>
      <c r="DJP548"/>
      <c r="DJQ548"/>
      <c r="DJR548"/>
      <c r="DJS548"/>
      <c r="DJT548"/>
      <c r="DJU548"/>
      <c r="DJV548"/>
      <c r="DJW548"/>
      <c r="DJX548"/>
      <c r="DJY548"/>
      <c r="DJZ548"/>
      <c r="DKA548"/>
      <c r="DKB548"/>
      <c r="DKC548"/>
      <c r="DKD548"/>
      <c r="DKE548"/>
      <c r="DKF548"/>
      <c r="DKG548"/>
      <c r="DKH548"/>
      <c r="DKI548"/>
      <c r="DKJ548"/>
      <c r="DKK548"/>
      <c r="DKL548"/>
      <c r="DKM548"/>
      <c r="DKN548"/>
      <c r="DKO548"/>
      <c r="DKP548"/>
      <c r="DKQ548"/>
      <c r="DKR548"/>
      <c r="DKS548"/>
      <c r="DKT548"/>
      <c r="DKU548"/>
      <c r="DKV548"/>
      <c r="DKW548"/>
      <c r="DKX548"/>
      <c r="DKY548"/>
      <c r="DKZ548"/>
      <c r="DLA548"/>
      <c r="DLB548"/>
      <c r="DLC548"/>
      <c r="DLD548"/>
      <c r="DLE548"/>
      <c r="DLF548"/>
      <c r="DLG548"/>
      <c r="DLH548"/>
      <c r="DLI548"/>
      <c r="DLJ548"/>
      <c r="DLK548"/>
      <c r="DLL548"/>
      <c r="DLM548"/>
      <c r="DLN548"/>
      <c r="DLO548"/>
      <c r="DLP548"/>
      <c r="DLQ548"/>
      <c r="DLR548"/>
      <c r="DLS548"/>
      <c r="DLT548"/>
      <c r="DLU548"/>
      <c r="DLV548"/>
      <c r="DLW548"/>
      <c r="DLX548"/>
      <c r="DLY548"/>
      <c r="DLZ548"/>
      <c r="DMA548"/>
      <c r="DMB548"/>
      <c r="DMC548"/>
      <c r="DMD548"/>
      <c r="DME548"/>
      <c r="DMF548"/>
      <c r="DMG548"/>
      <c r="DMH548"/>
      <c r="DMI548"/>
      <c r="DMJ548"/>
      <c r="DMK548"/>
      <c r="DML548"/>
      <c r="DMM548"/>
      <c r="DMN548"/>
      <c r="DMO548"/>
      <c r="DMP548"/>
      <c r="DMQ548"/>
      <c r="DMR548"/>
      <c r="DMS548"/>
      <c r="DMT548"/>
      <c r="DMU548"/>
      <c r="DMV548"/>
      <c r="DMW548"/>
      <c r="DMX548"/>
      <c r="DMY548"/>
      <c r="DMZ548"/>
      <c r="DNA548"/>
      <c r="DNB548"/>
      <c r="DNC548"/>
      <c r="DND548"/>
      <c r="DNE548"/>
      <c r="DNF548"/>
      <c r="DNG548"/>
      <c r="DNH548"/>
      <c r="DNI548"/>
      <c r="DNJ548"/>
      <c r="DNK548"/>
      <c r="DNL548"/>
      <c r="DNM548"/>
      <c r="DNN548"/>
      <c r="DNO548"/>
      <c r="DNP548"/>
      <c r="DNQ548"/>
      <c r="DNR548"/>
      <c r="DNS548"/>
      <c r="DNT548"/>
      <c r="DNU548"/>
      <c r="DNV548"/>
      <c r="DNW548"/>
      <c r="DNX548"/>
      <c r="DNY548"/>
      <c r="DNZ548"/>
      <c r="DOA548"/>
      <c r="DOB548"/>
      <c r="DOC548"/>
      <c r="DOD548"/>
      <c r="DOE548"/>
      <c r="DOF548"/>
      <c r="DOG548"/>
      <c r="DOH548"/>
      <c r="DOI548"/>
      <c r="DOJ548"/>
      <c r="DOK548"/>
      <c r="DOL548"/>
      <c r="DOM548"/>
      <c r="DON548"/>
      <c r="DOO548"/>
      <c r="DOP548"/>
      <c r="DOQ548"/>
      <c r="DOR548"/>
      <c r="DOS548"/>
      <c r="DOT548"/>
      <c r="DOU548"/>
      <c r="DOV548"/>
      <c r="DOW548"/>
      <c r="DOX548"/>
      <c r="DOY548"/>
      <c r="DOZ548"/>
      <c r="DPA548"/>
      <c r="DPB548"/>
      <c r="DPC548"/>
      <c r="DPD548"/>
      <c r="DPE548"/>
      <c r="DPF548"/>
      <c r="DPG548"/>
      <c r="DPH548"/>
      <c r="DPI548"/>
      <c r="DPJ548"/>
      <c r="DPK548"/>
      <c r="DPL548"/>
      <c r="DPM548"/>
      <c r="DPN548"/>
      <c r="DPO548"/>
      <c r="DPP548"/>
      <c r="DPQ548"/>
      <c r="DPR548"/>
      <c r="DPS548"/>
      <c r="DPT548"/>
      <c r="DPU548"/>
      <c r="DPV548"/>
      <c r="DPW548"/>
      <c r="DPX548"/>
      <c r="DPY548"/>
      <c r="DPZ548"/>
      <c r="DQA548"/>
      <c r="DQB548"/>
      <c r="DQC548"/>
      <c r="DQD548"/>
      <c r="DQE548"/>
      <c r="DQF548"/>
      <c r="DQG548"/>
      <c r="DQH548"/>
      <c r="DQI548"/>
      <c r="DQJ548"/>
      <c r="DQK548"/>
      <c r="DQL548"/>
      <c r="DQM548"/>
      <c r="DQN548"/>
      <c r="DQO548"/>
      <c r="DQP548"/>
      <c r="DQQ548"/>
      <c r="DQR548"/>
      <c r="DQS548"/>
      <c r="DQT548"/>
      <c r="DQU548"/>
      <c r="DQV548"/>
      <c r="DQW548"/>
      <c r="DQX548"/>
      <c r="DQY548"/>
      <c r="DQZ548"/>
      <c r="DRA548"/>
      <c r="DRB548"/>
      <c r="DRC548"/>
      <c r="DRD548"/>
      <c r="DRE548"/>
      <c r="DRF548"/>
      <c r="DRG548"/>
      <c r="DRH548"/>
      <c r="DRI548"/>
      <c r="DRJ548"/>
      <c r="DRK548"/>
      <c r="DRL548"/>
      <c r="DRM548"/>
      <c r="DRN548"/>
      <c r="DRO548"/>
      <c r="DRP548"/>
      <c r="DRQ548"/>
      <c r="DRR548"/>
      <c r="DRS548"/>
      <c r="DRT548"/>
      <c r="DRU548"/>
      <c r="DRV548"/>
      <c r="DRW548"/>
      <c r="DRX548"/>
      <c r="DRY548"/>
      <c r="DRZ548"/>
      <c r="DSA548"/>
      <c r="DSB548"/>
      <c r="DSC548"/>
      <c r="DSD548"/>
      <c r="DSE548"/>
      <c r="DSF548"/>
      <c r="DSG548"/>
      <c r="DSH548"/>
      <c r="DSI548"/>
      <c r="DSJ548"/>
      <c r="DSK548"/>
      <c r="DSL548"/>
      <c r="DSM548"/>
      <c r="DSN548"/>
      <c r="DSO548"/>
      <c r="DSP548"/>
      <c r="DSQ548"/>
      <c r="DSR548"/>
      <c r="DSS548"/>
      <c r="DST548"/>
      <c r="DSU548"/>
      <c r="DSV548"/>
      <c r="DSW548"/>
      <c r="DSX548"/>
      <c r="DSY548"/>
      <c r="DSZ548"/>
      <c r="DTA548"/>
      <c r="DTB548"/>
      <c r="DTC548"/>
      <c r="DTD548"/>
      <c r="DTE548"/>
      <c r="DTF548"/>
      <c r="DTG548"/>
      <c r="DTH548"/>
      <c r="DTI548"/>
      <c r="DTJ548"/>
      <c r="DTK548"/>
      <c r="DTL548"/>
      <c r="DTM548"/>
      <c r="DTN548"/>
      <c r="DTO548"/>
      <c r="DTP548"/>
      <c r="DTQ548"/>
      <c r="DTR548"/>
      <c r="DTS548"/>
      <c r="DTT548"/>
      <c r="DTU548"/>
      <c r="DTV548"/>
      <c r="DTW548"/>
      <c r="DTX548"/>
      <c r="DTY548"/>
      <c r="DTZ548"/>
      <c r="DUA548"/>
      <c r="DUB548"/>
      <c r="DUC548"/>
      <c r="DUD548"/>
      <c r="DUE548"/>
      <c r="DUF548"/>
      <c r="DUG548"/>
      <c r="DUH548"/>
      <c r="DUI548"/>
      <c r="DUJ548"/>
      <c r="DUK548"/>
      <c r="DUL548"/>
      <c r="DUM548"/>
      <c r="DUN548"/>
      <c r="DUO548"/>
      <c r="DUP548"/>
      <c r="DUQ548"/>
      <c r="DUR548"/>
      <c r="DUS548"/>
      <c r="DUT548"/>
      <c r="DUU548"/>
      <c r="DUV548"/>
      <c r="DUW548"/>
      <c r="DUX548"/>
      <c r="DUY548"/>
      <c r="DUZ548"/>
      <c r="DVA548"/>
      <c r="DVB548"/>
      <c r="DVC548"/>
      <c r="DVD548"/>
      <c r="DVE548"/>
      <c r="DVF548"/>
      <c r="DVG548"/>
      <c r="DVH548"/>
      <c r="DVI548"/>
      <c r="DVJ548"/>
      <c r="DVK548"/>
      <c r="DVL548"/>
      <c r="DVM548"/>
      <c r="DVN548"/>
      <c r="DVO548"/>
      <c r="DVP548"/>
      <c r="DVQ548"/>
      <c r="DVR548"/>
      <c r="DVS548"/>
      <c r="DVT548"/>
      <c r="DVU548"/>
      <c r="DVV548"/>
      <c r="DVW548"/>
      <c r="DVX548"/>
      <c r="DVY548"/>
      <c r="DVZ548"/>
      <c r="DWA548"/>
      <c r="DWB548"/>
      <c r="DWC548"/>
      <c r="DWD548"/>
      <c r="DWE548"/>
      <c r="DWF548"/>
      <c r="DWG548"/>
      <c r="DWH548"/>
      <c r="DWI548"/>
      <c r="DWJ548"/>
      <c r="DWK548"/>
      <c r="DWL548"/>
      <c r="DWM548"/>
      <c r="DWN548"/>
      <c r="DWO548"/>
      <c r="DWP548"/>
      <c r="DWQ548"/>
      <c r="DWR548"/>
      <c r="DWS548"/>
      <c r="DWT548"/>
      <c r="DWU548"/>
      <c r="DWV548"/>
      <c r="DWW548"/>
      <c r="DWX548"/>
      <c r="DWY548"/>
      <c r="DWZ548"/>
      <c r="DXA548"/>
      <c r="DXB548"/>
      <c r="DXC548"/>
      <c r="DXD548"/>
      <c r="DXE548"/>
      <c r="DXF548"/>
      <c r="DXG548"/>
      <c r="DXH548"/>
      <c r="DXI548"/>
      <c r="DXJ548"/>
      <c r="DXK548"/>
      <c r="DXL548"/>
      <c r="DXM548"/>
      <c r="DXN548"/>
      <c r="DXO548"/>
      <c r="DXP548"/>
      <c r="DXQ548"/>
      <c r="DXR548"/>
      <c r="DXS548"/>
      <c r="DXT548"/>
      <c r="DXU548"/>
      <c r="DXV548"/>
      <c r="DXW548"/>
      <c r="DXX548"/>
      <c r="DXY548"/>
      <c r="DXZ548"/>
      <c r="DYA548"/>
      <c r="DYB548"/>
      <c r="DYC548"/>
      <c r="DYD548"/>
      <c r="DYE548"/>
      <c r="DYF548"/>
      <c r="DYG548"/>
      <c r="DYH548"/>
      <c r="DYI548"/>
      <c r="DYJ548"/>
      <c r="DYK548"/>
      <c r="DYL548"/>
      <c r="DYM548"/>
      <c r="DYN548"/>
      <c r="DYO548"/>
      <c r="DYP548"/>
      <c r="DYQ548"/>
      <c r="DYR548"/>
      <c r="DYS548"/>
      <c r="DYT548"/>
      <c r="DYU548"/>
      <c r="DYV548"/>
      <c r="DYW548"/>
      <c r="DYX548"/>
      <c r="DYY548"/>
      <c r="DYZ548"/>
      <c r="DZA548"/>
      <c r="DZB548"/>
      <c r="DZC548"/>
      <c r="DZD548"/>
      <c r="DZE548"/>
      <c r="DZF548"/>
      <c r="DZG548"/>
      <c r="DZH548"/>
      <c r="DZI548"/>
      <c r="DZJ548"/>
      <c r="DZK548"/>
      <c r="DZL548"/>
      <c r="DZM548"/>
      <c r="DZN548"/>
      <c r="DZO548"/>
      <c r="DZP548"/>
      <c r="DZQ548"/>
      <c r="DZR548"/>
      <c r="DZS548"/>
      <c r="DZT548"/>
      <c r="DZU548"/>
      <c r="DZV548"/>
      <c r="DZW548"/>
      <c r="DZX548"/>
      <c r="DZY548"/>
      <c r="DZZ548"/>
      <c r="EAA548"/>
      <c r="EAB548"/>
      <c r="EAC548"/>
      <c r="EAD548"/>
      <c r="EAE548"/>
      <c r="EAF548"/>
      <c r="EAG548"/>
      <c r="EAH548"/>
      <c r="EAI548"/>
      <c r="EAJ548"/>
      <c r="EAK548"/>
      <c r="EAL548"/>
      <c r="EAM548"/>
      <c r="EAN548"/>
      <c r="EAO548"/>
      <c r="EAP548"/>
      <c r="EAQ548"/>
      <c r="EAR548"/>
      <c r="EAS548"/>
      <c r="EAT548"/>
      <c r="EAU548"/>
      <c r="EAV548"/>
      <c r="EAW548"/>
      <c r="EAX548"/>
      <c r="EAY548"/>
      <c r="EAZ548"/>
      <c r="EBA548"/>
      <c r="EBB548"/>
      <c r="EBC548"/>
      <c r="EBD548"/>
      <c r="EBE548"/>
      <c r="EBF548"/>
      <c r="EBG548"/>
      <c r="EBH548"/>
      <c r="EBI548"/>
      <c r="EBJ548"/>
      <c r="EBK548"/>
      <c r="EBL548"/>
      <c r="EBM548"/>
      <c r="EBN548"/>
      <c r="EBO548"/>
      <c r="EBP548"/>
      <c r="EBQ548"/>
      <c r="EBR548"/>
      <c r="EBS548"/>
      <c r="EBT548"/>
      <c r="EBU548"/>
      <c r="EBV548"/>
      <c r="EBW548"/>
      <c r="EBX548"/>
      <c r="EBY548"/>
      <c r="EBZ548"/>
      <c r="ECA548"/>
      <c r="ECB548"/>
      <c r="ECC548"/>
      <c r="ECD548"/>
      <c r="ECE548"/>
      <c r="ECF548"/>
      <c r="ECG548"/>
      <c r="ECH548"/>
      <c r="ECI548"/>
      <c r="ECJ548"/>
      <c r="ECK548"/>
      <c r="ECL548"/>
      <c r="ECM548"/>
      <c r="ECN548"/>
      <c r="ECO548"/>
      <c r="ECP548"/>
      <c r="ECQ548"/>
      <c r="ECR548"/>
      <c r="ECS548"/>
      <c r="ECT548"/>
      <c r="ECU548"/>
      <c r="ECV548"/>
      <c r="ECW548"/>
      <c r="ECX548"/>
      <c r="ECY548"/>
      <c r="ECZ548"/>
      <c r="EDA548"/>
      <c r="EDB548"/>
      <c r="EDC548"/>
      <c r="EDD548"/>
      <c r="EDE548"/>
      <c r="EDF548"/>
      <c r="EDG548"/>
      <c r="EDH548"/>
      <c r="EDI548"/>
      <c r="EDJ548"/>
      <c r="EDK548"/>
      <c r="EDL548"/>
      <c r="EDM548"/>
      <c r="EDN548"/>
      <c r="EDO548"/>
      <c r="EDP548"/>
      <c r="EDQ548"/>
      <c r="EDR548"/>
      <c r="EDS548"/>
      <c r="EDT548"/>
      <c r="EDU548"/>
      <c r="EDV548"/>
      <c r="EDW548"/>
      <c r="EDX548"/>
      <c r="EDY548"/>
      <c r="EDZ548"/>
      <c r="EEA548"/>
      <c r="EEB548"/>
      <c r="EEC548"/>
      <c r="EED548"/>
      <c r="EEE548"/>
      <c r="EEF548"/>
      <c r="EEG548"/>
      <c r="EEH548"/>
      <c r="EEI548"/>
      <c r="EEJ548"/>
      <c r="EEK548"/>
      <c r="EEL548"/>
      <c r="EEM548"/>
      <c r="EEN548"/>
      <c r="EEO548"/>
      <c r="EEP548"/>
      <c r="EEQ548"/>
      <c r="EER548"/>
      <c r="EES548"/>
      <c r="EET548"/>
      <c r="EEU548"/>
      <c r="EEV548"/>
      <c r="EEW548"/>
      <c r="EEX548"/>
      <c r="EEY548"/>
      <c r="EEZ548"/>
      <c r="EFA548"/>
      <c r="EFB548"/>
      <c r="EFC548"/>
      <c r="EFD548"/>
      <c r="EFE548"/>
      <c r="EFF548"/>
      <c r="EFG548"/>
      <c r="EFH548"/>
      <c r="EFI548"/>
      <c r="EFJ548"/>
      <c r="EFK548"/>
      <c r="EFL548"/>
      <c r="EFM548"/>
      <c r="EFN548"/>
      <c r="EFO548"/>
      <c r="EFP548"/>
      <c r="EFQ548"/>
      <c r="EFR548"/>
      <c r="EFS548"/>
      <c r="EFT548"/>
      <c r="EFU548"/>
      <c r="EFV548"/>
      <c r="EFW548"/>
      <c r="EFX548"/>
      <c r="EFY548"/>
      <c r="EFZ548"/>
      <c r="EGA548"/>
      <c r="EGB548"/>
      <c r="EGC548"/>
      <c r="EGD548"/>
      <c r="EGE548"/>
      <c r="EGF548"/>
      <c r="EGG548"/>
      <c r="EGH548"/>
      <c r="EGI548"/>
      <c r="EGJ548"/>
      <c r="EGK548"/>
      <c r="EGL548"/>
      <c r="EGM548"/>
      <c r="EGN548"/>
      <c r="EGO548"/>
      <c r="EGP548"/>
      <c r="EGQ548"/>
      <c r="EGR548"/>
      <c r="EGS548"/>
      <c r="EGT548"/>
      <c r="EGU548"/>
      <c r="EGV548"/>
      <c r="EGW548"/>
      <c r="EGX548"/>
      <c r="EGY548"/>
      <c r="EGZ548"/>
      <c r="EHA548"/>
      <c r="EHB548"/>
      <c r="EHC548"/>
      <c r="EHD548"/>
      <c r="EHE548"/>
      <c r="EHF548"/>
      <c r="EHG548"/>
      <c r="EHH548"/>
      <c r="EHI548"/>
      <c r="EHJ548"/>
      <c r="EHK548"/>
      <c r="EHL548"/>
      <c r="EHM548"/>
      <c r="EHN548"/>
      <c r="EHO548"/>
      <c r="EHP548"/>
      <c r="EHQ548"/>
      <c r="EHR548"/>
      <c r="EHS548"/>
      <c r="EHT548"/>
      <c r="EHU548"/>
      <c r="EHV548"/>
      <c r="EHW548"/>
      <c r="EHX548"/>
      <c r="EHY548"/>
      <c r="EHZ548"/>
      <c r="EIA548"/>
      <c r="EIB548"/>
      <c r="EIC548"/>
      <c r="EID548"/>
      <c r="EIE548"/>
      <c r="EIF548"/>
      <c r="EIG548"/>
      <c r="EIH548"/>
      <c r="EII548"/>
      <c r="EIJ548"/>
      <c r="EIK548"/>
      <c r="EIL548"/>
      <c r="EIM548"/>
      <c r="EIN548"/>
      <c r="EIO548"/>
      <c r="EIP548"/>
      <c r="EIQ548"/>
      <c r="EIR548"/>
      <c r="EIS548"/>
      <c r="EIT548"/>
      <c r="EIU548"/>
      <c r="EIV548"/>
      <c r="EIW548"/>
      <c r="EIX548"/>
      <c r="EIY548"/>
      <c r="EIZ548"/>
      <c r="EJA548"/>
      <c r="EJB548"/>
      <c r="EJC548"/>
      <c r="EJD548"/>
      <c r="EJE548"/>
      <c r="EJF548"/>
      <c r="EJG548"/>
      <c r="EJH548"/>
      <c r="EJI548"/>
      <c r="EJJ548"/>
      <c r="EJK548"/>
      <c r="EJL548"/>
      <c r="EJM548"/>
      <c r="EJN548"/>
      <c r="EJO548"/>
      <c r="EJP548"/>
      <c r="EJQ548"/>
      <c r="EJR548"/>
      <c r="EJS548"/>
      <c r="EJT548"/>
      <c r="EJU548"/>
      <c r="EJV548"/>
      <c r="EJW548"/>
      <c r="EJX548"/>
      <c r="EJY548"/>
      <c r="EJZ548"/>
      <c r="EKA548"/>
      <c r="EKB548"/>
      <c r="EKC548"/>
      <c r="EKD548"/>
      <c r="EKE548"/>
      <c r="EKF548"/>
      <c r="EKG548"/>
      <c r="EKH548"/>
      <c r="EKI548"/>
      <c r="EKJ548"/>
      <c r="EKK548"/>
      <c r="EKL548"/>
      <c r="EKM548"/>
      <c r="EKN548"/>
      <c r="EKO548"/>
      <c r="EKP548"/>
      <c r="EKQ548"/>
      <c r="EKR548"/>
      <c r="EKS548"/>
      <c r="EKT548"/>
      <c r="EKU548"/>
      <c r="EKV548"/>
      <c r="EKW548"/>
      <c r="EKX548"/>
      <c r="EKY548"/>
      <c r="EKZ548"/>
      <c r="ELA548"/>
      <c r="ELB548"/>
      <c r="ELC548"/>
      <c r="ELD548"/>
      <c r="ELE548"/>
      <c r="ELF548"/>
      <c r="ELG548"/>
      <c r="ELH548"/>
      <c r="ELI548"/>
      <c r="ELJ548"/>
      <c r="ELK548"/>
      <c r="ELL548"/>
      <c r="ELM548"/>
      <c r="ELN548"/>
      <c r="ELO548"/>
      <c r="ELP548"/>
      <c r="ELQ548"/>
      <c r="ELR548"/>
      <c r="ELS548"/>
      <c r="ELT548"/>
      <c r="ELU548"/>
      <c r="ELV548"/>
      <c r="ELW548"/>
      <c r="ELX548"/>
      <c r="ELY548"/>
      <c r="ELZ548"/>
      <c r="EMA548"/>
      <c r="EMB548"/>
      <c r="EMC548"/>
      <c r="EMD548"/>
      <c r="EME548"/>
      <c r="EMF548"/>
      <c r="EMG548"/>
      <c r="EMH548"/>
      <c r="EMI548"/>
      <c r="EMJ548"/>
      <c r="EMK548"/>
      <c r="EML548"/>
      <c r="EMM548"/>
      <c r="EMN548"/>
      <c r="EMO548"/>
      <c r="EMP548"/>
      <c r="EMQ548"/>
      <c r="EMR548"/>
      <c r="EMS548"/>
      <c r="EMT548"/>
      <c r="EMU548"/>
      <c r="EMV548"/>
      <c r="EMW548"/>
      <c r="EMX548"/>
      <c r="EMY548"/>
      <c r="EMZ548"/>
      <c r="ENA548"/>
      <c r="ENB548"/>
      <c r="ENC548"/>
      <c r="END548"/>
      <c r="ENE548"/>
      <c r="ENF548"/>
      <c r="ENG548"/>
      <c r="ENH548"/>
      <c r="ENI548"/>
      <c r="ENJ548"/>
      <c r="ENK548"/>
      <c r="ENL548"/>
      <c r="ENM548"/>
      <c r="ENN548"/>
      <c r="ENO548"/>
      <c r="ENP548"/>
      <c r="ENQ548"/>
      <c r="ENR548"/>
      <c r="ENS548"/>
      <c r="ENT548"/>
      <c r="ENU548"/>
      <c r="ENV548"/>
      <c r="ENW548"/>
      <c r="ENX548"/>
      <c r="ENY548"/>
      <c r="ENZ548"/>
      <c r="EOA548"/>
      <c r="EOB548"/>
      <c r="EOC548"/>
      <c r="EOD548"/>
      <c r="EOE548"/>
      <c r="EOF548"/>
      <c r="EOG548"/>
      <c r="EOH548"/>
      <c r="EOI548"/>
      <c r="EOJ548"/>
      <c r="EOK548"/>
      <c r="EOL548"/>
      <c r="EOM548"/>
      <c r="EON548"/>
      <c r="EOO548"/>
      <c r="EOP548"/>
      <c r="EOQ548"/>
      <c r="EOR548"/>
      <c r="EOS548"/>
      <c r="EOT548"/>
      <c r="EOU548"/>
      <c r="EOV548"/>
      <c r="EOW548"/>
      <c r="EOX548"/>
      <c r="EOY548"/>
      <c r="EOZ548"/>
      <c r="EPA548"/>
      <c r="EPB548"/>
      <c r="EPC548"/>
      <c r="EPD548"/>
      <c r="EPE548"/>
      <c r="EPF548"/>
      <c r="EPG548"/>
      <c r="EPH548"/>
      <c r="EPI548"/>
      <c r="EPJ548"/>
      <c r="EPK548"/>
      <c r="EPL548"/>
      <c r="EPM548"/>
      <c r="EPN548"/>
      <c r="EPO548"/>
      <c r="EPP548"/>
      <c r="EPQ548"/>
      <c r="EPR548"/>
      <c r="EPS548"/>
      <c r="EPT548"/>
      <c r="EPU548"/>
      <c r="EPV548"/>
      <c r="EPW548"/>
      <c r="EPX548"/>
      <c r="EPY548"/>
      <c r="EPZ548"/>
      <c r="EQA548"/>
      <c r="EQB548"/>
      <c r="EQC548"/>
      <c r="EQD548"/>
      <c r="EQE548"/>
      <c r="EQF548"/>
      <c r="EQG548"/>
      <c r="EQH548"/>
      <c r="EQI548"/>
      <c r="EQJ548"/>
      <c r="EQK548"/>
      <c r="EQL548"/>
      <c r="EQM548"/>
      <c r="EQN548"/>
      <c r="EQO548"/>
      <c r="EQP548"/>
      <c r="EQQ548"/>
      <c r="EQR548"/>
      <c r="EQS548"/>
      <c r="EQT548"/>
      <c r="EQU548"/>
      <c r="EQV548"/>
      <c r="EQW548"/>
      <c r="EQX548"/>
      <c r="EQY548"/>
      <c r="EQZ548"/>
      <c r="ERA548"/>
      <c r="ERB548"/>
      <c r="ERC548"/>
      <c r="ERD548"/>
      <c r="ERE548"/>
      <c r="ERF548"/>
      <c r="ERG548"/>
      <c r="ERH548"/>
      <c r="ERI548"/>
      <c r="ERJ548"/>
      <c r="ERK548"/>
      <c r="ERL548"/>
      <c r="ERM548"/>
      <c r="ERN548"/>
      <c r="ERO548"/>
      <c r="ERP548"/>
      <c r="ERQ548"/>
      <c r="ERR548"/>
      <c r="ERS548"/>
      <c r="ERT548"/>
      <c r="ERU548"/>
      <c r="ERV548"/>
      <c r="ERW548"/>
      <c r="ERX548"/>
      <c r="ERY548"/>
      <c r="ERZ548"/>
      <c r="ESA548"/>
      <c r="ESB548"/>
      <c r="ESC548"/>
      <c r="ESD548"/>
      <c r="ESE548"/>
      <c r="ESF548"/>
      <c r="ESG548"/>
      <c r="ESH548"/>
      <c r="ESI548"/>
      <c r="ESJ548"/>
      <c r="ESK548"/>
      <c r="ESL548"/>
      <c r="ESM548"/>
      <c r="ESN548"/>
      <c r="ESO548"/>
      <c r="ESP548"/>
      <c r="ESQ548"/>
      <c r="ESR548"/>
      <c r="ESS548"/>
      <c r="EST548"/>
      <c r="ESU548"/>
      <c r="ESV548"/>
      <c r="ESW548"/>
      <c r="ESX548"/>
      <c r="ESY548"/>
      <c r="ESZ548"/>
      <c r="ETA548"/>
      <c r="ETB548"/>
      <c r="ETC548"/>
      <c r="ETD548"/>
      <c r="ETE548"/>
      <c r="ETF548"/>
      <c r="ETG548"/>
      <c r="ETH548"/>
      <c r="ETI548"/>
      <c r="ETJ548"/>
      <c r="ETK548"/>
      <c r="ETL548"/>
      <c r="ETM548"/>
      <c r="ETN548"/>
      <c r="ETO548"/>
      <c r="ETP548"/>
      <c r="ETQ548"/>
      <c r="ETR548"/>
      <c r="ETS548"/>
      <c r="ETT548"/>
      <c r="ETU548"/>
      <c r="ETV548"/>
      <c r="ETW548"/>
      <c r="ETX548"/>
      <c r="ETY548"/>
      <c r="ETZ548"/>
      <c r="EUA548"/>
      <c r="EUB548"/>
      <c r="EUC548"/>
      <c r="EUD548"/>
      <c r="EUE548"/>
      <c r="EUF548"/>
      <c r="EUG548"/>
      <c r="EUH548"/>
      <c r="EUI548"/>
      <c r="EUJ548"/>
      <c r="EUK548"/>
      <c r="EUL548"/>
      <c r="EUM548"/>
      <c r="EUN548"/>
      <c r="EUO548"/>
      <c r="EUP548"/>
      <c r="EUQ548"/>
      <c r="EUR548"/>
      <c r="EUS548"/>
      <c r="EUT548"/>
      <c r="EUU548"/>
      <c r="EUV548"/>
      <c r="EUW548"/>
      <c r="EUX548"/>
      <c r="EUY548"/>
      <c r="EUZ548"/>
      <c r="EVA548"/>
      <c r="EVB548"/>
      <c r="EVC548"/>
      <c r="EVD548"/>
      <c r="EVE548"/>
      <c r="EVF548"/>
      <c r="EVG548"/>
      <c r="EVH548"/>
      <c r="EVI548"/>
      <c r="EVJ548"/>
      <c r="EVK548"/>
      <c r="EVL548"/>
      <c r="EVM548"/>
      <c r="EVN548"/>
      <c r="EVO548"/>
      <c r="EVP548"/>
      <c r="EVQ548"/>
      <c r="EVR548"/>
      <c r="EVS548"/>
      <c r="EVT548"/>
      <c r="EVU548"/>
      <c r="EVV548"/>
      <c r="EVW548"/>
      <c r="EVX548"/>
      <c r="EVY548"/>
      <c r="EVZ548"/>
      <c r="EWA548"/>
      <c r="EWB548"/>
      <c r="EWC548"/>
      <c r="EWD548"/>
      <c r="EWE548"/>
      <c r="EWF548"/>
      <c r="EWG548"/>
      <c r="EWH548"/>
      <c r="EWI548"/>
      <c r="EWJ548"/>
      <c r="EWK548"/>
      <c r="EWL548"/>
      <c r="EWM548"/>
      <c r="EWN548"/>
      <c r="EWO548"/>
      <c r="EWP548"/>
      <c r="EWQ548"/>
      <c r="EWR548"/>
      <c r="EWS548"/>
      <c r="EWT548"/>
      <c r="EWU548"/>
      <c r="EWV548"/>
      <c r="EWW548"/>
      <c r="EWX548"/>
      <c r="EWY548"/>
      <c r="EWZ548"/>
      <c r="EXA548"/>
      <c r="EXB548"/>
      <c r="EXC548"/>
      <c r="EXD548"/>
      <c r="EXE548"/>
      <c r="EXF548"/>
      <c r="EXG548"/>
      <c r="EXH548"/>
      <c r="EXI548"/>
      <c r="EXJ548"/>
      <c r="EXK548"/>
      <c r="EXL548"/>
      <c r="EXM548"/>
      <c r="EXN548"/>
      <c r="EXO548"/>
      <c r="EXP548"/>
      <c r="EXQ548"/>
      <c r="EXR548"/>
      <c r="EXS548"/>
      <c r="EXT548"/>
      <c r="EXU548"/>
      <c r="EXV548"/>
      <c r="EXW548"/>
      <c r="EXX548"/>
      <c r="EXY548"/>
      <c r="EXZ548"/>
      <c r="EYA548"/>
      <c r="EYB548"/>
      <c r="EYC548"/>
      <c r="EYD548"/>
      <c r="EYE548"/>
      <c r="EYF548"/>
      <c r="EYG548"/>
      <c r="EYH548"/>
      <c r="EYI548"/>
      <c r="EYJ548"/>
      <c r="EYK548"/>
      <c r="EYL548"/>
      <c r="EYM548"/>
      <c r="EYN548"/>
      <c r="EYO548"/>
      <c r="EYP548"/>
      <c r="EYQ548"/>
      <c r="EYR548"/>
      <c r="EYS548"/>
      <c r="EYT548"/>
      <c r="EYU548"/>
      <c r="EYV548"/>
      <c r="EYW548"/>
      <c r="EYX548"/>
      <c r="EYY548"/>
      <c r="EYZ548"/>
      <c r="EZA548"/>
      <c r="EZB548"/>
      <c r="EZC548"/>
      <c r="EZD548"/>
      <c r="EZE548"/>
      <c r="EZF548"/>
      <c r="EZG548"/>
      <c r="EZH548"/>
      <c r="EZI548"/>
      <c r="EZJ548"/>
      <c r="EZK548"/>
      <c r="EZL548"/>
      <c r="EZM548"/>
      <c r="EZN548"/>
      <c r="EZO548"/>
      <c r="EZP548"/>
      <c r="EZQ548"/>
      <c r="EZR548"/>
      <c r="EZS548"/>
      <c r="EZT548"/>
      <c r="EZU548"/>
      <c r="EZV548"/>
      <c r="EZW548"/>
      <c r="EZX548"/>
      <c r="EZY548"/>
      <c r="EZZ548"/>
      <c r="FAA548"/>
      <c r="FAB548"/>
      <c r="FAC548"/>
      <c r="FAD548"/>
      <c r="FAE548"/>
      <c r="FAF548"/>
      <c r="FAG548"/>
      <c r="FAH548"/>
      <c r="FAI548"/>
      <c r="FAJ548"/>
      <c r="FAK548"/>
      <c r="FAL548"/>
      <c r="FAM548"/>
      <c r="FAN548"/>
      <c r="FAO548"/>
      <c r="FAP548"/>
      <c r="FAQ548"/>
      <c r="FAR548"/>
      <c r="FAS548"/>
      <c r="FAT548"/>
      <c r="FAU548"/>
      <c r="FAV548"/>
      <c r="FAW548"/>
      <c r="FAX548"/>
      <c r="FAY548"/>
      <c r="FAZ548"/>
      <c r="FBA548"/>
      <c r="FBB548"/>
      <c r="FBC548"/>
      <c r="FBD548"/>
      <c r="FBE548"/>
      <c r="FBF548"/>
      <c r="FBG548"/>
      <c r="FBH548"/>
      <c r="FBI548"/>
      <c r="FBJ548"/>
      <c r="FBK548"/>
      <c r="FBL548"/>
      <c r="FBM548"/>
      <c r="FBN548"/>
      <c r="FBO548"/>
      <c r="FBP548"/>
      <c r="FBQ548"/>
      <c r="FBR548"/>
      <c r="FBS548"/>
      <c r="FBT548"/>
      <c r="FBU548"/>
      <c r="FBV548"/>
      <c r="FBW548"/>
      <c r="FBX548"/>
      <c r="FBY548"/>
      <c r="FBZ548"/>
      <c r="FCA548"/>
      <c r="FCB548"/>
      <c r="FCC548"/>
      <c r="FCD548"/>
      <c r="FCE548"/>
      <c r="FCF548"/>
      <c r="FCG548"/>
      <c r="FCH548"/>
      <c r="FCI548"/>
      <c r="FCJ548"/>
      <c r="FCK548"/>
      <c r="FCL548"/>
      <c r="FCM548"/>
      <c r="FCN548"/>
      <c r="FCO548"/>
      <c r="FCP548"/>
      <c r="FCQ548"/>
      <c r="FCR548"/>
      <c r="FCS548"/>
      <c r="FCT548"/>
      <c r="FCU548"/>
      <c r="FCV548"/>
      <c r="FCW548"/>
      <c r="FCX548"/>
      <c r="FCY548"/>
      <c r="FCZ548"/>
      <c r="FDA548"/>
      <c r="FDB548"/>
      <c r="FDC548"/>
      <c r="FDD548"/>
      <c r="FDE548"/>
      <c r="FDF548"/>
      <c r="FDG548"/>
      <c r="FDH548"/>
      <c r="FDI548"/>
      <c r="FDJ548"/>
      <c r="FDK548"/>
      <c r="FDL548"/>
      <c r="FDM548"/>
      <c r="FDN548"/>
      <c r="FDO548"/>
      <c r="FDP548"/>
      <c r="FDQ548"/>
      <c r="FDR548"/>
      <c r="FDS548"/>
      <c r="FDT548"/>
      <c r="FDU548"/>
      <c r="FDV548"/>
      <c r="FDW548"/>
      <c r="FDX548"/>
      <c r="FDY548"/>
      <c r="FDZ548"/>
      <c r="FEA548"/>
      <c r="FEB548"/>
      <c r="FEC548"/>
      <c r="FED548"/>
      <c r="FEE548"/>
      <c r="FEF548"/>
      <c r="FEG548"/>
      <c r="FEH548"/>
      <c r="FEI548"/>
      <c r="FEJ548"/>
      <c r="FEK548"/>
      <c r="FEL548"/>
      <c r="FEM548"/>
      <c r="FEN548"/>
      <c r="FEO548"/>
      <c r="FEP548"/>
      <c r="FEQ548"/>
      <c r="FER548"/>
      <c r="FES548"/>
      <c r="FET548"/>
      <c r="FEU548"/>
      <c r="FEV548"/>
      <c r="FEW548"/>
      <c r="FEX548"/>
      <c r="FEY548"/>
      <c r="FEZ548"/>
      <c r="FFA548"/>
      <c r="FFB548"/>
      <c r="FFC548"/>
      <c r="FFD548"/>
      <c r="FFE548"/>
      <c r="FFF548"/>
      <c r="FFG548"/>
      <c r="FFH548"/>
      <c r="FFI548"/>
      <c r="FFJ548"/>
      <c r="FFK548"/>
      <c r="FFL548"/>
      <c r="FFM548"/>
      <c r="FFN548"/>
      <c r="FFO548"/>
      <c r="FFP548"/>
      <c r="FFQ548"/>
      <c r="FFR548"/>
      <c r="FFS548"/>
      <c r="FFT548"/>
      <c r="FFU548"/>
      <c r="FFV548"/>
      <c r="FFW548"/>
      <c r="FFX548"/>
      <c r="FFY548"/>
      <c r="FFZ548"/>
      <c r="FGA548"/>
      <c r="FGB548"/>
      <c r="FGC548"/>
      <c r="FGD548"/>
      <c r="FGE548"/>
      <c r="FGF548"/>
      <c r="FGG548"/>
      <c r="FGH548"/>
      <c r="FGI548"/>
      <c r="FGJ548"/>
      <c r="FGK548"/>
      <c r="FGL548"/>
      <c r="FGM548"/>
      <c r="FGN548"/>
      <c r="FGO548"/>
      <c r="FGP548"/>
      <c r="FGQ548"/>
      <c r="FGR548"/>
      <c r="FGS548"/>
      <c r="FGT548"/>
      <c r="FGU548"/>
      <c r="FGV548"/>
      <c r="FGW548"/>
      <c r="FGX548"/>
      <c r="FGY548"/>
      <c r="FGZ548"/>
      <c r="FHA548"/>
      <c r="FHB548"/>
      <c r="FHC548"/>
      <c r="FHD548"/>
      <c r="FHE548"/>
      <c r="FHF548"/>
      <c r="FHG548"/>
      <c r="FHH548"/>
      <c r="FHI548"/>
      <c r="FHJ548"/>
      <c r="FHK548"/>
      <c r="FHL548"/>
      <c r="FHM548"/>
      <c r="FHN548"/>
      <c r="FHO548"/>
      <c r="FHP548"/>
      <c r="FHQ548"/>
      <c r="FHR548"/>
      <c r="FHS548"/>
      <c r="FHT548"/>
      <c r="FHU548"/>
      <c r="FHV548"/>
      <c r="FHW548"/>
      <c r="FHX548"/>
      <c r="FHY548"/>
      <c r="FHZ548"/>
      <c r="FIA548"/>
      <c r="FIB548"/>
      <c r="FIC548"/>
      <c r="FID548"/>
      <c r="FIE548"/>
      <c r="FIF548"/>
      <c r="FIG548"/>
      <c r="FIH548"/>
      <c r="FII548"/>
      <c r="FIJ548"/>
      <c r="FIK548"/>
      <c r="FIL548"/>
      <c r="FIM548"/>
      <c r="FIN548"/>
      <c r="FIO548"/>
      <c r="FIP548"/>
      <c r="FIQ548"/>
      <c r="FIR548"/>
      <c r="FIS548"/>
      <c r="FIT548"/>
      <c r="FIU548"/>
      <c r="FIV548"/>
      <c r="FIW548"/>
      <c r="FIX548"/>
      <c r="FIY548"/>
      <c r="FIZ548"/>
      <c r="FJA548"/>
      <c r="FJB548"/>
      <c r="FJC548"/>
      <c r="FJD548"/>
      <c r="FJE548"/>
      <c r="FJF548"/>
      <c r="FJG548"/>
      <c r="FJH548"/>
      <c r="FJI548"/>
      <c r="FJJ548"/>
      <c r="FJK548"/>
      <c r="FJL548"/>
      <c r="FJM548"/>
      <c r="FJN548"/>
      <c r="FJO548"/>
      <c r="FJP548"/>
      <c r="FJQ548"/>
      <c r="FJR548"/>
      <c r="FJS548"/>
      <c r="FJT548"/>
      <c r="FJU548"/>
      <c r="FJV548"/>
      <c r="FJW548"/>
      <c r="FJX548"/>
      <c r="FJY548"/>
      <c r="FJZ548"/>
      <c r="FKA548"/>
      <c r="FKB548"/>
      <c r="FKC548"/>
      <c r="FKD548"/>
      <c r="FKE548"/>
      <c r="FKF548"/>
      <c r="FKG548"/>
      <c r="FKH548"/>
      <c r="FKI548"/>
      <c r="FKJ548"/>
      <c r="FKK548"/>
      <c r="FKL548"/>
      <c r="FKM548"/>
      <c r="FKN548"/>
      <c r="FKO548"/>
      <c r="FKP548"/>
      <c r="FKQ548"/>
      <c r="FKR548"/>
      <c r="FKS548"/>
      <c r="FKT548"/>
      <c r="FKU548"/>
      <c r="FKV548"/>
      <c r="FKW548"/>
      <c r="FKX548"/>
      <c r="FKY548"/>
      <c r="FKZ548"/>
      <c r="FLA548"/>
      <c r="FLB548"/>
      <c r="FLC548"/>
      <c r="FLD548"/>
      <c r="FLE548"/>
      <c r="FLF548"/>
      <c r="FLG548"/>
      <c r="FLH548"/>
      <c r="FLI548"/>
      <c r="FLJ548"/>
      <c r="FLK548"/>
      <c r="FLL548"/>
      <c r="FLM548"/>
      <c r="FLN548"/>
      <c r="FLO548"/>
      <c r="FLP548"/>
      <c r="FLQ548"/>
      <c r="FLR548"/>
      <c r="FLS548"/>
      <c r="FLT548"/>
      <c r="FLU548"/>
      <c r="FLV548"/>
      <c r="FLW548"/>
      <c r="FLX548"/>
      <c r="FLY548"/>
      <c r="FLZ548"/>
      <c r="FMA548"/>
      <c r="FMB548"/>
      <c r="FMC548"/>
      <c r="FMD548"/>
      <c r="FME548"/>
      <c r="FMF548"/>
      <c r="FMG548"/>
      <c r="FMH548"/>
      <c r="FMI548"/>
      <c r="FMJ548"/>
      <c r="FMK548"/>
      <c r="FML548"/>
      <c r="FMM548"/>
      <c r="FMN548"/>
      <c r="FMO548"/>
      <c r="FMP548"/>
      <c r="FMQ548"/>
      <c r="FMR548"/>
      <c r="FMS548"/>
      <c r="FMT548"/>
      <c r="FMU548"/>
      <c r="FMV548"/>
      <c r="FMW548"/>
      <c r="FMX548"/>
      <c r="FMY548"/>
      <c r="FMZ548"/>
      <c r="FNA548"/>
      <c r="FNB548"/>
      <c r="FNC548"/>
      <c r="FND548"/>
      <c r="FNE548"/>
      <c r="FNF548"/>
      <c r="FNG548"/>
      <c r="FNH548"/>
      <c r="FNI548"/>
      <c r="FNJ548"/>
      <c r="FNK548"/>
      <c r="FNL548"/>
      <c r="FNM548"/>
      <c r="FNN548"/>
      <c r="FNO548"/>
      <c r="FNP548"/>
      <c r="FNQ548"/>
      <c r="FNR548"/>
      <c r="FNS548"/>
      <c r="FNT548"/>
      <c r="FNU548"/>
      <c r="FNV548"/>
      <c r="FNW548"/>
      <c r="FNX548"/>
      <c r="FNY548"/>
      <c r="FNZ548"/>
      <c r="FOA548"/>
      <c r="FOB548"/>
      <c r="FOC548"/>
      <c r="FOD548"/>
      <c r="FOE548"/>
      <c r="FOF548"/>
      <c r="FOG548"/>
      <c r="FOH548"/>
      <c r="FOI548"/>
      <c r="FOJ548"/>
      <c r="FOK548"/>
      <c r="FOL548"/>
      <c r="FOM548"/>
      <c r="FON548"/>
      <c r="FOO548"/>
      <c r="FOP548"/>
      <c r="FOQ548"/>
      <c r="FOR548"/>
      <c r="FOS548"/>
      <c r="FOT548"/>
      <c r="FOU548"/>
      <c r="FOV548"/>
      <c r="FOW548"/>
      <c r="FOX548"/>
      <c r="FOY548"/>
      <c r="FOZ548"/>
      <c r="FPA548"/>
      <c r="FPB548"/>
      <c r="FPC548"/>
      <c r="FPD548"/>
      <c r="FPE548"/>
      <c r="FPF548"/>
      <c r="FPG548"/>
      <c r="FPH548"/>
      <c r="FPI548"/>
      <c r="FPJ548"/>
      <c r="FPK548"/>
      <c r="FPL548"/>
      <c r="FPM548"/>
      <c r="FPN548"/>
      <c r="FPO548"/>
      <c r="FPP548"/>
      <c r="FPQ548"/>
      <c r="FPR548"/>
      <c r="FPS548"/>
      <c r="FPT548"/>
      <c r="FPU548"/>
      <c r="FPV548"/>
      <c r="FPW548"/>
      <c r="FPX548"/>
      <c r="FPY548"/>
      <c r="FPZ548"/>
      <c r="FQA548"/>
      <c r="FQB548"/>
      <c r="FQC548"/>
      <c r="FQD548"/>
      <c r="FQE548"/>
      <c r="FQF548"/>
      <c r="FQG548"/>
      <c r="FQH548"/>
      <c r="FQI548"/>
      <c r="FQJ548"/>
      <c r="FQK548"/>
      <c r="FQL548"/>
      <c r="FQM548"/>
      <c r="FQN548"/>
      <c r="FQO548"/>
      <c r="FQP548"/>
      <c r="FQQ548"/>
      <c r="FQR548"/>
      <c r="FQS548"/>
      <c r="FQT548"/>
      <c r="FQU548"/>
      <c r="FQV548"/>
      <c r="FQW548"/>
      <c r="FQX548"/>
      <c r="FQY548"/>
      <c r="FQZ548"/>
      <c r="FRA548"/>
      <c r="FRB548"/>
      <c r="FRC548"/>
      <c r="FRD548"/>
      <c r="FRE548"/>
      <c r="FRF548"/>
      <c r="FRG548"/>
      <c r="FRH548"/>
      <c r="FRI548"/>
      <c r="FRJ548"/>
      <c r="FRK548"/>
      <c r="FRL548"/>
      <c r="FRM548"/>
      <c r="FRN548"/>
      <c r="FRO548"/>
      <c r="FRP548"/>
      <c r="FRQ548"/>
      <c r="FRR548"/>
      <c r="FRS548"/>
      <c r="FRT548"/>
      <c r="FRU548"/>
      <c r="FRV548"/>
      <c r="FRW548"/>
      <c r="FRX548"/>
      <c r="FRY548"/>
      <c r="FRZ548"/>
      <c r="FSA548"/>
      <c r="FSB548"/>
      <c r="FSC548"/>
      <c r="FSD548"/>
      <c r="FSE548"/>
      <c r="FSF548"/>
      <c r="FSG548"/>
      <c r="FSH548"/>
      <c r="FSI548"/>
      <c r="FSJ548"/>
      <c r="FSK548"/>
      <c r="FSL548"/>
      <c r="FSM548"/>
      <c r="FSN548"/>
      <c r="FSO548"/>
      <c r="FSP548"/>
      <c r="FSQ548"/>
      <c r="FSR548"/>
      <c r="FSS548"/>
      <c r="FST548"/>
      <c r="FSU548"/>
      <c r="FSV548"/>
      <c r="FSW548"/>
      <c r="FSX548"/>
      <c r="FSY548"/>
      <c r="FSZ548"/>
      <c r="FTA548"/>
      <c r="FTB548"/>
      <c r="FTC548"/>
      <c r="FTD548"/>
      <c r="FTE548"/>
      <c r="FTF548"/>
      <c r="FTG548"/>
      <c r="FTH548"/>
      <c r="FTI548"/>
      <c r="FTJ548"/>
      <c r="FTK548"/>
      <c r="FTL548"/>
      <c r="FTM548"/>
      <c r="FTN548"/>
      <c r="FTO548"/>
      <c r="FTP548"/>
      <c r="FTQ548"/>
      <c r="FTR548"/>
      <c r="FTS548"/>
      <c r="FTT548"/>
      <c r="FTU548"/>
      <c r="FTV548"/>
      <c r="FTW548"/>
      <c r="FTX548"/>
      <c r="FTY548"/>
      <c r="FTZ548"/>
      <c r="FUA548"/>
      <c r="FUB548"/>
      <c r="FUC548"/>
      <c r="FUD548"/>
      <c r="FUE548"/>
      <c r="FUF548"/>
      <c r="FUG548"/>
      <c r="FUH548"/>
      <c r="FUI548"/>
      <c r="FUJ548"/>
      <c r="FUK548"/>
      <c r="FUL548"/>
      <c r="FUM548"/>
      <c r="FUN548"/>
      <c r="FUO548"/>
      <c r="FUP548"/>
      <c r="FUQ548"/>
      <c r="FUR548"/>
      <c r="FUS548"/>
      <c r="FUT548"/>
      <c r="FUU548"/>
      <c r="FUV548"/>
      <c r="FUW548"/>
      <c r="FUX548"/>
      <c r="FUY548"/>
      <c r="FUZ548"/>
      <c r="FVA548"/>
      <c r="FVB548"/>
      <c r="FVC548"/>
      <c r="FVD548"/>
      <c r="FVE548"/>
      <c r="FVF548"/>
      <c r="FVG548"/>
      <c r="FVH548"/>
      <c r="FVI548"/>
      <c r="FVJ548"/>
      <c r="FVK548"/>
      <c r="FVL548"/>
      <c r="FVM548"/>
      <c r="FVN548"/>
      <c r="FVO548"/>
      <c r="FVP548"/>
      <c r="FVQ548"/>
      <c r="FVR548"/>
      <c r="FVS548"/>
      <c r="FVT548"/>
      <c r="FVU548"/>
      <c r="FVV548"/>
      <c r="FVW548"/>
      <c r="FVX548"/>
      <c r="FVY548"/>
      <c r="FVZ548"/>
      <c r="FWA548"/>
      <c r="FWB548"/>
      <c r="FWC548"/>
      <c r="FWD548"/>
      <c r="FWE548"/>
      <c r="FWF548"/>
      <c r="FWG548"/>
      <c r="FWH548"/>
      <c r="FWI548"/>
      <c r="FWJ548"/>
      <c r="FWK548"/>
      <c r="FWL548"/>
      <c r="FWM548"/>
      <c r="FWN548"/>
      <c r="FWO548"/>
      <c r="FWP548"/>
      <c r="FWQ548"/>
      <c r="FWR548"/>
      <c r="FWS548"/>
      <c r="FWT548"/>
      <c r="FWU548"/>
      <c r="FWV548"/>
      <c r="FWW548"/>
      <c r="FWX548"/>
      <c r="FWY548"/>
      <c r="FWZ548"/>
      <c r="FXA548"/>
      <c r="FXB548"/>
      <c r="FXC548"/>
      <c r="FXD548"/>
      <c r="FXE548"/>
      <c r="FXF548"/>
      <c r="FXG548"/>
      <c r="FXH548"/>
      <c r="FXI548"/>
      <c r="FXJ548"/>
      <c r="FXK548"/>
      <c r="FXL548"/>
      <c r="FXM548"/>
      <c r="FXN548"/>
      <c r="FXO548"/>
      <c r="FXP548"/>
      <c r="FXQ548"/>
      <c r="FXR548"/>
      <c r="FXS548"/>
      <c r="FXT548"/>
      <c r="FXU548"/>
      <c r="FXV548"/>
      <c r="FXW548"/>
      <c r="FXX548"/>
      <c r="FXY548"/>
      <c r="FXZ548"/>
      <c r="FYA548"/>
      <c r="FYB548"/>
      <c r="FYC548"/>
      <c r="FYD548"/>
      <c r="FYE548"/>
      <c r="FYF548"/>
      <c r="FYG548"/>
      <c r="FYH548"/>
      <c r="FYI548"/>
      <c r="FYJ548"/>
      <c r="FYK548"/>
      <c r="FYL548"/>
      <c r="FYM548"/>
      <c r="FYN548"/>
      <c r="FYO548"/>
      <c r="FYP548"/>
      <c r="FYQ548"/>
      <c r="FYR548"/>
      <c r="FYS548"/>
      <c r="FYT548"/>
      <c r="FYU548"/>
      <c r="FYV548"/>
      <c r="FYW548"/>
      <c r="FYX548"/>
      <c r="FYY548"/>
      <c r="FYZ548"/>
      <c r="FZA548"/>
      <c r="FZB548"/>
      <c r="FZC548"/>
      <c r="FZD548"/>
      <c r="FZE548"/>
      <c r="FZF548"/>
      <c r="FZG548"/>
      <c r="FZH548"/>
      <c r="FZI548"/>
      <c r="FZJ548"/>
      <c r="FZK548"/>
      <c r="FZL548"/>
      <c r="FZM548"/>
      <c r="FZN548"/>
      <c r="FZO548"/>
      <c r="FZP548"/>
      <c r="FZQ548"/>
      <c r="FZR548"/>
      <c r="FZS548"/>
      <c r="FZT548"/>
      <c r="FZU548"/>
      <c r="FZV548"/>
      <c r="FZW548"/>
      <c r="FZX548"/>
      <c r="FZY548"/>
      <c r="FZZ548"/>
      <c r="GAA548"/>
      <c r="GAB548"/>
      <c r="GAC548"/>
      <c r="GAD548"/>
      <c r="GAE548"/>
      <c r="GAF548"/>
      <c r="GAG548"/>
      <c r="GAH548"/>
      <c r="GAI548"/>
      <c r="GAJ548"/>
      <c r="GAK548"/>
      <c r="GAL548"/>
      <c r="GAM548"/>
      <c r="GAN548"/>
      <c r="GAO548"/>
      <c r="GAP548"/>
      <c r="GAQ548"/>
      <c r="GAR548"/>
      <c r="GAS548"/>
      <c r="GAT548"/>
      <c r="GAU548"/>
      <c r="GAV548"/>
      <c r="GAW548"/>
      <c r="GAX548"/>
      <c r="GAY548"/>
      <c r="GAZ548"/>
      <c r="GBA548"/>
      <c r="GBB548"/>
      <c r="GBC548"/>
      <c r="GBD548"/>
      <c r="GBE548"/>
      <c r="GBF548"/>
      <c r="GBG548"/>
      <c r="GBH548"/>
      <c r="GBI548"/>
      <c r="GBJ548"/>
      <c r="GBK548"/>
      <c r="GBL548"/>
      <c r="GBM548"/>
      <c r="GBN548"/>
      <c r="GBO548"/>
      <c r="GBP548"/>
      <c r="GBQ548"/>
      <c r="GBR548"/>
      <c r="GBS548"/>
      <c r="GBT548"/>
      <c r="GBU548"/>
      <c r="GBV548"/>
      <c r="GBW548"/>
      <c r="GBX548"/>
      <c r="GBY548"/>
      <c r="GBZ548"/>
      <c r="GCA548"/>
      <c r="GCB548"/>
      <c r="GCC548"/>
      <c r="GCD548"/>
      <c r="GCE548"/>
      <c r="GCF548"/>
      <c r="GCG548"/>
      <c r="GCH548"/>
      <c r="GCI548"/>
      <c r="GCJ548"/>
      <c r="GCK548"/>
      <c r="GCL548"/>
      <c r="GCM548"/>
      <c r="GCN548"/>
      <c r="GCO548"/>
      <c r="GCP548"/>
      <c r="GCQ548"/>
      <c r="GCR548"/>
      <c r="GCS548"/>
      <c r="GCT548"/>
      <c r="GCU548"/>
      <c r="GCV548"/>
      <c r="GCW548"/>
      <c r="GCX548"/>
      <c r="GCY548"/>
      <c r="GCZ548"/>
      <c r="GDA548"/>
      <c r="GDB548"/>
      <c r="GDC548"/>
      <c r="GDD548"/>
      <c r="GDE548"/>
      <c r="GDF548"/>
      <c r="GDG548"/>
      <c r="GDH548"/>
      <c r="GDI548"/>
      <c r="GDJ548"/>
      <c r="GDK548"/>
      <c r="GDL548"/>
      <c r="GDM548"/>
      <c r="GDN548"/>
      <c r="GDO548"/>
      <c r="GDP548"/>
      <c r="GDQ548"/>
      <c r="GDR548"/>
      <c r="GDS548"/>
      <c r="GDT548"/>
      <c r="GDU548"/>
      <c r="GDV548"/>
      <c r="GDW548"/>
      <c r="GDX548"/>
      <c r="GDY548"/>
      <c r="GDZ548"/>
      <c r="GEA548"/>
      <c r="GEB548"/>
      <c r="GEC548"/>
      <c r="GED548"/>
      <c r="GEE548"/>
      <c r="GEF548"/>
      <c r="GEG548"/>
      <c r="GEH548"/>
      <c r="GEI548"/>
      <c r="GEJ548"/>
      <c r="GEK548"/>
      <c r="GEL548"/>
      <c r="GEM548"/>
      <c r="GEN548"/>
      <c r="GEO548"/>
      <c r="GEP548"/>
      <c r="GEQ548"/>
      <c r="GER548"/>
      <c r="GES548"/>
      <c r="GET548"/>
      <c r="GEU548"/>
      <c r="GEV548"/>
      <c r="GEW548"/>
      <c r="GEX548"/>
      <c r="GEY548"/>
      <c r="GEZ548"/>
      <c r="GFA548"/>
      <c r="GFB548"/>
      <c r="GFC548"/>
      <c r="GFD548"/>
      <c r="GFE548"/>
      <c r="GFF548"/>
      <c r="GFG548"/>
      <c r="GFH548"/>
      <c r="GFI548"/>
      <c r="GFJ548"/>
      <c r="GFK548"/>
      <c r="GFL548"/>
      <c r="GFM548"/>
      <c r="GFN548"/>
      <c r="GFO548"/>
      <c r="GFP548"/>
      <c r="GFQ548"/>
      <c r="GFR548"/>
      <c r="GFS548"/>
      <c r="GFT548"/>
      <c r="GFU548"/>
      <c r="GFV548"/>
      <c r="GFW548"/>
      <c r="GFX548"/>
      <c r="GFY548"/>
      <c r="GFZ548"/>
      <c r="GGA548"/>
      <c r="GGB548"/>
      <c r="GGC548"/>
      <c r="GGD548"/>
      <c r="GGE548"/>
      <c r="GGF548"/>
      <c r="GGG548"/>
      <c r="GGH548"/>
      <c r="GGI548"/>
      <c r="GGJ548"/>
      <c r="GGK548"/>
      <c r="GGL548"/>
      <c r="GGM548"/>
      <c r="GGN548"/>
      <c r="GGO548"/>
      <c r="GGP548"/>
      <c r="GGQ548"/>
      <c r="GGR548"/>
      <c r="GGS548"/>
      <c r="GGT548"/>
      <c r="GGU548"/>
      <c r="GGV548"/>
      <c r="GGW548"/>
      <c r="GGX548"/>
      <c r="GGY548"/>
      <c r="GGZ548"/>
      <c r="GHA548"/>
      <c r="GHB548"/>
      <c r="GHC548"/>
      <c r="GHD548"/>
      <c r="GHE548"/>
      <c r="GHF548"/>
      <c r="GHG548"/>
      <c r="GHH548"/>
      <c r="GHI548"/>
      <c r="GHJ548"/>
      <c r="GHK548"/>
      <c r="GHL548"/>
      <c r="GHM548"/>
      <c r="GHN548"/>
      <c r="GHO548"/>
      <c r="GHP548"/>
      <c r="GHQ548"/>
      <c r="GHR548"/>
      <c r="GHS548"/>
      <c r="GHT548"/>
      <c r="GHU548"/>
      <c r="GHV548"/>
      <c r="GHW548"/>
      <c r="GHX548"/>
      <c r="GHY548"/>
      <c r="GHZ548"/>
      <c r="GIA548"/>
      <c r="GIB548"/>
      <c r="GIC548"/>
      <c r="GID548"/>
      <c r="GIE548"/>
      <c r="GIF548"/>
      <c r="GIG548"/>
      <c r="GIH548"/>
      <c r="GII548"/>
      <c r="GIJ548"/>
      <c r="GIK548"/>
      <c r="GIL548"/>
      <c r="GIM548"/>
      <c r="GIN548"/>
      <c r="GIO548"/>
      <c r="GIP548"/>
      <c r="GIQ548"/>
      <c r="GIR548"/>
      <c r="GIS548"/>
      <c r="GIT548"/>
      <c r="GIU548"/>
      <c r="GIV548"/>
      <c r="GIW548"/>
      <c r="GIX548"/>
      <c r="GIY548"/>
      <c r="GIZ548"/>
      <c r="GJA548"/>
      <c r="GJB548"/>
      <c r="GJC548"/>
      <c r="GJD548"/>
      <c r="GJE548"/>
      <c r="GJF548"/>
      <c r="GJG548"/>
      <c r="GJH548"/>
      <c r="GJI548"/>
      <c r="GJJ548"/>
      <c r="GJK548"/>
      <c r="GJL548"/>
      <c r="GJM548"/>
      <c r="GJN548"/>
      <c r="GJO548"/>
      <c r="GJP548"/>
      <c r="GJQ548"/>
      <c r="GJR548"/>
      <c r="GJS548"/>
      <c r="GJT548"/>
      <c r="GJU548"/>
      <c r="GJV548"/>
      <c r="GJW548"/>
      <c r="GJX548"/>
      <c r="GJY548"/>
      <c r="GJZ548"/>
      <c r="GKA548"/>
      <c r="GKB548"/>
      <c r="GKC548"/>
      <c r="GKD548"/>
      <c r="GKE548"/>
      <c r="GKF548"/>
      <c r="GKG548"/>
      <c r="GKH548"/>
      <c r="GKI548"/>
      <c r="GKJ548"/>
      <c r="GKK548"/>
      <c r="GKL548"/>
      <c r="GKM548"/>
      <c r="GKN548"/>
      <c r="GKO548"/>
      <c r="GKP548"/>
      <c r="GKQ548"/>
      <c r="GKR548"/>
      <c r="GKS548"/>
      <c r="GKT548"/>
      <c r="GKU548"/>
      <c r="GKV548"/>
      <c r="GKW548"/>
      <c r="GKX548"/>
      <c r="GKY548"/>
      <c r="GKZ548"/>
      <c r="GLA548"/>
      <c r="GLB548"/>
      <c r="GLC548"/>
      <c r="GLD548"/>
      <c r="GLE548"/>
      <c r="GLF548"/>
      <c r="GLG548"/>
      <c r="GLH548"/>
      <c r="GLI548"/>
      <c r="GLJ548"/>
      <c r="GLK548"/>
      <c r="GLL548"/>
      <c r="GLM548"/>
      <c r="GLN548"/>
      <c r="GLO548"/>
      <c r="GLP548"/>
      <c r="GLQ548"/>
      <c r="GLR548"/>
      <c r="GLS548"/>
      <c r="GLT548"/>
      <c r="GLU548"/>
      <c r="GLV548"/>
      <c r="GLW548"/>
      <c r="GLX548"/>
      <c r="GLY548"/>
      <c r="GLZ548"/>
      <c r="GMA548"/>
      <c r="GMB548"/>
      <c r="GMC548"/>
      <c r="GMD548"/>
      <c r="GME548"/>
      <c r="GMF548"/>
      <c r="GMG548"/>
      <c r="GMH548"/>
      <c r="GMI548"/>
      <c r="GMJ548"/>
      <c r="GMK548"/>
      <c r="GML548"/>
      <c r="GMM548"/>
      <c r="GMN548"/>
      <c r="GMO548"/>
      <c r="GMP548"/>
      <c r="GMQ548"/>
      <c r="GMR548"/>
      <c r="GMS548"/>
      <c r="GMT548"/>
      <c r="GMU548"/>
      <c r="GMV548"/>
      <c r="GMW548"/>
      <c r="GMX548"/>
      <c r="GMY548"/>
      <c r="GMZ548"/>
      <c r="GNA548"/>
      <c r="GNB548"/>
      <c r="GNC548"/>
      <c r="GND548"/>
      <c r="GNE548"/>
      <c r="GNF548"/>
      <c r="GNG548"/>
      <c r="GNH548"/>
      <c r="GNI548"/>
      <c r="GNJ548"/>
      <c r="GNK548"/>
      <c r="GNL548"/>
      <c r="GNM548"/>
      <c r="GNN548"/>
      <c r="GNO548"/>
      <c r="GNP548"/>
      <c r="GNQ548"/>
      <c r="GNR548"/>
      <c r="GNS548"/>
      <c r="GNT548"/>
      <c r="GNU548"/>
      <c r="GNV548"/>
      <c r="GNW548"/>
      <c r="GNX548"/>
      <c r="GNY548"/>
      <c r="GNZ548"/>
      <c r="GOA548"/>
      <c r="GOB548"/>
      <c r="GOC548"/>
      <c r="GOD548"/>
      <c r="GOE548"/>
      <c r="GOF548"/>
      <c r="GOG548"/>
      <c r="GOH548"/>
      <c r="GOI548"/>
      <c r="GOJ548"/>
      <c r="GOK548"/>
      <c r="GOL548"/>
      <c r="GOM548"/>
      <c r="GON548"/>
      <c r="GOO548"/>
      <c r="GOP548"/>
      <c r="GOQ548"/>
      <c r="GOR548"/>
      <c r="GOS548"/>
      <c r="GOT548"/>
      <c r="GOU548"/>
      <c r="GOV548"/>
      <c r="GOW548"/>
      <c r="GOX548"/>
      <c r="GOY548"/>
      <c r="GOZ548"/>
      <c r="GPA548"/>
      <c r="GPB548"/>
      <c r="GPC548"/>
      <c r="GPD548"/>
      <c r="GPE548"/>
      <c r="GPF548"/>
      <c r="GPG548"/>
      <c r="GPH548"/>
      <c r="GPI548"/>
      <c r="GPJ548"/>
      <c r="GPK548"/>
      <c r="GPL548"/>
      <c r="GPM548"/>
      <c r="GPN548"/>
      <c r="GPO548"/>
      <c r="GPP548"/>
      <c r="GPQ548"/>
      <c r="GPR548"/>
      <c r="GPS548"/>
      <c r="GPT548"/>
      <c r="GPU548"/>
      <c r="GPV548"/>
      <c r="GPW548"/>
      <c r="GPX548"/>
      <c r="GPY548"/>
      <c r="GPZ548"/>
      <c r="GQA548"/>
      <c r="GQB548"/>
      <c r="GQC548"/>
      <c r="GQD548"/>
      <c r="GQE548"/>
      <c r="GQF548"/>
      <c r="GQG548"/>
      <c r="GQH548"/>
      <c r="GQI548"/>
      <c r="GQJ548"/>
      <c r="GQK548"/>
      <c r="GQL548"/>
      <c r="GQM548"/>
      <c r="GQN548"/>
      <c r="GQO548"/>
      <c r="GQP548"/>
      <c r="GQQ548"/>
      <c r="GQR548"/>
      <c r="GQS548"/>
      <c r="GQT548"/>
      <c r="GQU548"/>
      <c r="GQV548"/>
      <c r="GQW548"/>
      <c r="GQX548"/>
      <c r="GQY548"/>
      <c r="GQZ548"/>
      <c r="GRA548"/>
      <c r="GRB548"/>
      <c r="GRC548"/>
      <c r="GRD548"/>
      <c r="GRE548"/>
      <c r="GRF548"/>
      <c r="GRG548"/>
      <c r="GRH548"/>
      <c r="GRI548"/>
      <c r="GRJ548"/>
      <c r="GRK548"/>
      <c r="GRL548"/>
      <c r="GRM548"/>
      <c r="GRN548"/>
      <c r="GRO548"/>
      <c r="GRP548"/>
      <c r="GRQ548"/>
      <c r="GRR548"/>
      <c r="GRS548"/>
      <c r="GRT548"/>
      <c r="GRU548"/>
      <c r="GRV548"/>
      <c r="GRW548"/>
      <c r="GRX548"/>
      <c r="GRY548"/>
      <c r="GRZ548"/>
      <c r="GSA548"/>
      <c r="GSB548"/>
      <c r="GSC548"/>
      <c r="GSD548"/>
      <c r="GSE548"/>
      <c r="GSF548"/>
      <c r="GSG548"/>
      <c r="GSH548"/>
      <c r="GSI548"/>
      <c r="GSJ548"/>
      <c r="GSK548"/>
      <c r="GSL548"/>
      <c r="GSM548"/>
      <c r="GSN548"/>
      <c r="GSO548"/>
      <c r="GSP548"/>
      <c r="GSQ548"/>
      <c r="GSR548"/>
      <c r="GSS548"/>
      <c r="GST548"/>
      <c r="GSU548"/>
      <c r="GSV548"/>
      <c r="GSW548"/>
      <c r="GSX548"/>
      <c r="GSY548"/>
      <c r="GSZ548"/>
      <c r="GTA548"/>
      <c r="GTB548"/>
      <c r="GTC548"/>
      <c r="GTD548"/>
      <c r="GTE548"/>
      <c r="GTF548"/>
      <c r="GTG548"/>
      <c r="GTH548"/>
      <c r="GTI548"/>
      <c r="GTJ548"/>
      <c r="GTK548"/>
      <c r="GTL548"/>
      <c r="GTM548"/>
      <c r="GTN548"/>
      <c r="GTO548"/>
      <c r="GTP548"/>
      <c r="GTQ548"/>
      <c r="GTR548"/>
      <c r="GTS548"/>
      <c r="GTT548"/>
      <c r="GTU548"/>
      <c r="GTV548"/>
      <c r="GTW548"/>
      <c r="GTX548"/>
      <c r="GTY548"/>
      <c r="GTZ548"/>
      <c r="GUA548"/>
      <c r="GUB548"/>
      <c r="GUC548"/>
      <c r="GUD548"/>
      <c r="GUE548"/>
      <c r="GUF548"/>
      <c r="GUG548"/>
      <c r="GUH548"/>
      <c r="GUI548"/>
      <c r="GUJ548"/>
      <c r="GUK548"/>
      <c r="GUL548"/>
      <c r="GUM548"/>
      <c r="GUN548"/>
      <c r="GUO548"/>
      <c r="GUP548"/>
      <c r="GUQ548"/>
      <c r="GUR548"/>
      <c r="GUS548"/>
      <c r="GUT548"/>
      <c r="GUU548"/>
      <c r="GUV548"/>
      <c r="GUW548"/>
      <c r="GUX548"/>
      <c r="GUY548"/>
      <c r="GUZ548"/>
      <c r="GVA548"/>
      <c r="GVB548"/>
      <c r="GVC548"/>
      <c r="GVD548"/>
      <c r="GVE548"/>
      <c r="GVF548"/>
      <c r="GVG548"/>
      <c r="GVH548"/>
      <c r="GVI548"/>
      <c r="GVJ548"/>
      <c r="GVK548"/>
      <c r="GVL548"/>
      <c r="GVM548"/>
      <c r="GVN548"/>
      <c r="GVO548"/>
      <c r="GVP548"/>
      <c r="GVQ548"/>
      <c r="GVR548"/>
      <c r="GVS548"/>
      <c r="GVT548"/>
      <c r="GVU548"/>
      <c r="GVV548"/>
      <c r="GVW548"/>
      <c r="GVX548"/>
      <c r="GVY548"/>
      <c r="GVZ548"/>
      <c r="GWA548"/>
      <c r="GWB548"/>
      <c r="GWC548"/>
      <c r="GWD548"/>
      <c r="GWE548"/>
      <c r="GWF548"/>
      <c r="GWG548"/>
      <c r="GWH548"/>
      <c r="GWI548"/>
      <c r="GWJ548"/>
      <c r="GWK548"/>
      <c r="GWL548"/>
      <c r="GWM548"/>
      <c r="GWN548"/>
      <c r="GWO548"/>
      <c r="GWP548"/>
      <c r="GWQ548"/>
      <c r="GWR548"/>
      <c r="GWS548"/>
      <c r="GWT548"/>
      <c r="GWU548"/>
      <c r="GWV548"/>
      <c r="GWW548"/>
      <c r="GWX548"/>
      <c r="GWY548"/>
      <c r="GWZ548"/>
      <c r="GXA548"/>
      <c r="GXB548"/>
      <c r="GXC548"/>
      <c r="GXD548"/>
      <c r="GXE548"/>
      <c r="GXF548"/>
      <c r="GXG548"/>
      <c r="GXH548"/>
      <c r="GXI548"/>
      <c r="GXJ548"/>
      <c r="GXK548"/>
      <c r="GXL548"/>
      <c r="GXM548"/>
      <c r="GXN548"/>
      <c r="GXO548"/>
      <c r="GXP548"/>
      <c r="GXQ548"/>
      <c r="GXR548"/>
      <c r="GXS548"/>
      <c r="GXT548"/>
      <c r="GXU548"/>
      <c r="GXV548"/>
      <c r="GXW548"/>
      <c r="GXX548"/>
      <c r="GXY548"/>
      <c r="GXZ548"/>
      <c r="GYA548"/>
      <c r="GYB548"/>
      <c r="GYC548"/>
      <c r="GYD548"/>
      <c r="GYE548"/>
      <c r="GYF548"/>
      <c r="GYG548"/>
      <c r="GYH548"/>
      <c r="GYI548"/>
      <c r="GYJ548"/>
      <c r="GYK548"/>
      <c r="GYL548"/>
      <c r="GYM548"/>
      <c r="GYN548"/>
      <c r="GYO548"/>
      <c r="GYP548"/>
      <c r="GYQ548"/>
      <c r="GYR548"/>
      <c r="GYS548"/>
      <c r="GYT548"/>
      <c r="GYU548"/>
      <c r="GYV548"/>
      <c r="GYW548"/>
      <c r="GYX548"/>
      <c r="GYY548"/>
      <c r="GYZ548"/>
      <c r="GZA548"/>
      <c r="GZB548"/>
      <c r="GZC548"/>
      <c r="GZD548"/>
      <c r="GZE548"/>
      <c r="GZF548"/>
      <c r="GZG548"/>
      <c r="GZH548"/>
      <c r="GZI548"/>
      <c r="GZJ548"/>
      <c r="GZK548"/>
      <c r="GZL548"/>
      <c r="GZM548"/>
      <c r="GZN548"/>
      <c r="GZO548"/>
      <c r="GZP548"/>
      <c r="GZQ548"/>
      <c r="GZR548"/>
      <c r="GZS548"/>
      <c r="GZT548"/>
      <c r="GZU548"/>
      <c r="GZV548"/>
      <c r="GZW548"/>
      <c r="GZX548"/>
      <c r="GZY548"/>
      <c r="GZZ548"/>
      <c r="HAA548"/>
      <c r="HAB548"/>
      <c r="HAC548"/>
      <c r="HAD548"/>
      <c r="HAE548"/>
      <c r="HAF548"/>
      <c r="HAG548"/>
      <c r="HAH548"/>
      <c r="HAI548"/>
      <c r="HAJ548"/>
      <c r="HAK548"/>
      <c r="HAL548"/>
      <c r="HAM548"/>
      <c r="HAN548"/>
      <c r="HAO548"/>
      <c r="HAP548"/>
      <c r="HAQ548"/>
      <c r="HAR548"/>
      <c r="HAS548"/>
      <c r="HAT548"/>
      <c r="HAU548"/>
      <c r="HAV548"/>
      <c r="HAW548"/>
      <c r="HAX548"/>
      <c r="HAY548"/>
      <c r="HAZ548"/>
      <c r="HBA548"/>
      <c r="HBB548"/>
      <c r="HBC548"/>
      <c r="HBD548"/>
      <c r="HBE548"/>
      <c r="HBF548"/>
      <c r="HBG548"/>
      <c r="HBH548"/>
      <c r="HBI548"/>
      <c r="HBJ548"/>
      <c r="HBK548"/>
      <c r="HBL548"/>
      <c r="HBM548"/>
      <c r="HBN548"/>
      <c r="HBO548"/>
      <c r="HBP548"/>
      <c r="HBQ548"/>
      <c r="HBR548"/>
      <c r="HBS548"/>
      <c r="HBT548"/>
      <c r="HBU548"/>
      <c r="HBV548"/>
      <c r="HBW548"/>
      <c r="HBX548"/>
      <c r="HBY548"/>
      <c r="HBZ548"/>
      <c r="HCA548"/>
      <c r="HCB548"/>
      <c r="HCC548"/>
      <c r="HCD548"/>
      <c r="HCE548"/>
      <c r="HCF548"/>
      <c r="HCG548"/>
      <c r="HCH548"/>
      <c r="HCI548"/>
      <c r="HCJ548"/>
      <c r="HCK548"/>
      <c r="HCL548"/>
      <c r="HCM548"/>
      <c r="HCN548"/>
      <c r="HCO548"/>
      <c r="HCP548"/>
      <c r="HCQ548"/>
      <c r="HCR548"/>
      <c r="HCS548"/>
      <c r="HCT548"/>
      <c r="HCU548"/>
      <c r="HCV548"/>
      <c r="HCW548"/>
      <c r="HCX548"/>
      <c r="HCY548"/>
      <c r="HCZ548"/>
      <c r="HDA548"/>
      <c r="HDB548"/>
      <c r="HDC548"/>
      <c r="HDD548"/>
      <c r="HDE548"/>
      <c r="HDF548"/>
      <c r="HDG548"/>
      <c r="HDH548"/>
      <c r="HDI548"/>
      <c r="HDJ548"/>
      <c r="HDK548"/>
      <c r="HDL548"/>
      <c r="HDM548"/>
      <c r="HDN548"/>
      <c r="HDO548"/>
      <c r="HDP548"/>
      <c r="HDQ548"/>
      <c r="HDR548"/>
      <c r="HDS548"/>
      <c r="HDT548"/>
      <c r="HDU548"/>
      <c r="HDV548"/>
      <c r="HDW548"/>
      <c r="HDX548"/>
      <c r="HDY548"/>
      <c r="HDZ548"/>
      <c r="HEA548"/>
      <c r="HEB548"/>
      <c r="HEC548"/>
      <c r="HED548"/>
      <c r="HEE548"/>
      <c r="HEF548"/>
      <c r="HEG548"/>
      <c r="HEH548"/>
      <c r="HEI548"/>
      <c r="HEJ548"/>
      <c r="HEK548"/>
      <c r="HEL548"/>
      <c r="HEM548"/>
      <c r="HEN548"/>
      <c r="HEO548"/>
      <c r="HEP548"/>
      <c r="HEQ548"/>
      <c r="HER548"/>
      <c r="HES548"/>
      <c r="HET548"/>
      <c r="HEU548"/>
      <c r="HEV548"/>
      <c r="HEW548"/>
      <c r="HEX548"/>
      <c r="HEY548"/>
      <c r="HEZ548"/>
      <c r="HFA548"/>
      <c r="HFB548"/>
      <c r="HFC548"/>
      <c r="HFD548"/>
      <c r="HFE548"/>
      <c r="HFF548"/>
      <c r="HFG548"/>
      <c r="HFH548"/>
      <c r="HFI548"/>
      <c r="HFJ548"/>
      <c r="HFK548"/>
      <c r="HFL548"/>
      <c r="HFM548"/>
      <c r="HFN548"/>
      <c r="HFO548"/>
      <c r="HFP548"/>
      <c r="HFQ548"/>
      <c r="HFR548"/>
      <c r="HFS548"/>
      <c r="HFT548"/>
      <c r="HFU548"/>
      <c r="HFV548"/>
      <c r="HFW548"/>
      <c r="HFX548"/>
      <c r="HFY548"/>
      <c r="HFZ548"/>
      <c r="HGA548"/>
      <c r="HGB548"/>
      <c r="HGC548"/>
      <c r="HGD548"/>
      <c r="HGE548"/>
      <c r="HGF548"/>
      <c r="HGG548"/>
      <c r="HGH548"/>
      <c r="HGI548"/>
      <c r="HGJ548"/>
      <c r="HGK548"/>
      <c r="HGL548"/>
      <c r="HGM548"/>
      <c r="HGN548"/>
      <c r="HGO548"/>
      <c r="HGP548"/>
      <c r="HGQ548"/>
      <c r="HGR548"/>
      <c r="HGS548"/>
      <c r="HGT548"/>
      <c r="HGU548"/>
      <c r="HGV548"/>
      <c r="HGW548"/>
      <c r="HGX548"/>
      <c r="HGY548"/>
      <c r="HGZ548"/>
      <c r="HHA548"/>
      <c r="HHB548"/>
      <c r="HHC548"/>
      <c r="HHD548"/>
      <c r="HHE548"/>
      <c r="HHF548"/>
      <c r="HHG548"/>
      <c r="HHH548"/>
      <c r="HHI548"/>
      <c r="HHJ548"/>
      <c r="HHK548"/>
      <c r="HHL548"/>
      <c r="HHM548"/>
      <c r="HHN548"/>
      <c r="HHO548"/>
      <c r="HHP548"/>
      <c r="HHQ548"/>
      <c r="HHR548"/>
      <c r="HHS548"/>
      <c r="HHT548"/>
      <c r="HHU548"/>
      <c r="HHV548"/>
      <c r="HHW548"/>
      <c r="HHX548"/>
      <c r="HHY548"/>
      <c r="HHZ548"/>
      <c r="HIA548"/>
      <c r="HIB548"/>
      <c r="HIC548"/>
      <c r="HID548"/>
      <c r="HIE548"/>
      <c r="HIF548"/>
      <c r="HIG548"/>
      <c r="HIH548"/>
      <c r="HII548"/>
      <c r="HIJ548"/>
      <c r="HIK548"/>
      <c r="HIL548"/>
      <c r="HIM548"/>
      <c r="HIN548"/>
      <c r="HIO548"/>
      <c r="HIP548"/>
      <c r="HIQ548"/>
      <c r="HIR548"/>
      <c r="HIS548"/>
      <c r="HIT548"/>
      <c r="HIU548"/>
      <c r="HIV548"/>
      <c r="HIW548"/>
      <c r="HIX548"/>
      <c r="HIY548"/>
      <c r="HIZ548"/>
      <c r="HJA548"/>
      <c r="HJB548"/>
      <c r="HJC548"/>
      <c r="HJD548"/>
      <c r="HJE548"/>
      <c r="HJF548"/>
      <c r="HJG548"/>
      <c r="HJH548"/>
      <c r="HJI548"/>
      <c r="HJJ548"/>
      <c r="HJK548"/>
      <c r="HJL548"/>
      <c r="HJM548"/>
      <c r="HJN548"/>
      <c r="HJO548"/>
      <c r="HJP548"/>
      <c r="HJQ548"/>
      <c r="HJR548"/>
      <c r="HJS548"/>
      <c r="HJT548"/>
      <c r="HJU548"/>
      <c r="HJV548"/>
      <c r="HJW548"/>
      <c r="HJX548"/>
      <c r="HJY548"/>
      <c r="HJZ548"/>
      <c r="HKA548"/>
      <c r="HKB548"/>
      <c r="HKC548"/>
      <c r="HKD548"/>
      <c r="HKE548"/>
      <c r="HKF548"/>
      <c r="HKG548"/>
      <c r="HKH548"/>
      <c r="HKI548"/>
      <c r="HKJ548"/>
      <c r="HKK548"/>
      <c r="HKL548"/>
      <c r="HKM548"/>
      <c r="HKN548"/>
      <c r="HKO548"/>
      <c r="HKP548"/>
      <c r="HKQ548"/>
      <c r="HKR548"/>
      <c r="HKS548"/>
      <c r="HKT548"/>
      <c r="HKU548"/>
      <c r="HKV548"/>
      <c r="HKW548"/>
      <c r="HKX548"/>
      <c r="HKY548"/>
      <c r="HKZ548"/>
      <c r="HLA548"/>
      <c r="HLB548"/>
      <c r="HLC548"/>
      <c r="HLD548"/>
      <c r="HLE548"/>
      <c r="HLF548"/>
      <c r="HLG548"/>
      <c r="HLH548"/>
      <c r="HLI548"/>
      <c r="HLJ548"/>
      <c r="HLK548"/>
      <c r="HLL548"/>
      <c r="HLM548"/>
      <c r="HLN548"/>
      <c r="HLO548"/>
      <c r="HLP548"/>
      <c r="HLQ548"/>
      <c r="HLR548"/>
      <c r="HLS548"/>
      <c r="HLT548"/>
      <c r="HLU548"/>
      <c r="HLV548"/>
      <c r="HLW548"/>
      <c r="HLX548"/>
      <c r="HLY548"/>
      <c r="HLZ548"/>
      <c r="HMA548"/>
      <c r="HMB548"/>
      <c r="HMC548"/>
      <c r="HMD548"/>
      <c r="HME548"/>
      <c r="HMF548"/>
      <c r="HMG548"/>
      <c r="HMH548"/>
      <c r="HMI548"/>
      <c r="HMJ548"/>
      <c r="HMK548"/>
      <c r="HML548"/>
      <c r="HMM548"/>
      <c r="HMN548"/>
      <c r="HMO548"/>
      <c r="HMP548"/>
      <c r="HMQ548"/>
      <c r="HMR548"/>
      <c r="HMS548"/>
      <c r="HMT548"/>
      <c r="HMU548"/>
      <c r="HMV548"/>
      <c r="HMW548"/>
      <c r="HMX548"/>
      <c r="HMY548"/>
      <c r="HMZ548"/>
      <c r="HNA548"/>
      <c r="HNB548"/>
      <c r="HNC548"/>
      <c r="HND548"/>
      <c r="HNE548"/>
      <c r="HNF548"/>
      <c r="HNG548"/>
      <c r="HNH548"/>
      <c r="HNI548"/>
      <c r="HNJ548"/>
      <c r="HNK548"/>
      <c r="HNL548"/>
      <c r="HNM548"/>
      <c r="HNN548"/>
      <c r="HNO548"/>
      <c r="HNP548"/>
      <c r="HNQ548"/>
      <c r="HNR548"/>
      <c r="HNS548"/>
      <c r="HNT548"/>
      <c r="HNU548"/>
      <c r="HNV548"/>
      <c r="HNW548"/>
      <c r="HNX548"/>
      <c r="HNY548"/>
      <c r="HNZ548"/>
      <c r="HOA548"/>
      <c r="HOB548"/>
      <c r="HOC548"/>
      <c r="HOD548"/>
      <c r="HOE548"/>
      <c r="HOF548"/>
      <c r="HOG548"/>
      <c r="HOH548"/>
      <c r="HOI548"/>
      <c r="HOJ548"/>
      <c r="HOK548"/>
      <c r="HOL548"/>
      <c r="HOM548"/>
      <c r="HON548"/>
      <c r="HOO548"/>
      <c r="HOP548"/>
      <c r="HOQ548"/>
      <c r="HOR548"/>
      <c r="HOS548"/>
      <c r="HOT548"/>
      <c r="HOU548"/>
      <c r="HOV548"/>
      <c r="HOW548"/>
      <c r="HOX548"/>
      <c r="HOY548"/>
      <c r="HOZ548"/>
      <c r="HPA548"/>
      <c r="HPB548"/>
      <c r="HPC548"/>
      <c r="HPD548"/>
      <c r="HPE548"/>
      <c r="HPF548"/>
      <c r="HPG548"/>
      <c r="HPH548"/>
      <c r="HPI548"/>
      <c r="HPJ548"/>
      <c r="HPK548"/>
      <c r="HPL548"/>
      <c r="HPM548"/>
      <c r="HPN548"/>
      <c r="HPO548"/>
      <c r="HPP548"/>
      <c r="HPQ548"/>
      <c r="HPR548"/>
      <c r="HPS548"/>
      <c r="HPT548"/>
      <c r="HPU548"/>
      <c r="HPV548"/>
      <c r="HPW548"/>
      <c r="HPX548"/>
      <c r="HPY548"/>
      <c r="HPZ548"/>
      <c r="HQA548"/>
      <c r="HQB548"/>
      <c r="HQC548"/>
      <c r="HQD548"/>
      <c r="HQE548"/>
      <c r="HQF548"/>
      <c r="HQG548"/>
      <c r="HQH548"/>
      <c r="HQI548"/>
      <c r="HQJ548"/>
      <c r="HQK548"/>
      <c r="HQL548"/>
      <c r="HQM548"/>
      <c r="HQN548"/>
      <c r="HQO548"/>
      <c r="HQP548"/>
      <c r="HQQ548"/>
      <c r="HQR548"/>
      <c r="HQS548"/>
      <c r="HQT548"/>
      <c r="HQU548"/>
      <c r="HQV548"/>
      <c r="HQW548"/>
      <c r="HQX548"/>
      <c r="HQY548"/>
      <c r="HQZ548"/>
      <c r="HRA548"/>
      <c r="HRB548"/>
      <c r="HRC548"/>
      <c r="HRD548"/>
      <c r="HRE548"/>
      <c r="HRF548"/>
      <c r="HRG548"/>
      <c r="HRH548"/>
      <c r="HRI548"/>
      <c r="HRJ548"/>
      <c r="HRK548"/>
      <c r="HRL548"/>
      <c r="HRM548"/>
      <c r="HRN548"/>
      <c r="HRO548"/>
      <c r="HRP548"/>
      <c r="HRQ548"/>
      <c r="HRR548"/>
      <c r="HRS548"/>
      <c r="HRT548"/>
      <c r="HRU548"/>
      <c r="HRV548"/>
      <c r="HRW548"/>
      <c r="HRX548"/>
      <c r="HRY548"/>
      <c r="HRZ548"/>
      <c r="HSA548"/>
      <c r="HSB548"/>
      <c r="HSC548"/>
      <c r="HSD548"/>
      <c r="HSE548"/>
      <c r="HSF548"/>
      <c r="HSG548"/>
      <c r="HSH548"/>
      <c r="HSI548"/>
      <c r="HSJ548"/>
      <c r="HSK548"/>
      <c r="HSL548"/>
      <c r="HSM548"/>
      <c r="HSN548"/>
      <c r="HSO548"/>
      <c r="HSP548"/>
      <c r="HSQ548"/>
      <c r="HSR548"/>
      <c r="HSS548"/>
      <c r="HST548"/>
      <c r="HSU548"/>
      <c r="HSV548"/>
      <c r="HSW548"/>
      <c r="HSX548"/>
      <c r="HSY548"/>
      <c r="HSZ548"/>
      <c r="HTA548"/>
      <c r="HTB548"/>
      <c r="HTC548"/>
      <c r="HTD548"/>
      <c r="HTE548"/>
      <c r="HTF548"/>
      <c r="HTG548"/>
      <c r="HTH548"/>
      <c r="HTI548"/>
      <c r="HTJ548"/>
      <c r="HTK548"/>
      <c r="HTL548"/>
      <c r="HTM548"/>
      <c r="HTN548"/>
      <c r="HTO548"/>
      <c r="HTP548"/>
      <c r="HTQ548"/>
      <c r="HTR548"/>
      <c r="HTS548"/>
      <c r="HTT548"/>
      <c r="HTU548"/>
      <c r="HTV548"/>
      <c r="HTW548"/>
      <c r="HTX548"/>
      <c r="HTY548"/>
      <c r="HTZ548"/>
      <c r="HUA548"/>
      <c r="HUB548"/>
      <c r="HUC548"/>
      <c r="HUD548"/>
      <c r="HUE548"/>
      <c r="HUF548"/>
      <c r="HUG548"/>
      <c r="HUH548"/>
      <c r="HUI548"/>
      <c r="HUJ548"/>
      <c r="HUK548"/>
      <c r="HUL548"/>
      <c r="HUM548"/>
      <c r="HUN548"/>
      <c r="HUO548"/>
      <c r="HUP548"/>
      <c r="HUQ548"/>
      <c r="HUR548"/>
      <c r="HUS548"/>
      <c r="HUT548"/>
      <c r="HUU548"/>
      <c r="HUV548"/>
      <c r="HUW548"/>
      <c r="HUX548"/>
      <c r="HUY548"/>
      <c r="HUZ548"/>
      <c r="HVA548"/>
      <c r="HVB548"/>
      <c r="HVC548"/>
      <c r="HVD548"/>
      <c r="HVE548"/>
      <c r="HVF548"/>
      <c r="HVG548"/>
      <c r="HVH548"/>
      <c r="HVI548"/>
      <c r="HVJ548"/>
      <c r="HVK548"/>
      <c r="HVL548"/>
      <c r="HVM548"/>
      <c r="HVN548"/>
      <c r="HVO548"/>
      <c r="HVP548"/>
      <c r="HVQ548"/>
      <c r="HVR548"/>
      <c r="HVS548"/>
      <c r="HVT548"/>
      <c r="HVU548"/>
      <c r="HVV548"/>
      <c r="HVW548"/>
      <c r="HVX548"/>
      <c r="HVY548"/>
      <c r="HVZ548"/>
      <c r="HWA548"/>
      <c r="HWB548"/>
      <c r="HWC548"/>
      <c r="HWD548"/>
      <c r="HWE548"/>
      <c r="HWF548"/>
      <c r="HWG548"/>
      <c r="HWH548"/>
      <c r="HWI548"/>
      <c r="HWJ548"/>
      <c r="HWK548"/>
      <c r="HWL548"/>
      <c r="HWM548"/>
      <c r="HWN548"/>
      <c r="HWO548"/>
      <c r="HWP548"/>
      <c r="HWQ548"/>
      <c r="HWR548"/>
      <c r="HWS548"/>
      <c r="HWT548"/>
      <c r="HWU548"/>
      <c r="HWV548"/>
      <c r="HWW548"/>
      <c r="HWX548"/>
      <c r="HWY548"/>
      <c r="HWZ548"/>
      <c r="HXA548"/>
      <c r="HXB548"/>
      <c r="HXC548"/>
      <c r="HXD548"/>
      <c r="HXE548"/>
      <c r="HXF548"/>
      <c r="HXG548"/>
      <c r="HXH548"/>
      <c r="HXI548"/>
      <c r="HXJ548"/>
      <c r="HXK548"/>
      <c r="HXL548"/>
      <c r="HXM548"/>
      <c r="HXN548"/>
      <c r="HXO548"/>
      <c r="HXP548"/>
      <c r="HXQ548"/>
      <c r="HXR548"/>
      <c r="HXS548"/>
      <c r="HXT548"/>
      <c r="HXU548"/>
      <c r="HXV548"/>
      <c r="HXW548"/>
      <c r="HXX548"/>
      <c r="HXY548"/>
      <c r="HXZ548"/>
      <c r="HYA548"/>
      <c r="HYB548"/>
      <c r="HYC548"/>
      <c r="HYD548"/>
      <c r="HYE548"/>
      <c r="HYF548"/>
      <c r="HYG548"/>
      <c r="HYH548"/>
      <c r="HYI548"/>
      <c r="HYJ548"/>
      <c r="HYK548"/>
      <c r="HYL548"/>
      <c r="HYM548"/>
      <c r="HYN548"/>
      <c r="HYO548"/>
      <c r="HYP548"/>
      <c r="HYQ548"/>
      <c r="HYR548"/>
      <c r="HYS548"/>
      <c r="HYT548"/>
      <c r="HYU548"/>
      <c r="HYV548"/>
      <c r="HYW548"/>
      <c r="HYX548"/>
      <c r="HYY548"/>
      <c r="HYZ548"/>
      <c r="HZA548"/>
      <c r="HZB548"/>
      <c r="HZC548"/>
      <c r="HZD548"/>
      <c r="HZE548"/>
      <c r="HZF548"/>
      <c r="HZG548"/>
      <c r="HZH548"/>
      <c r="HZI548"/>
      <c r="HZJ548"/>
      <c r="HZK548"/>
      <c r="HZL548"/>
      <c r="HZM548"/>
      <c r="HZN548"/>
      <c r="HZO548"/>
      <c r="HZP548"/>
      <c r="HZQ548"/>
      <c r="HZR548"/>
      <c r="HZS548"/>
      <c r="HZT548"/>
      <c r="HZU548"/>
      <c r="HZV548"/>
      <c r="HZW548"/>
      <c r="HZX548"/>
      <c r="HZY548"/>
      <c r="HZZ548"/>
      <c r="IAA548"/>
      <c r="IAB548"/>
      <c r="IAC548"/>
      <c r="IAD548"/>
      <c r="IAE548"/>
      <c r="IAF548"/>
      <c r="IAG548"/>
      <c r="IAH548"/>
      <c r="IAI548"/>
      <c r="IAJ548"/>
      <c r="IAK548"/>
      <c r="IAL548"/>
      <c r="IAM548"/>
      <c r="IAN548"/>
      <c r="IAO548"/>
      <c r="IAP548"/>
      <c r="IAQ548"/>
      <c r="IAR548"/>
      <c r="IAS548"/>
      <c r="IAT548"/>
      <c r="IAU548"/>
      <c r="IAV548"/>
      <c r="IAW548"/>
      <c r="IAX548"/>
      <c r="IAY548"/>
      <c r="IAZ548"/>
      <c r="IBA548"/>
      <c r="IBB548"/>
      <c r="IBC548"/>
      <c r="IBD548"/>
      <c r="IBE548"/>
      <c r="IBF548"/>
      <c r="IBG548"/>
      <c r="IBH548"/>
      <c r="IBI548"/>
      <c r="IBJ548"/>
      <c r="IBK548"/>
      <c r="IBL548"/>
      <c r="IBM548"/>
      <c r="IBN548"/>
      <c r="IBO548"/>
      <c r="IBP548"/>
      <c r="IBQ548"/>
      <c r="IBR548"/>
      <c r="IBS548"/>
      <c r="IBT548"/>
      <c r="IBU548"/>
      <c r="IBV548"/>
      <c r="IBW548"/>
      <c r="IBX548"/>
      <c r="IBY548"/>
      <c r="IBZ548"/>
      <c r="ICA548"/>
      <c r="ICB548"/>
      <c r="ICC548"/>
      <c r="ICD548"/>
      <c r="ICE548"/>
      <c r="ICF548"/>
      <c r="ICG548"/>
      <c r="ICH548"/>
      <c r="ICI548"/>
      <c r="ICJ548"/>
      <c r="ICK548"/>
      <c r="ICL548"/>
      <c r="ICM548"/>
      <c r="ICN548"/>
      <c r="ICO548"/>
      <c r="ICP548"/>
      <c r="ICQ548"/>
      <c r="ICR548"/>
      <c r="ICS548"/>
      <c r="ICT548"/>
      <c r="ICU548"/>
      <c r="ICV548"/>
      <c r="ICW548"/>
      <c r="ICX548"/>
      <c r="ICY548"/>
      <c r="ICZ548"/>
      <c r="IDA548"/>
      <c r="IDB548"/>
      <c r="IDC548"/>
      <c r="IDD548"/>
      <c r="IDE548"/>
      <c r="IDF548"/>
      <c r="IDG548"/>
      <c r="IDH548"/>
      <c r="IDI548"/>
      <c r="IDJ548"/>
      <c r="IDK548"/>
      <c r="IDL548"/>
      <c r="IDM548"/>
      <c r="IDN548"/>
      <c r="IDO548"/>
      <c r="IDP548"/>
      <c r="IDQ548"/>
      <c r="IDR548"/>
      <c r="IDS548"/>
      <c r="IDT548"/>
      <c r="IDU548"/>
      <c r="IDV548"/>
      <c r="IDW548"/>
      <c r="IDX548"/>
      <c r="IDY548"/>
      <c r="IDZ548"/>
      <c r="IEA548"/>
      <c r="IEB548"/>
      <c r="IEC548"/>
      <c r="IED548"/>
      <c r="IEE548"/>
      <c r="IEF548"/>
      <c r="IEG548"/>
      <c r="IEH548"/>
      <c r="IEI548"/>
      <c r="IEJ548"/>
      <c r="IEK548"/>
      <c r="IEL548"/>
      <c r="IEM548"/>
      <c r="IEN548"/>
      <c r="IEO548"/>
      <c r="IEP548"/>
      <c r="IEQ548"/>
      <c r="IER548"/>
      <c r="IES548"/>
      <c r="IET548"/>
      <c r="IEU548"/>
      <c r="IEV548"/>
      <c r="IEW548"/>
      <c r="IEX548"/>
      <c r="IEY548"/>
      <c r="IEZ548"/>
      <c r="IFA548"/>
      <c r="IFB548"/>
      <c r="IFC548"/>
      <c r="IFD548"/>
      <c r="IFE548"/>
      <c r="IFF548"/>
      <c r="IFG548"/>
      <c r="IFH548"/>
      <c r="IFI548"/>
      <c r="IFJ548"/>
      <c r="IFK548"/>
      <c r="IFL548"/>
      <c r="IFM548"/>
      <c r="IFN548"/>
      <c r="IFO548"/>
      <c r="IFP548"/>
      <c r="IFQ548"/>
      <c r="IFR548"/>
      <c r="IFS548"/>
      <c r="IFT548"/>
      <c r="IFU548"/>
      <c r="IFV548"/>
      <c r="IFW548"/>
      <c r="IFX548"/>
      <c r="IFY548"/>
      <c r="IFZ548"/>
      <c r="IGA548"/>
      <c r="IGB548"/>
      <c r="IGC548"/>
      <c r="IGD548"/>
      <c r="IGE548"/>
      <c r="IGF548"/>
      <c r="IGG548"/>
      <c r="IGH548"/>
      <c r="IGI548"/>
      <c r="IGJ548"/>
      <c r="IGK548"/>
      <c r="IGL548"/>
      <c r="IGM548"/>
      <c r="IGN548"/>
      <c r="IGO548"/>
      <c r="IGP548"/>
      <c r="IGQ548"/>
      <c r="IGR548"/>
      <c r="IGS548"/>
      <c r="IGT548"/>
      <c r="IGU548"/>
      <c r="IGV548"/>
      <c r="IGW548"/>
      <c r="IGX548"/>
      <c r="IGY548"/>
      <c r="IGZ548"/>
      <c r="IHA548"/>
      <c r="IHB548"/>
      <c r="IHC548"/>
      <c r="IHD548"/>
      <c r="IHE548"/>
      <c r="IHF548"/>
      <c r="IHG548"/>
      <c r="IHH548"/>
      <c r="IHI548"/>
      <c r="IHJ548"/>
      <c r="IHK548"/>
      <c r="IHL548"/>
      <c r="IHM548"/>
      <c r="IHN548"/>
      <c r="IHO548"/>
      <c r="IHP548"/>
      <c r="IHQ548"/>
      <c r="IHR548"/>
      <c r="IHS548"/>
      <c r="IHT548"/>
      <c r="IHU548"/>
      <c r="IHV548"/>
      <c r="IHW548"/>
      <c r="IHX548"/>
      <c r="IHY548"/>
      <c r="IHZ548"/>
      <c r="IIA548"/>
      <c r="IIB548"/>
      <c r="IIC548"/>
      <c r="IID548"/>
      <c r="IIE548"/>
      <c r="IIF548"/>
      <c r="IIG548"/>
      <c r="IIH548"/>
      <c r="III548"/>
      <c r="IIJ548"/>
      <c r="IIK548"/>
      <c r="IIL548"/>
      <c r="IIM548"/>
      <c r="IIN548"/>
      <c r="IIO548"/>
      <c r="IIP548"/>
      <c r="IIQ548"/>
      <c r="IIR548"/>
      <c r="IIS548"/>
      <c r="IIT548"/>
      <c r="IIU548"/>
      <c r="IIV548"/>
      <c r="IIW548"/>
      <c r="IIX548"/>
      <c r="IIY548"/>
      <c r="IIZ548"/>
      <c r="IJA548"/>
      <c r="IJB548"/>
      <c r="IJC548"/>
      <c r="IJD548"/>
      <c r="IJE548"/>
      <c r="IJF548"/>
      <c r="IJG548"/>
      <c r="IJH548"/>
      <c r="IJI548"/>
      <c r="IJJ548"/>
      <c r="IJK548"/>
      <c r="IJL548"/>
      <c r="IJM548"/>
      <c r="IJN548"/>
      <c r="IJO548"/>
      <c r="IJP548"/>
      <c r="IJQ548"/>
      <c r="IJR548"/>
      <c r="IJS548"/>
      <c r="IJT548"/>
      <c r="IJU548"/>
      <c r="IJV548"/>
      <c r="IJW548"/>
      <c r="IJX548"/>
      <c r="IJY548"/>
      <c r="IJZ548"/>
      <c r="IKA548"/>
      <c r="IKB548"/>
      <c r="IKC548"/>
      <c r="IKD548"/>
      <c r="IKE548"/>
      <c r="IKF548"/>
      <c r="IKG548"/>
      <c r="IKH548"/>
      <c r="IKI548"/>
      <c r="IKJ548"/>
      <c r="IKK548"/>
      <c r="IKL548"/>
      <c r="IKM548"/>
      <c r="IKN548"/>
      <c r="IKO548"/>
      <c r="IKP548"/>
      <c r="IKQ548"/>
      <c r="IKR548"/>
      <c r="IKS548"/>
      <c r="IKT548"/>
      <c r="IKU548"/>
      <c r="IKV548"/>
      <c r="IKW548"/>
      <c r="IKX548"/>
      <c r="IKY548"/>
      <c r="IKZ548"/>
      <c r="ILA548"/>
      <c r="ILB548"/>
      <c r="ILC548"/>
      <c r="ILD548"/>
      <c r="ILE548"/>
      <c r="ILF548"/>
      <c r="ILG548"/>
      <c r="ILH548"/>
      <c r="ILI548"/>
      <c r="ILJ548"/>
      <c r="ILK548"/>
      <c r="ILL548"/>
      <c r="ILM548"/>
      <c r="ILN548"/>
      <c r="ILO548"/>
      <c r="ILP548"/>
      <c r="ILQ548"/>
      <c r="ILR548"/>
      <c r="ILS548"/>
      <c r="ILT548"/>
      <c r="ILU548"/>
      <c r="ILV548"/>
      <c r="ILW548"/>
      <c r="ILX548"/>
      <c r="ILY548"/>
      <c r="ILZ548"/>
      <c r="IMA548"/>
      <c r="IMB548"/>
      <c r="IMC548"/>
      <c r="IMD548"/>
      <c r="IME548"/>
      <c r="IMF548"/>
      <c r="IMG548"/>
      <c r="IMH548"/>
      <c r="IMI548"/>
      <c r="IMJ548"/>
      <c r="IMK548"/>
      <c r="IML548"/>
      <c r="IMM548"/>
      <c r="IMN548"/>
      <c r="IMO548"/>
      <c r="IMP548"/>
      <c r="IMQ548"/>
      <c r="IMR548"/>
      <c r="IMS548"/>
      <c r="IMT548"/>
      <c r="IMU548"/>
      <c r="IMV548"/>
      <c r="IMW548"/>
      <c r="IMX548"/>
      <c r="IMY548"/>
      <c r="IMZ548"/>
      <c r="INA548"/>
      <c r="INB548"/>
      <c r="INC548"/>
      <c r="IND548"/>
      <c r="INE548"/>
      <c r="INF548"/>
      <c r="ING548"/>
      <c r="INH548"/>
      <c r="INI548"/>
      <c r="INJ548"/>
      <c r="INK548"/>
      <c r="INL548"/>
      <c r="INM548"/>
      <c r="INN548"/>
      <c r="INO548"/>
      <c r="INP548"/>
      <c r="INQ548"/>
      <c r="INR548"/>
      <c r="INS548"/>
      <c r="INT548"/>
      <c r="INU548"/>
      <c r="INV548"/>
      <c r="INW548"/>
      <c r="INX548"/>
      <c r="INY548"/>
      <c r="INZ548"/>
      <c r="IOA548"/>
      <c r="IOB548"/>
      <c r="IOC548"/>
      <c r="IOD548"/>
      <c r="IOE548"/>
      <c r="IOF548"/>
      <c r="IOG548"/>
      <c r="IOH548"/>
      <c r="IOI548"/>
      <c r="IOJ548"/>
      <c r="IOK548"/>
      <c r="IOL548"/>
      <c r="IOM548"/>
      <c r="ION548"/>
      <c r="IOO548"/>
      <c r="IOP548"/>
      <c r="IOQ548"/>
      <c r="IOR548"/>
      <c r="IOS548"/>
      <c r="IOT548"/>
      <c r="IOU548"/>
      <c r="IOV548"/>
      <c r="IOW548"/>
      <c r="IOX548"/>
      <c r="IOY548"/>
      <c r="IOZ548"/>
      <c r="IPA548"/>
      <c r="IPB548"/>
      <c r="IPC548"/>
      <c r="IPD548"/>
      <c r="IPE548"/>
      <c r="IPF548"/>
      <c r="IPG548"/>
      <c r="IPH548"/>
      <c r="IPI548"/>
      <c r="IPJ548"/>
      <c r="IPK548"/>
      <c r="IPL548"/>
      <c r="IPM548"/>
      <c r="IPN548"/>
      <c r="IPO548"/>
      <c r="IPP548"/>
      <c r="IPQ548"/>
      <c r="IPR548"/>
      <c r="IPS548"/>
      <c r="IPT548"/>
      <c r="IPU548"/>
      <c r="IPV548"/>
      <c r="IPW548"/>
      <c r="IPX548"/>
      <c r="IPY548"/>
      <c r="IPZ548"/>
      <c r="IQA548"/>
      <c r="IQB548"/>
      <c r="IQC548"/>
      <c r="IQD548"/>
      <c r="IQE548"/>
      <c r="IQF548"/>
      <c r="IQG548"/>
      <c r="IQH548"/>
      <c r="IQI548"/>
      <c r="IQJ548"/>
      <c r="IQK548"/>
      <c r="IQL548"/>
      <c r="IQM548"/>
      <c r="IQN548"/>
      <c r="IQO548"/>
      <c r="IQP548"/>
      <c r="IQQ548"/>
      <c r="IQR548"/>
      <c r="IQS548"/>
      <c r="IQT548"/>
      <c r="IQU548"/>
      <c r="IQV548"/>
      <c r="IQW548"/>
      <c r="IQX548"/>
      <c r="IQY548"/>
      <c r="IQZ548"/>
      <c r="IRA548"/>
      <c r="IRB548"/>
      <c r="IRC548"/>
      <c r="IRD548"/>
      <c r="IRE548"/>
      <c r="IRF548"/>
      <c r="IRG548"/>
      <c r="IRH548"/>
      <c r="IRI548"/>
      <c r="IRJ548"/>
      <c r="IRK548"/>
      <c r="IRL548"/>
      <c r="IRM548"/>
      <c r="IRN548"/>
      <c r="IRO548"/>
      <c r="IRP548"/>
      <c r="IRQ548"/>
      <c r="IRR548"/>
      <c r="IRS548"/>
      <c r="IRT548"/>
      <c r="IRU548"/>
      <c r="IRV548"/>
      <c r="IRW548"/>
      <c r="IRX548"/>
      <c r="IRY548"/>
      <c r="IRZ548"/>
      <c r="ISA548"/>
      <c r="ISB548"/>
      <c r="ISC548"/>
      <c r="ISD548"/>
      <c r="ISE548"/>
      <c r="ISF548"/>
      <c r="ISG548"/>
      <c r="ISH548"/>
      <c r="ISI548"/>
      <c r="ISJ548"/>
      <c r="ISK548"/>
      <c r="ISL548"/>
      <c r="ISM548"/>
      <c r="ISN548"/>
      <c r="ISO548"/>
      <c r="ISP548"/>
      <c r="ISQ548"/>
      <c r="ISR548"/>
      <c r="ISS548"/>
      <c r="IST548"/>
      <c r="ISU548"/>
      <c r="ISV548"/>
      <c r="ISW548"/>
      <c r="ISX548"/>
      <c r="ISY548"/>
      <c r="ISZ548"/>
      <c r="ITA548"/>
      <c r="ITB548"/>
      <c r="ITC548"/>
      <c r="ITD548"/>
      <c r="ITE548"/>
      <c r="ITF548"/>
      <c r="ITG548"/>
      <c r="ITH548"/>
      <c r="ITI548"/>
      <c r="ITJ548"/>
      <c r="ITK548"/>
      <c r="ITL548"/>
      <c r="ITM548"/>
      <c r="ITN548"/>
      <c r="ITO548"/>
      <c r="ITP548"/>
      <c r="ITQ548"/>
      <c r="ITR548"/>
      <c r="ITS548"/>
      <c r="ITT548"/>
      <c r="ITU548"/>
      <c r="ITV548"/>
      <c r="ITW548"/>
      <c r="ITX548"/>
      <c r="ITY548"/>
      <c r="ITZ548"/>
      <c r="IUA548"/>
      <c r="IUB548"/>
      <c r="IUC548"/>
      <c r="IUD548"/>
      <c r="IUE548"/>
      <c r="IUF548"/>
      <c r="IUG548"/>
      <c r="IUH548"/>
      <c r="IUI548"/>
      <c r="IUJ548"/>
      <c r="IUK548"/>
      <c r="IUL548"/>
      <c r="IUM548"/>
      <c r="IUN548"/>
      <c r="IUO548"/>
      <c r="IUP548"/>
      <c r="IUQ548"/>
      <c r="IUR548"/>
      <c r="IUS548"/>
      <c r="IUT548"/>
      <c r="IUU548"/>
      <c r="IUV548"/>
      <c r="IUW548"/>
      <c r="IUX548"/>
      <c r="IUY548"/>
      <c r="IUZ548"/>
      <c r="IVA548"/>
      <c r="IVB548"/>
      <c r="IVC548"/>
      <c r="IVD548"/>
      <c r="IVE548"/>
      <c r="IVF548"/>
      <c r="IVG548"/>
      <c r="IVH548"/>
      <c r="IVI548"/>
      <c r="IVJ548"/>
      <c r="IVK548"/>
      <c r="IVL548"/>
      <c r="IVM548"/>
      <c r="IVN548"/>
      <c r="IVO548"/>
      <c r="IVP548"/>
      <c r="IVQ548"/>
      <c r="IVR548"/>
      <c r="IVS548"/>
      <c r="IVT548"/>
      <c r="IVU548"/>
      <c r="IVV548"/>
      <c r="IVW548"/>
      <c r="IVX548"/>
      <c r="IVY548"/>
      <c r="IVZ548"/>
      <c r="IWA548"/>
      <c r="IWB548"/>
      <c r="IWC548"/>
      <c r="IWD548"/>
      <c r="IWE548"/>
      <c r="IWF548"/>
      <c r="IWG548"/>
      <c r="IWH548"/>
      <c r="IWI548"/>
      <c r="IWJ548"/>
      <c r="IWK548"/>
      <c r="IWL548"/>
      <c r="IWM548"/>
      <c r="IWN548"/>
      <c r="IWO548"/>
      <c r="IWP548"/>
      <c r="IWQ548"/>
      <c r="IWR548"/>
      <c r="IWS548"/>
      <c r="IWT548"/>
      <c r="IWU548"/>
      <c r="IWV548"/>
      <c r="IWW548"/>
      <c r="IWX548"/>
      <c r="IWY548"/>
      <c r="IWZ548"/>
      <c r="IXA548"/>
      <c r="IXB548"/>
      <c r="IXC548"/>
      <c r="IXD548"/>
      <c r="IXE548"/>
      <c r="IXF548"/>
      <c r="IXG548"/>
      <c r="IXH548"/>
      <c r="IXI548"/>
      <c r="IXJ548"/>
      <c r="IXK548"/>
      <c r="IXL548"/>
      <c r="IXM548"/>
      <c r="IXN548"/>
      <c r="IXO548"/>
      <c r="IXP548"/>
      <c r="IXQ548"/>
      <c r="IXR548"/>
      <c r="IXS548"/>
      <c r="IXT548"/>
      <c r="IXU548"/>
      <c r="IXV548"/>
      <c r="IXW548"/>
      <c r="IXX548"/>
      <c r="IXY548"/>
      <c r="IXZ548"/>
      <c r="IYA548"/>
      <c r="IYB548"/>
      <c r="IYC548"/>
      <c r="IYD548"/>
      <c r="IYE548"/>
      <c r="IYF548"/>
      <c r="IYG548"/>
      <c r="IYH548"/>
      <c r="IYI548"/>
      <c r="IYJ548"/>
      <c r="IYK548"/>
      <c r="IYL548"/>
      <c r="IYM548"/>
      <c r="IYN548"/>
      <c r="IYO548"/>
      <c r="IYP548"/>
      <c r="IYQ548"/>
      <c r="IYR548"/>
      <c r="IYS548"/>
      <c r="IYT548"/>
      <c r="IYU548"/>
      <c r="IYV548"/>
      <c r="IYW548"/>
      <c r="IYX548"/>
      <c r="IYY548"/>
      <c r="IYZ548"/>
      <c r="IZA548"/>
      <c r="IZB548"/>
      <c r="IZC548"/>
      <c r="IZD548"/>
      <c r="IZE548"/>
      <c r="IZF548"/>
      <c r="IZG548"/>
      <c r="IZH548"/>
      <c r="IZI548"/>
      <c r="IZJ548"/>
      <c r="IZK548"/>
      <c r="IZL548"/>
      <c r="IZM548"/>
      <c r="IZN548"/>
      <c r="IZO548"/>
      <c r="IZP548"/>
      <c r="IZQ548"/>
      <c r="IZR548"/>
      <c r="IZS548"/>
      <c r="IZT548"/>
      <c r="IZU548"/>
      <c r="IZV548"/>
      <c r="IZW548"/>
      <c r="IZX548"/>
      <c r="IZY548"/>
      <c r="IZZ548"/>
      <c r="JAA548"/>
      <c r="JAB548"/>
      <c r="JAC548"/>
      <c r="JAD548"/>
      <c r="JAE548"/>
      <c r="JAF548"/>
      <c r="JAG548"/>
      <c r="JAH548"/>
      <c r="JAI548"/>
      <c r="JAJ548"/>
      <c r="JAK548"/>
      <c r="JAL548"/>
      <c r="JAM548"/>
      <c r="JAN548"/>
      <c r="JAO548"/>
      <c r="JAP548"/>
      <c r="JAQ548"/>
      <c r="JAR548"/>
      <c r="JAS548"/>
      <c r="JAT548"/>
      <c r="JAU548"/>
      <c r="JAV548"/>
      <c r="JAW548"/>
      <c r="JAX548"/>
      <c r="JAY548"/>
      <c r="JAZ548"/>
      <c r="JBA548"/>
      <c r="JBB548"/>
      <c r="JBC548"/>
      <c r="JBD548"/>
      <c r="JBE548"/>
      <c r="JBF548"/>
      <c r="JBG548"/>
      <c r="JBH548"/>
      <c r="JBI548"/>
      <c r="JBJ548"/>
      <c r="JBK548"/>
      <c r="JBL548"/>
      <c r="JBM548"/>
      <c r="JBN548"/>
      <c r="JBO548"/>
      <c r="JBP548"/>
      <c r="JBQ548"/>
      <c r="JBR548"/>
      <c r="JBS548"/>
      <c r="JBT548"/>
      <c r="JBU548"/>
      <c r="JBV548"/>
      <c r="JBW548"/>
      <c r="JBX548"/>
      <c r="JBY548"/>
      <c r="JBZ548"/>
      <c r="JCA548"/>
      <c r="JCB548"/>
      <c r="JCC548"/>
      <c r="JCD548"/>
      <c r="JCE548"/>
      <c r="JCF548"/>
      <c r="JCG548"/>
      <c r="JCH548"/>
      <c r="JCI548"/>
      <c r="JCJ548"/>
      <c r="JCK548"/>
      <c r="JCL548"/>
      <c r="JCM548"/>
      <c r="JCN548"/>
      <c r="JCO548"/>
      <c r="JCP548"/>
      <c r="JCQ548"/>
      <c r="JCR548"/>
      <c r="JCS548"/>
      <c r="JCT548"/>
      <c r="JCU548"/>
      <c r="JCV548"/>
      <c r="JCW548"/>
      <c r="JCX548"/>
      <c r="JCY548"/>
      <c r="JCZ548"/>
      <c r="JDA548"/>
      <c r="JDB548"/>
      <c r="JDC548"/>
      <c r="JDD548"/>
      <c r="JDE548"/>
      <c r="JDF548"/>
      <c r="JDG548"/>
      <c r="JDH548"/>
      <c r="JDI548"/>
      <c r="JDJ548"/>
      <c r="JDK548"/>
      <c r="JDL548"/>
      <c r="JDM548"/>
      <c r="JDN548"/>
      <c r="JDO548"/>
      <c r="JDP548"/>
      <c r="JDQ548"/>
      <c r="JDR548"/>
      <c r="JDS548"/>
      <c r="JDT548"/>
      <c r="JDU548"/>
      <c r="JDV548"/>
      <c r="JDW548"/>
      <c r="JDX548"/>
      <c r="JDY548"/>
      <c r="JDZ548"/>
      <c r="JEA548"/>
      <c r="JEB548"/>
      <c r="JEC548"/>
      <c r="JED548"/>
      <c r="JEE548"/>
      <c r="JEF548"/>
      <c r="JEG548"/>
      <c r="JEH548"/>
      <c r="JEI548"/>
      <c r="JEJ548"/>
      <c r="JEK548"/>
      <c r="JEL548"/>
      <c r="JEM548"/>
      <c r="JEN548"/>
      <c r="JEO548"/>
      <c r="JEP548"/>
      <c r="JEQ548"/>
      <c r="JER548"/>
      <c r="JES548"/>
      <c r="JET548"/>
      <c r="JEU548"/>
      <c r="JEV548"/>
      <c r="JEW548"/>
      <c r="JEX548"/>
      <c r="JEY548"/>
      <c r="JEZ548"/>
      <c r="JFA548"/>
      <c r="JFB548"/>
      <c r="JFC548"/>
      <c r="JFD548"/>
      <c r="JFE548"/>
      <c r="JFF548"/>
      <c r="JFG548"/>
      <c r="JFH548"/>
      <c r="JFI548"/>
      <c r="JFJ548"/>
      <c r="JFK548"/>
      <c r="JFL548"/>
      <c r="JFM548"/>
      <c r="JFN548"/>
      <c r="JFO548"/>
      <c r="JFP548"/>
      <c r="JFQ548"/>
      <c r="JFR548"/>
      <c r="JFS548"/>
      <c r="JFT548"/>
      <c r="JFU548"/>
      <c r="JFV548"/>
      <c r="JFW548"/>
      <c r="JFX548"/>
      <c r="JFY548"/>
      <c r="JFZ548"/>
      <c r="JGA548"/>
      <c r="JGB548"/>
      <c r="JGC548"/>
      <c r="JGD548"/>
      <c r="JGE548"/>
      <c r="JGF548"/>
      <c r="JGG548"/>
      <c r="JGH548"/>
      <c r="JGI548"/>
      <c r="JGJ548"/>
      <c r="JGK548"/>
      <c r="JGL548"/>
      <c r="JGM548"/>
      <c r="JGN548"/>
      <c r="JGO548"/>
      <c r="JGP548"/>
      <c r="JGQ548"/>
      <c r="JGR548"/>
      <c r="JGS548"/>
      <c r="JGT548"/>
      <c r="JGU548"/>
      <c r="JGV548"/>
      <c r="JGW548"/>
      <c r="JGX548"/>
      <c r="JGY548"/>
      <c r="JGZ548"/>
      <c r="JHA548"/>
      <c r="JHB548"/>
      <c r="JHC548"/>
      <c r="JHD548"/>
      <c r="JHE548"/>
      <c r="JHF548"/>
      <c r="JHG548"/>
      <c r="JHH548"/>
      <c r="JHI548"/>
      <c r="JHJ548"/>
      <c r="JHK548"/>
      <c r="JHL548"/>
      <c r="JHM548"/>
      <c r="JHN548"/>
      <c r="JHO548"/>
      <c r="JHP548"/>
      <c r="JHQ548"/>
      <c r="JHR548"/>
      <c r="JHS548"/>
      <c r="JHT548"/>
      <c r="JHU548"/>
      <c r="JHV548"/>
      <c r="JHW548"/>
      <c r="JHX548"/>
      <c r="JHY548"/>
      <c r="JHZ548"/>
      <c r="JIA548"/>
      <c r="JIB548"/>
      <c r="JIC548"/>
      <c r="JID548"/>
      <c r="JIE548"/>
      <c r="JIF548"/>
      <c r="JIG548"/>
      <c r="JIH548"/>
      <c r="JII548"/>
      <c r="JIJ548"/>
      <c r="JIK548"/>
      <c r="JIL548"/>
      <c r="JIM548"/>
      <c r="JIN548"/>
      <c r="JIO548"/>
      <c r="JIP548"/>
      <c r="JIQ548"/>
      <c r="JIR548"/>
      <c r="JIS548"/>
      <c r="JIT548"/>
      <c r="JIU548"/>
      <c r="JIV548"/>
      <c r="JIW548"/>
      <c r="JIX548"/>
      <c r="JIY548"/>
      <c r="JIZ548"/>
      <c r="JJA548"/>
      <c r="JJB548"/>
      <c r="JJC548"/>
      <c r="JJD548"/>
      <c r="JJE548"/>
      <c r="JJF548"/>
      <c r="JJG548"/>
      <c r="JJH548"/>
      <c r="JJI548"/>
      <c r="JJJ548"/>
      <c r="JJK548"/>
      <c r="JJL548"/>
      <c r="JJM548"/>
      <c r="JJN548"/>
      <c r="JJO548"/>
      <c r="JJP548"/>
      <c r="JJQ548"/>
      <c r="JJR548"/>
      <c r="JJS548"/>
      <c r="JJT548"/>
      <c r="JJU548"/>
      <c r="JJV548"/>
      <c r="JJW548"/>
      <c r="JJX548"/>
      <c r="JJY548"/>
      <c r="JJZ548"/>
      <c r="JKA548"/>
      <c r="JKB548"/>
      <c r="JKC548"/>
      <c r="JKD548"/>
      <c r="JKE548"/>
      <c r="JKF548"/>
      <c r="JKG548"/>
      <c r="JKH548"/>
      <c r="JKI548"/>
      <c r="JKJ548"/>
      <c r="JKK548"/>
      <c r="JKL548"/>
      <c r="JKM548"/>
      <c r="JKN548"/>
      <c r="JKO548"/>
      <c r="JKP548"/>
      <c r="JKQ548"/>
      <c r="JKR548"/>
      <c r="JKS548"/>
      <c r="JKT548"/>
      <c r="JKU548"/>
      <c r="JKV548"/>
      <c r="JKW548"/>
      <c r="JKX548"/>
      <c r="JKY548"/>
      <c r="JKZ548"/>
      <c r="JLA548"/>
      <c r="JLB548"/>
      <c r="JLC548"/>
      <c r="JLD548"/>
      <c r="JLE548"/>
      <c r="JLF548"/>
      <c r="JLG548"/>
      <c r="JLH548"/>
      <c r="JLI548"/>
      <c r="JLJ548"/>
      <c r="JLK548"/>
      <c r="JLL548"/>
      <c r="JLM548"/>
      <c r="JLN548"/>
      <c r="JLO548"/>
      <c r="JLP548"/>
      <c r="JLQ548"/>
      <c r="JLR548"/>
      <c r="JLS548"/>
      <c r="JLT548"/>
      <c r="JLU548"/>
      <c r="JLV548"/>
      <c r="JLW548"/>
      <c r="JLX548"/>
      <c r="JLY548"/>
      <c r="JLZ548"/>
      <c r="JMA548"/>
      <c r="JMB548"/>
      <c r="JMC548"/>
      <c r="JMD548"/>
      <c r="JME548"/>
      <c r="JMF548"/>
      <c r="JMG548"/>
      <c r="JMH548"/>
      <c r="JMI548"/>
      <c r="JMJ548"/>
      <c r="JMK548"/>
      <c r="JML548"/>
      <c r="JMM548"/>
      <c r="JMN548"/>
      <c r="JMO548"/>
      <c r="JMP548"/>
      <c r="JMQ548"/>
      <c r="JMR548"/>
      <c r="JMS548"/>
      <c r="JMT548"/>
      <c r="JMU548"/>
      <c r="JMV548"/>
      <c r="JMW548"/>
      <c r="JMX548"/>
      <c r="JMY548"/>
      <c r="JMZ548"/>
      <c r="JNA548"/>
      <c r="JNB548"/>
      <c r="JNC548"/>
      <c r="JND548"/>
      <c r="JNE548"/>
      <c r="JNF548"/>
      <c r="JNG548"/>
      <c r="JNH548"/>
      <c r="JNI548"/>
      <c r="JNJ548"/>
      <c r="JNK548"/>
      <c r="JNL548"/>
      <c r="JNM548"/>
      <c r="JNN548"/>
      <c r="JNO548"/>
      <c r="JNP548"/>
      <c r="JNQ548"/>
      <c r="JNR548"/>
      <c r="JNS548"/>
      <c r="JNT548"/>
      <c r="JNU548"/>
      <c r="JNV548"/>
      <c r="JNW548"/>
      <c r="JNX548"/>
      <c r="JNY548"/>
      <c r="JNZ548"/>
      <c r="JOA548"/>
      <c r="JOB548"/>
      <c r="JOC548"/>
      <c r="JOD548"/>
      <c r="JOE548"/>
      <c r="JOF548"/>
      <c r="JOG548"/>
      <c r="JOH548"/>
      <c r="JOI548"/>
      <c r="JOJ548"/>
      <c r="JOK548"/>
      <c r="JOL548"/>
      <c r="JOM548"/>
      <c r="JON548"/>
      <c r="JOO548"/>
      <c r="JOP548"/>
      <c r="JOQ548"/>
      <c r="JOR548"/>
      <c r="JOS548"/>
      <c r="JOT548"/>
      <c r="JOU548"/>
      <c r="JOV548"/>
      <c r="JOW548"/>
      <c r="JOX548"/>
      <c r="JOY548"/>
      <c r="JOZ548"/>
      <c r="JPA548"/>
      <c r="JPB548"/>
      <c r="JPC548"/>
      <c r="JPD548"/>
      <c r="JPE548"/>
      <c r="JPF548"/>
      <c r="JPG548"/>
      <c r="JPH548"/>
      <c r="JPI548"/>
      <c r="JPJ548"/>
      <c r="JPK548"/>
      <c r="JPL548"/>
      <c r="JPM548"/>
      <c r="JPN548"/>
      <c r="JPO548"/>
      <c r="JPP548"/>
      <c r="JPQ548"/>
      <c r="JPR548"/>
      <c r="JPS548"/>
      <c r="JPT548"/>
      <c r="JPU548"/>
      <c r="JPV548"/>
      <c r="JPW548"/>
      <c r="JPX548"/>
      <c r="JPY548"/>
      <c r="JPZ548"/>
      <c r="JQA548"/>
      <c r="JQB548"/>
      <c r="JQC548"/>
      <c r="JQD548"/>
      <c r="JQE548"/>
      <c r="JQF548"/>
      <c r="JQG548"/>
      <c r="JQH548"/>
      <c r="JQI548"/>
      <c r="JQJ548"/>
      <c r="JQK548"/>
      <c r="JQL548"/>
      <c r="JQM548"/>
      <c r="JQN548"/>
      <c r="JQO548"/>
      <c r="JQP548"/>
      <c r="JQQ548"/>
      <c r="JQR548"/>
      <c r="JQS548"/>
      <c r="JQT548"/>
      <c r="JQU548"/>
      <c r="JQV548"/>
      <c r="JQW548"/>
      <c r="JQX548"/>
      <c r="JQY548"/>
      <c r="JQZ548"/>
      <c r="JRA548"/>
      <c r="JRB548"/>
      <c r="JRC548"/>
      <c r="JRD548"/>
      <c r="JRE548"/>
      <c r="JRF548"/>
      <c r="JRG548"/>
      <c r="JRH548"/>
      <c r="JRI548"/>
      <c r="JRJ548"/>
      <c r="JRK548"/>
      <c r="JRL548"/>
      <c r="JRM548"/>
      <c r="JRN548"/>
      <c r="JRO548"/>
      <c r="JRP548"/>
      <c r="JRQ548"/>
      <c r="JRR548"/>
      <c r="JRS548"/>
      <c r="JRT548"/>
      <c r="JRU548"/>
      <c r="JRV548"/>
      <c r="JRW548"/>
      <c r="JRX548"/>
      <c r="JRY548"/>
      <c r="JRZ548"/>
      <c r="JSA548"/>
      <c r="JSB548"/>
      <c r="JSC548"/>
      <c r="JSD548"/>
      <c r="JSE548"/>
      <c r="JSF548"/>
      <c r="JSG548"/>
      <c r="JSH548"/>
      <c r="JSI548"/>
      <c r="JSJ548"/>
      <c r="JSK548"/>
      <c r="JSL548"/>
      <c r="JSM548"/>
      <c r="JSN548"/>
      <c r="JSO548"/>
      <c r="JSP548"/>
      <c r="JSQ548"/>
      <c r="JSR548"/>
      <c r="JSS548"/>
      <c r="JST548"/>
      <c r="JSU548"/>
      <c r="JSV548"/>
      <c r="JSW548"/>
      <c r="JSX548"/>
      <c r="JSY548"/>
      <c r="JSZ548"/>
      <c r="JTA548"/>
      <c r="JTB548"/>
      <c r="JTC548"/>
      <c r="JTD548"/>
      <c r="JTE548"/>
      <c r="JTF548"/>
      <c r="JTG548"/>
      <c r="JTH548"/>
      <c r="JTI548"/>
      <c r="JTJ548"/>
      <c r="JTK548"/>
      <c r="JTL548"/>
      <c r="JTM548"/>
      <c r="JTN548"/>
      <c r="JTO548"/>
      <c r="JTP548"/>
      <c r="JTQ548"/>
      <c r="JTR548"/>
      <c r="JTS548"/>
      <c r="JTT548"/>
      <c r="JTU548"/>
      <c r="JTV548"/>
      <c r="JTW548"/>
      <c r="JTX548"/>
      <c r="JTY548"/>
      <c r="JTZ548"/>
      <c r="JUA548"/>
      <c r="JUB548"/>
      <c r="JUC548"/>
      <c r="JUD548"/>
      <c r="JUE548"/>
      <c r="JUF548"/>
      <c r="JUG548"/>
      <c r="JUH548"/>
      <c r="JUI548"/>
      <c r="JUJ548"/>
      <c r="JUK548"/>
      <c r="JUL548"/>
      <c r="JUM548"/>
      <c r="JUN548"/>
      <c r="JUO548"/>
      <c r="JUP548"/>
      <c r="JUQ548"/>
      <c r="JUR548"/>
      <c r="JUS548"/>
      <c r="JUT548"/>
      <c r="JUU548"/>
      <c r="JUV548"/>
      <c r="JUW548"/>
      <c r="JUX548"/>
      <c r="JUY548"/>
      <c r="JUZ548"/>
      <c r="JVA548"/>
      <c r="JVB548"/>
      <c r="JVC548"/>
      <c r="JVD548"/>
      <c r="JVE548"/>
      <c r="JVF548"/>
      <c r="JVG548"/>
      <c r="JVH548"/>
      <c r="JVI548"/>
      <c r="JVJ548"/>
      <c r="JVK548"/>
      <c r="JVL548"/>
      <c r="JVM548"/>
      <c r="JVN548"/>
      <c r="JVO548"/>
      <c r="JVP548"/>
      <c r="JVQ548"/>
      <c r="JVR548"/>
      <c r="JVS548"/>
      <c r="JVT548"/>
      <c r="JVU548"/>
      <c r="JVV548"/>
      <c r="JVW548"/>
      <c r="JVX548"/>
      <c r="JVY548"/>
      <c r="JVZ548"/>
      <c r="JWA548"/>
      <c r="JWB548"/>
      <c r="JWC548"/>
      <c r="JWD548"/>
      <c r="JWE548"/>
      <c r="JWF548"/>
      <c r="JWG548"/>
      <c r="JWH548"/>
      <c r="JWI548"/>
      <c r="JWJ548"/>
      <c r="JWK548"/>
      <c r="JWL548"/>
      <c r="JWM548"/>
      <c r="JWN548"/>
      <c r="JWO548"/>
      <c r="JWP548"/>
      <c r="JWQ548"/>
      <c r="JWR548"/>
      <c r="JWS548"/>
      <c r="JWT548"/>
      <c r="JWU548"/>
      <c r="JWV548"/>
      <c r="JWW548"/>
      <c r="JWX548"/>
      <c r="JWY548"/>
      <c r="JWZ548"/>
      <c r="JXA548"/>
      <c r="JXB548"/>
      <c r="JXC548"/>
      <c r="JXD548"/>
      <c r="JXE548"/>
      <c r="JXF548"/>
      <c r="JXG548"/>
      <c r="JXH548"/>
      <c r="JXI548"/>
      <c r="JXJ548"/>
      <c r="JXK548"/>
      <c r="JXL548"/>
      <c r="JXM548"/>
      <c r="JXN548"/>
      <c r="JXO548"/>
      <c r="JXP548"/>
      <c r="JXQ548"/>
      <c r="JXR548"/>
      <c r="JXS548"/>
      <c r="JXT548"/>
      <c r="JXU548"/>
      <c r="JXV548"/>
      <c r="JXW548"/>
      <c r="JXX548"/>
      <c r="JXY548"/>
      <c r="JXZ548"/>
      <c r="JYA548"/>
      <c r="JYB548"/>
      <c r="JYC548"/>
      <c r="JYD548"/>
      <c r="JYE548"/>
      <c r="JYF548"/>
      <c r="JYG548"/>
      <c r="JYH548"/>
      <c r="JYI548"/>
      <c r="JYJ548"/>
      <c r="JYK548"/>
      <c r="JYL548"/>
      <c r="JYM548"/>
      <c r="JYN548"/>
      <c r="JYO548"/>
      <c r="JYP548"/>
      <c r="JYQ548"/>
      <c r="JYR548"/>
      <c r="JYS548"/>
      <c r="JYT548"/>
      <c r="JYU548"/>
      <c r="JYV548"/>
      <c r="JYW548"/>
      <c r="JYX548"/>
      <c r="JYY548"/>
      <c r="JYZ548"/>
      <c r="JZA548"/>
      <c r="JZB548"/>
      <c r="JZC548"/>
      <c r="JZD548"/>
      <c r="JZE548"/>
      <c r="JZF548"/>
      <c r="JZG548"/>
      <c r="JZH548"/>
      <c r="JZI548"/>
      <c r="JZJ548"/>
      <c r="JZK548"/>
      <c r="JZL548"/>
      <c r="JZM548"/>
      <c r="JZN548"/>
      <c r="JZO548"/>
      <c r="JZP548"/>
      <c r="JZQ548"/>
      <c r="JZR548"/>
      <c r="JZS548"/>
      <c r="JZT548"/>
      <c r="JZU548"/>
      <c r="JZV548"/>
      <c r="JZW548"/>
      <c r="JZX548"/>
      <c r="JZY548"/>
      <c r="JZZ548"/>
      <c r="KAA548"/>
      <c r="KAB548"/>
      <c r="KAC548"/>
      <c r="KAD548"/>
      <c r="KAE548"/>
      <c r="KAF548"/>
      <c r="KAG548"/>
      <c r="KAH548"/>
      <c r="KAI548"/>
      <c r="KAJ548"/>
      <c r="KAK548"/>
      <c r="KAL548"/>
      <c r="KAM548"/>
      <c r="KAN548"/>
      <c r="KAO548"/>
      <c r="KAP548"/>
      <c r="KAQ548"/>
      <c r="KAR548"/>
      <c r="KAS548"/>
      <c r="KAT548"/>
      <c r="KAU548"/>
      <c r="KAV548"/>
      <c r="KAW548"/>
      <c r="KAX548"/>
      <c r="KAY548"/>
      <c r="KAZ548"/>
      <c r="KBA548"/>
      <c r="KBB548"/>
      <c r="KBC548"/>
      <c r="KBD548"/>
      <c r="KBE548"/>
      <c r="KBF548"/>
      <c r="KBG548"/>
      <c r="KBH548"/>
      <c r="KBI548"/>
      <c r="KBJ548"/>
      <c r="KBK548"/>
      <c r="KBL548"/>
      <c r="KBM548"/>
      <c r="KBN548"/>
      <c r="KBO548"/>
      <c r="KBP548"/>
      <c r="KBQ548"/>
      <c r="KBR548"/>
      <c r="KBS548"/>
      <c r="KBT548"/>
      <c r="KBU548"/>
      <c r="KBV548"/>
      <c r="KBW548"/>
      <c r="KBX548"/>
      <c r="KBY548"/>
      <c r="KBZ548"/>
      <c r="KCA548"/>
      <c r="KCB548"/>
      <c r="KCC548"/>
      <c r="KCD548"/>
      <c r="KCE548"/>
      <c r="KCF548"/>
      <c r="KCG548"/>
      <c r="KCH548"/>
      <c r="KCI548"/>
      <c r="KCJ548"/>
      <c r="KCK548"/>
      <c r="KCL548"/>
      <c r="KCM548"/>
      <c r="KCN548"/>
      <c r="KCO548"/>
      <c r="KCP548"/>
      <c r="KCQ548"/>
      <c r="KCR548"/>
      <c r="KCS548"/>
      <c r="KCT548"/>
      <c r="KCU548"/>
      <c r="KCV548"/>
      <c r="KCW548"/>
      <c r="KCX548"/>
      <c r="KCY548"/>
      <c r="KCZ548"/>
      <c r="KDA548"/>
      <c r="KDB548"/>
      <c r="KDC548"/>
      <c r="KDD548"/>
      <c r="KDE548"/>
      <c r="KDF548"/>
      <c r="KDG548"/>
      <c r="KDH548"/>
      <c r="KDI548"/>
      <c r="KDJ548"/>
      <c r="KDK548"/>
      <c r="KDL548"/>
      <c r="KDM548"/>
      <c r="KDN548"/>
      <c r="KDO548"/>
      <c r="KDP548"/>
      <c r="KDQ548"/>
      <c r="KDR548"/>
      <c r="KDS548"/>
      <c r="KDT548"/>
      <c r="KDU548"/>
      <c r="KDV548"/>
      <c r="KDW548"/>
      <c r="KDX548"/>
      <c r="KDY548"/>
      <c r="KDZ548"/>
      <c r="KEA548"/>
      <c r="KEB548"/>
      <c r="KEC548"/>
      <c r="KED548"/>
      <c r="KEE548"/>
      <c r="KEF548"/>
      <c r="KEG548"/>
      <c r="KEH548"/>
      <c r="KEI548"/>
      <c r="KEJ548"/>
      <c r="KEK548"/>
      <c r="KEL548"/>
      <c r="KEM548"/>
      <c r="KEN548"/>
      <c r="KEO548"/>
      <c r="KEP548"/>
      <c r="KEQ548"/>
      <c r="KER548"/>
      <c r="KES548"/>
      <c r="KET548"/>
      <c r="KEU548"/>
      <c r="KEV548"/>
      <c r="KEW548"/>
      <c r="KEX548"/>
      <c r="KEY548"/>
      <c r="KEZ548"/>
      <c r="KFA548"/>
      <c r="KFB548"/>
      <c r="KFC548"/>
      <c r="KFD548"/>
      <c r="KFE548"/>
      <c r="KFF548"/>
      <c r="KFG548"/>
      <c r="KFH548"/>
      <c r="KFI548"/>
      <c r="KFJ548"/>
      <c r="KFK548"/>
      <c r="KFL548"/>
      <c r="KFM548"/>
      <c r="KFN548"/>
      <c r="KFO548"/>
      <c r="KFP548"/>
      <c r="KFQ548"/>
      <c r="KFR548"/>
      <c r="KFS548"/>
      <c r="KFT548"/>
      <c r="KFU548"/>
      <c r="KFV548"/>
      <c r="KFW548"/>
      <c r="KFX548"/>
      <c r="KFY548"/>
      <c r="KFZ548"/>
      <c r="KGA548"/>
      <c r="KGB548"/>
      <c r="KGC548"/>
      <c r="KGD548"/>
      <c r="KGE548"/>
      <c r="KGF548"/>
      <c r="KGG548"/>
      <c r="KGH548"/>
      <c r="KGI548"/>
      <c r="KGJ548"/>
      <c r="KGK548"/>
      <c r="KGL548"/>
      <c r="KGM548"/>
      <c r="KGN548"/>
      <c r="KGO548"/>
      <c r="KGP548"/>
      <c r="KGQ548"/>
      <c r="KGR548"/>
      <c r="KGS548"/>
      <c r="KGT548"/>
      <c r="KGU548"/>
      <c r="KGV548"/>
      <c r="KGW548"/>
      <c r="KGX548"/>
      <c r="KGY548"/>
      <c r="KGZ548"/>
      <c r="KHA548"/>
      <c r="KHB548"/>
      <c r="KHC548"/>
      <c r="KHD548"/>
      <c r="KHE548"/>
      <c r="KHF548"/>
      <c r="KHG548"/>
      <c r="KHH548"/>
      <c r="KHI548"/>
      <c r="KHJ548"/>
      <c r="KHK548"/>
      <c r="KHL548"/>
      <c r="KHM548"/>
      <c r="KHN548"/>
      <c r="KHO548"/>
      <c r="KHP548"/>
      <c r="KHQ548"/>
      <c r="KHR548"/>
      <c r="KHS548"/>
      <c r="KHT548"/>
      <c r="KHU548"/>
      <c r="KHV548"/>
      <c r="KHW548"/>
      <c r="KHX548"/>
      <c r="KHY548"/>
      <c r="KHZ548"/>
      <c r="KIA548"/>
      <c r="KIB548"/>
      <c r="KIC548"/>
      <c r="KID548"/>
      <c r="KIE548"/>
      <c r="KIF548"/>
      <c r="KIG548"/>
      <c r="KIH548"/>
      <c r="KII548"/>
      <c r="KIJ548"/>
      <c r="KIK548"/>
      <c r="KIL548"/>
      <c r="KIM548"/>
      <c r="KIN548"/>
      <c r="KIO548"/>
      <c r="KIP548"/>
      <c r="KIQ548"/>
      <c r="KIR548"/>
      <c r="KIS548"/>
      <c r="KIT548"/>
      <c r="KIU548"/>
      <c r="KIV548"/>
      <c r="KIW548"/>
      <c r="KIX548"/>
      <c r="KIY548"/>
      <c r="KIZ548"/>
      <c r="KJA548"/>
      <c r="KJB548"/>
      <c r="KJC548"/>
      <c r="KJD548"/>
      <c r="KJE548"/>
      <c r="KJF548"/>
      <c r="KJG548"/>
      <c r="KJH548"/>
      <c r="KJI548"/>
      <c r="KJJ548"/>
      <c r="KJK548"/>
      <c r="KJL548"/>
      <c r="KJM548"/>
      <c r="KJN548"/>
      <c r="KJO548"/>
      <c r="KJP548"/>
      <c r="KJQ548"/>
      <c r="KJR548"/>
      <c r="KJS548"/>
      <c r="KJT548"/>
      <c r="KJU548"/>
      <c r="KJV548"/>
      <c r="KJW548"/>
      <c r="KJX548"/>
      <c r="KJY548"/>
      <c r="KJZ548"/>
      <c r="KKA548"/>
      <c r="KKB548"/>
      <c r="KKC548"/>
      <c r="KKD548"/>
      <c r="KKE548"/>
      <c r="KKF548"/>
      <c r="KKG548"/>
      <c r="KKH548"/>
      <c r="KKI548"/>
      <c r="KKJ548"/>
      <c r="KKK548"/>
      <c r="KKL548"/>
      <c r="KKM548"/>
      <c r="KKN548"/>
      <c r="KKO548"/>
      <c r="KKP548"/>
      <c r="KKQ548"/>
      <c r="KKR548"/>
      <c r="KKS548"/>
      <c r="KKT548"/>
      <c r="KKU548"/>
      <c r="KKV548"/>
      <c r="KKW548"/>
      <c r="KKX548"/>
      <c r="KKY548"/>
      <c r="KKZ548"/>
      <c r="KLA548"/>
      <c r="KLB548"/>
      <c r="KLC548"/>
      <c r="KLD548"/>
      <c r="KLE548"/>
      <c r="KLF548"/>
      <c r="KLG548"/>
      <c r="KLH548"/>
      <c r="KLI548"/>
      <c r="KLJ548"/>
      <c r="KLK548"/>
      <c r="KLL548"/>
      <c r="KLM548"/>
      <c r="KLN548"/>
      <c r="KLO548"/>
      <c r="KLP548"/>
      <c r="KLQ548"/>
      <c r="KLR548"/>
      <c r="KLS548"/>
      <c r="KLT548"/>
      <c r="KLU548"/>
      <c r="KLV548"/>
      <c r="KLW548"/>
      <c r="KLX548"/>
      <c r="KLY548"/>
      <c r="KLZ548"/>
      <c r="KMA548"/>
      <c r="KMB548"/>
      <c r="KMC548"/>
      <c r="KMD548"/>
      <c r="KME548"/>
      <c r="KMF548"/>
      <c r="KMG548"/>
      <c r="KMH548"/>
      <c r="KMI548"/>
      <c r="KMJ548"/>
      <c r="KMK548"/>
      <c r="KML548"/>
      <c r="KMM548"/>
      <c r="KMN548"/>
      <c r="KMO548"/>
      <c r="KMP548"/>
      <c r="KMQ548"/>
      <c r="KMR548"/>
      <c r="KMS548"/>
      <c r="KMT548"/>
      <c r="KMU548"/>
      <c r="KMV548"/>
      <c r="KMW548"/>
      <c r="KMX548"/>
      <c r="KMY548"/>
      <c r="KMZ548"/>
      <c r="KNA548"/>
      <c r="KNB548"/>
      <c r="KNC548"/>
      <c r="KND548"/>
      <c r="KNE548"/>
      <c r="KNF548"/>
      <c r="KNG548"/>
      <c r="KNH548"/>
      <c r="KNI548"/>
      <c r="KNJ548"/>
      <c r="KNK548"/>
      <c r="KNL548"/>
      <c r="KNM548"/>
      <c r="KNN548"/>
      <c r="KNO548"/>
      <c r="KNP548"/>
      <c r="KNQ548"/>
      <c r="KNR548"/>
      <c r="KNS548"/>
      <c r="KNT548"/>
      <c r="KNU548"/>
      <c r="KNV548"/>
      <c r="KNW548"/>
      <c r="KNX548"/>
      <c r="KNY548"/>
      <c r="KNZ548"/>
      <c r="KOA548"/>
      <c r="KOB548"/>
      <c r="KOC548"/>
      <c r="KOD548"/>
      <c r="KOE548"/>
      <c r="KOF548"/>
      <c r="KOG548"/>
      <c r="KOH548"/>
      <c r="KOI548"/>
      <c r="KOJ548"/>
      <c r="KOK548"/>
      <c r="KOL548"/>
      <c r="KOM548"/>
      <c r="KON548"/>
      <c r="KOO548"/>
      <c r="KOP548"/>
      <c r="KOQ548"/>
      <c r="KOR548"/>
      <c r="KOS548"/>
      <c r="KOT548"/>
      <c r="KOU548"/>
      <c r="KOV548"/>
      <c r="KOW548"/>
      <c r="KOX548"/>
      <c r="KOY548"/>
      <c r="KOZ548"/>
      <c r="KPA548"/>
      <c r="KPB548"/>
      <c r="KPC548"/>
      <c r="KPD548"/>
      <c r="KPE548"/>
      <c r="KPF548"/>
      <c r="KPG548"/>
      <c r="KPH548"/>
      <c r="KPI548"/>
      <c r="KPJ548"/>
      <c r="KPK548"/>
      <c r="KPL548"/>
      <c r="KPM548"/>
      <c r="KPN548"/>
      <c r="KPO548"/>
      <c r="KPP548"/>
      <c r="KPQ548"/>
      <c r="KPR548"/>
      <c r="KPS548"/>
      <c r="KPT548"/>
      <c r="KPU548"/>
      <c r="KPV548"/>
      <c r="KPW548"/>
      <c r="KPX548"/>
      <c r="KPY548"/>
      <c r="KPZ548"/>
      <c r="KQA548"/>
      <c r="KQB548"/>
      <c r="KQC548"/>
      <c r="KQD548"/>
      <c r="KQE548"/>
      <c r="KQF548"/>
      <c r="KQG548"/>
      <c r="KQH548"/>
      <c r="KQI548"/>
      <c r="KQJ548"/>
      <c r="KQK548"/>
      <c r="KQL548"/>
      <c r="KQM548"/>
      <c r="KQN548"/>
      <c r="KQO548"/>
      <c r="KQP548"/>
      <c r="KQQ548"/>
      <c r="KQR548"/>
      <c r="KQS548"/>
      <c r="KQT548"/>
      <c r="KQU548"/>
      <c r="KQV548"/>
      <c r="KQW548"/>
      <c r="KQX548"/>
      <c r="KQY548"/>
      <c r="KQZ548"/>
      <c r="KRA548"/>
      <c r="KRB548"/>
      <c r="KRC548"/>
      <c r="KRD548"/>
      <c r="KRE548"/>
      <c r="KRF548"/>
      <c r="KRG548"/>
      <c r="KRH548"/>
      <c r="KRI548"/>
      <c r="KRJ548"/>
      <c r="KRK548"/>
      <c r="KRL548"/>
      <c r="KRM548"/>
      <c r="KRN548"/>
      <c r="KRO548"/>
      <c r="KRP548"/>
      <c r="KRQ548"/>
      <c r="KRR548"/>
      <c r="KRS548"/>
      <c r="KRT548"/>
      <c r="KRU548"/>
      <c r="KRV548"/>
      <c r="KRW548"/>
      <c r="KRX548"/>
      <c r="KRY548"/>
      <c r="KRZ548"/>
      <c r="KSA548"/>
      <c r="KSB548"/>
      <c r="KSC548"/>
      <c r="KSD548"/>
      <c r="KSE548"/>
      <c r="KSF548"/>
      <c r="KSG548"/>
      <c r="KSH548"/>
      <c r="KSI548"/>
      <c r="KSJ548"/>
      <c r="KSK548"/>
      <c r="KSL548"/>
      <c r="KSM548"/>
      <c r="KSN548"/>
      <c r="KSO548"/>
      <c r="KSP548"/>
      <c r="KSQ548"/>
      <c r="KSR548"/>
      <c r="KSS548"/>
      <c r="KST548"/>
      <c r="KSU548"/>
      <c r="KSV548"/>
      <c r="KSW548"/>
      <c r="KSX548"/>
      <c r="KSY548"/>
      <c r="KSZ548"/>
      <c r="KTA548"/>
      <c r="KTB548"/>
      <c r="KTC548"/>
      <c r="KTD548"/>
      <c r="KTE548"/>
      <c r="KTF548"/>
      <c r="KTG548"/>
      <c r="KTH548"/>
      <c r="KTI548"/>
      <c r="KTJ548"/>
      <c r="KTK548"/>
      <c r="KTL548"/>
      <c r="KTM548"/>
      <c r="KTN548"/>
      <c r="KTO548"/>
      <c r="KTP548"/>
      <c r="KTQ548"/>
      <c r="KTR548"/>
      <c r="KTS548"/>
      <c r="KTT548"/>
      <c r="KTU548"/>
      <c r="KTV548"/>
      <c r="KTW548"/>
      <c r="KTX548"/>
      <c r="KTY548"/>
      <c r="KTZ548"/>
      <c r="KUA548"/>
      <c r="KUB548"/>
      <c r="KUC548"/>
      <c r="KUD548"/>
      <c r="KUE548"/>
      <c r="KUF548"/>
      <c r="KUG548"/>
      <c r="KUH548"/>
      <c r="KUI548"/>
      <c r="KUJ548"/>
      <c r="KUK548"/>
      <c r="KUL548"/>
      <c r="KUM548"/>
      <c r="KUN548"/>
      <c r="KUO548"/>
      <c r="KUP548"/>
      <c r="KUQ548"/>
      <c r="KUR548"/>
      <c r="KUS548"/>
      <c r="KUT548"/>
      <c r="KUU548"/>
      <c r="KUV548"/>
      <c r="KUW548"/>
      <c r="KUX548"/>
      <c r="KUY548"/>
      <c r="KUZ548"/>
      <c r="KVA548"/>
      <c r="KVB548"/>
      <c r="KVC548"/>
      <c r="KVD548"/>
      <c r="KVE548"/>
      <c r="KVF548"/>
      <c r="KVG548"/>
      <c r="KVH548"/>
      <c r="KVI548"/>
      <c r="KVJ548"/>
      <c r="KVK548"/>
      <c r="KVL548"/>
      <c r="KVM548"/>
      <c r="KVN548"/>
      <c r="KVO548"/>
      <c r="KVP548"/>
      <c r="KVQ548"/>
      <c r="KVR548"/>
      <c r="KVS548"/>
      <c r="KVT548"/>
      <c r="KVU548"/>
      <c r="KVV548"/>
      <c r="KVW548"/>
      <c r="KVX548"/>
      <c r="KVY548"/>
      <c r="KVZ548"/>
      <c r="KWA548"/>
      <c r="KWB548"/>
      <c r="KWC548"/>
      <c r="KWD548"/>
      <c r="KWE548"/>
      <c r="KWF548"/>
      <c r="KWG548"/>
      <c r="KWH548"/>
      <c r="KWI548"/>
      <c r="KWJ548"/>
      <c r="KWK548"/>
      <c r="KWL548"/>
      <c r="KWM548"/>
      <c r="KWN548"/>
      <c r="KWO548"/>
      <c r="KWP548"/>
      <c r="KWQ548"/>
      <c r="KWR548"/>
      <c r="KWS548"/>
      <c r="KWT548"/>
      <c r="KWU548"/>
      <c r="KWV548"/>
      <c r="KWW548"/>
      <c r="KWX548"/>
      <c r="KWY548"/>
      <c r="KWZ548"/>
      <c r="KXA548"/>
      <c r="KXB548"/>
      <c r="KXC548"/>
      <c r="KXD548"/>
      <c r="KXE548"/>
      <c r="KXF548"/>
      <c r="KXG548"/>
      <c r="KXH548"/>
      <c r="KXI548"/>
      <c r="KXJ548"/>
      <c r="KXK548"/>
      <c r="KXL548"/>
      <c r="KXM548"/>
      <c r="KXN548"/>
      <c r="KXO548"/>
      <c r="KXP548"/>
      <c r="KXQ548"/>
      <c r="KXR548"/>
      <c r="KXS548"/>
      <c r="KXT548"/>
      <c r="KXU548"/>
      <c r="KXV548"/>
      <c r="KXW548"/>
      <c r="KXX548"/>
      <c r="KXY548"/>
      <c r="KXZ548"/>
      <c r="KYA548"/>
      <c r="KYB548"/>
      <c r="KYC548"/>
      <c r="KYD548"/>
      <c r="KYE548"/>
      <c r="KYF548"/>
      <c r="KYG548"/>
      <c r="KYH548"/>
      <c r="KYI548"/>
      <c r="KYJ548"/>
      <c r="KYK548"/>
      <c r="KYL548"/>
      <c r="KYM548"/>
      <c r="KYN548"/>
      <c r="KYO548"/>
      <c r="KYP548"/>
      <c r="KYQ548"/>
      <c r="KYR548"/>
      <c r="KYS548"/>
      <c r="KYT548"/>
      <c r="KYU548"/>
      <c r="KYV548"/>
      <c r="KYW548"/>
      <c r="KYX548"/>
      <c r="KYY548"/>
      <c r="KYZ548"/>
      <c r="KZA548"/>
      <c r="KZB548"/>
      <c r="KZC548"/>
      <c r="KZD548"/>
      <c r="KZE548"/>
      <c r="KZF548"/>
      <c r="KZG548"/>
      <c r="KZH548"/>
      <c r="KZI548"/>
      <c r="KZJ548"/>
      <c r="KZK548"/>
      <c r="KZL548"/>
      <c r="KZM548"/>
      <c r="KZN548"/>
      <c r="KZO548"/>
      <c r="KZP548"/>
      <c r="KZQ548"/>
      <c r="KZR548"/>
      <c r="KZS548"/>
      <c r="KZT548"/>
      <c r="KZU548"/>
      <c r="KZV548"/>
      <c r="KZW548"/>
      <c r="KZX548"/>
      <c r="KZY548"/>
      <c r="KZZ548"/>
      <c r="LAA548"/>
      <c r="LAB548"/>
      <c r="LAC548"/>
      <c r="LAD548"/>
      <c r="LAE548"/>
      <c r="LAF548"/>
      <c r="LAG548"/>
      <c r="LAH548"/>
      <c r="LAI548"/>
      <c r="LAJ548"/>
      <c r="LAK548"/>
      <c r="LAL548"/>
      <c r="LAM548"/>
      <c r="LAN548"/>
      <c r="LAO548"/>
      <c r="LAP548"/>
      <c r="LAQ548"/>
      <c r="LAR548"/>
      <c r="LAS548"/>
      <c r="LAT548"/>
      <c r="LAU548"/>
      <c r="LAV548"/>
      <c r="LAW548"/>
      <c r="LAX548"/>
      <c r="LAY548"/>
      <c r="LAZ548"/>
      <c r="LBA548"/>
      <c r="LBB548"/>
      <c r="LBC548"/>
      <c r="LBD548"/>
      <c r="LBE548"/>
      <c r="LBF548"/>
      <c r="LBG548"/>
      <c r="LBH548"/>
      <c r="LBI548"/>
      <c r="LBJ548"/>
      <c r="LBK548"/>
      <c r="LBL548"/>
      <c r="LBM548"/>
      <c r="LBN548"/>
      <c r="LBO548"/>
      <c r="LBP548"/>
      <c r="LBQ548"/>
      <c r="LBR548"/>
      <c r="LBS548"/>
      <c r="LBT548"/>
      <c r="LBU548"/>
      <c r="LBV548"/>
      <c r="LBW548"/>
      <c r="LBX548"/>
      <c r="LBY548"/>
      <c r="LBZ548"/>
      <c r="LCA548"/>
      <c r="LCB548"/>
      <c r="LCC548"/>
      <c r="LCD548"/>
      <c r="LCE548"/>
      <c r="LCF548"/>
      <c r="LCG548"/>
      <c r="LCH548"/>
      <c r="LCI548"/>
      <c r="LCJ548"/>
      <c r="LCK548"/>
      <c r="LCL548"/>
      <c r="LCM548"/>
      <c r="LCN548"/>
      <c r="LCO548"/>
      <c r="LCP548"/>
      <c r="LCQ548"/>
      <c r="LCR548"/>
      <c r="LCS548"/>
      <c r="LCT548"/>
      <c r="LCU548"/>
      <c r="LCV548"/>
      <c r="LCW548"/>
      <c r="LCX548"/>
      <c r="LCY548"/>
      <c r="LCZ548"/>
      <c r="LDA548"/>
      <c r="LDB548"/>
      <c r="LDC548"/>
      <c r="LDD548"/>
      <c r="LDE548"/>
      <c r="LDF548"/>
      <c r="LDG548"/>
      <c r="LDH548"/>
      <c r="LDI548"/>
      <c r="LDJ548"/>
      <c r="LDK548"/>
      <c r="LDL548"/>
      <c r="LDM548"/>
      <c r="LDN548"/>
      <c r="LDO548"/>
      <c r="LDP548"/>
      <c r="LDQ548"/>
      <c r="LDR548"/>
      <c r="LDS548"/>
      <c r="LDT548"/>
      <c r="LDU548"/>
      <c r="LDV548"/>
      <c r="LDW548"/>
      <c r="LDX548"/>
      <c r="LDY548"/>
      <c r="LDZ548"/>
      <c r="LEA548"/>
      <c r="LEB548"/>
      <c r="LEC548"/>
      <c r="LED548"/>
      <c r="LEE548"/>
      <c r="LEF548"/>
      <c r="LEG548"/>
      <c r="LEH548"/>
      <c r="LEI548"/>
      <c r="LEJ548"/>
      <c r="LEK548"/>
      <c r="LEL548"/>
      <c r="LEM548"/>
      <c r="LEN548"/>
      <c r="LEO548"/>
      <c r="LEP548"/>
      <c r="LEQ548"/>
      <c r="LER548"/>
      <c r="LES548"/>
      <c r="LET548"/>
      <c r="LEU548"/>
      <c r="LEV548"/>
      <c r="LEW548"/>
      <c r="LEX548"/>
      <c r="LEY548"/>
      <c r="LEZ548"/>
      <c r="LFA548"/>
      <c r="LFB548"/>
      <c r="LFC548"/>
      <c r="LFD548"/>
      <c r="LFE548"/>
      <c r="LFF548"/>
      <c r="LFG548"/>
      <c r="LFH548"/>
      <c r="LFI548"/>
      <c r="LFJ548"/>
      <c r="LFK548"/>
      <c r="LFL548"/>
      <c r="LFM548"/>
      <c r="LFN548"/>
      <c r="LFO548"/>
      <c r="LFP548"/>
      <c r="LFQ548"/>
      <c r="LFR548"/>
      <c r="LFS548"/>
      <c r="LFT548"/>
      <c r="LFU548"/>
      <c r="LFV548"/>
      <c r="LFW548"/>
      <c r="LFX548"/>
      <c r="LFY548"/>
      <c r="LFZ548"/>
      <c r="LGA548"/>
      <c r="LGB548"/>
      <c r="LGC548"/>
      <c r="LGD548"/>
      <c r="LGE548"/>
      <c r="LGF548"/>
      <c r="LGG548"/>
      <c r="LGH548"/>
      <c r="LGI548"/>
      <c r="LGJ548"/>
      <c r="LGK548"/>
      <c r="LGL548"/>
      <c r="LGM548"/>
      <c r="LGN548"/>
      <c r="LGO548"/>
      <c r="LGP548"/>
      <c r="LGQ548"/>
      <c r="LGR548"/>
      <c r="LGS548"/>
      <c r="LGT548"/>
      <c r="LGU548"/>
      <c r="LGV548"/>
      <c r="LGW548"/>
      <c r="LGX548"/>
      <c r="LGY548"/>
      <c r="LGZ548"/>
      <c r="LHA548"/>
      <c r="LHB548"/>
      <c r="LHC548"/>
      <c r="LHD548"/>
      <c r="LHE548"/>
      <c r="LHF548"/>
      <c r="LHG548"/>
      <c r="LHH548"/>
      <c r="LHI548"/>
      <c r="LHJ548"/>
      <c r="LHK548"/>
      <c r="LHL548"/>
      <c r="LHM548"/>
      <c r="LHN548"/>
      <c r="LHO548"/>
      <c r="LHP548"/>
      <c r="LHQ548"/>
      <c r="LHR548"/>
      <c r="LHS548"/>
      <c r="LHT548"/>
      <c r="LHU548"/>
      <c r="LHV548"/>
      <c r="LHW548"/>
      <c r="LHX548"/>
      <c r="LHY548"/>
      <c r="LHZ548"/>
      <c r="LIA548"/>
      <c r="LIB548"/>
      <c r="LIC548"/>
      <c r="LID548"/>
      <c r="LIE548"/>
      <c r="LIF548"/>
      <c r="LIG548"/>
      <c r="LIH548"/>
      <c r="LII548"/>
      <c r="LIJ548"/>
      <c r="LIK548"/>
      <c r="LIL548"/>
      <c r="LIM548"/>
      <c r="LIN548"/>
      <c r="LIO548"/>
      <c r="LIP548"/>
      <c r="LIQ548"/>
      <c r="LIR548"/>
      <c r="LIS548"/>
      <c r="LIT548"/>
      <c r="LIU548"/>
      <c r="LIV548"/>
      <c r="LIW548"/>
      <c r="LIX548"/>
      <c r="LIY548"/>
      <c r="LIZ548"/>
      <c r="LJA548"/>
      <c r="LJB548"/>
      <c r="LJC548"/>
      <c r="LJD548"/>
      <c r="LJE548"/>
      <c r="LJF548"/>
      <c r="LJG548"/>
      <c r="LJH548"/>
      <c r="LJI548"/>
      <c r="LJJ548"/>
      <c r="LJK548"/>
      <c r="LJL548"/>
      <c r="LJM548"/>
      <c r="LJN548"/>
      <c r="LJO548"/>
      <c r="LJP548"/>
      <c r="LJQ548"/>
      <c r="LJR548"/>
      <c r="LJS548"/>
      <c r="LJT548"/>
      <c r="LJU548"/>
      <c r="LJV548"/>
      <c r="LJW548"/>
      <c r="LJX548"/>
      <c r="LJY548"/>
      <c r="LJZ548"/>
      <c r="LKA548"/>
      <c r="LKB548"/>
      <c r="LKC548"/>
      <c r="LKD548"/>
      <c r="LKE548"/>
      <c r="LKF548"/>
      <c r="LKG548"/>
      <c r="LKH548"/>
      <c r="LKI548"/>
      <c r="LKJ548"/>
      <c r="LKK548"/>
      <c r="LKL548"/>
      <c r="LKM548"/>
      <c r="LKN548"/>
      <c r="LKO548"/>
      <c r="LKP548"/>
      <c r="LKQ548"/>
      <c r="LKR548"/>
      <c r="LKS548"/>
      <c r="LKT548"/>
      <c r="LKU548"/>
      <c r="LKV548"/>
      <c r="LKW548"/>
      <c r="LKX548"/>
      <c r="LKY548"/>
      <c r="LKZ548"/>
      <c r="LLA548"/>
      <c r="LLB548"/>
      <c r="LLC548"/>
      <c r="LLD548"/>
      <c r="LLE548"/>
      <c r="LLF548"/>
      <c r="LLG548"/>
      <c r="LLH548"/>
      <c r="LLI548"/>
      <c r="LLJ548"/>
      <c r="LLK548"/>
      <c r="LLL548"/>
      <c r="LLM548"/>
      <c r="LLN548"/>
      <c r="LLO548"/>
      <c r="LLP548"/>
      <c r="LLQ548"/>
      <c r="LLR548"/>
      <c r="LLS548"/>
      <c r="LLT548"/>
      <c r="LLU548"/>
      <c r="LLV548"/>
      <c r="LLW548"/>
      <c r="LLX548"/>
      <c r="LLY548"/>
      <c r="LLZ548"/>
      <c r="LMA548"/>
      <c r="LMB548"/>
      <c r="LMC548"/>
      <c r="LMD548"/>
      <c r="LME548"/>
      <c r="LMF548"/>
      <c r="LMG548"/>
      <c r="LMH548"/>
      <c r="LMI548"/>
      <c r="LMJ548"/>
      <c r="LMK548"/>
      <c r="LML548"/>
      <c r="LMM548"/>
      <c r="LMN548"/>
      <c r="LMO548"/>
      <c r="LMP548"/>
      <c r="LMQ548"/>
      <c r="LMR548"/>
      <c r="LMS548"/>
      <c r="LMT548"/>
      <c r="LMU548"/>
      <c r="LMV548"/>
      <c r="LMW548"/>
      <c r="LMX548"/>
      <c r="LMY548"/>
      <c r="LMZ548"/>
      <c r="LNA548"/>
      <c r="LNB548"/>
      <c r="LNC548"/>
      <c r="LND548"/>
      <c r="LNE548"/>
      <c r="LNF548"/>
      <c r="LNG548"/>
      <c r="LNH548"/>
      <c r="LNI548"/>
      <c r="LNJ548"/>
      <c r="LNK548"/>
      <c r="LNL548"/>
      <c r="LNM548"/>
      <c r="LNN548"/>
      <c r="LNO548"/>
      <c r="LNP548"/>
      <c r="LNQ548"/>
      <c r="LNR548"/>
      <c r="LNS548"/>
      <c r="LNT548"/>
      <c r="LNU548"/>
      <c r="LNV548"/>
      <c r="LNW548"/>
      <c r="LNX548"/>
      <c r="LNY548"/>
      <c r="LNZ548"/>
      <c r="LOA548"/>
      <c r="LOB548"/>
      <c r="LOC548"/>
      <c r="LOD548"/>
      <c r="LOE548"/>
      <c r="LOF548"/>
      <c r="LOG548"/>
      <c r="LOH548"/>
      <c r="LOI548"/>
      <c r="LOJ548"/>
      <c r="LOK548"/>
      <c r="LOL548"/>
      <c r="LOM548"/>
      <c r="LON548"/>
      <c r="LOO548"/>
      <c r="LOP548"/>
      <c r="LOQ548"/>
      <c r="LOR548"/>
      <c r="LOS548"/>
      <c r="LOT548"/>
      <c r="LOU548"/>
      <c r="LOV548"/>
      <c r="LOW548"/>
      <c r="LOX548"/>
      <c r="LOY548"/>
      <c r="LOZ548"/>
      <c r="LPA548"/>
      <c r="LPB548"/>
      <c r="LPC548"/>
      <c r="LPD548"/>
      <c r="LPE548"/>
      <c r="LPF548"/>
      <c r="LPG548"/>
      <c r="LPH548"/>
      <c r="LPI548"/>
      <c r="LPJ548"/>
      <c r="LPK548"/>
      <c r="LPL548"/>
      <c r="LPM548"/>
      <c r="LPN548"/>
      <c r="LPO548"/>
      <c r="LPP548"/>
      <c r="LPQ548"/>
      <c r="LPR548"/>
      <c r="LPS548"/>
      <c r="LPT548"/>
      <c r="LPU548"/>
      <c r="LPV548"/>
      <c r="LPW548"/>
      <c r="LPX548"/>
      <c r="LPY548"/>
      <c r="LPZ548"/>
      <c r="LQA548"/>
      <c r="LQB548"/>
      <c r="LQC548"/>
      <c r="LQD548"/>
      <c r="LQE548"/>
      <c r="LQF548"/>
      <c r="LQG548"/>
      <c r="LQH548"/>
      <c r="LQI548"/>
      <c r="LQJ548"/>
      <c r="LQK548"/>
      <c r="LQL548"/>
      <c r="LQM548"/>
      <c r="LQN548"/>
      <c r="LQO548"/>
      <c r="LQP548"/>
      <c r="LQQ548"/>
      <c r="LQR548"/>
      <c r="LQS548"/>
      <c r="LQT548"/>
      <c r="LQU548"/>
      <c r="LQV548"/>
      <c r="LQW548"/>
      <c r="LQX548"/>
      <c r="LQY548"/>
      <c r="LQZ548"/>
      <c r="LRA548"/>
      <c r="LRB548"/>
      <c r="LRC548"/>
      <c r="LRD548"/>
      <c r="LRE548"/>
      <c r="LRF548"/>
      <c r="LRG548"/>
      <c r="LRH548"/>
      <c r="LRI548"/>
      <c r="LRJ548"/>
      <c r="LRK548"/>
      <c r="LRL548"/>
      <c r="LRM548"/>
      <c r="LRN548"/>
      <c r="LRO548"/>
      <c r="LRP548"/>
      <c r="LRQ548"/>
      <c r="LRR548"/>
      <c r="LRS548"/>
      <c r="LRT548"/>
      <c r="LRU548"/>
      <c r="LRV548"/>
      <c r="LRW548"/>
      <c r="LRX548"/>
      <c r="LRY548"/>
      <c r="LRZ548"/>
      <c r="LSA548"/>
      <c r="LSB548"/>
      <c r="LSC548"/>
      <c r="LSD548"/>
      <c r="LSE548"/>
      <c r="LSF548"/>
      <c r="LSG548"/>
      <c r="LSH548"/>
      <c r="LSI548"/>
      <c r="LSJ548"/>
      <c r="LSK548"/>
      <c r="LSL548"/>
      <c r="LSM548"/>
      <c r="LSN548"/>
      <c r="LSO548"/>
      <c r="LSP548"/>
      <c r="LSQ548"/>
      <c r="LSR548"/>
      <c r="LSS548"/>
      <c r="LST548"/>
      <c r="LSU548"/>
      <c r="LSV548"/>
      <c r="LSW548"/>
      <c r="LSX548"/>
      <c r="LSY548"/>
      <c r="LSZ548"/>
      <c r="LTA548"/>
      <c r="LTB548"/>
      <c r="LTC548"/>
      <c r="LTD548"/>
      <c r="LTE548"/>
      <c r="LTF548"/>
      <c r="LTG548"/>
      <c r="LTH548"/>
      <c r="LTI548"/>
      <c r="LTJ548"/>
      <c r="LTK548"/>
      <c r="LTL548"/>
      <c r="LTM548"/>
      <c r="LTN548"/>
      <c r="LTO548"/>
      <c r="LTP548"/>
      <c r="LTQ548"/>
      <c r="LTR548"/>
      <c r="LTS548"/>
      <c r="LTT548"/>
      <c r="LTU548"/>
      <c r="LTV548"/>
      <c r="LTW548"/>
      <c r="LTX548"/>
      <c r="LTY548"/>
      <c r="LTZ548"/>
      <c r="LUA548"/>
      <c r="LUB548"/>
      <c r="LUC548"/>
      <c r="LUD548"/>
      <c r="LUE548"/>
      <c r="LUF548"/>
      <c r="LUG548"/>
      <c r="LUH548"/>
      <c r="LUI548"/>
      <c r="LUJ548"/>
      <c r="LUK548"/>
      <c r="LUL548"/>
      <c r="LUM548"/>
      <c r="LUN548"/>
      <c r="LUO548"/>
      <c r="LUP548"/>
      <c r="LUQ548"/>
      <c r="LUR548"/>
      <c r="LUS548"/>
      <c r="LUT548"/>
      <c r="LUU548"/>
      <c r="LUV548"/>
      <c r="LUW548"/>
      <c r="LUX548"/>
      <c r="LUY548"/>
      <c r="LUZ548"/>
      <c r="LVA548"/>
      <c r="LVB548"/>
      <c r="LVC548"/>
      <c r="LVD548"/>
      <c r="LVE548"/>
      <c r="LVF548"/>
      <c r="LVG548"/>
      <c r="LVH548"/>
      <c r="LVI548"/>
      <c r="LVJ548"/>
      <c r="LVK548"/>
      <c r="LVL548"/>
      <c r="LVM548"/>
      <c r="LVN548"/>
      <c r="LVO548"/>
      <c r="LVP548"/>
      <c r="LVQ548"/>
      <c r="LVR548"/>
      <c r="LVS548"/>
      <c r="LVT548"/>
      <c r="LVU548"/>
      <c r="LVV548"/>
      <c r="LVW548"/>
      <c r="LVX548"/>
      <c r="LVY548"/>
      <c r="LVZ548"/>
      <c r="LWA548"/>
      <c r="LWB548"/>
      <c r="LWC548"/>
      <c r="LWD548"/>
      <c r="LWE548"/>
      <c r="LWF548"/>
      <c r="LWG548"/>
      <c r="LWH548"/>
      <c r="LWI548"/>
      <c r="LWJ548"/>
      <c r="LWK548"/>
      <c r="LWL548"/>
      <c r="LWM548"/>
      <c r="LWN548"/>
      <c r="LWO548"/>
      <c r="LWP548"/>
      <c r="LWQ548"/>
      <c r="LWR548"/>
      <c r="LWS548"/>
      <c r="LWT548"/>
      <c r="LWU548"/>
      <c r="LWV548"/>
      <c r="LWW548"/>
      <c r="LWX548"/>
      <c r="LWY548"/>
      <c r="LWZ548"/>
      <c r="LXA548"/>
      <c r="LXB548"/>
      <c r="LXC548"/>
      <c r="LXD548"/>
      <c r="LXE548"/>
      <c r="LXF548"/>
      <c r="LXG548"/>
      <c r="LXH548"/>
      <c r="LXI548"/>
      <c r="LXJ548"/>
      <c r="LXK548"/>
      <c r="LXL548"/>
      <c r="LXM548"/>
      <c r="LXN548"/>
      <c r="LXO548"/>
      <c r="LXP548"/>
      <c r="LXQ548"/>
      <c r="LXR548"/>
      <c r="LXS548"/>
      <c r="LXT548"/>
      <c r="LXU548"/>
      <c r="LXV548"/>
      <c r="LXW548"/>
      <c r="LXX548"/>
      <c r="LXY548"/>
      <c r="LXZ548"/>
      <c r="LYA548"/>
      <c r="LYB548"/>
      <c r="LYC548"/>
      <c r="LYD548"/>
      <c r="LYE548"/>
      <c r="LYF548"/>
      <c r="LYG548"/>
      <c r="LYH548"/>
      <c r="LYI548"/>
      <c r="LYJ548"/>
      <c r="LYK548"/>
      <c r="LYL548"/>
      <c r="LYM548"/>
      <c r="LYN548"/>
      <c r="LYO548"/>
      <c r="LYP548"/>
      <c r="LYQ548"/>
      <c r="LYR548"/>
      <c r="LYS548"/>
      <c r="LYT548"/>
      <c r="LYU548"/>
      <c r="LYV548"/>
      <c r="LYW548"/>
      <c r="LYX548"/>
      <c r="LYY548"/>
      <c r="LYZ548"/>
      <c r="LZA548"/>
      <c r="LZB548"/>
      <c r="LZC548"/>
      <c r="LZD548"/>
      <c r="LZE548"/>
      <c r="LZF548"/>
      <c r="LZG548"/>
      <c r="LZH548"/>
      <c r="LZI548"/>
      <c r="LZJ548"/>
      <c r="LZK548"/>
      <c r="LZL548"/>
      <c r="LZM548"/>
      <c r="LZN548"/>
      <c r="LZO548"/>
      <c r="LZP548"/>
      <c r="LZQ548"/>
      <c r="LZR548"/>
      <c r="LZS548"/>
      <c r="LZT548"/>
      <c r="LZU548"/>
      <c r="LZV548"/>
      <c r="LZW548"/>
      <c r="LZX548"/>
      <c r="LZY548"/>
      <c r="LZZ548"/>
      <c r="MAA548"/>
      <c r="MAB548"/>
      <c r="MAC548"/>
      <c r="MAD548"/>
      <c r="MAE548"/>
      <c r="MAF548"/>
      <c r="MAG548"/>
      <c r="MAH548"/>
      <c r="MAI548"/>
      <c r="MAJ548"/>
      <c r="MAK548"/>
      <c r="MAL548"/>
      <c r="MAM548"/>
      <c r="MAN548"/>
      <c r="MAO548"/>
      <c r="MAP548"/>
      <c r="MAQ548"/>
      <c r="MAR548"/>
      <c r="MAS548"/>
      <c r="MAT548"/>
      <c r="MAU548"/>
      <c r="MAV548"/>
      <c r="MAW548"/>
      <c r="MAX548"/>
      <c r="MAY548"/>
      <c r="MAZ548"/>
      <c r="MBA548"/>
      <c r="MBB548"/>
      <c r="MBC548"/>
      <c r="MBD548"/>
      <c r="MBE548"/>
      <c r="MBF548"/>
      <c r="MBG548"/>
      <c r="MBH548"/>
      <c r="MBI548"/>
      <c r="MBJ548"/>
      <c r="MBK548"/>
      <c r="MBL548"/>
      <c r="MBM548"/>
      <c r="MBN548"/>
      <c r="MBO548"/>
      <c r="MBP548"/>
      <c r="MBQ548"/>
      <c r="MBR548"/>
      <c r="MBS548"/>
      <c r="MBT548"/>
      <c r="MBU548"/>
      <c r="MBV548"/>
      <c r="MBW548"/>
      <c r="MBX548"/>
      <c r="MBY548"/>
      <c r="MBZ548"/>
      <c r="MCA548"/>
      <c r="MCB548"/>
      <c r="MCC548"/>
      <c r="MCD548"/>
      <c r="MCE548"/>
      <c r="MCF548"/>
      <c r="MCG548"/>
      <c r="MCH548"/>
      <c r="MCI548"/>
      <c r="MCJ548"/>
      <c r="MCK548"/>
      <c r="MCL548"/>
      <c r="MCM548"/>
      <c r="MCN548"/>
      <c r="MCO548"/>
      <c r="MCP548"/>
      <c r="MCQ548"/>
      <c r="MCR548"/>
      <c r="MCS548"/>
      <c r="MCT548"/>
      <c r="MCU548"/>
      <c r="MCV548"/>
      <c r="MCW548"/>
      <c r="MCX548"/>
      <c r="MCY548"/>
      <c r="MCZ548"/>
      <c r="MDA548"/>
      <c r="MDB548"/>
      <c r="MDC548"/>
      <c r="MDD548"/>
      <c r="MDE548"/>
      <c r="MDF548"/>
      <c r="MDG548"/>
      <c r="MDH548"/>
      <c r="MDI548"/>
      <c r="MDJ548"/>
      <c r="MDK548"/>
      <c r="MDL548"/>
      <c r="MDM548"/>
      <c r="MDN548"/>
      <c r="MDO548"/>
      <c r="MDP548"/>
      <c r="MDQ548"/>
      <c r="MDR548"/>
      <c r="MDS548"/>
      <c r="MDT548"/>
      <c r="MDU548"/>
      <c r="MDV548"/>
      <c r="MDW548"/>
      <c r="MDX548"/>
      <c r="MDY548"/>
      <c r="MDZ548"/>
      <c r="MEA548"/>
      <c r="MEB548"/>
      <c r="MEC548"/>
      <c r="MED548"/>
      <c r="MEE548"/>
      <c r="MEF548"/>
      <c r="MEG548"/>
      <c r="MEH548"/>
      <c r="MEI548"/>
      <c r="MEJ548"/>
      <c r="MEK548"/>
      <c r="MEL548"/>
      <c r="MEM548"/>
      <c r="MEN548"/>
      <c r="MEO548"/>
      <c r="MEP548"/>
      <c r="MEQ548"/>
      <c r="MER548"/>
      <c r="MES548"/>
      <c r="MET548"/>
      <c r="MEU548"/>
      <c r="MEV548"/>
      <c r="MEW548"/>
      <c r="MEX548"/>
      <c r="MEY548"/>
      <c r="MEZ548"/>
      <c r="MFA548"/>
      <c r="MFB548"/>
      <c r="MFC548"/>
      <c r="MFD548"/>
      <c r="MFE548"/>
      <c r="MFF548"/>
      <c r="MFG548"/>
      <c r="MFH548"/>
      <c r="MFI548"/>
      <c r="MFJ548"/>
      <c r="MFK548"/>
      <c r="MFL548"/>
      <c r="MFM548"/>
      <c r="MFN548"/>
      <c r="MFO548"/>
      <c r="MFP548"/>
      <c r="MFQ548"/>
      <c r="MFR548"/>
      <c r="MFS548"/>
      <c r="MFT548"/>
      <c r="MFU548"/>
      <c r="MFV548"/>
      <c r="MFW548"/>
      <c r="MFX548"/>
      <c r="MFY548"/>
      <c r="MFZ548"/>
      <c r="MGA548"/>
      <c r="MGB548"/>
      <c r="MGC548"/>
      <c r="MGD548"/>
      <c r="MGE548"/>
      <c r="MGF548"/>
      <c r="MGG548"/>
      <c r="MGH548"/>
      <c r="MGI548"/>
      <c r="MGJ548"/>
      <c r="MGK548"/>
      <c r="MGL548"/>
      <c r="MGM548"/>
      <c r="MGN548"/>
      <c r="MGO548"/>
      <c r="MGP548"/>
      <c r="MGQ548"/>
      <c r="MGR548"/>
      <c r="MGS548"/>
      <c r="MGT548"/>
      <c r="MGU548"/>
      <c r="MGV548"/>
      <c r="MGW548"/>
      <c r="MGX548"/>
      <c r="MGY548"/>
      <c r="MGZ548"/>
      <c r="MHA548"/>
      <c r="MHB548"/>
      <c r="MHC548"/>
      <c r="MHD548"/>
      <c r="MHE548"/>
      <c r="MHF548"/>
      <c r="MHG548"/>
      <c r="MHH548"/>
      <c r="MHI548"/>
      <c r="MHJ548"/>
      <c r="MHK548"/>
      <c r="MHL548"/>
      <c r="MHM548"/>
      <c r="MHN548"/>
      <c r="MHO548"/>
      <c r="MHP548"/>
      <c r="MHQ548"/>
      <c r="MHR548"/>
      <c r="MHS548"/>
      <c r="MHT548"/>
      <c r="MHU548"/>
      <c r="MHV548"/>
      <c r="MHW548"/>
      <c r="MHX548"/>
      <c r="MHY548"/>
      <c r="MHZ548"/>
      <c r="MIA548"/>
      <c r="MIB548"/>
      <c r="MIC548"/>
      <c r="MID548"/>
      <c r="MIE548"/>
      <c r="MIF548"/>
      <c r="MIG548"/>
      <c r="MIH548"/>
      <c r="MII548"/>
      <c r="MIJ548"/>
      <c r="MIK548"/>
      <c r="MIL548"/>
      <c r="MIM548"/>
      <c r="MIN548"/>
      <c r="MIO548"/>
      <c r="MIP548"/>
      <c r="MIQ548"/>
      <c r="MIR548"/>
      <c r="MIS548"/>
      <c r="MIT548"/>
      <c r="MIU548"/>
      <c r="MIV548"/>
      <c r="MIW548"/>
      <c r="MIX548"/>
      <c r="MIY548"/>
      <c r="MIZ548"/>
      <c r="MJA548"/>
      <c r="MJB548"/>
      <c r="MJC548"/>
      <c r="MJD548"/>
      <c r="MJE548"/>
      <c r="MJF548"/>
      <c r="MJG548"/>
      <c r="MJH548"/>
      <c r="MJI548"/>
      <c r="MJJ548"/>
      <c r="MJK548"/>
      <c r="MJL548"/>
      <c r="MJM548"/>
      <c r="MJN548"/>
      <c r="MJO548"/>
      <c r="MJP548"/>
      <c r="MJQ548"/>
      <c r="MJR548"/>
      <c r="MJS548"/>
      <c r="MJT548"/>
      <c r="MJU548"/>
      <c r="MJV548"/>
      <c r="MJW548"/>
      <c r="MJX548"/>
      <c r="MJY548"/>
      <c r="MJZ548"/>
      <c r="MKA548"/>
      <c r="MKB548"/>
      <c r="MKC548"/>
      <c r="MKD548"/>
      <c r="MKE548"/>
      <c r="MKF548"/>
      <c r="MKG548"/>
      <c r="MKH548"/>
      <c r="MKI548"/>
      <c r="MKJ548"/>
      <c r="MKK548"/>
      <c r="MKL548"/>
      <c r="MKM548"/>
      <c r="MKN548"/>
      <c r="MKO548"/>
      <c r="MKP548"/>
      <c r="MKQ548"/>
      <c r="MKR548"/>
      <c r="MKS548"/>
      <c r="MKT548"/>
      <c r="MKU548"/>
      <c r="MKV548"/>
      <c r="MKW548"/>
      <c r="MKX548"/>
      <c r="MKY548"/>
      <c r="MKZ548"/>
      <c r="MLA548"/>
      <c r="MLB548"/>
      <c r="MLC548"/>
      <c r="MLD548"/>
      <c r="MLE548"/>
      <c r="MLF548"/>
      <c r="MLG548"/>
      <c r="MLH548"/>
      <c r="MLI548"/>
      <c r="MLJ548"/>
      <c r="MLK548"/>
      <c r="MLL548"/>
      <c r="MLM548"/>
      <c r="MLN548"/>
      <c r="MLO548"/>
      <c r="MLP548"/>
      <c r="MLQ548"/>
      <c r="MLR548"/>
      <c r="MLS548"/>
      <c r="MLT548"/>
      <c r="MLU548"/>
      <c r="MLV548"/>
      <c r="MLW548"/>
      <c r="MLX548"/>
      <c r="MLY548"/>
      <c r="MLZ548"/>
      <c r="MMA548"/>
      <c r="MMB548"/>
      <c r="MMC548"/>
      <c r="MMD548"/>
      <c r="MME548"/>
      <c r="MMF548"/>
      <c r="MMG548"/>
      <c r="MMH548"/>
      <c r="MMI548"/>
      <c r="MMJ548"/>
      <c r="MMK548"/>
      <c r="MML548"/>
      <c r="MMM548"/>
      <c r="MMN548"/>
      <c r="MMO548"/>
      <c r="MMP548"/>
      <c r="MMQ548"/>
      <c r="MMR548"/>
      <c r="MMS548"/>
      <c r="MMT548"/>
      <c r="MMU548"/>
      <c r="MMV548"/>
      <c r="MMW548"/>
      <c r="MMX548"/>
      <c r="MMY548"/>
      <c r="MMZ548"/>
      <c r="MNA548"/>
      <c r="MNB548"/>
      <c r="MNC548"/>
      <c r="MND548"/>
      <c r="MNE548"/>
      <c r="MNF548"/>
      <c r="MNG548"/>
      <c r="MNH548"/>
      <c r="MNI548"/>
      <c r="MNJ548"/>
      <c r="MNK548"/>
      <c r="MNL548"/>
      <c r="MNM548"/>
      <c r="MNN548"/>
      <c r="MNO548"/>
      <c r="MNP548"/>
      <c r="MNQ548"/>
      <c r="MNR548"/>
      <c r="MNS548"/>
      <c r="MNT548"/>
      <c r="MNU548"/>
      <c r="MNV548"/>
      <c r="MNW548"/>
      <c r="MNX548"/>
      <c r="MNY548"/>
      <c r="MNZ548"/>
      <c r="MOA548"/>
      <c r="MOB548"/>
      <c r="MOC548"/>
      <c r="MOD548"/>
      <c r="MOE548"/>
      <c r="MOF548"/>
      <c r="MOG548"/>
      <c r="MOH548"/>
      <c r="MOI548"/>
      <c r="MOJ548"/>
      <c r="MOK548"/>
      <c r="MOL548"/>
      <c r="MOM548"/>
      <c r="MON548"/>
      <c r="MOO548"/>
      <c r="MOP548"/>
      <c r="MOQ548"/>
      <c r="MOR548"/>
      <c r="MOS548"/>
      <c r="MOT548"/>
      <c r="MOU548"/>
      <c r="MOV548"/>
      <c r="MOW548"/>
      <c r="MOX548"/>
      <c r="MOY548"/>
      <c r="MOZ548"/>
      <c r="MPA548"/>
      <c r="MPB548"/>
      <c r="MPC548"/>
      <c r="MPD548"/>
      <c r="MPE548"/>
      <c r="MPF548"/>
      <c r="MPG548"/>
      <c r="MPH548"/>
      <c r="MPI548"/>
      <c r="MPJ548"/>
      <c r="MPK548"/>
      <c r="MPL548"/>
      <c r="MPM548"/>
      <c r="MPN548"/>
      <c r="MPO548"/>
      <c r="MPP548"/>
      <c r="MPQ548"/>
      <c r="MPR548"/>
      <c r="MPS548"/>
      <c r="MPT548"/>
      <c r="MPU548"/>
      <c r="MPV548"/>
      <c r="MPW548"/>
      <c r="MPX548"/>
      <c r="MPY548"/>
      <c r="MPZ548"/>
      <c r="MQA548"/>
      <c r="MQB548"/>
      <c r="MQC548"/>
      <c r="MQD548"/>
      <c r="MQE548"/>
      <c r="MQF548"/>
      <c r="MQG548"/>
      <c r="MQH548"/>
      <c r="MQI548"/>
      <c r="MQJ548"/>
      <c r="MQK548"/>
      <c r="MQL548"/>
      <c r="MQM548"/>
      <c r="MQN548"/>
      <c r="MQO548"/>
      <c r="MQP548"/>
      <c r="MQQ548"/>
      <c r="MQR548"/>
      <c r="MQS548"/>
      <c r="MQT548"/>
      <c r="MQU548"/>
      <c r="MQV548"/>
      <c r="MQW548"/>
      <c r="MQX548"/>
      <c r="MQY548"/>
      <c r="MQZ548"/>
      <c r="MRA548"/>
      <c r="MRB548"/>
      <c r="MRC548"/>
      <c r="MRD548"/>
      <c r="MRE548"/>
      <c r="MRF548"/>
      <c r="MRG548"/>
      <c r="MRH548"/>
      <c r="MRI548"/>
      <c r="MRJ548"/>
      <c r="MRK548"/>
      <c r="MRL548"/>
      <c r="MRM548"/>
      <c r="MRN548"/>
      <c r="MRO548"/>
      <c r="MRP548"/>
      <c r="MRQ548"/>
      <c r="MRR548"/>
      <c r="MRS548"/>
      <c r="MRT548"/>
      <c r="MRU548"/>
      <c r="MRV548"/>
      <c r="MRW548"/>
      <c r="MRX548"/>
      <c r="MRY548"/>
      <c r="MRZ548"/>
      <c r="MSA548"/>
      <c r="MSB548"/>
      <c r="MSC548"/>
      <c r="MSD548"/>
      <c r="MSE548"/>
      <c r="MSF548"/>
      <c r="MSG548"/>
      <c r="MSH548"/>
      <c r="MSI548"/>
      <c r="MSJ548"/>
      <c r="MSK548"/>
      <c r="MSL548"/>
      <c r="MSM548"/>
      <c r="MSN548"/>
      <c r="MSO548"/>
      <c r="MSP548"/>
      <c r="MSQ548"/>
      <c r="MSR548"/>
      <c r="MSS548"/>
      <c r="MST548"/>
      <c r="MSU548"/>
      <c r="MSV548"/>
      <c r="MSW548"/>
      <c r="MSX548"/>
      <c r="MSY548"/>
      <c r="MSZ548"/>
      <c r="MTA548"/>
      <c r="MTB548"/>
      <c r="MTC548"/>
      <c r="MTD548"/>
      <c r="MTE548"/>
      <c r="MTF548"/>
      <c r="MTG548"/>
      <c r="MTH548"/>
      <c r="MTI548"/>
      <c r="MTJ548"/>
      <c r="MTK548"/>
      <c r="MTL548"/>
      <c r="MTM548"/>
      <c r="MTN548"/>
      <c r="MTO548"/>
      <c r="MTP548"/>
      <c r="MTQ548"/>
      <c r="MTR548"/>
      <c r="MTS548"/>
      <c r="MTT548"/>
      <c r="MTU548"/>
      <c r="MTV548"/>
      <c r="MTW548"/>
      <c r="MTX548"/>
      <c r="MTY548"/>
      <c r="MTZ548"/>
      <c r="MUA548"/>
      <c r="MUB548"/>
      <c r="MUC548"/>
      <c r="MUD548"/>
      <c r="MUE548"/>
      <c r="MUF548"/>
      <c r="MUG548"/>
      <c r="MUH548"/>
      <c r="MUI548"/>
      <c r="MUJ548"/>
      <c r="MUK548"/>
      <c r="MUL548"/>
      <c r="MUM548"/>
      <c r="MUN548"/>
      <c r="MUO548"/>
      <c r="MUP548"/>
      <c r="MUQ548"/>
      <c r="MUR548"/>
      <c r="MUS548"/>
      <c r="MUT548"/>
      <c r="MUU548"/>
      <c r="MUV548"/>
      <c r="MUW548"/>
      <c r="MUX548"/>
      <c r="MUY548"/>
      <c r="MUZ548"/>
      <c r="MVA548"/>
      <c r="MVB548"/>
      <c r="MVC548"/>
      <c r="MVD548"/>
      <c r="MVE548"/>
      <c r="MVF548"/>
      <c r="MVG548"/>
      <c r="MVH548"/>
      <c r="MVI548"/>
      <c r="MVJ548"/>
      <c r="MVK548"/>
      <c r="MVL548"/>
      <c r="MVM548"/>
      <c r="MVN548"/>
      <c r="MVO548"/>
      <c r="MVP548"/>
      <c r="MVQ548"/>
      <c r="MVR548"/>
      <c r="MVS548"/>
      <c r="MVT548"/>
      <c r="MVU548"/>
      <c r="MVV548"/>
      <c r="MVW548"/>
      <c r="MVX548"/>
      <c r="MVY548"/>
      <c r="MVZ548"/>
      <c r="MWA548"/>
      <c r="MWB548"/>
      <c r="MWC548"/>
      <c r="MWD548"/>
      <c r="MWE548"/>
      <c r="MWF548"/>
      <c r="MWG548"/>
      <c r="MWH548"/>
      <c r="MWI548"/>
      <c r="MWJ548"/>
      <c r="MWK548"/>
      <c r="MWL548"/>
      <c r="MWM548"/>
      <c r="MWN548"/>
      <c r="MWO548"/>
      <c r="MWP548"/>
      <c r="MWQ548"/>
      <c r="MWR548"/>
      <c r="MWS548"/>
      <c r="MWT548"/>
      <c r="MWU548"/>
      <c r="MWV548"/>
      <c r="MWW548"/>
      <c r="MWX548"/>
      <c r="MWY548"/>
      <c r="MWZ548"/>
      <c r="MXA548"/>
      <c r="MXB548"/>
      <c r="MXC548"/>
      <c r="MXD548"/>
      <c r="MXE548"/>
      <c r="MXF548"/>
      <c r="MXG548"/>
      <c r="MXH548"/>
      <c r="MXI548"/>
      <c r="MXJ548"/>
      <c r="MXK548"/>
      <c r="MXL548"/>
      <c r="MXM548"/>
      <c r="MXN548"/>
      <c r="MXO548"/>
      <c r="MXP548"/>
      <c r="MXQ548"/>
      <c r="MXR548"/>
      <c r="MXS548"/>
      <c r="MXT548"/>
      <c r="MXU548"/>
      <c r="MXV548"/>
      <c r="MXW548"/>
      <c r="MXX548"/>
      <c r="MXY548"/>
      <c r="MXZ548"/>
      <c r="MYA548"/>
      <c r="MYB548"/>
      <c r="MYC548"/>
      <c r="MYD548"/>
      <c r="MYE548"/>
      <c r="MYF548"/>
      <c r="MYG548"/>
      <c r="MYH548"/>
      <c r="MYI548"/>
      <c r="MYJ548"/>
      <c r="MYK548"/>
      <c r="MYL548"/>
      <c r="MYM548"/>
      <c r="MYN548"/>
      <c r="MYO548"/>
      <c r="MYP548"/>
      <c r="MYQ548"/>
      <c r="MYR548"/>
      <c r="MYS548"/>
      <c r="MYT548"/>
      <c r="MYU548"/>
      <c r="MYV548"/>
      <c r="MYW548"/>
      <c r="MYX548"/>
      <c r="MYY548"/>
      <c r="MYZ548"/>
      <c r="MZA548"/>
      <c r="MZB548"/>
      <c r="MZC548"/>
      <c r="MZD548"/>
      <c r="MZE548"/>
      <c r="MZF548"/>
      <c r="MZG548"/>
      <c r="MZH548"/>
      <c r="MZI548"/>
      <c r="MZJ548"/>
      <c r="MZK548"/>
      <c r="MZL548"/>
      <c r="MZM548"/>
      <c r="MZN548"/>
      <c r="MZO548"/>
      <c r="MZP548"/>
      <c r="MZQ548"/>
      <c r="MZR548"/>
      <c r="MZS548"/>
      <c r="MZT548"/>
      <c r="MZU548"/>
      <c r="MZV548"/>
      <c r="MZW548"/>
      <c r="MZX548"/>
      <c r="MZY548"/>
      <c r="MZZ548"/>
      <c r="NAA548"/>
      <c r="NAB548"/>
      <c r="NAC548"/>
      <c r="NAD548"/>
      <c r="NAE548"/>
      <c r="NAF548"/>
      <c r="NAG548"/>
      <c r="NAH548"/>
      <c r="NAI548"/>
      <c r="NAJ548"/>
      <c r="NAK548"/>
      <c r="NAL548"/>
      <c r="NAM548"/>
      <c r="NAN548"/>
      <c r="NAO548"/>
      <c r="NAP548"/>
      <c r="NAQ548"/>
      <c r="NAR548"/>
      <c r="NAS548"/>
      <c r="NAT548"/>
      <c r="NAU548"/>
      <c r="NAV548"/>
      <c r="NAW548"/>
      <c r="NAX548"/>
      <c r="NAY548"/>
      <c r="NAZ548"/>
      <c r="NBA548"/>
      <c r="NBB548"/>
      <c r="NBC548"/>
      <c r="NBD548"/>
      <c r="NBE548"/>
      <c r="NBF548"/>
      <c r="NBG548"/>
      <c r="NBH548"/>
      <c r="NBI548"/>
      <c r="NBJ548"/>
      <c r="NBK548"/>
      <c r="NBL548"/>
      <c r="NBM548"/>
      <c r="NBN548"/>
      <c r="NBO548"/>
      <c r="NBP548"/>
      <c r="NBQ548"/>
      <c r="NBR548"/>
      <c r="NBS548"/>
      <c r="NBT548"/>
      <c r="NBU548"/>
      <c r="NBV548"/>
      <c r="NBW548"/>
      <c r="NBX548"/>
      <c r="NBY548"/>
      <c r="NBZ548"/>
      <c r="NCA548"/>
      <c r="NCB548"/>
      <c r="NCC548"/>
      <c r="NCD548"/>
      <c r="NCE548"/>
      <c r="NCF548"/>
      <c r="NCG548"/>
      <c r="NCH548"/>
      <c r="NCI548"/>
      <c r="NCJ548"/>
      <c r="NCK548"/>
      <c r="NCL548"/>
      <c r="NCM548"/>
      <c r="NCN548"/>
      <c r="NCO548"/>
      <c r="NCP548"/>
      <c r="NCQ548"/>
      <c r="NCR548"/>
      <c r="NCS548"/>
      <c r="NCT548"/>
      <c r="NCU548"/>
      <c r="NCV548"/>
      <c r="NCW548"/>
      <c r="NCX548"/>
      <c r="NCY548"/>
      <c r="NCZ548"/>
      <c r="NDA548"/>
      <c r="NDB548"/>
      <c r="NDC548"/>
      <c r="NDD548"/>
      <c r="NDE548"/>
      <c r="NDF548"/>
      <c r="NDG548"/>
      <c r="NDH548"/>
      <c r="NDI548"/>
      <c r="NDJ548"/>
      <c r="NDK548"/>
      <c r="NDL548"/>
      <c r="NDM548"/>
      <c r="NDN548"/>
      <c r="NDO548"/>
      <c r="NDP548"/>
      <c r="NDQ548"/>
      <c r="NDR548"/>
      <c r="NDS548"/>
      <c r="NDT548"/>
      <c r="NDU548"/>
      <c r="NDV548"/>
      <c r="NDW548"/>
      <c r="NDX548"/>
      <c r="NDY548"/>
      <c r="NDZ548"/>
      <c r="NEA548"/>
      <c r="NEB548"/>
      <c r="NEC548"/>
      <c r="NED548"/>
      <c r="NEE548"/>
      <c r="NEF548"/>
      <c r="NEG548"/>
      <c r="NEH548"/>
      <c r="NEI548"/>
      <c r="NEJ548"/>
      <c r="NEK548"/>
      <c r="NEL548"/>
      <c r="NEM548"/>
      <c r="NEN548"/>
      <c r="NEO548"/>
      <c r="NEP548"/>
      <c r="NEQ548"/>
      <c r="NER548"/>
      <c r="NES548"/>
      <c r="NET548"/>
      <c r="NEU548"/>
      <c r="NEV548"/>
      <c r="NEW548"/>
      <c r="NEX548"/>
      <c r="NEY548"/>
      <c r="NEZ548"/>
      <c r="NFA548"/>
      <c r="NFB548"/>
      <c r="NFC548"/>
      <c r="NFD548"/>
      <c r="NFE548"/>
      <c r="NFF548"/>
      <c r="NFG548"/>
      <c r="NFH548"/>
      <c r="NFI548"/>
      <c r="NFJ548"/>
      <c r="NFK548"/>
      <c r="NFL548"/>
      <c r="NFM548"/>
      <c r="NFN548"/>
      <c r="NFO548"/>
      <c r="NFP548"/>
      <c r="NFQ548"/>
      <c r="NFR548"/>
      <c r="NFS548"/>
      <c r="NFT548"/>
      <c r="NFU548"/>
      <c r="NFV548"/>
      <c r="NFW548"/>
      <c r="NFX548"/>
      <c r="NFY548"/>
      <c r="NFZ548"/>
      <c r="NGA548"/>
      <c r="NGB548"/>
      <c r="NGC548"/>
      <c r="NGD548"/>
      <c r="NGE548"/>
      <c r="NGF548"/>
      <c r="NGG548"/>
      <c r="NGH548"/>
      <c r="NGI548"/>
      <c r="NGJ548"/>
      <c r="NGK548"/>
      <c r="NGL548"/>
      <c r="NGM548"/>
      <c r="NGN548"/>
      <c r="NGO548"/>
      <c r="NGP548"/>
      <c r="NGQ548"/>
      <c r="NGR548"/>
      <c r="NGS548"/>
      <c r="NGT548"/>
      <c r="NGU548"/>
      <c r="NGV548"/>
      <c r="NGW548"/>
      <c r="NGX548"/>
      <c r="NGY548"/>
      <c r="NGZ548"/>
      <c r="NHA548"/>
      <c r="NHB548"/>
      <c r="NHC548"/>
      <c r="NHD548"/>
      <c r="NHE548"/>
      <c r="NHF548"/>
      <c r="NHG548"/>
      <c r="NHH548"/>
      <c r="NHI548"/>
      <c r="NHJ548"/>
      <c r="NHK548"/>
      <c r="NHL548"/>
      <c r="NHM548"/>
      <c r="NHN548"/>
      <c r="NHO548"/>
      <c r="NHP548"/>
      <c r="NHQ548"/>
      <c r="NHR548"/>
      <c r="NHS548"/>
      <c r="NHT548"/>
      <c r="NHU548"/>
      <c r="NHV548"/>
      <c r="NHW548"/>
      <c r="NHX548"/>
      <c r="NHY548"/>
      <c r="NHZ548"/>
      <c r="NIA548"/>
      <c r="NIB548"/>
      <c r="NIC548"/>
      <c r="NID548"/>
      <c r="NIE548"/>
      <c r="NIF548"/>
      <c r="NIG548"/>
      <c r="NIH548"/>
      <c r="NII548"/>
      <c r="NIJ548"/>
      <c r="NIK548"/>
      <c r="NIL548"/>
      <c r="NIM548"/>
      <c r="NIN548"/>
      <c r="NIO548"/>
      <c r="NIP548"/>
      <c r="NIQ548"/>
      <c r="NIR548"/>
      <c r="NIS548"/>
      <c r="NIT548"/>
      <c r="NIU548"/>
      <c r="NIV548"/>
      <c r="NIW548"/>
      <c r="NIX548"/>
      <c r="NIY548"/>
      <c r="NIZ548"/>
      <c r="NJA548"/>
      <c r="NJB548"/>
      <c r="NJC548"/>
      <c r="NJD548"/>
      <c r="NJE548"/>
      <c r="NJF548"/>
      <c r="NJG548"/>
      <c r="NJH548"/>
      <c r="NJI548"/>
      <c r="NJJ548"/>
      <c r="NJK548"/>
      <c r="NJL548"/>
      <c r="NJM548"/>
      <c r="NJN548"/>
      <c r="NJO548"/>
      <c r="NJP548"/>
      <c r="NJQ548"/>
      <c r="NJR548"/>
      <c r="NJS548"/>
      <c r="NJT548"/>
      <c r="NJU548"/>
      <c r="NJV548"/>
      <c r="NJW548"/>
      <c r="NJX548"/>
      <c r="NJY548"/>
      <c r="NJZ548"/>
      <c r="NKA548"/>
      <c r="NKB548"/>
      <c r="NKC548"/>
      <c r="NKD548"/>
      <c r="NKE548"/>
      <c r="NKF548"/>
      <c r="NKG548"/>
      <c r="NKH548"/>
      <c r="NKI548"/>
      <c r="NKJ548"/>
      <c r="NKK548"/>
      <c r="NKL548"/>
      <c r="NKM548"/>
      <c r="NKN548"/>
      <c r="NKO548"/>
      <c r="NKP548"/>
      <c r="NKQ548"/>
      <c r="NKR548"/>
      <c r="NKS548"/>
      <c r="NKT548"/>
      <c r="NKU548"/>
      <c r="NKV548"/>
      <c r="NKW548"/>
      <c r="NKX548"/>
      <c r="NKY548"/>
      <c r="NKZ548"/>
      <c r="NLA548"/>
      <c r="NLB548"/>
      <c r="NLC548"/>
      <c r="NLD548"/>
      <c r="NLE548"/>
      <c r="NLF548"/>
      <c r="NLG548"/>
      <c r="NLH548"/>
      <c r="NLI548"/>
      <c r="NLJ548"/>
      <c r="NLK548"/>
      <c r="NLL548"/>
      <c r="NLM548"/>
      <c r="NLN548"/>
      <c r="NLO548"/>
      <c r="NLP548"/>
      <c r="NLQ548"/>
      <c r="NLR548"/>
      <c r="NLS548"/>
      <c r="NLT548"/>
      <c r="NLU548"/>
      <c r="NLV548"/>
      <c r="NLW548"/>
      <c r="NLX548"/>
      <c r="NLY548"/>
      <c r="NLZ548"/>
      <c r="NMA548"/>
      <c r="NMB548"/>
      <c r="NMC548"/>
      <c r="NMD548"/>
      <c r="NME548"/>
      <c r="NMF548"/>
      <c r="NMG548"/>
      <c r="NMH548"/>
      <c r="NMI548"/>
      <c r="NMJ548"/>
      <c r="NMK548"/>
      <c r="NML548"/>
      <c r="NMM548"/>
      <c r="NMN548"/>
      <c r="NMO548"/>
      <c r="NMP548"/>
      <c r="NMQ548"/>
      <c r="NMR548"/>
      <c r="NMS548"/>
      <c r="NMT548"/>
      <c r="NMU548"/>
      <c r="NMV548"/>
      <c r="NMW548"/>
      <c r="NMX548"/>
      <c r="NMY548"/>
      <c r="NMZ548"/>
      <c r="NNA548"/>
      <c r="NNB548"/>
      <c r="NNC548"/>
      <c r="NND548"/>
      <c r="NNE548"/>
      <c r="NNF548"/>
      <c r="NNG548"/>
      <c r="NNH548"/>
      <c r="NNI548"/>
      <c r="NNJ548"/>
      <c r="NNK548"/>
      <c r="NNL548"/>
      <c r="NNM548"/>
      <c r="NNN548"/>
      <c r="NNO548"/>
      <c r="NNP548"/>
      <c r="NNQ548"/>
      <c r="NNR548"/>
      <c r="NNS548"/>
      <c r="NNT548"/>
      <c r="NNU548"/>
      <c r="NNV548"/>
      <c r="NNW548"/>
      <c r="NNX548"/>
      <c r="NNY548"/>
      <c r="NNZ548"/>
      <c r="NOA548"/>
      <c r="NOB548"/>
      <c r="NOC548"/>
      <c r="NOD548"/>
      <c r="NOE548"/>
      <c r="NOF548"/>
      <c r="NOG548"/>
      <c r="NOH548"/>
      <c r="NOI548"/>
      <c r="NOJ548"/>
      <c r="NOK548"/>
      <c r="NOL548"/>
      <c r="NOM548"/>
      <c r="NON548"/>
      <c r="NOO548"/>
      <c r="NOP548"/>
      <c r="NOQ548"/>
      <c r="NOR548"/>
      <c r="NOS548"/>
      <c r="NOT548"/>
      <c r="NOU548"/>
      <c r="NOV548"/>
      <c r="NOW548"/>
      <c r="NOX548"/>
      <c r="NOY548"/>
      <c r="NOZ548"/>
      <c r="NPA548"/>
      <c r="NPB548"/>
      <c r="NPC548"/>
      <c r="NPD548"/>
      <c r="NPE548"/>
      <c r="NPF548"/>
      <c r="NPG548"/>
      <c r="NPH548"/>
      <c r="NPI548"/>
      <c r="NPJ548"/>
      <c r="NPK548"/>
      <c r="NPL548"/>
      <c r="NPM548"/>
      <c r="NPN548"/>
      <c r="NPO548"/>
      <c r="NPP548"/>
      <c r="NPQ548"/>
      <c r="NPR548"/>
      <c r="NPS548"/>
      <c r="NPT548"/>
      <c r="NPU548"/>
      <c r="NPV548"/>
      <c r="NPW548"/>
      <c r="NPX548"/>
      <c r="NPY548"/>
      <c r="NPZ548"/>
      <c r="NQA548"/>
      <c r="NQB548"/>
      <c r="NQC548"/>
      <c r="NQD548"/>
      <c r="NQE548"/>
      <c r="NQF548"/>
      <c r="NQG548"/>
      <c r="NQH548"/>
      <c r="NQI548"/>
      <c r="NQJ548"/>
      <c r="NQK548"/>
      <c r="NQL548"/>
      <c r="NQM548"/>
      <c r="NQN548"/>
      <c r="NQO548"/>
      <c r="NQP548"/>
      <c r="NQQ548"/>
      <c r="NQR548"/>
      <c r="NQS548"/>
      <c r="NQT548"/>
      <c r="NQU548"/>
      <c r="NQV548"/>
      <c r="NQW548"/>
      <c r="NQX548"/>
      <c r="NQY548"/>
      <c r="NQZ548"/>
      <c r="NRA548"/>
      <c r="NRB548"/>
      <c r="NRC548"/>
      <c r="NRD548"/>
      <c r="NRE548"/>
      <c r="NRF548"/>
      <c r="NRG548"/>
      <c r="NRH548"/>
      <c r="NRI548"/>
      <c r="NRJ548"/>
      <c r="NRK548"/>
      <c r="NRL548"/>
      <c r="NRM548"/>
      <c r="NRN548"/>
      <c r="NRO548"/>
      <c r="NRP548"/>
      <c r="NRQ548"/>
      <c r="NRR548"/>
      <c r="NRS548"/>
      <c r="NRT548"/>
      <c r="NRU548"/>
      <c r="NRV548"/>
      <c r="NRW548"/>
      <c r="NRX548"/>
      <c r="NRY548"/>
      <c r="NRZ548"/>
      <c r="NSA548"/>
      <c r="NSB548"/>
      <c r="NSC548"/>
      <c r="NSD548"/>
      <c r="NSE548"/>
      <c r="NSF548"/>
      <c r="NSG548"/>
      <c r="NSH548"/>
      <c r="NSI548"/>
      <c r="NSJ548"/>
      <c r="NSK548"/>
      <c r="NSL548"/>
      <c r="NSM548"/>
      <c r="NSN548"/>
      <c r="NSO548"/>
      <c r="NSP548"/>
      <c r="NSQ548"/>
      <c r="NSR548"/>
      <c r="NSS548"/>
      <c r="NST548"/>
      <c r="NSU548"/>
      <c r="NSV548"/>
      <c r="NSW548"/>
      <c r="NSX548"/>
      <c r="NSY548"/>
      <c r="NSZ548"/>
      <c r="NTA548"/>
      <c r="NTB548"/>
      <c r="NTC548"/>
      <c r="NTD548"/>
      <c r="NTE548"/>
      <c r="NTF548"/>
      <c r="NTG548"/>
      <c r="NTH548"/>
      <c r="NTI548"/>
      <c r="NTJ548"/>
      <c r="NTK548"/>
      <c r="NTL548"/>
      <c r="NTM548"/>
      <c r="NTN548"/>
      <c r="NTO548"/>
      <c r="NTP548"/>
      <c r="NTQ548"/>
      <c r="NTR548"/>
      <c r="NTS548"/>
      <c r="NTT548"/>
      <c r="NTU548"/>
      <c r="NTV548"/>
      <c r="NTW548"/>
      <c r="NTX548"/>
      <c r="NTY548"/>
      <c r="NTZ548"/>
      <c r="NUA548"/>
      <c r="NUB548"/>
      <c r="NUC548"/>
      <c r="NUD548"/>
      <c r="NUE548"/>
      <c r="NUF548"/>
      <c r="NUG548"/>
      <c r="NUH548"/>
      <c r="NUI548"/>
      <c r="NUJ548"/>
      <c r="NUK548"/>
      <c r="NUL548"/>
      <c r="NUM548"/>
      <c r="NUN548"/>
      <c r="NUO548"/>
      <c r="NUP548"/>
      <c r="NUQ548"/>
      <c r="NUR548"/>
      <c r="NUS548"/>
      <c r="NUT548"/>
      <c r="NUU548"/>
      <c r="NUV548"/>
      <c r="NUW548"/>
      <c r="NUX548"/>
      <c r="NUY548"/>
      <c r="NUZ548"/>
      <c r="NVA548"/>
      <c r="NVB548"/>
      <c r="NVC548"/>
      <c r="NVD548"/>
      <c r="NVE548"/>
      <c r="NVF548"/>
      <c r="NVG548"/>
      <c r="NVH548"/>
      <c r="NVI548"/>
      <c r="NVJ548"/>
      <c r="NVK548"/>
      <c r="NVL548"/>
      <c r="NVM548"/>
      <c r="NVN548"/>
      <c r="NVO548"/>
      <c r="NVP548"/>
      <c r="NVQ548"/>
      <c r="NVR548"/>
      <c r="NVS548"/>
      <c r="NVT548"/>
      <c r="NVU548"/>
      <c r="NVV548"/>
      <c r="NVW548"/>
      <c r="NVX548"/>
      <c r="NVY548"/>
      <c r="NVZ548"/>
      <c r="NWA548"/>
      <c r="NWB548"/>
      <c r="NWC548"/>
      <c r="NWD548"/>
      <c r="NWE548"/>
      <c r="NWF548"/>
      <c r="NWG548"/>
      <c r="NWH548"/>
      <c r="NWI548"/>
      <c r="NWJ548"/>
      <c r="NWK548"/>
      <c r="NWL548"/>
      <c r="NWM548"/>
      <c r="NWN548"/>
      <c r="NWO548"/>
      <c r="NWP548"/>
      <c r="NWQ548"/>
      <c r="NWR548"/>
      <c r="NWS548"/>
      <c r="NWT548"/>
      <c r="NWU548"/>
      <c r="NWV548"/>
      <c r="NWW548"/>
      <c r="NWX548"/>
      <c r="NWY548"/>
      <c r="NWZ548"/>
      <c r="NXA548"/>
      <c r="NXB548"/>
      <c r="NXC548"/>
      <c r="NXD548"/>
      <c r="NXE548"/>
      <c r="NXF548"/>
      <c r="NXG548"/>
      <c r="NXH548"/>
      <c r="NXI548"/>
      <c r="NXJ548"/>
      <c r="NXK548"/>
      <c r="NXL548"/>
      <c r="NXM548"/>
      <c r="NXN548"/>
      <c r="NXO548"/>
      <c r="NXP548"/>
      <c r="NXQ548"/>
      <c r="NXR548"/>
      <c r="NXS548"/>
      <c r="NXT548"/>
      <c r="NXU548"/>
      <c r="NXV548"/>
      <c r="NXW548"/>
      <c r="NXX548"/>
      <c r="NXY548"/>
      <c r="NXZ548"/>
      <c r="NYA548"/>
      <c r="NYB548"/>
      <c r="NYC548"/>
      <c r="NYD548"/>
      <c r="NYE548"/>
      <c r="NYF548"/>
      <c r="NYG548"/>
      <c r="NYH548"/>
      <c r="NYI548"/>
      <c r="NYJ548"/>
      <c r="NYK548"/>
      <c r="NYL548"/>
      <c r="NYM548"/>
      <c r="NYN548"/>
      <c r="NYO548"/>
      <c r="NYP548"/>
      <c r="NYQ548"/>
      <c r="NYR548"/>
      <c r="NYS548"/>
      <c r="NYT548"/>
      <c r="NYU548"/>
      <c r="NYV548"/>
      <c r="NYW548"/>
      <c r="NYX548"/>
      <c r="NYY548"/>
      <c r="NYZ548"/>
      <c r="NZA548"/>
      <c r="NZB548"/>
      <c r="NZC548"/>
      <c r="NZD548"/>
      <c r="NZE548"/>
      <c r="NZF548"/>
      <c r="NZG548"/>
      <c r="NZH548"/>
      <c r="NZI548"/>
      <c r="NZJ548"/>
      <c r="NZK548"/>
      <c r="NZL548"/>
      <c r="NZM548"/>
      <c r="NZN548"/>
      <c r="NZO548"/>
      <c r="NZP548"/>
      <c r="NZQ548"/>
      <c r="NZR548"/>
      <c r="NZS548"/>
      <c r="NZT548"/>
      <c r="NZU548"/>
      <c r="NZV548"/>
      <c r="NZW548"/>
      <c r="NZX548"/>
      <c r="NZY548"/>
      <c r="NZZ548"/>
      <c r="OAA548"/>
      <c r="OAB548"/>
      <c r="OAC548"/>
      <c r="OAD548"/>
      <c r="OAE548"/>
      <c r="OAF548"/>
      <c r="OAG548"/>
      <c r="OAH548"/>
      <c r="OAI548"/>
      <c r="OAJ548"/>
      <c r="OAK548"/>
      <c r="OAL548"/>
      <c r="OAM548"/>
      <c r="OAN548"/>
      <c r="OAO548"/>
      <c r="OAP548"/>
      <c r="OAQ548"/>
      <c r="OAR548"/>
      <c r="OAS548"/>
      <c r="OAT548"/>
      <c r="OAU548"/>
      <c r="OAV548"/>
      <c r="OAW548"/>
      <c r="OAX548"/>
      <c r="OAY548"/>
      <c r="OAZ548"/>
      <c r="OBA548"/>
      <c r="OBB548"/>
      <c r="OBC548"/>
      <c r="OBD548"/>
      <c r="OBE548"/>
      <c r="OBF548"/>
      <c r="OBG548"/>
      <c r="OBH548"/>
      <c r="OBI548"/>
      <c r="OBJ548"/>
      <c r="OBK548"/>
      <c r="OBL548"/>
      <c r="OBM548"/>
      <c r="OBN548"/>
      <c r="OBO548"/>
      <c r="OBP548"/>
      <c r="OBQ548"/>
      <c r="OBR548"/>
      <c r="OBS548"/>
      <c r="OBT548"/>
      <c r="OBU548"/>
      <c r="OBV548"/>
      <c r="OBW548"/>
      <c r="OBX548"/>
      <c r="OBY548"/>
      <c r="OBZ548"/>
      <c r="OCA548"/>
      <c r="OCB548"/>
      <c r="OCC548"/>
      <c r="OCD548"/>
      <c r="OCE548"/>
      <c r="OCF548"/>
      <c r="OCG548"/>
      <c r="OCH548"/>
      <c r="OCI548"/>
      <c r="OCJ548"/>
      <c r="OCK548"/>
      <c r="OCL548"/>
      <c r="OCM548"/>
      <c r="OCN548"/>
      <c r="OCO548"/>
      <c r="OCP548"/>
      <c r="OCQ548"/>
      <c r="OCR548"/>
      <c r="OCS548"/>
      <c r="OCT548"/>
      <c r="OCU548"/>
      <c r="OCV548"/>
      <c r="OCW548"/>
      <c r="OCX548"/>
      <c r="OCY548"/>
      <c r="OCZ548"/>
      <c r="ODA548"/>
      <c r="ODB548"/>
      <c r="ODC548"/>
      <c r="ODD548"/>
      <c r="ODE548"/>
      <c r="ODF548"/>
      <c r="ODG548"/>
      <c r="ODH548"/>
      <c r="ODI548"/>
      <c r="ODJ548"/>
      <c r="ODK548"/>
      <c r="ODL548"/>
      <c r="ODM548"/>
      <c r="ODN548"/>
      <c r="ODO548"/>
      <c r="ODP548"/>
      <c r="ODQ548"/>
      <c r="ODR548"/>
      <c r="ODS548"/>
      <c r="ODT548"/>
      <c r="ODU548"/>
      <c r="ODV548"/>
      <c r="ODW548"/>
      <c r="ODX548"/>
      <c r="ODY548"/>
      <c r="ODZ548"/>
      <c r="OEA548"/>
      <c r="OEB548"/>
      <c r="OEC548"/>
      <c r="OED548"/>
      <c r="OEE548"/>
      <c r="OEF548"/>
      <c r="OEG548"/>
      <c r="OEH548"/>
      <c r="OEI548"/>
      <c r="OEJ548"/>
      <c r="OEK548"/>
      <c r="OEL548"/>
      <c r="OEM548"/>
      <c r="OEN548"/>
      <c r="OEO548"/>
      <c r="OEP548"/>
      <c r="OEQ548"/>
      <c r="OER548"/>
      <c r="OES548"/>
      <c r="OET548"/>
      <c r="OEU548"/>
      <c r="OEV548"/>
      <c r="OEW548"/>
      <c r="OEX548"/>
      <c r="OEY548"/>
      <c r="OEZ548"/>
      <c r="OFA548"/>
      <c r="OFB548"/>
      <c r="OFC548"/>
      <c r="OFD548"/>
      <c r="OFE548"/>
      <c r="OFF548"/>
      <c r="OFG548"/>
      <c r="OFH548"/>
      <c r="OFI548"/>
      <c r="OFJ548"/>
      <c r="OFK548"/>
      <c r="OFL548"/>
      <c r="OFM548"/>
      <c r="OFN548"/>
      <c r="OFO548"/>
      <c r="OFP548"/>
      <c r="OFQ548"/>
      <c r="OFR548"/>
      <c r="OFS548"/>
      <c r="OFT548"/>
      <c r="OFU548"/>
      <c r="OFV548"/>
      <c r="OFW548"/>
      <c r="OFX548"/>
      <c r="OFY548"/>
      <c r="OFZ548"/>
      <c r="OGA548"/>
      <c r="OGB548"/>
      <c r="OGC548"/>
      <c r="OGD548"/>
      <c r="OGE548"/>
      <c r="OGF548"/>
      <c r="OGG548"/>
      <c r="OGH548"/>
      <c r="OGI548"/>
      <c r="OGJ548"/>
      <c r="OGK548"/>
      <c r="OGL548"/>
      <c r="OGM548"/>
      <c r="OGN548"/>
      <c r="OGO548"/>
      <c r="OGP548"/>
      <c r="OGQ548"/>
      <c r="OGR548"/>
      <c r="OGS548"/>
      <c r="OGT548"/>
      <c r="OGU548"/>
      <c r="OGV548"/>
      <c r="OGW548"/>
      <c r="OGX548"/>
      <c r="OGY548"/>
      <c r="OGZ548"/>
      <c r="OHA548"/>
      <c r="OHB548"/>
      <c r="OHC548"/>
      <c r="OHD548"/>
      <c r="OHE548"/>
      <c r="OHF548"/>
      <c r="OHG548"/>
      <c r="OHH548"/>
      <c r="OHI548"/>
      <c r="OHJ548"/>
      <c r="OHK548"/>
      <c r="OHL548"/>
      <c r="OHM548"/>
      <c r="OHN548"/>
      <c r="OHO548"/>
      <c r="OHP548"/>
      <c r="OHQ548"/>
      <c r="OHR548"/>
      <c r="OHS548"/>
      <c r="OHT548"/>
      <c r="OHU548"/>
      <c r="OHV548"/>
      <c r="OHW548"/>
      <c r="OHX548"/>
      <c r="OHY548"/>
      <c r="OHZ548"/>
      <c r="OIA548"/>
      <c r="OIB548"/>
      <c r="OIC548"/>
      <c r="OID548"/>
      <c r="OIE548"/>
      <c r="OIF548"/>
      <c r="OIG548"/>
      <c r="OIH548"/>
      <c r="OII548"/>
      <c r="OIJ548"/>
      <c r="OIK548"/>
      <c r="OIL548"/>
      <c r="OIM548"/>
      <c r="OIN548"/>
      <c r="OIO548"/>
      <c r="OIP548"/>
      <c r="OIQ548"/>
      <c r="OIR548"/>
      <c r="OIS548"/>
      <c r="OIT548"/>
      <c r="OIU548"/>
      <c r="OIV548"/>
      <c r="OIW548"/>
      <c r="OIX548"/>
      <c r="OIY548"/>
      <c r="OIZ548"/>
      <c r="OJA548"/>
      <c r="OJB548"/>
      <c r="OJC548"/>
      <c r="OJD548"/>
      <c r="OJE548"/>
      <c r="OJF548"/>
      <c r="OJG548"/>
      <c r="OJH548"/>
      <c r="OJI548"/>
      <c r="OJJ548"/>
      <c r="OJK548"/>
      <c r="OJL548"/>
      <c r="OJM548"/>
      <c r="OJN548"/>
      <c r="OJO548"/>
      <c r="OJP548"/>
      <c r="OJQ548"/>
      <c r="OJR548"/>
      <c r="OJS548"/>
      <c r="OJT548"/>
      <c r="OJU548"/>
      <c r="OJV548"/>
      <c r="OJW548"/>
      <c r="OJX548"/>
      <c r="OJY548"/>
      <c r="OJZ548"/>
      <c r="OKA548"/>
      <c r="OKB548"/>
      <c r="OKC548"/>
      <c r="OKD548"/>
      <c r="OKE548"/>
      <c r="OKF548"/>
      <c r="OKG548"/>
      <c r="OKH548"/>
      <c r="OKI548"/>
      <c r="OKJ548"/>
      <c r="OKK548"/>
      <c r="OKL548"/>
      <c r="OKM548"/>
      <c r="OKN548"/>
      <c r="OKO548"/>
      <c r="OKP548"/>
      <c r="OKQ548"/>
      <c r="OKR548"/>
      <c r="OKS548"/>
      <c r="OKT548"/>
      <c r="OKU548"/>
      <c r="OKV548"/>
      <c r="OKW548"/>
      <c r="OKX548"/>
      <c r="OKY548"/>
      <c r="OKZ548"/>
      <c r="OLA548"/>
      <c r="OLB548"/>
      <c r="OLC548"/>
      <c r="OLD548"/>
      <c r="OLE548"/>
      <c r="OLF548"/>
      <c r="OLG548"/>
      <c r="OLH548"/>
      <c r="OLI548"/>
      <c r="OLJ548"/>
      <c r="OLK548"/>
      <c r="OLL548"/>
      <c r="OLM548"/>
      <c r="OLN548"/>
      <c r="OLO548"/>
      <c r="OLP548"/>
      <c r="OLQ548"/>
      <c r="OLR548"/>
      <c r="OLS548"/>
      <c r="OLT548"/>
      <c r="OLU548"/>
      <c r="OLV548"/>
      <c r="OLW548"/>
      <c r="OLX548"/>
      <c r="OLY548"/>
      <c r="OLZ548"/>
      <c r="OMA548"/>
      <c r="OMB548"/>
      <c r="OMC548"/>
      <c r="OMD548"/>
      <c r="OME548"/>
      <c r="OMF548"/>
      <c r="OMG548"/>
      <c r="OMH548"/>
      <c r="OMI548"/>
      <c r="OMJ548"/>
      <c r="OMK548"/>
      <c r="OML548"/>
      <c r="OMM548"/>
      <c r="OMN548"/>
      <c r="OMO548"/>
      <c r="OMP548"/>
      <c r="OMQ548"/>
      <c r="OMR548"/>
      <c r="OMS548"/>
      <c r="OMT548"/>
      <c r="OMU548"/>
      <c r="OMV548"/>
      <c r="OMW548"/>
      <c r="OMX548"/>
      <c r="OMY548"/>
      <c r="OMZ548"/>
      <c r="ONA548"/>
      <c r="ONB548"/>
      <c r="ONC548"/>
      <c r="OND548"/>
      <c r="ONE548"/>
      <c r="ONF548"/>
      <c r="ONG548"/>
      <c r="ONH548"/>
      <c r="ONI548"/>
      <c r="ONJ548"/>
      <c r="ONK548"/>
      <c r="ONL548"/>
      <c r="ONM548"/>
      <c r="ONN548"/>
      <c r="ONO548"/>
      <c r="ONP548"/>
      <c r="ONQ548"/>
      <c r="ONR548"/>
      <c r="ONS548"/>
      <c r="ONT548"/>
      <c r="ONU548"/>
      <c r="ONV548"/>
      <c r="ONW548"/>
      <c r="ONX548"/>
      <c r="ONY548"/>
      <c r="ONZ548"/>
      <c r="OOA548"/>
      <c r="OOB548"/>
      <c r="OOC548"/>
      <c r="OOD548"/>
      <c r="OOE548"/>
      <c r="OOF548"/>
      <c r="OOG548"/>
      <c r="OOH548"/>
      <c r="OOI548"/>
      <c r="OOJ548"/>
      <c r="OOK548"/>
      <c r="OOL548"/>
      <c r="OOM548"/>
      <c r="OON548"/>
      <c r="OOO548"/>
      <c r="OOP548"/>
      <c r="OOQ548"/>
      <c r="OOR548"/>
      <c r="OOS548"/>
      <c r="OOT548"/>
      <c r="OOU548"/>
      <c r="OOV548"/>
      <c r="OOW548"/>
      <c r="OOX548"/>
      <c r="OOY548"/>
      <c r="OOZ548"/>
      <c r="OPA548"/>
      <c r="OPB548"/>
      <c r="OPC548"/>
      <c r="OPD548"/>
      <c r="OPE548"/>
      <c r="OPF548"/>
      <c r="OPG548"/>
      <c r="OPH548"/>
      <c r="OPI548"/>
      <c r="OPJ548"/>
      <c r="OPK548"/>
      <c r="OPL548"/>
      <c r="OPM548"/>
      <c r="OPN548"/>
      <c r="OPO548"/>
      <c r="OPP548"/>
      <c r="OPQ548"/>
      <c r="OPR548"/>
      <c r="OPS548"/>
      <c r="OPT548"/>
      <c r="OPU548"/>
      <c r="OPV548"/>
      <c r="OPW548"/>
      <c r="OPX548"/>
      <c r="OPY548"/>
      <c r="OPZ548"/>
      <c r="OQA548"/>
      <c r="OQB548"/>
      <c r="OQC548"/>
      <c r="OQD548"/>
      <c r="OQE548"/>
      <c r="OQF548"/>
      <c r="OQG548"/>
      <c r="OQH548"/>
      <c r="OQI548"/>
      <c r="OQJ548"/>
      <c r="OQK548"/>
      <c r="OQL548"/>
      <c r="OQM548"/>
      <c r="OQN548"/>
      <c r="OQO548"/>
      <c r="OQP548"/>
      <c r="OQQ548"/>
      <c r="OQR548"/>
      <c r="OQS548"/>
      <c r="OQT548"/>
      <c r="OQU548"/>
      <c r="OQV548"/>
      <c r="OQW548"/>
      <c r="OQX548"/>
      <c r="OQY548"/>
      <c r="OQZ548"/>
      <c r="ORA548"/>
      <c r="ORB548"/>
      <c r="ORC548"/>
      <c r="ORD548"/>
      <c r="ORE548"/>
      <c r="ORF548"/>
      <c r="ORG548"/>
      <c r="ORH548"/>
      <c r="ORI548"/>
      <c r="ORJ548"/>
      <c r="ORK548"/>
      <c r="ORL548"/>
      <c r="ORM548"/>
      <c r="ORN548"/>
      <c r="ORO548"/>
      <c r="ORP548"/>
      <c r="ORQ548"/>
      <c r="ORR548"/>
      <c r="ORS548"/>
      <c r="ORT548"/>
      <c r="ORU548"/>
      <c r="ORV548"/>
      <c r="ORW548"/>
      <c r="ORX548"/>
      <c r="ORY548"/>
      <c r="ORZ548"/>
      <c r="OSA548"/>
      <c r="OSB548"/>
      <c r="OSC548"/>
      <c r="OSD548"/>
      <c r="OSE548"/>
      <c r="OSF548"/>
      <c r="OSG548"/>
      <c r="OSH548"/>
      <c r="OSI548"/>
      <c r="OSJ548"/>
      <c r="OSK548"/>
      <c r="OSL548"/>
      <c r="OSM548"/>
      <c r="OSN548"/>
      <c r="OSO548"/>
      <c r="OSP548"/>
      <c r="OSQ548"/>
      <c r="OSR548"/>
      <c r="OSS548"/>
      <c r="OST548"/>
      <c r="OSU548"/>
      <c r="OSV548"/>
      <c r="OSW548"/>
      <c r="OSX548"/>
      <c r="OSY548"/>
      <c r="OSZ548"/>
      <c r="OTA548"/>
      <c r="OTB548"/>
      <c r="OTC548"/>
      <c r="OTD548"/>
      <c r="OTE548"/>
      <c r="OTF548"/>
      <c r="OTG548"/>
      <c r="OTH548"/>
      <c r="OTI548"/>
      <c r="OTJ548"/>
      <c r="OTK548"/>
      <c r="OTL548"/>
      <c r="OTM548"/>
      <c r="OTN548"/>
      <c r="OTO548"/>
      <c r="OTP548"/>
      <c r="OTQ548"/>
      <c r="OTR548"/>
      <c r="OTS548"/>
      <c r="OTT548"/>
      <c r="OTU548"/>
      <c r="OTV548"/>
      <c r="OTW548"/>
      <c r="OTX548"/>
      <c r="OTY548"/>
      <c r="OTZ548"/>
      <c r="OUA548"/>
      <c r="OUB548"/>
      <c r="OUC548"/>
      <c r="OUD548"/>
      <c r="OUE548"/>
      <c r="OUF548"/>
      <c r="OUG548"/>
      <c r="OUH548"/>
      <c r="OUI548"/>
      <c r="OUJ548"/>
      <c r="OUK548"/>
      <c r="OUL548"/>
      <c r="OUM548"/>
      <c r="OUN548"/>
      <c r="OUO548"/>
      <c r="OUP548"/>
      <c r="OUQ548"/>
      <c r="OUR548"/>
      <c r="OUS548"/>
      <c r="OUT548"/>
      <c r="OUU548"/>
      <c r="OUV548"/>
      <c r="OUW548"/>
      <c r="OUX548"/>
      <c r="OUY548"/>
      <c r="OUZ548"/>
      <c r="OVA548"/>
      <c r="OVB548"/>
      <c r="OVC548"/>
      <c r="OVD548"/>
      <c r="OVE548"/>
      <c r="OVF548"/>
      <c r="OVG548"/>
      <c r="OVH548"/>
      <c r="OVI548"/>
      <c r="OVJ548"/>
      <c r="OVK548"/>
      <c r="OVL548"/>
      <c r="OVM548"/>
      <c r="OVN548"/>
      <c r="OVO548"/>
      <c r="OVP548"/>
      <c r="OVQ548"/>
      <c r="OVR548"/>
      <c r="OVS548"/>
      <c r="OVT548"/>
      <c r="OVU548"/>
      <c r="OVV548"/>
      <c r="OVW548"/>
      <c r="OVX548"/>
      <c r="OVY548"/>
      <c r="OVZ548"/>
      <c r="OWA548"/>
      <c r="OWB548"/>
      <c r="OWC548"/>
      <c r="OWD548"/>
      <c r="OWE548"/>
      <c r="OWF548"/>
      <c r="OWG548"/>
      <c r="OWH548"/>
      <c r="OWI548"/>
      <c r="OWJ548"/>
      <c r="OWK548"/>
      <c r="OWL548"/>
      <c r="OWM548"/>
      <c r="OWN548"/>
      <c r="OWO548"/>
      <c r="OWP548"/>
      <c r="OWQ548"/>
      <c r="OWR548"/>
      <c r="OWS548"/>
      <c r="OWT548"/>
      <c r="OWU548"/>
      <c r="OWV548"/>
      <c r="OWW548"/>
      <c r="OWX548"/>
      <c r="OWY548"/>
      <c r="OWZ548"/>
      <c r="OXA548"/>
      <c r="OXB548"/>
      <c r="OXC548"/>
      <c r="OXD548"/>
      <c r="OXE548"/>
      <c r="OXF548"/>
      <c r="OXG548"/>
      <c r="OXH548"/>
      <c r="OXI548"/>
      <c r="OXJ548"/>
      <c r="OXK548"/>
      <c r="OXL548"/>
      <c r="OXM548"/>
      <c r="OXN548"/>
      <c r="OXO548"/>
      <c r="OXP548"/>
      <c r="OXQ548"/>
      <c r="OXR548"/>
      <c r="OXS548"/>
      <c r="OXT548"/>
      <c r="OXU548"/>
      <c r="OXV548"/>
      <c r="OXW548"/>
      <c r="OXX548"/>
      <c r="OXY548"/>
      <c r="OXZ548"/>
      <c r="OYA548"/>
      <c r="OYB548"/>
      <c r="OYC548"/>
      <c r="OYD548"/>
      <c r="OYE548"/>
      <c r="OYF548"/>
      <c r="OYG548"/>
      <c r="OYH548"/>
      <c r="OYI548"/>
      <c r="OYJ548"/>
      <c r="OYK548"/>
      <c r="OYL548"/>
      <c r="OYM548"/>
      <c r="OYN548"/>
      <c r="OYO548"/>
      <c r="OYP548"/>
      <c r="OYQ548"/>
      <c r="OYR548"/>
      <c r="OYS548"/>
      <c r="OYT548"/>
      <c r="OYU548"/>
      <c r="OYV548"/>
      <c r="OYW548"/>
      <c r="OYX548"/>
      <c r="OYY548"/>
      <c r="OYZ548"/>
      <c r="OZA548"/>
      <c r="OZB548"/>
      <c r="OZC548"/>
      <c r="OZD548"/>
      <c r="OZE548"/>
      <c r="OZF548"/>
      <c r="OZG548"/>
      <c r="OZH548"/>
      <c r="OZI548"/>
      <c r="OZJ548"/>
      <c r="OZK548"/>
      <c r="OZL548"/>
      <c r="OZM548"/>
      <c r="OZN548"/>
      <c r="OZO548"/>
      <c r="OZP548"/>
      <c r="OZQ548"/>
      <c r="OZR548"/>
      <c r="OZS548"/>
      <c r="OZT548"/>
      <c r="OZU548"/>
      <c r="OZV548"/>
      <c r="OZW548"/>
      <c r="OZX548"/>
      <c r="OZY548"/>
      <c r="OZZ548"/>
      <c r="PAA548"/>
      <c r="PAB548"/>
      <c r="PAC548"/>
      <c r="PAD548"/>
      <c r="PAE548"/>
      <c r="PAF548"/>
      <c r="PAG548"/>
      <c r="PAH548"/>
      <c r="PAI548"/>
      <c r="PAJ548"/>
      <c r="PAK548"/>
      <c r="PAL548"/>
      <c r="PAM548"/>
      <c r="PAN548"/>
      <c r="PAO548"/>
      <c r="PAP548"/>
      <c r="PAQ548"/>
      <c r="PAR548"/>
      <c r="PAS548"/>
      <c r="PAT548"/>
      <c r="PAU548"/>
      <c r="PAV548"/>
      <c r="PAW548"/>
      <c r="PAX548"/>
      <c r="PAY548"/>
      <c r="PAZ548"/>
      <c r="PBA548"/>
      <c r="PBB548"/>
      <c r="PBC548"/>
      <c r="PBD548"/>
      <c r="PBE548"/>
      <c r="PBF548"/>
      <c r="PBG548"/>
      <c r="PBH548"/>
      <c r="PBI548"/>
      <c r="PBJ548"/>
      <c r="PBK548"/>
      <c r="PBL548"/>
      <c r="PBM548"/>
      <c r="PBN548"/>
      <c r="PBO548"/>
      <c r="PBP548"/>
      <c r="PBQ548"/>
      <c r="PBR548"/>
      <c r="PBS548"/>
      <c r="PBT548"/>
      <c r="PBU548"/>
      <c r="PBV548"/>
      <c r="PBW548"/>
      <c r="PBX548"/>
      <c r="PBY548"/>
      <c r="PBZ548"/>
      <c r="PCA548"/>
      <c r="PCB548"/>
      <c r="PCC548"/>
      <c r="PCD548"/>
      <c r="PCE548"/>
      <c r="PCF548"/>
      <c r="PCG548"/>
      <c r="PCH548"/>
      <c r="PCI548"/>
      <c r="PCJ548"/>
      <c r="PCK548"/>
      <c r="PCL548"/>
      <c r="PCM548"/>
      <c r="PCN548"/>
      <c r="PCO548"/>
      <c r="PCP548"/>
      <c r="PCQ548"/>
      <c r="PCR548"/>
      <c r="PCS548"/>
      <c r="PCT548"/>
      <c r="PCU548"/>
      <c r="PCV548"/>
      <c r="PCW548"/>
      <c r="PCX548"/>
      <c r="PCY548"/>
      <c r="PCZ548"/>
      <c r="PDA548"/>
      <c r="PDB548"/>
      <c r="PDC548"/>
      <c r="PDD548"/>
      <c r="PDE548"/>
      <c r="PDF548"/>
      <c r="PDG548"/>
      <c r="PDH548"/>
      <c r="PDI548"/>
      <c r="PDJ548"/>
      <c r="PDK548"/>
      <c r="PDL548"/>
      <c r="PDM548"/>
      <c r="PDN548"/>
      <c r="PDO548"/>
      <c r="PDP548"/>
      <c r="PDQ548"/>
      <c r="PDR548"/>
      <c r="PDS548"/>
      <c r="PDT548"/>
      <c r="PDU548"/>
      <c r="PDV548"/>
      <c r="PDW548"/>
      <c r="PDX548"/>
      <c r="PDY548"/>
      <c r="PDZ548"/>
      <c r="PEA548"/>
      <c r="PEB548"/>
      <c r="PEC548"/>
      <c r="PED548"/>
      <c r="PEE548"/>
      <c r="PEF548"/>
      <c r="PEG548"/>
      <c r="PEH548"/>
      <c r="PEI548"/>
      <c r="PEJ548"/>
      <c r="PEK548"/>
      <c r="PEL548"/>
      <c r="PEM548"/>
      <c r="PEN548"/>
      <c r="PEO548"/>
      <c r="PEP548"/>
      <c r="PEQ548"/>
      <c r="PER548"/>
      <c r="PES548"/>
      <c r="PET548"/>
      <c r="PEU548"/>
      <c r="PEV548"/>
      <c r="PEW548"/>
      <c r="PEX548"/>
      <c r="PEY548"/>
      <c r="PEZ548"/>
      <c r="PFA548"/>
      <c r="PFB548"/>
      <c r="PFC548"/>
      <c r="PFD548"/>
      <c r="PFE548"/>
      <c r="PFF548"/>
      <c r="PFG548"/>
      <c r="PFH548"/>
      <c r="PFI548"/>
      <c r="PFJ548"/>
      <c r="PFK548"/>
      <c r="PFL548"/>
      <c r="PFM548"/>
      <c r="PFN548"/>
      <c r="PFO548"/>
      <c r="PFP548"/>
      <c r="PFQ548"/>
      <c r="PFR548"/>
      <c r="PFS548"/>
      <c r="PFT548"/>
      <c r="PFU548"/>
      <c r="PFV548"/>
      <c r="PFW548"/>
      <c r="PFX548"/>
      <c r="PFY548"/>
      <c r="PFZ548"/>
      <c r="PGA548"/>
      <c r="PGB548"/>
      <c r="PGC548"/>
      <c r="PGD548"/>
      <c r="PGE548"/>
      <c r="PGF548"/>
      <c r="PGG548"/>
      <c r="PGH548"/>
      <c r="PGI548"/>
      <c r="PGJ548"/>
      <c r="PGK548"/>
      <c r="PGL548"/>
      <c r="PGM548"/>
      <c r="PGN548"/>
      <c r="PGO548"/>
      <c r="PGP548"/>
      <c r="PGQ548"/>
      <c r="PGR548"/>
      <c r="PGS548"/>
      <c r="PGT548"/>
      <c r="PGU548"/>
      <c r="PGV548"/>
      <c r="PGW548"/>
      <c r="PGX548"/>
      <c r="PGY548"/>
      <c r="PGZ548"/>
      <c r="PHA548"/>
      <c r="PHB548"/>
      <c r="PHC548"/>
      <c r="PHD548"/>
      <c r="PHE548"/>
      <c r="PHF548"/>
      <c r="PHG548"/>
      <c r="PHH548"/>
      <c r="PHI548"/>
      <c r="PHJ548"/>
      <c r="PHK548"/>
      <c r="PHL548"/>
      <c r="PHM548"/>
      <c r="PHN548"/>
      <c r="PHO548"/>
      <c r="PHP548"/>
      <c r="PHQ548"/>
      <c r="PHR548"/>
      <c r="PHS548"/>
      <c r="PHT548"/>
      <c r="PHU548"/>
      <c r="PHV548"/>
      <c r="PHW548"/>
      <c r="PHX548"/>
      <c r="PHY548"/>
      <c r="PHZ548"/>
      <c r="PIA548"/>
      <c r="PIB548"/>
      <c r="PIC548"/>
      <c r="PID548"/>
      <c r="PIE548"/>
      <c r="PIF548"/>
      <c r="PIG548"/>
      <c r="PIH548"/>
      <c r="PII548"/>
      <c r="PIJ548"/>
      <c r="PIK548"/>
      <c r="PIL548"/>
      <c r="PIM548"/>
      <c r="PIN548"/>
      <c r="PIO548"/>
      <c r="PIP548"/>
      <c r="PIQ548"/>
      <c r="PIR548"/>
      <c r="PIS548"/>
      <c r="PIT548"/>
      <c r="PIU548"/>
      <c r="PIV548"/>
      <c r="PIW548"/>
      <c r="PIX548"/>
      <c r="PIY548"/>
      <c r="PIZ548"/>
      <c r="PJA548"/>
      <c r="PJB548"/>
      <c r="PJC548"/>
      <c r="PJD548"/>
      <c r="PJE548"/>
      <c r="PJF548"/>
      <c r="PJG548"/>
      <c r="PJH548"/>
      <c r="PJI548"/>
      <c r="PJJ548"/>
      <c r="PJK548"/>
      <c r="PJL548"/>
      <c r="PJM548"/>
      <c r="PJN548"/>
      <c r="PJO548"/>
      <c r="PJP548"/>
      <c r="PJQ548"/>
      <c r="PJR548"/>
      <c r="PJS548"/>
      <c r="PJT548"/>
      <c r="PJU548"/>
      <c r="PJV548"/>
      <c r="PJW548"/>
      <c r="PJX548"/>
      <c r="PJY548"/>
      <c r="PJZ548"/>
      <c r="PKA548"/>
      <c r="PKB548"/>
      <c r="PKC548"/>
      <c r="PKD548"/>
      <c r="PKE548"/>
      <c r="PKF548"/>
      <c r="PKG548"/>
      <c r="PKH548"/>
      <c r="PKI548"/>
      <c r="PKJ548"/>
      <c r="PKK548"/>
      <c r="PKL548"/>
      <c r="PKM548"/>
      <c r="PKN548"/>
      <c r="PKO548"/>
      <c r="PKP548"/>
      <c r="PKQ548"/>
      <c r="PKR548"/>
      <c r="PKS548"/>
      <c r="PKT548"/>
      <c r="PKU548"/>
      <c r="PKV548"/>
      <c r="PKW548"/>
      <c r="PKX548"/>
      <c r="PKY548"/>
      <c r="PKZ548"/>
      <c r="PLA548"/>
      <c r="PLB548"/>
      <c r="PLC548"/>
      <c r="PLD548"/>
      <c r="PLE548"/>
      <c r="PLF548"/>
      <c r="PLG548"/>
      <c r="PLH548"/>
      <c r="PLI548"/>
      <c r="PLJ548"/>
      <c r="PLK548"/>
      <c r="PLL548"/>
      <c r="PLM548"/>
      <c r="PLN548"/>
      <c r="PLO548"/>
      <c r="PLP548"/>
      <c r="PLQ548"/>
      <c r="PLR548"/>
      <c r="PLS548"/>
      <c r="PLT548"/>
      <c r="PLU548"/>
      <c r="PLV548"/>
      <c r="PLW548"/>
      <c r="PLX548"/>
      <c r="PLY548"/>
      <c r="PLZ548"/>
      <c r="PMA548"/>
      <c r="PMB548"/>
      <c r="PMC548"/>
      <c r="PMD548"/>
      <c r="PME548"/>
      <c r="PMF548"/>
      <c r="PMG548"/>
      <c r="PMH548"/>
      <c r="PMI548"/>
      <c r="PMJ548"/>
      <c r="PMK548"/>
      <c r="PML548"/>
      <c r="PMM548"/>
      <c r="PMN548"/>
      <c r="PMO548"/>
      <c r="PMP548"/>
      <c r="PMQ548"/>
      <c r="PMR548"/>
      <c r="PMS548"/>
      <c r="PMT548"/>
      <c r="PMU548"/>
      <c r="PMV548"/>
      <c r="PMW548"/>
      <c r="PMX548"/>
      <c r="PMY548"/>
      <c r="PMZ548"/>
      <c r="PNA548"/>
      <c r="PNB548"/>
      <c r="PNC548"/>
      <c r="PND548"/>
      <c r="PNE548"/>
      <c r="PNF548"/>
      <c r="PNG548"/>
      <c r="PNH548"/>
      <c r="PNI548"/>
      <c r="PNJ548"/>
      <c r="PNK548"/>
      <c r="PNL548"/>
      <c r="PNM548"/>
      <c r="PNN548"/>
      <c r="PNO548"/>
      <c r="PNP548"/>
      <c r="PNQ548"/>
      <c r="PNR548"/>
      <c r="PNS548"/>
      <c r="PNT548"/>
      <c r="PNU548"/>
      <c r="PNV548"/>
      <c r="PNW548"/>
      <c r="PNX548"/>
      <c r="PNY548"/>
      <c r="PNZ548"/>
      <c r="POA548"/>
      <c r="POB548"/>
      <c r="POC548"/>
      <c r="POD548"/>
      <c r="POE548"/>
      <c r="POF548"/>
      <c r="POG548"/>
      <c r="POH548"/>
      <c r="POI548"/>
      <c r="POJ548"/>
      <c r="POK548"/>
      <c r="POL548"/>
      <c r="POM548"/>
      <c r="PON548"/>
      <c r="POO548"/>
      <c r="POP548"/>
      <c r="POQ548"/>
      <c r="POR548"/>
      <c r="POS548"/>
      <c r="POT548"/>
      <c r="POU548"/>
      <c r="POV548"/>
      <c r="POW548"/>
      <c r="POX548"/>
      <c r="POY548"/>
      <c r="POZ548"/>
      <c r="PPA548"/>
      <c r="PPB548"/>
      <c r="PPC548"/>
      <c r="PPD548"/>
      <c r="PPE548"/>
      <c r="PPF548"/>
      <c r="PPG548"/>
      <c r="PPH548"/>
      <c r="PPI548"/>
      <c r="PPJ548"/>
      <c r="PPK548"/>
      <c r="PPL548"/>
      <c r="PPM548"/>
      <c r="PPN548"/>
      <c r="PPO548"/>
      <c r="PPP548"/>
      <c r="PPQ548"/>
      <c r="PPR548"/>
      <c r="PPS548"/>
      <c r="PPT548"/>
      <c r="PPU548"/>
      <c r="PPV548"/>
      <c r="PPW548"/>
      <c r="PPX548"/>
      <c r="PPY548"/>
      <c r="PPZ548"/>
      <c r="PQA548"/>
      <c r="PQB548"/>
      <c r="PQC548"/>
      <c r="PQD548"/>
      <c r="PQE548"/>
      <c r="PQF548"/>
      <c r="PQG548"/>
      <c r="PQH548"/>
      <c r="PQI548"/>
      <c r="PQJ548"/>
      <c r="PQK548"/>
      <c r="PQL548"/>
      <c r="PQM548"/>
      <c r="PQN548"/>
      <c r="PQO548"/>
      <c r="PQP548"/>
      <c r="PQQ548"/>
      <c r="PQR548"/>
      <c r="PQS548"/>
      <c r="PQT548"/>
      <c r="PQU548"/>
      <c r="PQV548"/>
      <c r="PQW548"/>
      <c r="PQX548"/>
      <c r="PQY548"/>
      <c r="PQZ548"/>
      <c r="PRA548"/>
      <c r="PRB548"/>
      <c r="PRC548"/>
      <c r="PRD548"/>
      <c r="PRE548"/>
      <c r="PRF548"/>
      <c r="PRG548"/>
      <c r="PRH548"/>
      <c r="PRI548"/>
      <c r="PRJ548"/>
      <c r="PRK548"/>
      <c r="PRL548"/>
      <c r="PRM548"/>
      <c r="PRN548"/>
      <c r="PRO548"/>
      <c r="PRP548"/>
      <c r="PRQ548"/>
      <c r="PRR548"/>
      <c r="PRS548"/>
      <c r="PRT548"/>
      <c r="PRU548"/>
      <c r="PRV548"/>
      <c r="PRW548"/>
      <c r="PRX548"/>
      <c r="PRY548"/>
      <c r="PRZ548"/>
      <c r="PSA548"/>
      <c r="PSB548"/>
      <c r="PSC548"/>
      <c r="PSD548"/>
      <c r="PSE548"/>
      <c r="PSF548"/>
      <c r="PSG548"/>
      <c r="PSH548"/>
      <c r="PSI548"/>
      <c r="PSJ548"/>
      <c r="PSK548"/>
      <c r="PSL548"/>
      <c r="PSM548"/>
      <c r="PSN548"/>
      <c r="PSO548"/>
      <c r="PSP548"/>
      <c r="PSQ548"/>
      <c r="PSR548"/>
      <c r="PSS548"/>
      <c r="PST548"/>
      <c r="PSU548"/>
      <c r="PSV548"/>
      <c r="PSW548"/>
      <c r="PSX548"/>
      <c r="PSY548"/>
      <c r="PSZ548"/>
      <c r="PTA548"/>
      <c r="PTB548"/>
      <c r="PTC548"/>
      <c r="PTD548"/>
      <c r="PTE548"/>
      <c r="PTF548"/>
      <c r="PTG548"/>
      <c r="PTH548"/>
      <c r="PTI548"/>
      <c r="PTJ548"/>
      <c r="PTK548"/>
      <c r="PTL548"/>
      <c r="PTM548"/>
      <c r="PTN548"/>
      <c r="PTO548"/>
      <c r="PTP548"/>
      <c r="PTQ548"/>
      <c r="PTR548"/>
      <c r="PTS548"/>
      <c r="PTT548"/>
      <c r="PTU548"/>
      <c r="PTV548"/>
      <c r="PTW548"/>
      <c r="PTX548"/>
      <c r="PTY548"/>
      <c r="PTZ548"/>
      <c r="PUA548"/>
      <c r="PUB548"/>
      <c r="PUC548"/>
      <c r="PUD548"/>
      <c r="PUE548"/>
      <c r="PUF548"/>
      <c r="PUG548"/>
      <c r="PUH548"/>
      <c r="PUI548"/>
      <c r="PUJ548"/>
      <c r="PUK548"/>
      <c r="PUL548"/>
      <c r="PUM548"/>
      <c r="PUN548"/>
      <c r="PUO548"/>
      <c r="PUP548"/>
      <c r="PUQ548"/>
      <c r="PUR548"/>
      <c r="PUS548"/>
      <c r="PUT548"/>
      <c r="PUU548"/>
      <c r="PUV548"/>
      <c r="PUW548"/>
      <c r="PUX548"/>
      <c r="PUY548"/>
      <c r="PUZ548"/>
      <c r="PVA548"/>
      <c r="PVB548"/>
      <c r="PVC548"/>
      <c r="PVD548"/>
      <c r="PVE548"/>
      <c r="PVF548"/>
      <c r="PVG548"/>
      <c r="PVH548"/>
      <c r="PVI548"/>
      <c r="PVJ548"/>
      <c r="PVK548"/>
      <c r="PVL548"/>
      <c r="PVM548"/>
      <c r="PVN548"/>
      <c r="PVO548"/>
      <c r="PVP548"/>
      <c r="PVQ548"/>
      <c r="PVR548"/>
      <c r="PVS548"/>
      <c r="PVT548"/>
      <c r="PVU548"/>
      <c r="PVV548"/>
      <c r="PVW548"/>
      <c r="PVX548"/>
      <c r="PVY548"/>
      <c r="PVZ548"/>
      <c r="PWA548"/>
      <c r="PWB548"/>
      <c r="PWC548"/>
      <c r="PWD548"/>
      <c r="PWE548"/>
      <c r="PWF548"/>
      <c r="PWG548"/>
      <c r="PWH548"/>
      <c r="PWI548"/>
      <c r="PWJ548"/>
      <c r="PWK548"/>
      <c r="PWL548"/>
      <c r="PWM548"/>
      <c r="PWN548"/>
      <c r="PWO548"/>
      <c r="PWP548"/>
      <c r="PWQ548"/>
      <c r="PWR548"/>
      <c r="PWS548"/>
      <c r="PWT548"/>
      <c r="PWU548"/>
      <c r="PWV548"/>
      <c r="PWW548"/>
      <c r="PWX548"/>
      <c r="PWY548"/>
      <c r="PWZ548"/>
      <c r="PXA548"/>
      <c r="PXB548"/>
      <c r="PXC548"/>
      <c r="PXD548"/>
      <c r="PXE548"/>
      <c r="PXF548"/>
      <c r="PXG548"/>
      <c r="PXH548"/>
      <c r="PXI548"/>
      <c r="PXJ548"/>
      <c r="PXK548"/>
      <c r="PXL548"/>
      <c r="PXM548"/>
      <c r="PXN548"/>
      <c r="PXO548"/>
      <c r="PXP548"/>
      <c r="PXQ548"/>
      <c r="PXR548"/>
      <c r="PXS548"/>
      <c r="PXT548"/>
      <c r="PXU548"/>
      <c r="PXV548"/>
      <c r="PXW548"/>
      <c r="PXX548"/>
      <c r="PXY548"/>
      <c r="PXZ548"/>
      <c r="PYA548"/>
      <c r="PYB548"/>
      <c r="PYC548"/>
      <c r="PYD548"/>
      <c r="PYE548"/>
      <c r="PYF548"/>
      <c r="PYG548"/>
      <c r="PYH548"/>
      <c r="PYI548"/>
      <c r="PYJ548"/>
      <c r="PYK548"/>
      <c r="PYL548"/>
      <c r="PYM548"/>
      <c r="PYN548"/>
      <c r="PYO548"/>
      <c r="PYP548"/>
      <c r="PYQ548"/>
      <c r="PYR548"/>
      <c r="PYS548"/>
      <c r="PYT548"/>
      <c r="PYU548"/>
      <c r="PYV548"/>
      <c r="PYW548"/>
      <c r="PYX548"/>
      <c r="PYY548"/>
      <c r="PYZ548"/>
      <c r="PZA548"/>
      <c r="PZB548"/>
      <c r="PZC548"/>
      <c r="PZD548"/>
      <c r="PZE548"/>
      <c r="PZF548"/>
      <c r="PZG548"/>
      <c r="PZH548"/>
      <c r="PZI548"/>
      <c r="PZJ548"/>
      <c r="PZK548"/>
      <c r="PZL548"/>
      <c r="PZM548"/>
      <c r="PZN548"/>
      <c r="PZO548"/>
      <c r="PZP548"/>
      <c r="PZQ548"/>
      <c r="PZR548"/>
      <c r="PZS548"/>
      <c r="PZT548"/>
      <c r="PZU548"/>
      <c r="PZV548"/>
      <c r="PZW548"/>
      <c r="PZX548"/>
      <c r="PZY548"/>
      <c r="PZZ548"/>
      <c r="QAA548"/>
      <c r="QAB548"/>
      <c r="QAC548"/>
      <c r="QAD548"/>
      <c r="QAE548"/>
      <c r="QAF548"/>
      <c r="QAG548"/>
      <c r="QAH548"/>
      <c r="QAI548"/>
      <c r="QAJ548"/>
      <c r="QAK548"/>
      <c r="QAL548"/>
      <c r="QAM548"/>
      <c r="QAN548"/>
      <c r="QAO548"/>
      <c r="QAP548"/>
      <c r="QAQ548"/>
      <c r="QAR548"/>
      <c r="QAS548"/>
      <c r="QAT548"/>
      <c r="QAU548"/>
      <c r="QAV548"/>
      <c r="QAW548"/>
      <c r="QAX548"/>
      <c r="QAY548"/>
      <c r="QAZ548"/>
      <c r="QBA548"/>
      <c r="QBB548"/>
      <c r="QBC548"/>
      <c r="QBD548"/>
      <c r="QBE548"/>
      <c r="QBF548"/>
      <c r="QBG548"/>
      <c r="QBH548"/>
      <c r="QBI548"/>
      <c r="QBJ548"/>
      <c r="QBK548"/>
      <c r="QBL548"/>
      <c r="QBM548"/>
      <c r="QBN548"/>
      <c r="QBO548"/>
      <c r="QBP548"/>
      <c r="QBQ548"/>
      <c r="QBR548"/>
      <c r="QBS548"/>
      <c r="QBT548"/>
      <c r="QBU548"/>
      <c r="QBV548"/>
      <c r="QBW548"/>
      <c r="QBX548"/>
      <c r="QBY548"/>
      <c r="QBZ548"/>
      <c r="QCA548"/>
      <c r="QCB548"/>
      <c r="QCC548"/>
      <c r="QCD548"/>
      <c r="QCE548"/>
      <c r="QCF548"/>
      <c r="QCG548"/>
      <c r="QCH548"/>
      <c r="QCI548"/>
      <c r="QCJ548"/>
      <c r="QCK548"/>
      <c r="QCL548"/>
      <c r="QCM548"/>
      <c r="QCN548"/>
      <c r="QCO548"/>
      <c r="QCP548"/>
      <c r="QCQ548"/>
      <c r="QCR548"/>
      <c r="QCS548"/>
      <c r="QCT548"/>
      <c r="QCU548"/>
      <c r="QCV548"/>
      <c r="QCW548"/>
      <c r="QCX548"/>
      <c r="QCY548"/>
      <c r="QCZ548"/>
      <c r="QDA548"/>
      <c r="QDB548"/>
      <c r="QDC548"/>
      <c r="QDD548"/>
      <c r="QDE548"/>
      <c r="QDF548"/>
      <c r="QDG548"/>
      <c r="QDH548"/>
      <c r="QDI548"/>
      <c r="QDJ548"/>
      <c r="QDK548"/>
      <c r="QDL548"/>
      <c r="QDM548"/>
      <c r="QDN548"/>
      <c r="QDO548"/>
      <c r="QDP548"/>
      <c r="QDQ548"/>
      <c r="QDR548"/>
      <c r="QDS548"/>
      <c r="QDT548"/>
      <c r="QDU548"/>
      <c r="QDV548"/>
      <c r="QDW548"/>
      <c r="QDX548"/>
      <c r="QDY548"/>
      <c r="QDZ548"/>
      <c r="QEA548"/>
      <c r="QEB548"/>
      <c r="QEC548"/>
      <c r="QED548"/>
      <c r="QEE548"/>
      <c r="QEF548"/>
      <c r="QEG548"/>
      <c r="QEH548"/>
      <c r="QEI548"/>
      <c r="QEJ548"/>
      <c r="QEK548"/>
      <c r="QEL548"/>
      <c r="QEM548"/>
      <c r="QEN548"/>
      <c r="QEO548"/>
      <c r="QEP548"/>
      <c r="QEQ548"/>
      <c r="QER548"/>
      <c r="QES548"/>
      <c r="QET548"/>
      <c r="QEU548"/>
      <c r="QEV548"/>
      <c r="QEW548"/>
      <c r="QEX548"/>
      <c r="QEY548"/>
      <c r="QEZ548"/>
      <c r="QFA548"/>
      <c r="QFB548"/>
      <c r="QFC548"/>
      <c r="QFD548"/>
      <c r="QFE548"/>
      <c r="QFF548"/>
      <c r="QFG548"/>
      <c r="QFH548"/>
      <c r="QFI548"/>
      <c r="QFJ548"/>
      <c r="QFK548"/>
      <c r="QFL548"/>
      <c r="QFM548"/>
      <c r="QFN548"/>
      <c r="QFO548"/>
      <c r="QFP548"/>
      <c r="QFQ548"/>
      <c r="QFR548"/>
      <c r="QFS548"/>
      <c r="QFT548"/>
      <c r="QFU548"/>
      <c r="QFV548"/>
      <c r="QFW548"/>
      <c r="QFX548"/>
      <c r="QFY548"/>
      <c r="QFZ548"/>
      <c r="QGA548"/>
      <c r="QGB548"/>
      <c r="QGC548"/>
      <c r="QGD548"/>
      <c r="QGE548"/>
      <c r="QGF548"/>
      <c r="QGG548"/>
      <c r="QGH548"/>
      <c r="QGI548"/>
      <c r="QGJ548"/>
      <c r="QGK548"/>
      <c r="QGL548"/>
      <c r="QGM548"/>
      <c r="QGN548"/>
      <c r="QGO548"/>
      <c r="QGP548"/>
      <c r="QGQ548"/>
      <c r="QGR548"/>
      <c r="QGS548"/>
      <c r="QGT548"/>
      <c r="QGU548"/>
      <c r="QGV548"/>
      <c r="QGW548"/>
      <c r="QGX548"/>
      <c r="QGY548"/>
      <c r="QGZ548"/>
      <c r="QHA548"/>
      <c r="QHB548"/>
      <c r="QHC548"/>
      <c r="QHD548"/>
      <c r="QHE548"/>
      <c r="QHF548"/>
      <c r="QHG548"/>
      <c r="QHH548"/>
      <c r="QHI548"/>
      <c r="QHJ548"/>
      <c r="QHK548"/>
      <c r="QHL548"/>
      <c r="QHM548"/>
      <c r="QHN548"/>
      <c r="QHO548"/>
      <c r="QHP548"/>
      <c r="QHQ548"/>
      <c r="QHR548"/>
      <c r="QHS548"/>
      <c r="QHT548"/>
      <c r="QHU548"/>
      <c r="QHV548"/>
      <c r="QHW548"/>
      <c r="QHX548"/>
      <c r="QHY548"/>
      <c r="QHZ548"/>
      <c r="QIA548"/>
      <c r="QIB548"/>
      <c r="QIC548"/>
      <c r="QID548"/>
      <c r="QIE548"/>
      <c r="QIF548"/>
      <c r="QIG548"/>
      <c r="QIH548"/>
      <c r="QII548"/>
      <c r="QIJ548"/>
      <c r="QIK548"/>
      <c r="QIL548"/>
      <c r="QIM548"/>
      <c r="QIN548"/>
      <c r="QIO548"/>
      <c r="QIP548"/>
      <c r="QIQ548"/>
      <c r="QIR548"/>
      <c r="QIS548"/>
      <c r="QIT548"/>
      <c r="QIU548"/>
      <c r="QIV548"/>
      <c r="QIW548"/>
      <c r="QIX548"/>
      <c r="QIY548"/>
      <c r="QIZ548"/>
      <c r="QJA548"/>
      <c r="QJB548"/>
      <c r="QJC548"/>
      <c r="QJD548"/>
      <c r="QJE548"/>
      <c r="QJF548"/>
      <c r="QJG548"/>
      <c r="QJH548"/>
      <c r="QJI548"/>
      <c r="QJJ548"/>
      <c r="QJK548"/>
      <c r="QJL548"/>
      <c r="QJM548"/>
      <c r="QJN548"/>
      <c r="QJO548"/>
      <c r="QJP548"/>
      <c r="QJQ548"/>
      <c r="QJR548"/>
      <c r="QJS548"/>
      <c r="QJT548"/>
      <c r="QJU548"/>
      <c r="QJV548"/>
      <c r="QJW548"/>
      <c r="QJX548"/>
      <c r="QJY548"/>
      <c r="QJZ548"/>
      <c r="QKA548"/>
      <c r="QKB548"/>
      <c r="QKC548"/>
      <c r="QKD548"/>
      <c r="QKE548"/>
      <c r="QKF548"/>
      <c r="QKG548"/>
      <c r="QKH548"/>
      <c r="QKI548"/>
      <c r="QKJ548"/>
      <c r="QKK548"/>
      <c r="QKL548"/>
      <c r="QKM548"/>
      <c r="QKN548"/>
      <c r="QKO548"/>
      <c r="QKP548"/>
      <c r="QKQ548"/>
      <c r="QKR548"/>
      <c r="QKS548"/>
      <c r="QKT548"/>
      <c r="QKU548"/>
      <c r="QKV548"/>
      <c r="QKW548"/>
      <c r="QKX548"/>
      <c r="QKY548"/>
      <c r="QKZ548"/>
      <c r="QLA548"/>
      <c r="QLB548"/>
      <c r="QLC548"/>
      <c r="QLD548"/>
      <c r="QLE548"/>
      <c r="QLF548"/>
      <c r="QLG548"/>
      <c r="QLH548"/>
      <c r="QLI548"/>
      <c r="QLJ548"/>
      <c r="QLK548"/>
      <c r="QLL548"/>
      <c r="QLM548"/>
      <c r="QLN548"/>
      <c r="QLO548"/>
      <c r="QLP548"/>
      <c r="QLQ548"/>
      <c r="QLR548"/>
      <c r="QLS548"/>
      <c r="QLT548"/>
      <c r="QLU548"/>
      <c r="QLV548"/>
      <c r="QLW548"/>
      <c r="QLX548"/>
      <c r="QLY548"/>
      <c r="QLZ548"/>
      <c r="QMA548"/>
      <c r="QMB548"/>
      <c r="QMC548"/>
      <c r="QMD548"/>
      <c r="QME548"/>
      <c r="QMF548"/>
      <c r="QMG548"/>
      <c r="QMH548"/>
      <c r="QMI548"/>
      <c r="QMJ548"/>
      <c r="QMK548"/>
      <c r="QML548"/>
      <c r="QMM548"/>
      <c r="QMN548"/>
      <c r="QMO548"/>
      <c r="QMP548"/>
      <c r="QMQ548"/>
      <c r="QMR548"/>
      <c r="QMS548"/>
      <c r="QMT548"/>
      <c r="QMU548"/>
      <c r="QMV548"/>
      <c r="QMW548"/>
      <c r="QMX548"/>
      <c r="QMY548"/>
      <c r="QMZ548"/>
      <c r="QNA548"/>
      <c r="QNB548"/>
      <c r="QNC548"/>
      <c r="QND548"/>
      <c r="QNE548"/>
      <c r="QNF548"/>
      <c r="QNG548"/>
      <c r="QNH548"/>
      <c r="QNI548"/>
      <c r="QNJ548"/>
      <c r="QNK548"/>
      <c r="QNL548"/>
      <c r="QNM548"/>
      <c r="QNN548"/>
      <c r="QNO548"/>
      <c r="QNP548"/>
      <c r="QNQ548"/>
      <c r="QNR548"/>
      <c r="QNS548"/>
      <c r="QNT548"/>
      <c r="QNU548"/>
      <c r="QNV548"/>
      <c r="QNW548"/>
      <c r="QNX548"/>
      <c r="QNY548"/>
      <c r="QNZ548"/>
      <c r="QOA548"/>
      <c r="QOB548"/>
      <c r="QOC548"/>
      <c r="QOD548"/>
      <c r="QOE548"/>
      <c r="QOF548"/>
      <c r="QOG548"/>
      <c r="QOH548"/>
      <c r="QOI548"/>
      <c r="QOJ548"/>
      <c r="QOK548"/>
      <c r="QOL548"/>
      <c r="QOM548"/>
      <c r="QON548"/>
      <c r="QOO548"/>
      <c r="QOP548"/>
      <c r="QOQ548"/>
      <c r="QOR548"/>
      <c r="QOS548"/>
      <c r="QOT548"/>
      <c r="QOU548"/>
      <c r="QOV548"/>
      <c r="QOW548"/>
      <c r="QOX548"/>
      <c r="QOY548"/>
      <c r="QOZ548"/>
      <c r="QPA548"/>
      <c r="QPB548"/>
      <c r="QPC548"/>
      <c r="QPD548"/>
      <c r="QPE548"/>
      <c r="QPF548"/>
      <c r="QPG548"/>
      <c r="QPH548"/>
      <c r="QPI548"/>
      <c r="QPJ548"/>
      <c r="QPK548"/>
      <c r="QPL548"/>
      <c r="QPM548"/>
      <c r="QPN548"/>
      <c r="QPO548"/>
      <c r="QPP548"/>
      <c r="QPQ548"/>
      <c r="QPR548"/>
      <c r="QPS548"/>
      <c r="QPT548"/>
      <c r="QPU548"/>
      <c r="QPV548"/>
      <c r="QPW548"/>
      <c r="QPX548"/>
      <c r="QPY548"/>
      <c r="QPZ548"/>
      <c r="QQA548"/>
      <c r="QQB548"/>
      <c r="QQC548"/>
      <c r="QQD548"/>
      <c r="QQE548"/>
      <c r="QQF548"/>
      <c r="QQG548"/>
      <c r="QQH548"/>
      <c r="QQI548"/>
      <c r="QQJ548"/>
      <c r="QQK548"/>
      <c r="QQL548"/>
      <c r="QQM548"/>
      <c r="QQN548"/>
      <c r="QQO548"/>
      <c r="QQP548"/>
      <c r="QQQ548"/>
      <c r="QQR548"/>
      <c r="QQS548"/>
      <c r="QQT548"/>
      <c r="QQU548"/>
      <c r="QQV548"/>
      <c r="QQW548"/>
      <c r="QQX548"/>
      <c r="QQY548"/>
      <c r="QQZ548"/>
      <c r="QRA548"/>
      <c r="QRB548"/>
      <c r="QRC548"/>
      <c r="QRD548"/>
      <c r="QRE548"/>
      <c r="QRF548"/>
      <c r="QRG548"/>
      <c r="QRH548"/>
      <c r="QRI548"/>
      <c r="QRJ548"/>
      <c r="QRK548"/>
      <c r="QRL548"/>
      <c r="QRM548"/>
      <c r="QRN548"/>
      <c r="QRO548"/>
      <c r="QRP548"/>
      <c r="QRQ548"/>
      <c r="QRR548"/>
      <c r="QRS548"/>
      <c r="QRT548"/>
      <c r="QRU548"/>
      <c r="QRV548"/>
      <c r="QRW548"/>
      <c r="QRX548"/>
      <c r="QRY548"/>
      <c r="QRZ548"/>
      <c r="QSA548"/>
      <c r="QSB548"/>
      <c r="QSC548"/>
      <c r="QSD548"/>
      <c r="QSE548"/>
      <c r="QSF548"/>
      <c r="QSG548"/>
      <c r="QSH548"/>
      <c r="QSI548"/>
      <c r="QSJ548"/>
      <c r="QSK548"/>
      <c r="QSL548"/>
      <c r="QSM548"/>
      <c r="QSN548"/>
      <c r="QSO548"/>
      <c r="QSP548"/>
      <c r="QSQ548"/>
      <c r="QSR548"/>
      <c r="QSS548"/>
      <c r="QST548"/>
      <c r="QSU548"/>
      <c r="QSV548"/>
      <c r="QSW548"/>
      <c r="QSX548"/>
      <c r="QSY548"/>
      <c r="QSZ548"/>
      <c r="QTA548"/>
      <c r="QTB548"/>
      <c r="QTC548"/>
      <c r="QTD548"/>
      <c r="QTE548"/>
      <c r="QTF548"/>
      <c r="QTG548"/>
      <c r="QTH548"/>
      <c r="QTI548"/>
      <c r="QTJ548"/>
      <c r="QTK548"/>
      <c r="QTL548"/>
      <c r="QTM548"/>
      <c r="QTN548"/>
      <c r="QTO548"/>
      <c r="QTP548"/>
      <c r="QTQ548"/>
      <c r="QTR548"/>
      <c r="QTS548"/>
      <c r="QTT548"/>
      <c r="QTU548"/>
      <c r="QTV548"/>
      <c r="QTW548"/>
      <c r="QTX548"/>
      <c r="QTY548"/>
      <c r="QTZ548"/>
      <c r="QUA548"/>
      <c r="QUB548"/>
      <c r="QUC548"/>
      <c r="QUD548"/>
      <c r="QUE548"/>
      <c r="QUF548"/>
      <c r="QUG548"/>
      <c r="QUH548"/>
      <c r="QUI548"/>
      <c r="QUJ548"/>
      <c r="QUK548"/>
      <c r="QUL548"/>
      <c r="QUM548"/>
      <c r="QUN548"/>
      <c r="QUO548"/>
      <c r="QUP548"/>
      <c r="QUQ548"/>
      <c r="QUR548"/>
      <c r="QUS548"/>
      <c r="QUT548"/>
      <c r="QUU548"/>
      <c r="QUV548"/>
      <c r="QUW548"/>
      <c r="QUX548"/>
      <c r="QUY548"/>
      <c r="QUZ548"/>
      <c r="QVA548"/>
      <c r="QVB548"/>
      <c r="QVC548"/>
      <c r="QVD548"/>
      <c r="QVE548"/>
      <c r="QVF548"/>
      <c r="QVG548"/>
      <c r="QVH548"/>
      <c r="QVI548"/>
      <c r="QVJ548"/>
      <c r="QVK548"/>
      <c r="QVL548"/>
      <c r="QVM548"/>
      <c r="QVN548"/>
      <c r="QVO548"/>
      <c r="QVP548"/>
      <c r="QVQ548"/>
      <c r="QVR548"/>
      <c r="QVS548"/>
      <c r="QVT548"/>
      <c r="QVU548"/>
      <c r="QVV548"/>
      <c r="QVW548"/>
      <c r="QVX548"/>
      <c r="QVY548"/>
      <c r="QVZ548"/>
      <c r="QWA548"/>
      <c r="QWB548"/>
      <c r="QWC548"/>
      <c r="QWD548"/>
      <c r="QWE548"/>
      <c r="QWF548"/>
      <c r="QWG548"/>
      <c r="QWH548"/>
      <c r="QWI548"/>
      <c r="QWJ548"/>
      <c r="QWK548"/>
      <c r="QWL548"/>
      <c r="QWM548"/>
      <c r="QWN548"/>
      <c r="QWO548"/>
      <c r="QWP548"/>
      <c r="QWQ548"/>
      <c r="QWR548"/>
      <c r="QWS548"/>
      <c r="QWT548"/>
      <c r="QWU548"/>
      <c r="QWV548"/>
      <c r="QWW548"/>
      <c r="QWX548"/>
      <c r="QWY548"/>
      <c r="QWZ548"/>
      <c r="QXA548"/>
      <c r="QXB548"/>
      <c r="QXC548"/>
      <c r="QXD548"/>
      <c r="QXE548"/>
      <c r="QXF548"/>
      <c r="QXG548"/>
      <c r="QXH548"/>
      <c r="QXI548"/>
      <c r="QXJ548"/>
      <c r="QXK548"/>
      <c r="QXL548"/>
      <c r="QXM548"/>
      <c r="QXN548"/>
      <c r="QXO548"/>
      <c r="QXP548"/>
      <c r="QXQ548"/>
      <c r="QXR548"/>
      <c r="QXS548"/>
      <c r="QXT548"/>
      <c r="QXU548"/>
      <c r="QXV548"/>
      <c r="QXW548"/>
      <c r="QXX548"/>
      <c r="QXY548"/>
      <c r="QXZ548"/>
      <c r="QYA548"/>
      <c r="QYB548"/>
      <c r="QYC548"/>
      <c r="QYD548"/>
      <c r="QYE548"/>
      <c r="QYF548"/>
      <c r="QYG548"/>
      <c r="QYH548"/>
      <c r="QYI548"/>
      <c r="QYJ548"/>
      <c r="QYK548"/>
      <c r="QYL548"/>
      <c r="QYM548"/>
      <c r="QYN548"/>
      <c r="QYO548"/>
      <c r="QYP548"/>
      <c r="QYQ548"/>
      <c r="QYR548"/>
      <c r="QYS548"/>
      <c r="QYT548"/>
      <c r="QYU548"/>
      <c r="QYV548"/>
      <c r="QYW548"/>
      <c r="QYX548"/>
      <c r="QYY548"/>
      <c r="QYZ548"/>
      <c r="QZA548"/>
      <c r="QZB548"/>
      <c r="QZC548"/>
      <c r="QZD548"/>
      <c r="QZE548"/>
      <c r="QZF548"/>
      <c r="QZG548"/>
      <c r="QZH548"/>
      <c r="QZI548"/>
      <c r="QZJ548"/>
      <c r="QZK548"/>
      <c r="QZL548"/>
      <c r="QZM548"/>
      <c r="QZN548"/>
      <c r="QZO548"/>
      <c r="QZP548"/>
      <c r="QZQ548"/>
      <c r="QZR548"/>
      <c r="QZS548"/>
      <c r="QZT548"/>
      <c r="QZU548"/>
      <c r="QZV548"/>
      <c r="QZW548"/>
      <c r="QZX548"/>
      <c r="QZY548"/>
      <c r="QZZ548"/>
      <c r="RAA548"/>
      <c r="RAB548"/>
      <c r="RAC548"/>
      <c r="RAD548"/>
      <c r="RAE548"/>
      <c r="RAF548"/>
      <c r="RAG548"/>
      <c r="RAH548"/>
      <c r="RAI548"/>
      <c r="RAJ548"/>
      <c r="RAK548"/>
      <c r="RAL548"/>
      <c r="RAM548"/>
      <c r="RAN548"/>
      <c r="RAO548"/>
      <c r="RAP548"/>
      <c r="RAQ548"/>
      <c r="RAR548"/>
      <c r="RAS548"/>
      <c r="RAT548"/>
      <c r="RAU548"/>
      <c r="RAV548"/>
      <c r="RAW548"/>
      <c r="RAX548"/>
      <c r="RAY548"/>
      <c r="RAZ548"/>
      <c r="RBA548"/>
      <c r="RBB548"/>
      <c r="RBC548"/>
      <c r="RBD548"/>
      <c r="RBE548"/>
      <c r="RBF548"/>
      <c r="RBG548"/>
      <c r="RBH548"/>
      <c r="RBI548"/>
      <c r="RBJ548"/>
      <c r="RBK548"/>
      <c r="RBL548"/>
      <c r="RBM548"/>
      <c r="RBN548"/>
      <c r="RBO548"/>
      <c r="RBP548"/>
      <c r="RBQ548"/>
      <c r="RBR548"/>
      <c r="RBS548"/>
      <c r="RBT548"/>
      <c r="RBU548"/>
      <c r="RBV548"/>
      <c r="RBW548"/>
      <c r="RBX548"/>
      <c r="RBY548"/>
      <c r="RBZ548"/>
      <c r="RCA548"/>
      <c r="RCB548"/>
      <c r="RCC548"/>
      <c r="RCD548"/>
      <c r="RCE548"/>
      <c r="RCF548"/>
      <c r="RCG548"/>
      <c r="RCH548"/>
      <c r="RCI548"/>
      <c r="RCJ548"/>
      <c r="RCK548"/>
      <c r="RCL548"/>
      <c r="RCM548"/>
      <c r="RCN548"/>
      <c r="RCO548"/>
      <c r="RCP548"/>
      <c r="RCQ548"/>
      <c r="RCR548"/>
      <c r="RCS548"/>
      <c r="RCT548"/>
      <c r="RCU548"/>
      <c r="RCV548"/>
      <c r="RCW548"/>
      <c r="RCX548"/>
      <c r="RCY548"/>
      <c r="RCZ548"/>
      <c r="RDA548"/>
      <c r="RDB548"/>
      <c r="RDC548"/>
      <c r="RDD548"/>
      <c r="RDE548"/>
      <c r="RDF548"/>
      <c r="RDG548"/>
      <c r="RDH548"/>
      <c r="RDI548"/>
      <c r="RDJ548"/>
      <c r="RDK548"/>
      <c r="RDL548"/>
      <c r="RDM548"/>
      <c r="RDN548"/>
      <c r="RDO548"/>
      <c r="RDP548"/>
      <c r="RDQ548"/>
      <c r="RDR548"/>
      <c r="RDS548"/>
      <c r="RDT548"/>
      <c r="RDU548"/>
      <c r="RDV548"/>
      <c r="RDW548"/>
      <c r="RDX548"/>
      <c r="RDY548"/>
      <c r="RDZ548"/>
      <c r="REA548"/>
      <c r="REB548"/>
      <c r="REC548"/>
      <c r="RED548"/>
      <c r="REE548"/>
      <c r="REF548"/>
      <c r="REG548"/>
      <c r="REH548"/>
      <c r="REI548"/>
      <c r="REJ548"/>
      <c r="REK548"/>
      <c r="REL548"/>
      <c r="REM548"/>
      <c r="REN548"/>
      <c r="REO548"/>
      <c r="REP548"/>
      <c r="REQ548"/>
      <c r="RER548"/>
      <c r="RES548"/>
      <c r="RET548"/>
      <c r="REU548"/>
      <c r="REV548"/>
      <c r="REW548"/>
      <c r="REX548"/>
      <c r="REY548"/>
      <c r="REZ548"/>
      <c r="RFA548"/>
      <c r="RFB548"/>
      <c r="RFC548"/>
      <c r="RFD548"/>
      <c r="RFE548"/>
      <c r="RFF548"/>
      <c r="RFG548"/>
      <c r="RFH548"/>
      <c r="RFI548"/>
      <c r="RFJ548"/>
      <c r="RFK548"/>
      <c r="RFL548"/>
      <c r="RFM548"/>
      <c r="RFN548"/>
      <c r="RFO548"/>
      <c r="RFP548"/>
      <c r="RFQ548"/>
      <c r="RFR548"/>
      <c r="RFS548"/>
      <c r="RFT548"/>
      <c r="RFU548"/>
      <c r="RFV548"/>
      <c r="RFW548"/>
      <c r="RFX548"/>
      <c r="RFY548"/>
      <c r="RFZ548"/>
      <c r="RGA548"/>
      <c r="RGB548"/>
      <c r="RGC548"/>
      <c r="RGD548"/>
      <c r="RGE548"/>
      <c r="RGF548"/>
      <c r="RGG548"/>
      <c r="RGH548"/>
      <c r="RGI548"/>
      <c r="RGJ548"/>
      <c r="RGK548"/>
      <c r="RGL548"/>
      <c r="RGM548"/>
      <c r="RGN548"/>
      <c r="RGO548"/>
      <c r="RGP548"/>
      <c r="RGQ548"/>
      <c r="RGR548"/>
      <c r="RGS548"/>
      <c r="RGT548"/>
      <c r="RGU548"/>
      <c r="RGV548"/>
      <c r="RGW548"/>
      <c r="RGX548"/>
      <c r="RGY548"/>
      <c r="RGZ548"/>
      <c r="RHA548"/>
      <c r="RHB548"/>
      <c r="RHC548"/>
      <c r="RHD548"/>
      <c r="RHE548"/>
      <c r="RHF548"/>
      <c r="RHG548"/>
      <c r="RHH548"/>
      <c r="RHI548"/>
      <c r="RHJ548"/>
      <c r="RHK548"/>
      <c r="RHL548"/>
      <c r="RHM548"/>
      <c r="RHN548"/>
      <c r="RHO548"/>
      <c r="RHP548"/>
      <c r="RHQ548"/>
      <c r="RHR548"/>
      <c r="RHS548"/>
      <c r="RHT548"/>
      <c r="RHU548"/>
      <c r="RHV548"/>
      <c r="RHW548"/>
      <c r="RHX548"/>
      <c r="RHY548"/>
      <c r="RHZ548"/>
      <c r="RIA548"/>
      <c r="RIB548"/>
      <c r="RIC548"/>
      <c r="RID548"/>
      <c r="RIE548"/>
      <c r="RIF548"/>
      <c r="RIG548"/>
      <c r="RIH548"/>
      <c r="RII548"/>
      <c r="RIJ548"/>
      <c r="RIK548"/>
      <c r="RIL548"/>
      <c r="RIM548"/>
      <c r="RIN548"/>
      <c r="RIO548"/>
      <c r="RIP548"/>
      <c r="RIQ548"/>
      <c r="RIR548"/>
      <c r="RIS548"/>
      <c r="RIT548"/>
      <c r="RIU548"/>
      <c r="RIV548"/>
      <c r="RIW548"/>
      <c r="RIX548"/>
      <c r="RIY548"/>
      <c r="RIZ548"/>
      <c r="RJA548"/>
      <c r="RJB548"/>
      <c r="RJC548"/>
      <c r="RJD548"/>
      <c r="RJE548"/>
      <c r="RJF548"/>
      <c r="RJG548"/>
      <c r="RJH548"/>
      <c r="RJI548"/>
      <c r="RJJ548"/>
      <c r="RJK548"/>
      <c r="RJL548"/>
      <c r="RJM548"/>
      <c r="RJN548"/>
      <c r="RJO548"/>
      <c r="RJP548"/>
      <c r="RJQ548"/>
      <c r="RJR548"/>
      <c r="RJS548"/>
      <c r="RJT548"/>
      <c r="RJU548"/>
      <c r="RJV548"/>
      <c r="RJW548"/>
      <c r="RJX548"/>
      <c r="RJY548"/>
      <c r="RJZ548"/>
      <c r="RKA548"/>
      <c r="RKB548"/>
      <c r="RKC548"/>
      <c r="RKD548"/>
      <c r="RKE548"/>
      <c r="RKF548"/>
      <c r="RKG548"/>
      <c r="RKH548"/>
      <c r="RKI548"/>
      <c r="RKJ548"/>
      <c r="RKK548"/>
      <c r="RKL548"/>
      <c r="RKM548"/>
      <c r="RKN548"/>
      <c r="RKO548"/>
      <c r="RKP548"/>
      <c r="RKQ548"/>
      <c r="RKR548"/>
      <c r="RKS548"/>
      <c r="RKT548"/>
      <c r="RKU548"/>
      <c r="RKV548"/>
      <c r="RKW548"/>
      <c r="RKX548"/>
      <c r="RKY548"/>
      <c r="RKZ548"/>
      <c r="RLA548"/>
      <c r="RLB548"/>
      <c r="RLC548"/>
      <c r="RLD548"/>
      <c r="RLE548"/>
      <c r="RLF548"/>
      <c r="RLG548"/>
      <c r="RLH548"/>
      <c r="RLI548"/>
      <c r="RLJ548"/>
      <c r="RLK548"/>
      <c r="RLL548"/>
      <c r="RLM548"/>
      <c r="RLN548"/>
      <c r="RLO548"/>
      <c r="RLP548"/>
      <c r="RLQ548"/>
      <c r="RLR548"/>
      <c r="RLS548"/>
      <c r="RLT548"/>
      <c r="RLU548"/>
      <c r="RLV548"/>
      <c r="RLW548"/>
      <c r="RLX548"/>
      <c r="RLY548"/>
      <c r="RLZ548"/>
      <c r="RMA548"/>
      <c r="RMB548"/>
      <c r="RMC548"/>
      <c r="RMD548"/>
      <c r="RME548"/>
      <c r="RMF548"/>
      <c r="RMG548"/>
      <c r="RMH548"/>
      <c r="RMI548"/>
      <c r="RMJ548"/>
      <c r="RMK548"/>
      <c r="RML548"/>
      <c r="RMM548"/>
      <c r="RMN548"/>
      <c r="RMO548"/>
      <c r="RMP548"/>
      <c r="RMQ548"/>
      <c r="RMR548"/>
      <c r="RMS548"/>
      <c r="RMT548"/>
      <c r="RMU548"/>
      <c r="RMV548"/>
      <c r="RMW548"/>
      <c r="RMX548"/>
      <c r="RMY548"/>
      <c r="RMZ548"/>
      <c r="RNA548"/>
      <c r="RNB548"/>
      <c r="RNC548"/>
      <c r="RND548"/>
      <c r="RNE548"/>
      <c r="RNF548"/>
      <c r="RNG548"/>
      <c r="RNH548"/>
      <c r="RNI548"/>
      <c r="RNJ548"/>
      <c r="RNK548"/>
      <c r="RNL548"/>
      <c r="RNM548"/>
      <c r="RNN548"/>
      <c r="RNO548"/>
      <c r="RNP548"/>
      <c r="RNQ548"/>
      <c r="RNR548"/>
      <c r="RNS548"/>
      <c r="RNT548"/>
      <c r="RNU548"/>
      <c r="RNV548"/>
      <c r="RNW548"/>
      <c r="RNX548"/>
      <c r="RNY548"/>
      <c r="RNZ548"/>
      <c r="ROA548"/>
      <c r="ROB548"/>
      <c r="ROC548"/>
      <c r="ROD548"/>
      <c r="ROE548"/>
      <c r="ROF548"/>
      <c r="ROG548"/>
      <c r="ROH548"/>
      <c r="ROI548"/>
      <c r="ROJ548"/>
      <c r="ROK548"/>
      <c r="ROL548"/>
      <c r="ROM548"/>
      <c r="RON548"/>
      <c r="ROO548"/>
      <c r="ROP548"/>
      <c r="ROQ548"/>
      <c r="ROR548"/>
      <c r="ROS548"/>
      <c r="ROT548"/>
      <c r="ROU548"/>
      <c r="ROV548"/>
      <c r="ROW548"/>
      <c r="ROX548"/>
      <c r="ROY548"/>
      <c r="ROZ548"/>
      <c r="RPA548"/>
      <c r="RPB548"/>
      <c r="RPC548"/>
      <c r="RPD548"/>
      <c r="RPE548"/>
      <c r="RPF548"/>
      <c r="RPG548"/>
      <c r="RPH548"/>
      <c r="RPI548"/>
      <c r="RPJ548"/>
      <c r="RPK548"/>
      <c r="RPL548"/>
      <c r="RPM548"/>
      <c r="RPN548"/>
      <c r="RPO548"/>
      <c r="RPP548"/>
      <c r="RPQ548"/>
      <c r="RPR548"/>
      <c r="RPS548"/>
      <c r="RPT548"/>
      <c r="RPU548"/>
      <c r="RPV548"/>
      <c r="RPW548"/>
      <c r="RPX548"/>
      <c r="RPY548"/>
      <c r="RPZ548"/>
      <c r="RQA548"/>
      <c r="RQB548"/>
      <c r="RQC548"/>
      <c r="RQD548"/>
      <c r="RQE548"/>
      <c r="RQF548"/>
      <c r="RQG548"/>
      <c r="RQH548"/>
      <c r="RQI548"/>
      <c r="RQJ548"/>
      <c r="RQK548"/>
      <c r="RQL548"/>
      <c r="RQM548"/>
      <c r="RQN548"/>
      <c r="RQO548"/>
      <c r="RQP548"/>
      <c r="RQQ548"/>
      <c r="RQR548"/>
      <c r="RQS548"/>
      <c r="RQT548"/>
      <c r="RQU548"/>
      <c r="RQV548"/>
      <c r="RQW548"/>
      <c r="RQX548"/>
      <c r="RQY548"/>
      <c r="RQZ548"/>
      <c r="RRA548"/>
      <c r="RRB548"/>
      <c r="RRC548"/>
      <c r="RRD548"/>
      <c r="RRE548"/>
      <c r="RRF548"/>
      <c r="RRG548"/>
      <c r="RRH548"/>
      <c r="RRI548"/>
      <c r="RRJ548"/>
      <c r="RRK548"/>
      <c r="RRL548"/>
      <c r="RRM548"/>
      <c r="RRN548"/>
      <c r="RRO548"/>
      <c r="RRP548"/>
      <c r="RRQ548"/>
      <c r="RRR548"/>
      <c r="RRS548"/>
      <c r="RRT548"/>
      <c r="RRU548"/>
      <c r="RRV548"/>
      <c r="RRW548"/>
      <c r="RRX548"/>
      <c r="RRY548"/>
      <c r="RRZ548"/>
      <c r="RSA548"/>
      <c r="RSB548"/>
      <c r="RSC548"/>
      <c r="RSD548"/>
      <c r="RSE548"/>
      <c r="RSF548"/>
      <c r="RSG548"/>
      <c r="RSH548"/>
      <c r="RSI548"/>
      <c r="RSJ548"/>
      <c r="RSK548"/>
      <c r="RSL548"/>
      <c r="RSM548"/>
      <c r="RSN548"/>
      <c r="RSO548"/>
      <c r="RSP548"/>
      <c r="RSQ548"/>
      <c r="RSR548"/>
      <c r="RSS548"/>
      <c r="RST548"/>
      <c r="RSU548"/>
      <c r="RSV548"/>
      <c r="RSW548"/>
      <c r="RSX548"/>
      <c r="RSY548"/>
      <c r="RSZ548"/>
      <c r="RTA548"/>
      <c r="RTB548"/>
      <c r="RTC548"/>
      <c r="RTD548"/>
      <c r="RTE548"/>
      <c r="RTF548"/>
      <c r="RTG548"/>
      <c r="RTH548"/>
      <c r="RTI548"/>
      <c r="RTJ548"/>
      <c r="RTK548"/>
      <c r="RTL548"/>
      <c r="RTM548"/>
      <c r="RTN548"/>
      <c r="RTO548"/>
      <c r="RTP548"/>
      <c r="RTQ548"/>
      <c r="RTR548"/>
      <c r="RTS548"/>
      <c r="RTT548"/>
      <c r="RTU548"/>
      <c r="RTV548"/>
      <c r="RTW548"/>
      <c r="RTX548"/>
      <c r="RTY548"/>
      <c r="RTZ548"/>
      <c r="RUA548"/>
      <c r="RUB548"/>
      <c r="RUC548"/>
      <c r="RUD548"/>
      <c r="RUE548"/>
      <c r="RUF548"/>
      <c r="RUG548"/>
      <c r="RUH548"/>
      <c r="RUI548"/>
      <c r="RUJ548"/>
      <c r="RUK548"/>
      <c r="RUL548"/>
      <c r="RUM548"/>
      <c r="RUN548"/>
      <c r="RUO548"/>
      <c r="RUP548"/>
      <c r="RUQ548"/>
      <c r="RUR548"/>
      <c r="RUS548"/>
      <c r="RUT548"/>
      <c r="RUU548"/>
      <c r="RUV548"/>
      <c r="RUW548"/>
      <c r="RUX548"/>
      <c r="RUY548"/>
      <c r="RUZ548"/>
      <c r="RVA548"/>
      <c r="RVB548"/>
      <c r="RVC548"/>
      <c r="RVD548"/>
      <c r="RVE548"/>
      <c r="RVF548"/>
      <c r="RVG548"/>
      <c r="RVH548"/>
      <c r="RVI548"/>
      <c r="RVJ548"/>
      <c r="RVK548"/>
      <c r="RVL548"/>
      <c r="RVM548"/>
      <c r="RVN548"/>
      <c r="RVO548"/>
      <c r="RVP548"/>
      <c r="RVQ548"/>
      <c r="RVR548"/>
      <c r="RVS548"/>
      <c r="RVT548"/>
      <c r="RVU548"/>
      <c r="RVV548"/>
      <c r="RVW548"/>
      <c r="RVX548"/>
      <c r="RVY548"/>
      <c r="RVZ548"/>
      <c r="RWA548"/>
      <c r="RWB548"/>
      <c r="RWC548"/>
      <c r="RWD548"/>
      <c r="RWE548"/>
      <c r="RWF548"/>
      <c r="RWG548"/>
      <c r="RWH548"/>
      <c r="RWI548"/>
      <c r="RWJ548"/>
      <c r="RWK548"/>
      <c r="RWL548"/>
      <c r="RWM548"/>
      <c r="RWN548"/>
      <c r="RWO548"/>
      <c r="RWP548"/>
      <c r="RWQ548"/>
      <c r="RWR548"/>
      <c r="RWS548"/>
      <c r="RWT548"/>
      <c r="RWU548"/>
      <c r="RWV548"/>
      <c r="RWW548"/>
      <c r="RWX548"/>
      <c r="RWY548"/>
      <c r="RWZ548"/>
      <c r="RXA548"/>
      <c r="RXB548"/>
      <c r="RXC548"/>
      <c r="RXD548"/>
      <c r="RXE548"/>
      <c r="RXF548"/>
      <c r="RXG548"/>
      <c r="RXH548"/>
      <c r="RXI548"/>
      <c r="RXJ548"/>
      <c r="RXK548"/>
      <c r="RXL548"/>
      <c r="RXM548"/>
      <c r="RXN548"/>
      <c r="RXO548"/>
      <c r="RXP548"/>
      <c r="RXQ548"/>
      <c r="RXR548"/>
      <c r="RXS548"/>
      <c r="RXT548"/>
      <c r="RXU548"/>
      <c r="RXV548"/>
      <c r="RXW548"/>
      <c r="RXX548"/>
      <c r="RXY548"/>
      <c r="RXZ548"/>
      <c r="RYA548"/>
      <c r="RYB548"/>
      <c r="RYC548"/>
      <c r="RYD548"/>
      <c r="RYE548"/>
      <c r="RYF548"/>
      <c r="RYG548"/>
      <c r="RYH548"/>
      <c r="RYI548"/>
      <c r="RYJ548"/>
      <c r="RYK548"/>
      <c r="RYL548"/>
      <c r="RYM548"/>
      <c r="RYN548"/>
      <c r="RYO548"/>
      <c r="RYP548"/>
      <c r="RYQ548"/>
      <c r="RYR548"/>
      <c r="RYS548"/>
      <c r="RYT548"/>
      <c r="RYU548"/>
      <c r="RYV548"/>
      <c r="RYW548"/>
      <c r="RYX548"/>
      <c r="RYY548"/>
      <c r="RYZ548"/>
      <c r="RZA548"/>
      <c r="RZB548"/>
      <c r="RZC548"/>
      <c r="RZD548"/>
      <c r="RZE548"/>
      <c r="RZF548"/>
      <c r="RZG548"/>
      <c r="RZH548"/>
      <c r="RZI548"/>
      <c r="RZJ548"/>
      <c r="RZK548"/>
      <c r="RZL548"/>
      <c r="RZM548"/>
      <c r="RZN548"/>
      <c r="RZO548"/>
      <c r="RZP548"/>
      <c r="RZQ548"/>
      <c r="RZR548"/>
      <c r="RZS548"/>
      <c r="RZT548"/>
      <c r="RZU548"/>
      <c r="RZV548"/>
      <c r="RZW548"/>
      <c r="RZX548"/>
      <c r="RZY548"/>
      <c r="RZZ548"/>
      <c r="SAA548"/>
      <c r="SAB548"/>
      <c r="SAC548"/>
      <c r="SAD548"/>
      <c r="SAE548"/>
      <c r="SAF548"/>
      <c r="SAG548"/>
      <c r="SAH548"/>
      <c r="SAI548"/>
      <c r="SAJ548"/>
      <c r="SAK548"/>
      <c r="SAL548"/>
      <c r="SAM548"/>
      <c r="SAN548"/>
      <c r="SAO548"/>
      <c r="SAP548"/>
      <c r="SAQ548"/>
      <c r="SAR548"/>
      <c r="SAS548"/>
      <c r="SAT548"/>
      <c r="SAU548"/>
      <c r="SAV548"/>
      <c r="SAW548"/>
      <c r="SAX548"/>
      <c r="SAY548"/>
      <c r="SAZ548"/>
      <c r="SBA548"/>
      <c r="SBB548"/>
      <c r="SBC548"/>
      <c r="SBD548"/>
      <c r="SBE548"/>
      <c r="SBF548"/>
      <c r="SBG548"/>
      <c r="SBH548"/>
      <c r="SBI548"/>
      <c r="SBJ548"/>
      <c r="SBK548"/>
      <c r="SBL548"/>
      <c r="SBM548"/>
      <c r="SBN548"/>
      <c r="SBO548"/>
      <c r="SBP548"/>
      <c r="SBQ548"/>
      <c r="SBR548"/>
      <c r="SBS548"/>
      <c r="SBT548"/>
      <c r="SBU548"/>
      <c r="SBV548"/>
      <c r="SBW548"/>
      <c r="SBX548"/>
      <c r="SBY548"/>
      <c r="SBZ548"/>
      <c r="SCA548"/>
      <c r="SCB548"/>
      <c r="SCC548"/>
      <c r="SCD548"/>
      <c r="SCE548"/>
      <c r="SCF548"/>
      <c r="SCG548"/>
      <c r="SCH548"/>
      <c r="SCI548"/>
      <c r="SCJ548"/>
      <c r="SCK548"/>
      <c r="SCL548"/>
      <c r="SCM548"/>
      <c r="SCN548"/>
      <c r="SCO548"/>
      <c r="SCP548"/>
      <c r="SCQ548"/>
      <c r="SCR548"/>
      <c r="SCS548"/>
      <c r="SCT548"/>
      <c r="SCU548"/>
      <c r="SCV548"/>
      <c r="SCW548"/>
      <c r="SCX548"/>
      <c r="SCY548"/>
      <c r="SCZ548"/>
      <c r="SDA548"/>
      <c r="SDB548"/>
      <c r="SDC548"/>
      <c r="SDD548"/>
      <c r="SDE548"/>
      <c r="SDF548"/>
      <c r="SDG548"/>
      <c r="SDH548"/>
      <c r="SDI548"/>
      <c r="SDJ548"/>
      <c r="SDK548"/>
      <c r="SDL548"/>
      <c r="SDM548"/>
      <c r="SDN548"/>
      <c r="SDO548"/>
      <c r="SDP548"/>
      <c r="SDQ548"/>
      <c r="SDR548"/>
      <c r="SDS548"/>
      <c r="SDT548"/>
      <c r="SDU548"/>
      <c r="SDV548"/>
      <c r="SDW548"/>
      <c r="SDX548"/>
      <c r="SDY548"/>
      <c r="SDZ548"/>
      <c r="SEA548"/>
      <c r="SEB548"/>
      <c r="SEC548"/>
      <c r="SED548"/>
      <c r="SEE548"/>
      <c r="SEF548"/>
      <c r="SEG548"/>
      <c r="SEH548"/>
      <c r="SEI548"/>
      <c r="SEJ548"/>
      <c r="SEK548"/>
      <c r="SEL548"/>
      <c r="SEM548"/>
      <c r="SEN548"/>
      <c r="SEO548"/>
      <c r="SEP548"/>
      <c r="SEQ548"/>
      <c r="SER548"/>
      <c r="SES548"/>
      <c r="SET548"/>
      <c r="SEU548"/>
      <c r="SEV548"/>
      <c r="SEW548"/>
      <c r="SEX548"/>
      <c r="SEY548"/>
      <c r="SEZ548"/>
      <c r="SFA548"/>
      <c r="SFB548"/>
      <c r="SFC548"/>
      <c r="SFD548"/>
      <c r="SFE548"/>
      <c r="SFF548"/>
      <c r="SFG548"/>
      <c r="SFH548"/>
      <c r="SFI548"/>
      <c r="SFJ548"/>
      <c r="SFK548"/>
      <c r="SFL548"/>
      <c r="SFM548"/>
      <c r="SFN548"/>
      <c r="SFO548"/>
      <c r="SFP548"/>
      <c r="SFQ548"/>
      <c r="SFR548"/>
      <c r="SFS548"/>
      <c r="SFT548"/>
      <c r="SFU548"/>
      <c r="SFV548"/>
      <c r="SFW548"/>
      <c r="SFX548"/>
      <c r="SFY548"/>
      <c r="SFZ548"/>
      <c r="SGA548"/>
      <c r="SGB548"/>
      <c r="SGC548"/>
      <c r="SGD548"/>
      <c r="SGE548"/>
      <c r="SGF548"/>
      <c r="SGG548"/>
      <c r="SGH548"/>
      <c r="SGI548"/>
      <c r="SGJ548"/>
      <c r="SGK548"/>
      <c r="SGL548"/>
      <c r="SGM548"/>
      <c r="SGN548"/>
      <c r="SGO548"/>
      <c r="SGP548"/>
      <c r="SGQ548"/>
      <c r="SGR548"/>
      <c r="SGS548"/>
      <c r="SGT548"/>
      <c r="SGU548"/>
      <c r="SGV548"/>
      <c r="SGW548"/>
      <c r="SGX548"/>
      <c r="SGY548"/>
      <c r="SGZ548"/>
      <c r="SHA548"/>
      <c r="SHB548"/>
      <c r="SHC548"/>
      <c r="SHD548"/>
      <c r="SHE548"/>
      <c r="SHF548"/>
      <c r="SHG548"/>
      <c r="SHH548"/>
      <c r="SHI548"/>
      <c r="SHJ548"/>
      <c r="SHK548"/>
      <c r="SHL548"/>
      <c r="SHM548"/>
      <c r="SHN548"/>
      <c r="SHO548"/>
      <c r="SHP548"/>
      <c r="SHQ548"/>
      <c r="SHR548"/>
      <c r="SHS548"/>
      <c r="SHT548"/>
      <c r="SHU548"/>
      <c r="SHV548"/>
      <c r="SHW548"/>
      <c r="SHX548"/>
      <c r="SHY548"/>
      <c r="SHZ548"/>
      <c r="SIA548"/>
      <c r="SIB548"/>
      <c r="SIC548"/>
      <c r="SID548"/>
      <c r="SIE548"/>
      <c r="SIF548"/>
      <c r="SIG548"/>
      <c r="SIH548"/>
      <c r="SII548"/>
      <c r="SIJ548"/>
      <c r="SIK548"/>
      <c r="SIL548"/>
      <c r="SIM548"/>
      <c r="SIN548"/>
      <c r="SIO548"/>
      <c r="SIP548"/>
      <c r="SIQ548"/>
      <c r="SIR548"/>
      <c r="SIS548"/>
      <c r="SIT548"/>
      <c r="SIU548"/>
      <c r="SIV548"/>
      <c r="SIW548"/>
      <c r="SIX548"/>
      <c r="SIY548"/>
      <c r="SIZ548"/>
      <c r="SJA548"/>
      <c r="SJB548"/>
      <c r="SJC548"/>
      <c r="SJD548"/>
      <c r="SJE548"/>
      <c r="SJF548"/>
      <c r="SJG548"/>
      <c r="SJH548"/>
      <c r="SJI548"/>
      <c r="SJJ548"/>
      <c r="SJK548"/>
      <c r="SJL548"/>
      <c r="SJM548"/>
      <c r="SJN548"/>
      <c r="SJO548"/>
      <c r="SJP548"/>
      <c r="SJQ548"/>
      <c r="SJR548"/>
      <c r="SJS548"/>
      <c r="SJT548"/>
      <c r="SJU548"/>
      <c r="SJV548"/>
      <c r="SJW548"/>
      <c r="SJX548"/>
      <c r="SJY548"/>
      <c r="SJZ548"/>
      <c r="SKA548"/>
      <c r="SKB548"/>
      <c r="SKC548"/>
      <c r="SKD548"/>
      <c r="SKE548"/>
      <c r="SKF548"/>
      <c r="SKG548"/>
      <c r="SKH548"/>
      <c r="SKI548"/>
      <c r="SKJ548"/>
      <c r="SKK548"/>
      <c r="SKL548"/>
      <c r="SKM548"/>
      <c r="SKN548"/>
      <c r="SKO548"/>
      <c r="SKP548"/>
      <c r="SKQ548"/>
      <c r="SKR548"/>
      <c r="SKS548"/>
      <c r="SKT548"/>
      <c r="SKU548"/>
      <c r="SKV548"/>
      <c r="SKW548"/>
      <c r="SKX548"/>
      <c r="SKY548"/>
      <c r="SKZ548"/>
      <c r="SLA548"/>
      <c r="SLB548"/>
      <c r="SLC548"/>
      <c r="SLD548"/>
      <c r="SLE548"/>
      <c r="SLF548"/>
      <c r="SLG548"/>
      <c r="SLH548"/>
      <c r="SLI548"/>
      <c r="SLJ548"/>
      <c r="SLK548"/>
      <c r="SLL548"/>
      <c r="SLM548"/>
      <c r="SLN548"/>
      <c r="SLO548"/>
      <c r="SLP548"/>
      <c r="SLQ548"/>
      <c r="SLR548"/>
      <c r="SLS548"/>
      <c r="SLT548"/>
      <c r="SLU548"/>
      <c r="SLV548"/>
      <c r="SLW548"/>
      <c r="SLX548"/>
      <c r="SLY548"/>
      <c r="SLZ548"/>
      <c r="SMA548"/>
      <c r="SMB548"/>
      <c r="SMC548"/>
      <c r="SMD548"/>
      <c r="SME548"/>
      <c r="SMF548"/>
      <c r="SMG548"/>
      <c r="SMH548"/>
      <c r="SMI548"/>
      <c r="SMJ548"/>
      <c r="SMK548"/>
      <c r="SML548"/>
      <c r="SMM548"/>
      <c r="SMN548"/>
      <c r="SMO548"/>
      <c r="SMP548"/>
      <c r="SMQ548"/>
      <c r="SMR548"/>
      <c r="SMS548"/>
      <c r="SMT548"/>
      <c r="SMU548"/>
      <c r="SMV548"/>
      <c r="SMW548"/>
      <c r="SMX548"/>
      <c r="SMY548"/>
      <c r="SMZ548"/>
      <c r="SNA548"/>
      <c r="SNB548"/>
      <c r="SNC548"/>
      <c r="SND548"/>
      <c r="SNE548"/>
      <c r="SNF548"/>
      <c r="SNG548"/>
      <c r="SNH548"/>
      <c r="SNI548"/>
      <c r="SNJ548"/>
      <c r="SNK548"/>
      <c r="SNL548"/>
      <c r="SNM548"/>
      <c r="SNN548"/>
      <c r="SNO548"/>
      <c r="SNP548"/>
      <c r="SNQ548"/>
      <c r="SNR548"/>
      <c r="SNS548"/>
      <c r="SNT548"/>
      <c r="SNU548"/>
      <c r="SNV548"/>
      <c r="SNW548"/>
      <c r="SNX548"/>
      <c r="SNY548"/>
      <c r="SNZ548"/>
      <c r="SOA548"/>
      <c r="SOB548"/>
      <c r="SOC548"/>
      <c r="SOD548"/>
      <c r="SOE548"/>
      <c r="SOF548"/>
      <c r="SOG548"/>
      <c r="SOH548"/>
      <c r="SOI548"/>
      <c r="SOJ548"/>
      <c r="SOK548"/>
      <c r="SOL548"/>
      <c r="SOM548"/>
      <c r="SON548"/>
      <c r="SOO548"/>
      <c r="SOP548"/>
      <c r="SOQ548"/>
      <c r="SOR548"/>
      <c r="SOS548"/>
      <c r="SOT548"/>
      <c r="SOU548"/>
      <c r="SOV548"/>
      <c r="SOW548"/>
      <c r="SOX548"/>
      <c r="SOY548"/>
      <c r="SOZ548"/>
      <c r="SPA548"/>
      <c r="SPB548"/>
      <c r="SPC548"/>
      <c r="SPD548"/>
      <c r="SPE548"/>
      <c r="SPF548"/>
      <c r="SPG548"/>
      <c r="SPH548"/>
      <c r="SPI548"/>
      <c r="SPJ548"/>
      <c r="SPK548"/>
      <c r="SPL548"/>
      <c r="SPM548"/>
      <c r="SPN548"/>
      <c r="SPO548"/>
      <c r="SPP548"/>
      <c r="SPQ548"/>
      <c r="SPR548"/>
      <c r="SPS548"/>
      <c r="SPT548"/>
      <c r="SPU548"/>
      <c r="SPV548"/>
      <c r="SPW548"/>
      <c r="SPX548"/>
      <c r="SPY548"/>
      <c r="SPZ548"/>
      <c r="SQA548"/>
      <c r="SQB548"/>
      <c r="SQC548"/>
      <c r="SQD548"/>
      <c r="SQE548"/>
      <c r="SQF548"/>
      <c r="SQG548"/>
      <c r="SQH548"/>
      <c r="SQI548"/>
      <c r="SQJ548"/>
      <c r="SQK548"/>
      <c r="SQL548"/>
      <c r="SQM548"/>
      <c r="SQN548"/>
      <c r="SQO548"/>
      <c r="SQP548"/>
      <c r="SQQ548"/>
      <c r="SQR548"/>
      <c r="SQS548"/>
      <c r="SQT548"/>
      <c r="SQU548"/>
      <c r="SQV548"/>
      <c r="SQW548"/>
      <c r="SQX548"/>
      <c r="SQY548"/>
      <c r="SQZ548"/>
      <c r="SRA548"/>
      <c r="SRB548"/>
      <c r="SRC548"/>
      <c r="SRD548"/>
      <c r="SRE548"/>
      <c r="SRF548"/>
      <c r="SRG548"/>
      <c r="SRH548"/>
      <c r="SRI548"/>
      <c r="SRJ548"/>
      <c r="SRK548"/>
      <c r="SRL548"/>
      <c r="SRM548"/>
      <c r="SRN548"/>
      <c r="SRO548"/>
      <c r="SRP548"/>
      <c r="SRQ548"/>
      <c r="SRR548"/>
      <c r="SRS548"/>
      <c r="SRT548"/>
      <c r="SRU548"/>
      <c r="SRV548"/>
      <c r="SRW548"/>
      <c r="SRX548"/>
      <c r="SRY548"/>
      <c r="SRZ548"/>
      <c r="SSA548"/>
      <c r="SSB548"/>
      <c r="SSC548"/>
      <c r="SSD548"/>
      <c r="SSE548"/>
      <c r="SSF548"/>
      <c r="SSG548"/>
      <c r="SSH548"/>
      <c r="SSI548"/>
      <c r="SSJ548"/>
      <c r="SSK548"/>
      <c r="SSL548"/>
      <c r="SSM548"/>
      <c r="SSN548"/>
      <c r="SSO548"/>
      <c r="SSP548"/>
      <c r="SSQ548"/>
      <c r="SSR548"/>
      <c r="SSS548"/>
      <c r="SST548"/>
      <c r="SSU548"/>
      <c r="SSV548"/>
      <c r="SSW548"/>
      <c r="SSX548"/>
      <c r="SSY548"/>
      <c r="SSZ548"/>
      <c r="STA548"/>
      <c r="STB548"/>
      <c r="STC548"/>
      <c r="STD548"/>
      <c r="STE548"/>
      <c r="STF548"/>
      <c r="STG548"/>
      <c r="STH548"/>
      <c r="STI548"/>
      <c r="STJ548"/>
      <c r="STK548"/>
      <c r="STL548"/>
      <c r="STM548"/>
      <c r="STN548"/>
      <c r="STO548"/>
      <c r="STP548"/>
      <c r="STQ548"/>
      <c r="STR548"/>
      <c r="STS548"/>
      <c r="STT548"/>
      <c r="STU548"/>
      <c r="STV548"/>
      <c r="STW548"/>
      <c r="STX548"/>
      <c r="STY548"/>
      <c r="STZ548"/>
      <c r="SUA548"/>
      <c r="SUB548"/>
      <c r="SUC548"/>
      <c r="SUD548"/>
      <c r="SUE548"/>
      <c r="SUF548"/>
      <c r="SUG548"/>
      <c r="SUH548"/>
      <c r="SUI548"/>
      <c r="SUJ548"/>
      <c r="SUK548"/>
      <c r="SUL548"/>
      <c r="SUM548"/>
      <c r="SUN548"/>
      <c r="SUO548"/>
      <c r="SUP548"/>
      <c r="SUQ548"/>
      <c r="SUR548"/>
      <c r="SUS548"/>
      <c r="SUT548"/>
      <c r="SUU548"/>
      <c r="SUV548"/>
      <c r="SUW548"/>
      <c r="SUX548"/>
      <c r="SUY548"/>
      <c r="SUZ548"/>
      <c r="SVA548"/>
      <c r="SVB548"/>
      <c r="SVC548"/>
      <c r="SVD548"/>
      <c r="SVE548"/>
      <c r="SVF548"/>
      <c r="SVG548"/>
      <c r="SVH548"/>
      <c r="SVI548"/>
      <c r="SVJ548"/>
      <c r="SVK548"/>
      <c r="SVL548"/>
      <c r="SVM548"/>
      <c r="SVN548"/>
      <c r="SVO548"/>
      <c r="SVP548"/>
      <c r="SVQ548"/>
      <c r="SVR548"/>
      <c r="SVS548"/>
      <c r="SVT548"/>
      <c r="SVU548"/>
      <c r="SVV548"/>
      <c r="SVW548"/>
      <c r="SVX548"/>
      <c r="SVY548"/>
      <c r="SVZ548"/>
      <c r="SWA548"/>
      <c r="SWB548"/>
      <c r="SWC548"/>
      <c r="SWD548"/>
      <c r="SWE548"/>
      <c r="SWF548"/>
      <c r="SWG548"/>
      <c r="SWH548"/>
      <c r="SWI548"/>
      <c r="SWJ548"/>
      <c r="SWK548"/>
      <c r="SWL548"/>
      <c r="SWM548"/>
      <c r="SWN548"/>
      <c r="SWO548"/>
      <c r="SWP548"/>
      <c r="SWQ548"/>
      <c r="SWR548"/>
      <c r="SWS548"/>
      <c r="SWT548"/>
      <c r="SWU548"/>
      <c r="SWV548"/>
      <c r="SWW548"/>
      <c r="SWX548"/>
      <c r="SWY548"/>
      <c r="SWZ548"/>
      <c r="SXA548"/>
      <c r="SXB548"/>
      <c r="SXC548"/>
      <c r="SXD548"/>
      <c r="SXE548"/>
      <c r="SXF548"/>
      <c r="SXG548"/>
      <c r="SXH548"/>
      <c r="SXI548"/>
      <c r="SXJ548"/>
      <c r="SXK548"/>
      <c r="SXL548"/>
      <c r="SXM548"/>
      <c r="SXN548"/>
      <c r="SXO548"/>
      <c r="SXP548"/>
      <c r="SXQ548"/>
      <c r="SXR548"/>
      <c r="SXS548"/>
      <c r="SXT548"/>
      <c r="SXU548"/>
      <c r="SXV548"/>
      <c r="SXW548"/>
      <c r="SXX548"/>
      <c r="SXY548"/>
      <c r="SXZ548"/>
      <c r="SYA548"/>
      <c r="SYB548"/>
      <c r="SYC548"/>
      <c r="SYD548"/>
      <c r="SYE548"/>
      <c r="SYF548"/>
      <c r="SYG548"/>
      <c r="SYH548"/>
      <c r="SYI548"/>
      <c r="SYJ548"/>
      <c r="SYK548"/>
      <c r="SYL548"/>
      <c r="SYM548"/>
      <c r="SYN548"/>
      <c r="SYO548"/>
      <c r="SYP548"/>
      <c r="SYQ548"/>
      <c r="SYR548"/>
      <c r="SYS548"/>
      <c r="SYT548"/>
      <c r="SYU548"/>
      <c r="SYV548"/>
      <c r="SYW548"/>
      <c r="SYX548"/>
      <c r="SYY548"/>
      <c r="SYZ548"/>
      <c r="SZA548"/>
      <c r="SZB548"/>
      <c r="SZC548"/>
      <c r="SZD548"/>
      <c r="SZE548"/>
      <c r="SZF548"/>
      <c r="SZG548"/>
      <c r="SZH548"/>
      <c r="SZI548"/>
      <c r="SZJ548"/>
      <c r="SZK548"/>
      <c r="SZL548"/>
      <c r="SZM548"/>
      <c r="SZN548"/>
      <c r="SZO548"/>
      <c r="SZP548"/>
      <c r="SZQ548"/>
      <c r="SZR548"/>
      <c r="SZS548"/>
      <c r="SZT548"/>
      <c r="SZU548"/>
      <c r="SZV548"/>
      <c r="SZW548"/>
      <c r="SZX548"/>
      <c r="SZY548"/>
      <c r="SZZ548"/>
      <c r="TAA548"/>
      <c r="TAB548"/>
      <c r="TAC548"/>
      <c r="TAD548"/>
      <c r="TAE548"/>
      <c r="TAF548"/>
      <c r="TAG548"/>
      <c r="TAH548"/>
      <c r="TAI548"/>
      <c r="TAJ548"/>
      <c r="TAK548"/>
      <c r="TAL548"/>
      <c r="TAM548"/>
      <c r="TAN548"/>
      <c r="TAO548"/>
      <c r="TAP548"/>
      <c r="TAQ548"/>
      <c r="TAR548"/>
      <c r="TAS548"/>
      <c r="TAT548"/>
      <c r="TAU548"/>
      <c r="TAV548"/>
      <c r="TAW548"/>
      <c r="TAX548"/>
      <c r="TAY548"/>
      <c r="TAZ548"/>
      <c r="TBA548"/>
      <c r="TBB548"/>
      <c r="TBC548"/>
      <c r="TBD548"/>
      <c r="TBE548"/>
      <c r="TBF548"/>
      <c r="TBG548"/>
      <c r="TBH548"/>
      <c r="TBI548"/>
      <c r="TBJ548"/>
      <c r="TBK548"/>
      <c r="TBL548"/>
      <c r="TBM548"/>
      <c r="TBN548"/>
      <c r="TBO548"/>
      <c r="TBP548"/>
      <c r="TBQ548"/>
      <c r="TBR548"/>
      <c r="TBS548"/>
      <c r="TBT548"/>
      <c r="TBU548"/>
      <c r="TBV548"/>
      <c r="TBW548"/>
      <c r="TBX548"/>
      <c r="TBY548"/>
      <c r="TBZ548"/>
      <c r="TCA548"/>
      <c r="TCB548"/>
      <c r="TCC548"/>
      <c r="TCD548"/>
      <c r="TCE548"/>
      <c r="TCF548"/>
      <c r="TCG548"/>
      <c r="TCH548"/>
      <c r="TCI548"/>
      <c r="TCJ548"/>
      <c r="TCK548"/>
      <c r="TCL548"/>
      <c r="TCM548"/>
      <c r="TCN548"/>
      <c r="TCO548"/>
      <c r="TCP548"/>
      <c r="TCQ548"/>
      <c r="TCR548"/>
      <c r="TCS548"/>
      <c r="TCT548"/>
      <c r="TCU548"/>
      <c r="TCV548"/>
      <c r="TCW548"/>
      <c r="TCX548"/>
      <c r="TCY548"/>
      <c r="TCZ548"/>
      <c r="TDA548"/>
      <c r="TDB548"/>
      <c r="TDC548"/>
      <c r="TDD548"/>
      <c r="TDE548"/>
      <c r="TDF548"/>
      <c r="TDG548"/>
      <c r="TDH548"/>
      <c r="TDI548"/>
      <c r="TDJ548"/>
      <c r="TDK548"/>
      <c r="TDL548"/>
      <c r="TDM548"/>
      <c r="TDN548"/>
      <c r="TDO548"/>
      <c r="TDP548"/>
      <c r="TDQ548"/>
      <c r="TDR548"/>
      <c r="TDS548"/>
      <c r="TDT548"/>
      <c r="TDU548"/>
      <c r="TDV548"/>
      <c r="TDW548"/>
      <c r="TDX548"/>
      <c r="TDY548"/>
      <c r="TDZ548"/>
      <c r="TEA548"/>
      <c r="TEB548"/>
      <c r="TEC548"/>
      <c r="TED548"/>
      <c r="TEE548"/>
      <c r="TEF548"/>
      <c r="TEG548"/>
      <c r="TEH548"/>
      <c r="TEI548"/>
      <c r="TEJ548"/>
      <c r="TEK548"/>
      <c r="TEL548"/>
      <c r="TEM548"/>
      <c r="TEN548"/>
      <c r="TEO548"/>
      <c r="TEP548"/>
      <c r="TEQ548"/>
      <c r="TER548"/>
      <c r="TES548"/>
      <c r="TET548"/>
      <c r="TEU548"/>
      <c r="TEV548"/>
      <c r="TEW548"/>
      <c r="TEX548"/>
      <c r="TEY548"/>
      <c r="TEZ548"/>
      <c r="TFA548"/>
      <c r="TFB548"/>
      <c r="TFC548"/>
      <c r="TFD548"/>
      <c r="TFE548"/>
      <c r="TFF548"/>
      <c r="TFG548"/>
      <c r="TFH548"/>
      <c r="TFI548"/>
      <c r="TFJ548"/>
      <c r="TFK548"/>
      <c r="TFL548"/>
      <c r="TFM548"/>
      <c r="TFN548"/>
      <c r="TFO548"/>
      <c r="TFP548"/>
      <c r="TFQ548"/>
      <c r="TFR548"/>
      <c r="TFS548"/>
      <c r="TFT548"/>
      <c r="TFU548"/>
      <c r="TFV548"/>
      <c r="TFW548"/>
      <c r="TFX548"/>
      <c r="TFY548"/>
      <c r="TFZ548"/>
      <c r="TGA548"/>
      <c r="TGB548"/>
      <c r="TGC548"/>
      <c r="TGD548"/>
      <c r="TGE548"/>
      <c r="TGF548"/>
      <c r="TGG548"/>
      <c r="TGH548"/>
      <c r="TGI548"/>
      <c r="TGJ548"/>
      <c r="TGK548"/>
      <c r="TGL548"/>
      <c r="TGM548"/>
      <c r="TGN548"/>
      <c r="TGO548"/>
      <c r="TGP548"/>
      <c r="TGQ548"/>
      <c r="TGR548"/>
      <c r="TGS548"/>
      <c r="TGT548"/>
      <c r="TGU548"/>
      <c r="TGV548"/>
      <c r="TGW548"/>
      <c r="TGX548"/>
      <c r="TGY548"/>
      <c r="TGZ548"/>
      <c r="THA548"/>
      <c r="THB548"/>
      <c r="THC548"/>
      <c r="THD548"/>
      <c r="THE548"/>
      <c r="THF548"/>
      <c r="THG548"/>
      <c r="THH548"/>
      <c r="THI548"/>
      <c r="THJ548"/>
      <c r="THK548"/>
      <c r="THL548"/>
      <c r="THM548"/>
      <c r="THN548"/>
      <c r="THO548"/>
      <c r="THP548"/>
      <c r="THQ548"/>
      <c r="THR548"/>
      <c r="THS548"/>
      <c r="THT548"/>
      <c r="THU548"/>
      <c r="THV548"/>
      <c r="THW548"/>
      <c r="THX548"/>
      <c r="THY548"/>
      <c r="THZ548"/>
      <c r="TIA548"/>
      <c r="TIB548"/>
      <c r="TIC548"/>
      <c r="TID548"/>
      <c r="TIE548"/>
      <c r="TIF548"/>
      <c r="TIG548"/>
      <c r="TIH548"/>
      <c r="TII548"/>
      <c r="TIJ548"/>
      <c r="TIK548"/>
      <c r="TIL548"/>
      <c r="TIM548"/>
      <c r="TIN548"/>
      <c r="TIO548"/>
      <c r="TIP548"/>
      <c r="TIQ548"/>
      <c r="TIR548"/>
      <c r="TIS548"/>
      <c r="TIT548"/>
      <c r="TIU548"/>
      <c r="TIV548"/>
      <c r="TIW548"/>
      <c r="TIX548"/>
      <c r="TIY548"/>
      <c r="TIZ548"/>
      <c r="TJA548"/>
      <c r="TJB548"/>
      <c r="TJC548"/>
      <c r="TJD548"/>
      <c r="TJE548"/>
      <c r="TJF548"/>
      <c r="TJG548"/>
      <c r="TJH548"/>
      <c r="TJI548"/>
      <c r="TJJ548"/>
      <c r="TJK548"/>
      <c r="TJL548"/>
      <c r="TJM548"/>
      <c r="TJN548"/>
      <c r="TJO548"/>
      <c r="TJP548"/>
      <c r="TJQ548"/>
      <c r="TJR548"/>
      <c r="TJS548"/>
      <c r="TJT548"/>
      <c r="TJU548"/>
      <c r="TJV548"/>
      <c r="TJW548"/>
      <c r="TJX548"/>
      <c r="TJY548"/>
      <c r="TJZ548"/>
      <c r="TKA548"/>
      <c r="TKB548"/>
      <c r="TKC548"/>
      <c r="TKD548"/>
      <c r="TKE548"/>
      <c r="TKF548"/>
      <c r="TKG548"/>
      <c r="TKH548"/>
      <c r="TKI548"/>
      <c r="TKJ548"/>
      <c r="TKK548"/>
      <c r="TKL548"/>
      <c r="TKM548"/>
      <c r="TKN548"/>
      <c r="TKO548"/>
      <c r="TKP548"/>
      <c r="TKQ548"/>
      <c r="TKR548"/>
      <c r="TKS548"/>
      <c r="TKT548"/>
      <c r="TKU548"/>
      <c r="TKV548"/>
      <c r="TKW548"/>
      <c r="TKX548"/>
      <c r="TKY548"/>
      <c r="TKZ548"/>
      <c r="TLA548"/>
      <c r="TLB548"/>
      <c r="TLC548"/>
      <c r="TLD548"/>
      <c r="TLE548"/>
      <c r="TLF548"/>
      <c r="TLG548"/>
      <c r="TLH548"/>
      <c r="TLI548"/>
      <c r="TLJ548"/>
      <c r="TLK548"/>
      <c r="TLL548"/>
      <c r="TLM548"/>
      <c r="TLN548"/>
      <c r="TLO548"/>
      <c r="TLP548"/>
      <c r="TLQ548"/>
      <c r="TLR548"/>
      <c r="TLS548"/>
      <c r="TLT548"/>
      <c r="TLU548"/>
      <c r="TLV548"/>
      <c r="TLW548"/>
      <c r="TLX548"/>
      <c r="TLY548"/>
      <c r="TLZ548"/>
      <c r="TMA548"/>
      <c r="TMB548"/>
      <c r="TMC548"/>
      <c r="TMD548"/>
      <c r="TME548"/>
      <c r="TMF548"/>
      <c r="TMG548"/>
      <c r="TMH548"/>
      <c r="TMI548"/>
      <c r="TMJ548"/>
      <c r="TMK548"/>
      <c r="TML548"/>
      <c r="TMM548"/>
      <c r="TMN548"/>
      <c r="TMO548"/>
      <c r="TMP548"/>
      <c r="TMQ548"/>
      <c r="TMR548"/>
      <c r="TMS548"/>
      <c r="TMT548"/>
      <c r="TMU548"/>
      <c r="TMV548"/>
      <c r="TMW548"/>
      <c r="TMX548"/>
      <c r="TMY548"/>
      <c r="TMZ548"/>
      <c r="TNA548"/>
      <c r="TNB548"/>
      <c r="TNC548"/>
      <c r="TND548"/>
      <c r="TNE548"/>
      <c r="TNF548"/>
      <c r="TNG548"/>
      <c r="TNH548"/>
      <c r="TNI548"/>
      <c r="TNJ548"/>
      <c r="TNK548"/>
      <c r="TNL548"/>
      <c r="TNM548"/>
      <c r="TNN548"/>
      <c r="TNO548"/>
      <c r="TNP548"/>
      <c r="TNQ548"/>
      <c r="TNR548"/>
      <c r="TNS548"/>
      <c r="TNT548"/>
      <c r="TNU548"/>
      <c r="TNV548"/>
      <c r="TNW548"/>
      <c r="TNX548"/>
      <c r="TNY548"/>
      <c r="TNZ548"/>
      <c r="TOA548"/>
      <c r="TOB548"/>
      <c r="TOC548"/>
      <c r="TOD548"/>
      <c r="TOE548"/>
      <c r="TOF548"/>
      <c r="TOG548"/>
      <c r="TOH548"/>
      <c r="TOI548"/>
      <c r="TOJ548"/>
      <c r="TOK548"/>
      <c r="TOL548"/>
      <c r="TOM548"/>
      <c r="TON548"/>
      <c r="TOO548"/>
      <c r="TOP548"/>
      <c r="TOQ548"/>
      <c r="TOR548"/>
      <c r="TOS548"/>
      <c r="TOT548"/>
      <c r="TOU548"/>
      <c r="TOV548"/>
      <c r="TOW548"/>
      <c r="TOX548"/>
      <c r="TOY548"/>
      <c r="TOZ548"/>
      <c r="TPA548"/>
      <c r="TPB548"/>
      <c r="TPC548"/>
      <c r="TPD548"/>
      <c r="TPE548"/>
      <c r="TPF548"/>
      <c r="TPG548"/>
      <c r="TPH548"/>
      <c r="TPI548"/>
      <c r="TPJ548"/>
      <c r="TPK548"/>
      <c r="TPL548"/>
      <c r="TPM548"/>
      <c r="TPN548"/>
      <c r="TPO548"/>
      <c r="TPP548"/>
      <c r="TPQ548"/>
      <c r="TPR548"/>
      <c r="TPS548"/>
      <c r="TPT548"/>
      <c r="TPU548"/>
      <c r="TPV548"/>
      <c r="TPW548"/>
      <c r="TPX548"/>
      <c r="TPY548"/>
      <c r="TPZ548"/>
      <c r="TQA548"/>
      <c r="TQB548"/>
      <c r="TQC548"/>
      <c r="TQD548"/>
      <c r="TQE548"/>
      <c r="TQF548"/>
      <c r="TQG548"/>
      <c r="TQH548"/>
      <c r="TQI548"/>
      <c r="TQJ548"/>
      <c r="TQK548"/>
      <c r="TQL548"/>
      <c r="TQM548"/>
      <c r="TQN548"/>
      <c r="TQO548"/>
      <c r="TQP548"/>
      <c r="TQQ548"/>
      <c r="TQR548"/>
      <c r="TQS548"/>
      <c r="TQT548"/>
      <c r="TQU548"/>
      <c r="TQV548"/>
      <c r="TQW548"/>
      <c r="TQX548"/>
      <c r="TQY548"/>
      <c r="TQZ548"/>
      <c r="TRA548"/>
      <c r="TRB548"/>
      <c r="TRC548"/>
      <c r="TRD548"/>
      <c r="TRE548"/>
      <c r="TRF548"/>
      <c r="TRG548"/>
      <c r="TRH548"/>
      <c r="TRI548"/>
      <c r="TRJ548"/>
      <c r="TRK548"/>
      <c r="TRL548"/>
      <c r="TRM548"/>
      <c r="TRN548"/>
      <c r="TRO548"/>
      <c r="TRP548"/>
      <c r="TRQ548"/>
      <c r="TRR548"/>
      <c r="TRS548"/>
      <c r="TRT548"/>
      <c r="TRU548"/>
      <c r="TRV548"/>
      <c r="TRW548"/>
      <c r="TRX548"/>
      <c r="TRY548"/>
      <c r="TRZ548"/>
      <c r="TSA548"/>
      <c r="TSB548"/>
      <c r="TSC548"/>
      <c r="TSD548"/>
      <c r="TSE548"/>
      <c r="TSF548"/>
      <c r="TSG548"/>
      <c r="TSH548"/>
      <c r="TSI548"/>
      <c r="TSJ548"/>
      <c r="TSK548"/>
      <c r="TSL548"/>
      <c r="TSM548"/>
      <c r="TSN548"/>
      <c r="TSO548"/>
      <c r="TSP548"/>
      <c r="TSQ548"/>
      <c r="TSR548"/>
      <c r="TSS548"/>
      <c r="TST548"/>
      <c r="TSU548"/>
      <c r="TSV548"/>
      <c r="TSW548"/>
      <c r="TSX548"/>
      <c r="TSY548"/>
      <c r="TSZ548"/>
      <c r="TTA548"/>
      <c r="TTB548"/>
      <c r="TTC548"/>
      <c r="TTD548"/>
      <c r="TTE548"/>
      <c r="TTF548"/>
      <c r="TTG548"/>
      <c r="TTH548"/>
      <c r="TTI548"/>
      <c r="TTJ548"/>
      <c r="TTK548"/>
      <c r="TTL548"/>
      <c r="TTM548"/>
      <c r="TTN548"/>
      <c r="TTO548"/>
      <c r="TTP548"/>
      <c r="TTQ548"/>
      <c r="TTR548"/>
      <c r="TTS548"/>
      <c r="TTT548"/>
      <c r="TTU548"/>
      <c r="TTV548"/>
      <c r="TTW548"/>
      <c r="TTX548"/>
      <c r="TTY548"/>
      <c r="TTZ548"/>
      <c r="TUA548"/>
      <c r="TUB548"/>
      <c r="TUC548"/>
      <c r="TUD548"/>
      <c r="TUE548"/>
      <c r="TUF548"/>
      <c r="TUG548"/>
      <c r="TUH548"/>
      <c r="TUI548"/>
      <c r="TUJ548"/>
      <c r="TUK548"/>
      <c r="TUL548"/>
      <c r="TUM548"/>
      <c r="TUN548"/>
      <c r="TUO548"/>
      <c r="TUP548"/>
      <c r="TUQ548"/>
      <c r="TUR548"/>
      <c r="TUS548"/>
      <c r="TUT548"/>
      <c r="TUU548"/>
      <c r="TUV548"/>
      <c r="TUW548"/>
      <c r="TUX548"/>
      <c r="TUY548"/>
      <c r="TUZ548"/>
      <c r="TVA548"/>
      <c r="TVB548"/>
      <c r="TVC548"/>
      <c r="TVD548"/>
      <c r="TVE548"/>
      <c r="TVF548"/>
      <c r="TVG548"/>
      <c r="TVH548"/>
      <c r="TVI548"/>
      <c r="TVJ548"/>
      <c r="TVK548"/>
      <c r="TVL548"/>
      <c r="TVM548"/>
      <c r="TVN548"/>
      <c r="TVO548"/>
      <c r="TVP548"/>
      <c r="TVQ548"/>
      <c r="TVR548"/>
      <c r="TVS548"/>
      <c r="TVT548"/>
      <c r="TVU548"/>
      <c r="TVV548"/>
      <c r="TVW548"/>
      <c r="TVX548"/>
      <c r="TVY548"/>
      <c r="TVZ548"/>
      <c r="TWA548"/>
      <c r="TWB548"/>
      <c r="TWC548"/>
      <c r="TWD548"/>
      <c r="TWE548"/>
      <c r="TWF548"/>
      <c r="TWG548"/>
      <c r="TWH548"/>
      <c r="TWI548"/>
      <c r="TWJ548"/>
      <c r="TWK548"/>
      <c r="TWL548"/>
      <c r="TWM548"/>
      <c r="TWN548"/>
      <c r="TWO548"/>
      <c r="TWP548"/>
      <c r="TWQ548"/>
      <c r="TWR548"/>
      <c r="TWS548"/>
      <c r="TWT548"/>
      <c r="TWU548"/>
      <c r="TWV548"/>
      <c r="TWW548"/>
      <c r="TWX548"/>
      <c r="TWY548"/>
      <c r="TWZ548"/>
      <c r="TXA548"/>
      <c r="TXB548"/>
      <c r="TXC548"/>
      <c r="TXD548"/>
      <c r="TXE548"/>
      <c r="TXF548"/>
      <c r="TXG548"/>
      <c r="TXH548"/>
      <c r="TXI548"/>
      <c r="TXJ548"/>
      <c r="TXK548"/>
      <c r="TXL548"/>
      <c r="TXM548"/>
      <c r="TXN548"/>
      <c r="TXO548"/>
      <c r="TXP548"/>
      <c r="TXQ548"/>
      <c r="TXR548"/>
      <c r="TXS548"/>
      <c r="TXT548"/>
      <c r="TXU548"/>
      <c r="TXV548"/>
      <c r="TXW548"/>
      <c r="TXX548"/>
      <c r="TXY548"/>
      <c r="TXZ548"/>
      <c r="TYA548"/>
      <c r="TYB548"/>
      <c r="TYC548"/>
      <c r="TYD548"/>
      <c r="TYE548"/>
      <c r="TYF548"/>
      <c r="TYG548"/>
      <c r="TYH548"/>
      <c r="TYI548"/>
      <c r="TYJ548"/>
      <c r="TYK548"/>
      <c r="TYL548"/>
      <c r="TYM548"/>
      <c r="TYN548"/>
      <c r="TYO548"/>
      <c r="TYP548"/>
      <c r="TYQ548"/>
      <c r="TYR548"/>
      <c r="TYS548"/>
      <c r="TYT548"/>
      <c r="TYU548"/>
      <c r="TYV548"/>
      <c r="TYW548"/>
      <c r="TYX548"/>
      <c r="TYY548"/>
      <c r="TYZ548"/>
      <c r="TZA548"/>
      <c r="TZB548"/>
      <c r="TZC548"/>
      <c r="TZD548"/>
      <c r="TZE548"/>
      <c r="TZF548"/>
      <c r="TZG548"/>
      <c r="TZH548"/>
      <c r="TZI548"/>
      <c r="TZJ548"/>
      <c r="TZK548"/>
      <c r="TZL548"/>
      <c r="TZM548"/>
      <c r="TZN548"/>
      <c r="TZO548"/>
      <c r="TZP548"/>
      <c r="TZQ548"/>
      <c r="TZR548"/>
      <c r="TZS548"/>
      <c r="TZT548"/>
      <c r="TZU548"/>
      <c r="TZV548"/>
      <c r="TZW548"/>
      <c r="TZX548"/>
      <c r="TZY548"/>
      <c r="TZZ548"/>
      <c r="UAA548"/>
      <c r="UAB548"/>
      <c r="UAC548"/>
      <c r="UAD548"/>
      <c r="UAE548"/>
      <c r="UAF548"/>
      <c r="UAG548"/>
      <c r="UAH548"/>
      <c r="UAI548"/>
      <c r="UAJ548"/>
      <c r="UAK548"/>
      <c r="UAL548"/>
      <c r="UAM548"/>
      <c r="UAN548"/>
      <c r="UAO548"/>
      <c r="UAP548"/>
      <c r="UAQ548"/>
      <c r="UAR548"/>
      <c r="UAS548"/>
      <c r="UAT548"/>
      <c r="UAU548"/>
      <c r="UAV548"/>
      <c r="UAW548"/>
      <c r="UAX548"/>
      <c r="UAY548"/>
      <c r="UAZ548"/>
      <c r="UBA548"/>
      <c r="UBB548"/>
      <c r="UBC548"/>
      <c r="UBD548"/>
      <c r="UBE548"/>
      <c r="UBF548"/>
      <c r="UBG548"/>
      <c r="UBH548"/>
      <c r="UBI548"/>
      <c r="UBJ548"/>
      <c r="UBK548"/>
      <c r="UBL548"/>
      <c r="UBM548"/>
      <c r="UBN548"/>
      <c r="UBO548"/>
      <c r="UBP548"/>
      <c r="UBQ548"/>
      <c r="UBR548"/>
      <c r="UBS548"/>
      <c r="UBT548"/>
      <c r="UBU548"/>
      <c r="UBV548"/>
      <c r="UBW548"/>
      <c r="UBX548"/>
      <c r="UBY548"/>
      <c r="UBZ548"/>
      <c r="UCA548"/>
      <c r="UCB548"/>
      <c r="UCC548"/>
      <c r="UCD548"/>
      <c r="UCE548"/>
      <c r="UCF548"/>
      <c r="UCG548"/>
      <c r="UCH548"/>
      <c r="UCI548"/>
      <c r="UCJ548"/>
      <c r="UCK548"/>
      <c r="UCL548"/>
      <c r="UCM548"/>
      <c r="UCN548"/>
      <c r="UCO548"/>
      <c r="UCP548"/>
      <c r="UCQ548"/>
      <c r="UCR548"/>
      <c r="UCS548"/>
      <c r="UCT548"/>
      <c r="UCU548"/>
      <c r="UCV548"/>
      <c r="UCW548"/>
      <c r="UCX548"/>
      <c r="UCY548"/>
      <c r="UCZ548"/>
      <c r="UDA548"/>
      <c r="UDB548"/>
      <c r="UDC548"/>
      <c r="UDD548"/>
      <c r="UDE548"/>
      <c r="UDF548"/>
      <c r="UDG548"/>
      <c r="UDH548"/>
      <c r="UDI548"/>
      <c r="UDJ548"/>
      <c r="UDK548"/>
      <c r="UDL548"/>
      <c r="UDM548"/>
      <c r="UDN548"/>
      <c r="UDO548"/>
      <c r="UDP548"/>
      <c r="UDQ548"/>
      <c r="UDR548"/>
      <c r="UDS548"/>
      <c r="UDT548"/>
      <c r="UDU548"/>
      <c r="UDV548"/>
      <c r="UDW548"/>
      <c r="UDX548"/>
      <c r="UDY548"/>
      <c r="UDZ548"/>
      <c r="UEA548"/>
      <c r="UEB548"/>
      <c r="UEC548"/>
      <c r="UED548"/>
      <c r="UEE548"/>
      <c r="UEF548"/>
      <c r="UEG548"/>
      <c r="UEH548"/>
      <c r="UEI548"/>
      <c r="UEJ548"/>
      <c r="UEK548"/>
      <c r="UEL548"/>
      <c r="UEM548"/>
      <c r="UEN548"/>
      <c r="UEO548"/>
      <c r="UEP548"/>
      <c r="UEQ548"/>
      <c r="UER548"/>
      <c r="UES548"/>
      <c r="UET548"/>
      <c r="UEU548"/>
      <c r="UEV548"/>
      <c r="UEW548"/>
      <c r="UEX548"/>
      <c r="UEY548"/>
      <c r="UEZ548"/>
      <c r="UFA548"/>
      <c r="UFB548"/>
      <c r="UFC548"/>
      <c r="UFD548"/>
      <c r="UFE548"/>
      <c r="UFF548"/>
      <c r="UFG548"/>
      <c r="UFH548"/>
      <c r="UFI548"/>
      <c r="UFJ548"/>
      <c r="UFK548"/>
      <c r="UFL548"/>
      <c r="UFM548"/>
      <c r="UFN548"/>
      <c r="UFO548"/>
      <c r="UFP548"/>
      <c r="UFQ548"/>
      <c r="UFR548"/>
      <c r="UFS548"/>
      <c r="UFT548"/>
      <c r="UFU548"/>
      <c r="UFV548"/>
      <c r="UFW548"/>
      <c r="UFX548"/>
      <c r="UFY548"/>
      <c r="UFZ548"/>
      <c r="UGA548"/>
      <c r="UGB548"/>
      <c r="UGC548"/>
      <c r="UGD548"/>
      <c r="UGE548"/>
      <c r="UGF548"/>
      <c r="UGG548"/>
      <c r="UGH548"/>
      <c r="UGI548"/>
      <c r="UGJ548"/>
      <c r="UGK548"/>
      <c r="UGL548"/>
      <c r="UGM548"/>
      <c r="UGN548"/>
      <c r="UGO548"/>
      <c r="UGP548"/>
      <c r="UGQ548"/>
      <c r="UGR548"/>
      <c r="UGS548"/>
      <c r="UGT548"/>
      <c r="UGU548"/>
      <c r="UGV548"/>
      <c r="UGW548"/>
      <c r="UGX548"/>
      <c r="UGY548"/>
      <c r="UGZ548"/>
      <c r="UHA548"/>
      <c r="UHB548"/>
      <c r="UHC548"/>
      <c r="UHD548"/>
      <c r="UHE548"/>
      <c r="UHF548"/>
      <c r="UHG548"/>
      <c r="UHH548"/>
      <c r="UHI548"/>
      <c r="UHJ548"/>
      <c r="UHK548"/>
      <c r="UHL548"/>
      <c r="UHM548"/>
      <c r="UHN548"/>
      <c r="UHO548"/>
      <c r="UHP548"/>
      <c r="UHQ548"/>
      <c r="UHR548"/>
      <c r="UHS548"/>
      <c r="UHT548"/>
      <c r="UHU548"/>
      <c r="UHV548"/>
      <c r="UHW548"/>
      <c r="UHX548"/>
      <c r="UHY548"/>
      <c r="UHZ548"/>
      <c r="UIA548"/>
      <c r="UIB548"/>
      <c r="UIC548"/>
      <c r="UID548"/>
      <c r="UIE548"/>
      <c r="UIF548"/>
      <c r="UIG548"/>
      <c r="UIH548"/>
      <c r="UII548"/>
      <c r="UIJ548"/>
      <c r="UIK548"/>
      <c r="UIL548"/>
      <c r="UIM548"/>
      <c r="UIN548"/>
      <c r="UIO548"/>
      <c r="UIP548"/>
      <c r="UIQ548"/>
      <c r="UIR548"/>
      <c r="UIS548"/>
      <c r="UIT548"/>
      <c r="UIU548"/>
      <c r="UIV548"/>
      <c r="UIW548"/>
      <c r="UIX548"/>
      <c r="UIY548"/>
      <c r="UIZ548"/>
      <c r="UJA548"/>
      <c r="UJB548"/>
      <c r="UJC548"/>
      <c r="UJD548"/>
      <c r="UJE548"/>
      <c r="UJF548"/>
      <c r="UJG548"/>
      <c r="UJH548"/>
      <c r="UJI548"/>
      <c r="UJJ548"/>
      <c r="UJK548"/>
      <c r="UJL548"/>
      <c r="UJM548"/>
      <c r="UJN548"/>
      <c r="UJO548"/>
      <c r="UJP548"/>
      <c r="UJQ548"/>
      <c r="UJR548"/>
      <c r="UJS548"/>
      <c r="UJT548"/>
      <c r="UJU548"/>
      <c r="UJV548"/>
      <c r="UJW548"/>
      <c r="UJX548"/>
      <c r="UJY548"/>
      <c r="UJZ548"/>
      <c r="UKA548"/>
      <c r="UKB548"/>
      <c r="UKC548"/>
      <c r="UKD548"/>
      <c r="UKE548"/>
      <c r="UKF548"/>
      <c r="UKG548"/>
      <c r="UKH548"/>
      <c r="UKI548"/>
      <c r="UKJ548"/>
      <c r="UKK548"/>
      <c r="UKL548"/>
      <c r="UKM548"/>
      <c r="UKN548"/>
      <c r="UKO548"/>
      <c r="UKP548"/>
      <c r="UKQ548"/>
      <c r="UKR548"/>
      <c r="UKS548"/>
      <c r="UKT548"/>
      <c r="UKU548"/>
      <c r="UKV548"/>
      <c r="UKW548"/>
      <c r="UKX548"/>
      <c r="UKY548"/>
      <c r="UKZ548"/>
      <c r="ULA548"/>
      <c r="ULB548"/>
      <c r="ULC548"/>
      <c r="ULD548"/>
      <c r="ULE548"/>
      <c r="ULF548"/>
      <c r="ULG548"/>
      <c r="ULH548"/>
      <c r="ULI548"/>
      <c r="ULJ548"/>
      <c r="ULK548"/>
      <c r="ULL548"/>
      <c r="ULM548"/>
      <c r="ULN548"/>
      <c r="ULO548"/>
      <c r="ULP548"/>
      <c r="ULQ548"/>
      <c r="ULR548"/>
      <c r="ULS548"/>
      <c r="ULT548"/>
      <c r="ULU548"/>
      <c r="ULV548"/>
      <c r="ULW548"/>
      <c r="ULX548"/>
      <c r="ULY548"/>
      <c r="ULZ548"/>
      <c r="UMA548"/>
      <c r="UMB548"/>
      <c r="UMC548"/>
      <c r="UMD548"/>
      <c r="UME548"/>
      <c r="UMF548"/>
      <c r="UMG548"/>
      <c r="UMH548"/>
      <c r="UMI548"/>
      <c r="UMJ548"/>
      <c r="UMK548"/>
      <c r="UML548"/>
      <c r="UMM548"/>
      <c r="UMN548"/>
      <c r="UMO548"/>
      <c r="UMP548"/>
      <c r="UMQ548"/>
      <c r="UMR548"/>
      <c r="UMS548"/>
      <c r="UMT548"/>
      <c r="UMU548"/>
      <c r="UMV548"/>
      <c r="UMW548"/>
      <c r="UMX548"/>
      <c r="UMY548"/>
      <c r="UMZ548"/>
      <c r="UNA548"/>
      <c r="UNB548"/>
      <c r="UNC548"/>
      <c r="UND548"/>
      <c r="UNE548"/>
      <c r="UNF548"/>
      <c r="UNG548"/>
      <c r="UNH548"/>
      <c r="UNI548"/>
      <c r="UNJ548"/>
      <c r="UNK548"/>
      <c r="UNL548"/>
      <c r="UNM548"/>
      <c r="UNN548"/>
      <c r="UNO548"/>
      <c r="UNP548"/>
      <c r="UNQ548"/>
      <c r="UNR548"/>
      <c r="UNS548"/>
      <c r="UNT548"/>
      <c r="UNU548"/>
      <c r="UNV548"/>
      <c r="UNW548"/>
      <c r="UNX548"/>
      <c r="UNY548"/>
      <c r="UNZ548"/>
      <c r="UOA548"/>
      <c r="UOB548"/>
      <c r="UOC548"/>
      <c r="UOD548"/>
      <c r="UOE548"/>
      <c r="UOF548"/>
      <c r="UOG548"/>
      <c r="UOH548"/>
      <c r="UOI548"/>
      <c r="UOJ548"/>
      <c r="UOK548"/>
      <c r="UOL548"/>
      <c r="UOM548"/>
      <c r="UON548"/>
      <c r="UOO548"/>
      <c r="UOP548"/>
      <c r="UOQ548"/>
      <c r="UOR548"/>
      <c r="UOS548"/>
      <c r="UOT548"/>
      <c r="UOU548"/>
      <c r="UOV548"/>
      <c r="UOW548"/>
      <c r="UOX548"/>
      <c r="UOY548"/>
      <c r="UOZ548"/>
      <c r="UPA548"/>
      <c r="UPB548"/>
      <c r="UPC548"/>
      <c r="UPD548"/>
      <c r="UPE548"/>
      <c r="UPF548"/>
      <c r="UPG548"/>
      <c r="UPH548"/>
      <c r="UPI548"/>
      <c r="UPJ548"/>
      <c r="UPK548"/>
      <c r="UPL548"/>
      <c r="UPM548"/>
      <c r="UPN548"/>
      <c r="UPO548"/>
      <c r="UPP548"/>
      <c r="UPQ548"/>
      <c r="UPR548"/>
      <c r="UPS548"/>
      <c r="UPT548"/>
      <c r="UPU548"/>
      <c r="UPV548"/>
      <c r="UPW548"/>
      <c r="UPX548"/>
      <c r="UPY548"/>
      <c r="UPZ548"/>
      <c r="UQA548"/>
      <c r="UQB548"/>
      <c r="UQC548"/>
      <c r="UQD548"/>
      <c r="UQE548"/>
      <c r="UQF548"/>
      <c r="UQG548"/>
      <c r="UQH548"/>
      <c r="UQI548"/>
      <c r="UQJ548"/>
      <c r="UQK548"/>
      <c r="UQL548"/>
      <c r="UQM548"/>
      <c r="UQN548"/>
      <c r="UQO548"/>
      <c r="UQP548"/>
      <c r="UQQ548"/>
      <c r="UQR548"/>
      <c r="UQS548"/>
      <c r="UQT548"/>
      <c r="UQU548"/>
      <c r="UQV548"/>
      <c r="UQW548"/>
      <c r="UQX548"/>
      <c r="UQY548"/>
      <c r="UQZ548"/>
      <c r="URA548"/>
      <c r="URB548"/>
      <c r="URC548"/>
      <c r="URD548"/>
      <c r="URE548"/>
      <c r="URF548"/>
      <c r="URG548"/>
      <c r="URH548"/>
      <c r="URI548"/>
      <c r="URJ548"/>
      <c r="URK548"/>
      <c r="URL548"/>
      <c r="URM548"/>
      <c r="URN548"/>
      <c r="URO548"/>
      <c r="URP548"/>
      <c r="URQ548"/>
      <c r="URR548"/>
      <c r="URS548"/>
      <c r="URT548"/>
      <c r="URU548"/>
      <c r="URV548"/>
      <c r="URW548"/>
      <c r="URX548"/>
      <c r="URY548"/>
      <c r="URZ548"/>
      <c r="USA548"/>
      <c r="USB548"/>
      <c r="USC548"/>
      <c r="USD548"/>
      <c r="USE548"/>
      <c r="USF548"/>
      <c r="USG548"/>
      <c r="USH548"/>
      <c r="USI548"/>
      <c r="USJ548"/>
      <c r="USK548"/>
      <c r="USL548"/>
      <c r="USM548"/>
      <c r="USN548"/>
      <c r="USO548"/>
      <c r="USP548"/>
      <c r="USQ548"/>
      <c r="USR548"/>
      <c r="USS548"/>
      <c r="UST548"/>
      <c r="USU548"/>
      <c r="USV548"/>
      <c r="USW548"/>
      <c r="USX548"/>
      <c r="USY548"/>
      <c r="USZ548"/>
      <c r="UTA548"/>
      <c r="UTB548"/>
      <c r="UTC548"/>
      <c r="UTD548"/>
      <c r="UTE548"/>
      <c r="UTF548"/>
      <c r="UTG548"/>
      <c r="UTH548"/>
      <c r="UTI548"/>
      <c r="UTJ548"/>
      <c r="UTK548"/>
      <c r="UTL548"/>
      <c r="UTM548"/>
      <c r="UTN548"/>
      <c r="UTO548"/>
      <c r="UTP548"/>
      <c r="UTQ548"/>
      <c r="UTR548"/>
      <c r="UTS548"/>
      <c r="UTT548"/>
      <c r="UTU548"/>
      <c r="UTV548"/>
      <c r="UTW548"/>
      <c r="UTX548"/>
      <c r="UTY548"/>
      <c r="UTZ548"/>
      <c r="UUA548"/>
      <c r="UUB548"/>
      <c r="UUC548"/>
      <c r="UUD548"/>
      <c r="UUE548"/>
      <c r="UUF548"/>
      <c r="UUG548"/>
      <c r="UUH548"/>
      <c r="UUI548"/>
      <c r="UUJ548"/>
      <c r="UUK548"/>
      <c r="UUL548"/>
      <c r="UUM548"/>
      <c r="UUN548"/>
      <c r="UUO548"/>
      <c r="UUP548"/>
      <c r="UUQ548"/>
      <c r="UUR548"/>
      <c r="UUS548"/>
      <c r="UUT548"/>
      <c r="UUU548"/>
      <c r="UUV548"/>
      <c r="UUW548"/>
      <c r="UUX548"/>
      <c r="UUY548"/>
      <c r="UUZ548"/>
      <c r="UVA548"/>
      <c r="UVB548"/>
      <c r="UVC548"/>
      <c r="UVD548"/>
      <c r="UVE548"/>
      <c r="UVF548"/>
      <c r="UVG548"/>
      <c r="UVH548"/>
      <c r="UVI548"/>
      <c r="UVJ548"/>
      <c r="UVK548"/>
      <c r="UVL548"/>
      <c r="UVM548"/>
      <c r="UVN548"/>
      <c r="UVO548"/>
      <c r="UVP548"/>
      <c r="UVQ548"/>
      <c r="UVR548"/>
      <c r="UVS548"/>
      <c r="UVT548"/>
      <c r="UVU548"/>
      <c r="UVV548"/>
      <c r="UVW548"/>
      <c r="UVX548"/>
      <c r="UVY548"/>
      <c r="UVZ548"/>
      <c r="UWA548"/>
      <c r="UWB548"/>
      <c r="UWC548"/>
      <c r="UWD548"/>
      <c r="UWE548"/>
      <c r="UWF548"/>
      <c r="UWG548"/>
      <c r="UWH548"/>
      <c r="UWI548"/>
      <c r="UWJ548"/>
      <c r="UWK548"/>
      <c r="UWL548"/>
      <c r="UWM548"/>
      <c r="UWN548"/>
      <c r="UWO548"/>
      <c r="UWP548"/>
      <c r="UWQ548"/>
      <c r="UWR548"/>
      <c r="UWS548"/>
      <c r="UWT548"/>
      <c r="UWU548"/>
      <c r="UWV548"/>
      <c r="UWW548"/>
      <c r="UWX548"/>
      <c r="UWY548"/>
      <c r="UWZ548"/>
      <c r="UXA548"/>
      <c r="UXB548"/>
      <c r="UXC548"/>
      <c r="UXD548"/>
      <c r="UXE548"/>
      <c r="UXF548"/>
      <c r="UXG548"/>
      <c r="UXH548"/>
      <c r="UXI548"/>
      <c r="UXJ548"/>
      <c r="UXK548"/>
      <c r="UXL548"/>
      <c r="UXM548"/>
      <c r="UXN548"/>
      <c r="UXO548"/>
      <c r="UXP548"/>
      <c r="UXQ548"/>
      <c r="UXR548"/>
      <c r="UXS548"/>
      <c r="UXT548"/>
      <c r="UXU548"/>
      <c r="UXV548"/>
      <c r="UXW548"/>
      <c r="UXX548"/>
      <c r="UXY548"/>
      <c r="UXZ548"/>
      <c r="UYA548"/>
      <c r="UYB548"/>
      <c r="UYC548"/>
      <c r="UYD548"/>
      <c r="UYE548"/>
      <c r="UYF548"/>
      <c r="UYG548"/>
      <c r="UYH548"/>
      <c r="UYI548"/>
      <c r="UYJ548"/>
      <c r="UYK548"/>
      <c r="UYL548"/>
      <c r="UYM548"/>
      <c r="UYN548"/>
      <c r="UYO548"/>
      <c r="UYP548"/>
      <c r="UYQ548"/>
      <c r="UYR548"/>
      <c r="UYS548"/>
      <c r="UYT548"/>
      <c r="UYU548"/>
      <c r="UYV548"/>
      <c r="UYW548"/>
      <c r="UYX548"/>
      <c r="UYY548"/>
      <c r="UYZ548"/>
      <c r="UZA548"/>
      <c r="UZB548"/>
      <c r="UZC548"/>
      <c r="UZD548"/>
      <c r="UZE548"/>
      <c r="UZF548"/>
      <c r="UZG548"/>
      <c r="UZH548"/>
      <c r="UZI548"/>
      <c r="UZJ548"/>
      <c r="UZK548"/>
      <c r="UZL548"/>
      <c r="UZM548"/>
      <c r="UZN548"/>
      <c r="UZO548"/>
      <c r="UZP548"/>
      <c r="UZQ548"/>
      <c r="UZR548"/>
      <c r="UZS548"/>
      <c r="UZT548"/>
      <c r="UZU548"/>
      <c r="UZV548"/>
      <c r="UZW548"/>
      <c r="UZX548"/>
      <c r="UZY548"/>
      <c r="UZZ548"/>
      <c r="VAA548"/>
      <c r="VAB548"/>
      <c r="VAC548"/>
      <c r="VAD548"/>
      <c r="VAE548"/>
      <c r="VAF548"/>
      <c r="VAG548"/>
      <c r="VAH548"/>
      <c r="VAI548"/>
      <c r="VAJ548"/>
      <c r="VAK548"/>
      <c r="VAL548"/>
      <c r="VAM548"/>
      <c r="VAN548"/>
      <c r="VAO548"/>
      <c r="VAP548"/>
      <c r="VAQ548"/>
      <c r="VAR548"/>
      <c r="VAS548"/>
      <c r="VAT548"/>
      <c r="VAU548"/>
      <c r="VAV548"/>
      <c r="VAW548"/>
      <c r="VAX548"/>
      <c r="VAY548"/>
      <c r="VAZ548"/>
      <c r="VBA548"/>
      <c r="VBB548"/>
      <c r="VBC548"/>
      <c r="VBD548"/>
      <c r="VBE548"/>
      <c r="VBF548"/>
      <c r="VBG548"/>
      <c r="VBH548"/>
      <c r="VBI548"/>
      <c r="VBJ548"/>
      <c r="VBK548"/>
      <c r="VBL548"/>
      <c r="VBM548"/>
      <c r="VBN548"/>
      <c r="VBO548"/>
      <c r="VBP548"/>
      <c r="VBQ548"/>
      <c r="VBR548"/>
      <c r="VBS548"/>
      <c r="VBT548"/>
      <c r="VBU548"/>
      <c r="VBV548"/>
      <c r="VBW548"/>
      <c r="VBX548"/>
      <c r="VBY548"/>
      <c r="VBZ548"/>
      <c r="VCA548"/>
      <c r="VCB548"/>
      <c r="VCC548"/>
      <c r="VCD548"/>
      <c r="VCE548"/>
      <c r="VCF548"/>
      <c r="VCG548"/>
      <c r="VCH548"/>
      <c r="VCI548"/>
      <c r="VCJ548"/>
      <c r="VCK548"/>
      <c r="VCL548"/>
      <c r="VCM548"/>
      <c r="VCN548"/>
      <c r="VCO548"/>
      <c r="VCP548"/>
      <c r="VCQ548"/>
      <c r="VCR548"/>
      <c r="VCS548"/>
      <c r="VCT548"/>
      <c r="VCU548"/>
      <c r="VCV548"/>
      <c r="VCW548"/>
      <c r="VCX548"/>
      <c r="VCY548"/>
      <c r="VCZ548"/>
      <c r="VDA548"/>
      <c r="VDB548"/>
      <c r="VDC548"/>
      <c r="VDD548"/>
      <c r="VDE548"/>
      <c r="VDF548"/>
      <c r="VDG548"/>
      <c r="VDH548"/>
      <c r="VDI548"/>
      <c r="VDJ548"/>
      <c r="VDK548"/>
      <c r="VDL548"/>
      <c r="VDM548"/>
      <c r="VDN548"/>
      <c r="VDO548"/>
      <c r="VDP548"/>
      <c r="VDQ548"/>
      <c r="VDR548"/>
      <c r="VDS548"/>
      <c r="VDT548"/>
      <c r="VDU548"/>
      <c r="VDV548"/>
      <c r="VDW548"/>
      <c r="VDX548"/>
      <c r="VDY548"/>
      <c r="VDZ548"/>
      <c r="VEA548"/>
      <c r="VEB548"/>
      <c r="VEC548"/>
      <c r="VED548"/>
      <c r="VEE548"/>
      <c r="VEF548"/>
      <c r="VEG548"/>
      <c r="VEH548"/>
      <c r="VEI548"/>
      <c r="VEJ548"/>
      <c r="VEK548"/>
      <c r="VEL548"/>
      <c r="VEM548"/>
      <c r="VEN548"/>
      <c r="VEO548"/>
      <c r="VEP548"/>
      <c r="VEQ548"/>
      <c r="VER548"/>
      <c r="VES548"/>
      <c r="VET548"/>
      <c r="VEU548"/>
      <c r="VEV548"/>
      <c r="VEW548"/>
      <c r="VEX548"/>
      <c r="VEY548"/>
      <c r="VEZ548"/>
      <c r="VFA548"/>
      <c r="VFB548"/>
      <c r="VFC548"/>
      <c r="VFD548"/>
      <c r="VFE548"/>
      <c r="VFF548"/>
      <c r="VFG548"/>
      <c r="VFH548"/>
      <c r="VFI548"/>
      <c r="VFJ548"/>
      <c r="VFK548"/>
      <c r="VFL548"/>
      <c r="VFM548"/>
      <c r="VFN548"/>
      <c r="VFO548"/>
      <c r="VFP548"/>
      <c r="VFQ548"/>
      <c r="VFR548"/>
      <c r="VFS548"/>
      <c r="VFT548"/>
      <c r="VFU548"/>
      <c r="VFV548"/>
      <c r="VFW548"/>
      <c r="VFX548"/>
      <c r="VFY548"/>
      <c r="VFZ548"/>
      <c r="VGA548"/>
      <c r="VGB548"/>
      <c r="VGC548"/>
      <c r="VGD548"/>
      <c r="VGE548"/>
      <c r="VGF548"/>
      <c r="VGG548"/>
      <c r="VGH548"/>
      <c r="VGI548"/>
      <c r="VGJ548"/>
      <c r="VGK548"/>
      <c r="VGL548"/>
      <c r="VGM548"/>
      <c r="VGN548"/>
      <c r="VGO548"/>
      <c r="VGP548"/>
      <c r="VGQ548"/>
      <c r="VGR548"/>
      <c r="VGS548"/>
      <c r="VGT548"/>
      <c r="VGU548"/>
      <c r="VGV548"/>
      <c r="VGW548"/>
      <c r="VGX548"/>
      <c r="VGY548"/>
      <c r="VGZ548"/>
      <c r="VHA548"/>
      <c r="VHB548"/>
      <c r="VHC548"/>
      <c r="VHD548"/>
      <c r="VHE548"/>
      <c r="VHF548"/>
      <c r="VHG548"/>
      <c r="VHH548"/>
      <c r="VHI548"/>
      <c r="VHJ548"/>
      <c r="VHK548"/>
      <c r="VHL548"/>
      <c r="VHM548"/>
      <c r="VHN548"/>
      <c r="VHO548"/>
      <c r="VHP548"/>
      <c r="VHQ548"/>
      <c r="VHR548"/>
      <c r="VHS548"/>
      <c r="VHT548"/>
      <c r="VHU548"/>
      <c r="VHV548"/>
      <c r="VHW548"/>
      <c r="VHX548"/>
      <c r="VHY548"/>
      <c r="VHZ548"/>
      <c r="VIA548"/>
      <c r="VIB548"/>
      <c r="VIC548"/>
      <c r="VID548"/>
      <c r="VIE548"/>
      <c r="VIF548"/>
      <c r="VIG548"/>
      <c r="VIH548"/>
      <c r="VII548"/>
      <c r="VIJ548"/>
      <c r="VIK548"/>
      <c r="VIL548"/>
      <c r="VIM548"/>
      <c r="VIN548"/>
      <c r="VIO548"/>
      <c r="VIP548"/>
      <c r="VIQ548"/>
      <c r="VIR548"/>
      <c r="VIS548"/>
      <c r="VIT548"/>
      <c r="VIU548"/>
      <c r="VIV548"/>
      <c r="VIW548"/>
      <c r="VIX548"/>
      <c r="VIY548"/>
      <c r="VIZ548"/>
      <c r="VJA548"/>
      <c r="VJB548"/>
      <c r="VJC548"/>
      <c r="VJD548"/>
      <c r="VJE548"/>
      <c r="VJF548"/>
      <c r="VJG548"/>
      <c r="VJH548"/>
      <c r="VJI548"/>
      <c r="VJJ548"/>
      <c r="VJK548"/>
      <c r="VJL548"/>
      <c r="VJM548"/>
      <c r="VJN548"/>
      <c r="VJO548"/>
      <c r="VJP548"/>
      <c r="VJQ548"/>
      <c r="VJR548"/>
      <c r="VJS548"/>
      <c r="VJT548"/>
      <c r="VJU548"/>
      <c r="VJV548"/>
      <c r="VJW548"/>
      <c r="VJX548"/>
      <c r="VJY548"/>
      <c r="VJZ548"/>
      <c r="VKA548"/>
      <c r="VKB548"/>
      <c r="VKC548"/>
      <c r="VKD548"/>
      <c r="VKE548"/>
      <c r="VKF548"/>
      <c r="VKG548"/>
      <c r="VKH548"/>
      <c r="VKI548"/>
      <c r="VKJ548"/>
      <c r="VKK548"/>
      <c r="VKL548"/>
      <c r="VKM548"/>
      <c r="VKN548"/>
      <c r="VKO548"/>
      <c r="VKP548"/>
      <c r="VKQ548"/>
      <c r="VKR548"/>
      <c r="VKS548"/>
      <c r="VKT548"/>
      <c r="VKU548"/>
      <c r="VKV548"/>
      <c r="VKW548"/>
      <c r="VKX548"/>
      <c r="VKY548"/>
      <c r="VKZ548"/>
      <c r="VLA548"/>
      <c r="VLB548"/>
      <c r="VLC548"/>
      <c r="VLD548"/>
      <c r="VLE548"/>
      <c r="VLF548"/>
      <c r="VLG548"/>
      <c r="VLH548"/>
      <c r="VLI548"/>
      <c r="VLJ548"/>
      <c r="VLK548"/>
      <c r="VLL548"/>
      <c r="VLM548"/>
      <c r="VLN548"/>
      <c r="VLO548"/>
      <c r="VLP548"/>
      <c r="VLQ548"/>
      <c r="VLR548"/>
      <c r="VLS548"/>
      <c r="VLT548"/>
      <c r="VLU548"/>
      <c r="VLV548"/>
      <c r="VLW548"/>
      <c r="VLX548"/>
      <c r="VLY548"/>
      <c r="VLZ548"/>
      <c r="VMA548"/>
      <c r="VMB548"/>
      <c r="VMC548"/>
      <c r="VMD548"/>
      <c r="VME548"/>
      <c r="VMF548"/>
      <c r="VMG548"/>
      <c r="VMH548"/>
      <c r="VMI548"/>
      <c r="VMJ548"/>
      <c r="VMK548"/>
      <c r="VML548"/>
      <c r="VMM548"/>
      <c r="VMN548"/>
      <c r="VMO548"/>
      <c r="VMP548"/>
      <c r="VMQ548"/>
      <c r="VMR548"/>
      <c r="VMS548"/>
      <c r="VMT548"/>
      <c r="VMU548"/>
      <c r="VMV548"/>
      <c r="VMW548"/>
      <c r="VMX548"/>
      <c r="VMY548"/>
      <c r="VMZ548"/>
      <c r="VNA548"/>
      <c r="VNB548"/>
      <c r="VNC548"/>
      <c r="VND548"/>
      <c r="VNE548"/>
      <c r="VNF548"/>
      <c r="VNG548"/>
      <c r="VNH548"/>
      <c r="VNI548"/>
      <c r="VNJ548"/>
      <c r="VNK548"/>
      <c r="VNL548"/>
      <c r="VNM548"/>
      <c r="VNN548"/>
      <c r="VNO548"/>
      <c r="VNP548"/>
      <c r="VNQ548"/>
      <c r="VNR548"/>
      <c r="VNS548"/>
      <c r="VNT548"/>
      <c r="VNU548"/>
      <c r="VNV548"/>
      <c r="VNW548"/>
      <c r="VNX548"/>
      <c r="VNY548"/>
      <c r="VNZ548"/>
      <c r="VOA548"/>
      <c r="VOB548"/>
      <c r="VOC548"/>
      <c r="VOD548"/>
      <c r="VOE548"/>
      <c r="VOF548"/>
      <c r="VOG548"/>
      <c r="VOH548"/>
      <c r="VOI548"/>
      <c r="VOJ548"/>
      <c r="VOK548"/>
      <c r="VOL548"/>
      <c r="VOM548"/>
      <c r="VON548"/>
      <c r="VOO548"/>
      <c r="VOP548"/>
      <c r="VOQ548"/>
      <c r="VOR548"/>
      <c r="VOS548"/>
      <c r="VOT548"/>
      <c r="VOU548"/>
      <c r="VOV548"/>
      <c r="VOW548"/>
      <c r="VOX548"/>
      <c r="VOY548"/>
      <c r="VOZ548"/>
      <c r="VPA548"/>
      <c r="VPB548"/>
      <c r="VPC548"/>
      <c r="VPD548"/>
      <c r="VPE548"/>
      <c r="VPF548"/>
      <c r="VPG548"/>
      <c r="VPH548"/>
      <c r="VPI548"/>
      <c r="VPJ548"/>
      <c r="VPK548"/>
      <c r="VPL548"/>
      <c r="VPM548"/>
      <c r="VPN548"/>
      <c r="VPO548"/>
      <c r="VPP548"/>
      <c r="VPQ548"/>
      <c r="VPR548"/>
      <c r="VPS548"/>
      <c r="VPT548"/>
      <c r="VPU548"/>
      <c r="VPV548"/>
      <c r="VPW548"/>
      <c r="VPX548"/>
      <c r="VPY548"/>
      <c r="VPZ548"/>
      <c r="VQA548"/>
      <c r="VQB548"/>
      <c r="VQC548"/>
      <c r="VQD548"/>
      <c r="VQE548"/>
      <c r="VQF548"/>
      <c r="VQG548"/>
      <c r="VQH548"/>
      <c r="VQI548"/>
      <c r="VQJ548"/>
      <c r="VQK548"/>
      <c r="VQL548"/>
      <c r="VQM548"/>
      <c r="VQN548"/>
      <c r="VQO548"/>
      <c r="VQP548"/>
      <c r="VQQ548"/>
      <c r="VQR548"/>
      <c r="VQS548"/>
      <c r="VQT548"/>
      <c r="VQU548"/>
      <c r="VQV548"/>
      <c r="VQW548"/>
      <c r="VQX548"/>
      <c r="VQY548"/>
      <c r="VQZ548"/>
      <c r="VRA548"/>
      <c r="VRB548"/>
      <c r="VRC548"/>
      <c r="VRD548"/>
      <c r="VRE548"/>
      <c r="VRF548"/>
      <c r="VRG548"/>
      <c r="VRH548"/>
      <c r="VRI548"/>
      <c r="VRJ548"/>
      <c r="VRK548"/>
      <c r="VRL548"/>
      <c r="VRM548"/>
      <c r="VRN548"/>
      <c r="VRO548"/>
      <c r="VRP548"/>
      <c r="VRQ548"/>
      <c r="VRR548"/>
      <c r="VRS548"/>
      <c r="VRT548"/>
      <c r="VRU548"/>
      <c r="VRV548"/>
      <c r="VRW548"/>
      <c r="VRX548"/>
      <c r="VRY548"/>
      <c r="VRZ548"/>
      <c r="VSA548"/>
      <c r="VSB548"/>
      <c r="VSC548"/>
      <c r="VSD548"/>
      <c r="VSE548"/>
      <c r="VSF548"/>
      <c r="VSG548"/>
      <c r="VSH548"/>
      <c r="VSI548"/>
      <c r="VSJ548"/>
      <c r="VSK548"/>
      <c r="VSL548"/>
      <c r="VSM548"/>
      <c r="VSN548"/>
      <c r="VSO548"/>
      <c r="VSP548"/>
      <c r="VSQ548"/>
      <c r="VSR548"/>
      <c r="VSS548"/>
      <c r="VST548"/>
      <c r="VSU548"/>
      <c r="VSV548"/>
      <c r="VSW548"/>
      <c r="VSX548"/>
      <c r="VSY548"/>
      <c r="VSZ548"/>
      <c r="VTA548"/>
      <c r="VTB548"/>
      <c r="VTC548"/>
      <c r="VTD548"/>
      <c r="VTE548"/>
      <c r="VTF548"/>
      <c r="VTG548"/>
      <c r="VTH548"/>
      <c r="VTI548"/>
      <c r="VTJ548"/>
      <c r="VTK548"/>
      <c r="VTL548"/>
      <c r="VTM548"/>
      <c r="VTN548"/>
      <c r="VTO548"/>
      <c r="VTP548"/>
      <c r="VTQ548"/>
      <c r="VTR548"/>
      <c r="VTS548"/>
      <c r="VTT548"/>
      <c r="VTU548"/>
      <c r="VTV548"/>
      <c r="VTW548"/>
      <c r="VTX548"/>
      <c r="VTY548"/>
      <c r="VTZ548"/>
      <c r="VUA548"/>
      <c r="VUB548"/>
      <c r="VUC548"/>
      <c r="VUD548"/>
      <c r="VUE548"/>
      <c r="VUF548"/>
      <c r="VUG548"/>
      <c r="VUH548"/>
      <c r="VUI548"/>
      <c r="VUJ548"/>
      <c r="VUK548"/>
      <c r="VUL548"/>
      <c r="VUM548"/>
      <c r="VUN548"/>
      <c r="VUO548"/>
      <c r="VUP548"/>
      <c r="VUQ548"/>
      <c r="VUR548"/>
      <c r="VUS548"/>
      <c r="VUT548"/>
      <c r="VUU548"/>
      <c r="VUV548"/>
      <c r="VUW548"/>
      <c r="VUX548"/>
      <c r="VUY548"/>
      <c r="VUZ548"/>
      <c r="VVA548"/>
      <c r="VVB548"/>
      <c r="VVC548"/>
      <c r="VVD548"/>
      <c r="VVE548"/>
      <c r="VVF548"/>
      <c r="VVG548"/>
      <c r="VVH548"/>
      <c r="VVI548"/>
      <c r="VVJ548"/>
      <c r="VVK548"/>
      <c r="VVL548"/>
      <c r="VVM548"/>
      <c r="VVN548"/>
      <c r="VVO548"/>
      <c r="VVP548"/>
      <c r="VVQ548"/>
      <c r="VVR548"/>
      <c r="VVS548"/>
      <c r="VVT548"/>
      <c r="VVU548"/>
      <c r="VVV548"/>
      <c r="VVW548"/>
      <c r="VVX548"/>
      <c r="VVY548"/>
      <c r="VVZ548"/>
      <c r="VWA548"/>
      <c r="VWB548"/>
      <c r="VWC548"/>
      <c r="VWD548"/>
      <c r="VWE548"/>
      <c r="VWF548"/>
      <c r="VWG548"/>
      <c r="VWH548"/>
      <c r="VWI548"/>
      <c r="VWJ548"/>
      <c r="VWK548"/>
      <c r="VWL548"/>
      <c r="VWM548"/>
      <c r="VWN548"/>
      <c r="VWO548"/>
      <c r="VWP548"/>
      <c r="VWQ548"/>
      <c r="VWR548"/>
      <c r="VWS548"/>
      <c r="VWT548"/>
      <c r="VWU548"/>
      <c r="VWV548"/>
      <c r="VWW548"/>
      <c r="VWX548"/>
      <c r="VWY548"/>
      <c r="VWZ548"/>
      <c r="VXA548"/>
      <c r="VXB548"/>
      <c r="VXC548"/>
      <c r="VXD548"/>
      <c r="VXE548"/>
      <c r="VXF548"/>
      <c r="VXG548"/>
      <c r="VXH548"/>
      <c r="VXI548"/>
      <c r="VXJ548"/>
      <c r="VXK548"/>
      <c r="VXL548"/>
      <c r="VXM548"/>
      <c r="VXN548"/>
      <c r="VXO548"/>
      <c r="VXP548"/>
      <c r="VXQ548"/>
      <c r="VXR548"/>
      <c r="VXS548"/>
      <c r="VXT548"/>
      <c r="VXU548"/>
      <c r="VXV548"/>
      <c r="VXW548"/>
      <c r="VXX548"/>
      <c r="VXY548"/>
      <c r="VXZ548"/>
      <c r="VYA548"/>
      <c r="VYB548"/>
      <c r="VYC548"/>
      <c r="VYD548"/>
      <c r="VYE548"/>
      <c r="VYF548"/>
      <c r="VYG548"/>
      <c r="VYH548"/>
      <c r="VYI548"/>
      <c r="VYJ548"/>
      <c r="VYK548"/>
      <c r="VYL548"/>
      <c r="VYM548"/>
      <c r="VYN548"/>
      <c r="VYO548"/>
      <c r="VYP548"/>
      <c r="VYQ548"/>
      <c r="VYR548"/>
      <c r="VYS548"/>
      <c r="VYT548"/>
      <c r="VYU548"/>
      <c r="VYV548"/>
      <c r="VYW548"/>
      <c r="VYX548"/>
      <c r="VYY548"/>
      <c r="VYZ548"/>
      <c r="VZA548"/>
      <c r="VZB548"/>
      <c r="VZC548"/>
      <c r="VZD548"/>
      <c r="VZE548"/>
      <c r="VZF548"/>
      <c r="VZG548"/>
      <c r="VZH548"/>
      <c r="VZI548"/>
      <c r="VZJ548"/>
      <c r="VZK548"/>
      <c r="VZL548"/>
      <c r="VZM548"/>
      <c r="VZN548"/>
      <c r="VZO548"/>
      <c r="VZP548"/>
      <c r="VZQ548"/>
      <c r="VZR548"/>
      <c r="VZS548"/>
      <c r="VZT548"/>
      <c r="VZU548"/>
      <c r="VZV548"/>
      <c r="VZW548"/>
      <c r="VZX548"/>
      <c r="VZY548"/>
      <c r="VZZ548"/>
      <c r="WAA548"/>
      <c r="WAB548"/>
      <c r="WAC548"/>
      <c r="WAD548"/>
      <c r="WAE548"/>
      <c r="WAF548"/>
      <c r="WAG548"/>
      <c r="WAH548"/>
      <c r="WAI548"/>
      <c r="WAJ548"/>
      <c r="WAK548"/>
      <c r="WAL548"/>
      <c r="WAM548"/>
      <c r="WAN548"/>
      <c r="WAO548"/>
      <c r="WAP548"/>
      <c r="WAQ548"/>
      <c r="WAR548"/>
      <c r="WAS548"/>
      <c r="WAT548"/>
      <c r="WAU548"/>
      <c r="WAV548"/>
      <c r="WAW548"/>
      <c r="WAX548"/>
      <c r="WAY548"/>
      <c r="WAZ548"/>
      <c r="WBA548"/>
      <c r="WBB548"/>
      <c r="WBC548"/>
      <c r="WBD548"/>
      <c r="WBE548"/>
      <c r="WBF548"/>
      <c r="WBG548"/>
      <c r="WBH548"/>
      <c r="WBI548"/>
      <c r="WBJ548"/>
      <c r="WBK548"/>
      <c r="WBL548"/>
      <c r="WBM548"/>
      <c r="WBN548"/>
      <c r="WBO548"/>
      <c r="WBP548"/>
      <c r="WBQ548"/>
      <c r="WBR548"/>
      <c r="WBS548"/>
      <c r="WBT548"/>
      <c r="WBU548"/>
      <c r="WBV548"/>
      <c r="WBW548"/>
      <c r="WBX548"/>
      <c r="WBY548"/>
      <c r="WBZ548"/>
      <c r="WCA548"/>
      <c r="WCB548"/>
      <c r="WCC548"/>
      <c r="WCD548"/>
      <c r="WCE548"/>
      <c r="WCF548"/>
      <c r="WCG548"/>
      <c r="WCH548"/>
      <c r="WCI548"/>
      <c r="WCJ548"/>
      <c r="WCK548"/>
      <c r="WCL548"/>
      <c r="WCM548"/>
      <c r="WCN548"/>
      <c r="WCO548"/>
      <c r="WCP548"/>
      <c r="WCQ548"/>
      <c r="WCR548"/>
      <c r="WCS548"/>
      <c r="WCT548"/>
      <c r="WCU548"/>
      <c r="WCV548"/>
      <c r="WCW548"/>
      <c r="WCX548"/>
      <c r="WCY548"/>
      <c r="WCZ548"/>
      <c r="WDA548"/>
      <c r="WDB548"/>
      <c r="WDC548"/>
      <c r="WDD548"/>
      <c r="WDE548"/>
      <c r="WDF548"/>
      <c r="WDG548"/>
      <c r="WDH548"/>
      <c r="WDI548"/>
      <c r="WDJ548"/>
      <c r="WDK548"/>
      <c r="WDL548"/>
      <c r="WDM548"/>
      <c r="WDN548"/>
      <c r="WDO548"/>
      <c r="WDP548"/>
      <c r="WDQ548"/>
      <c r="WDR548"/>
      <c r="WDS548"/>
      <c r="WDT548"/>
      <c r="WDU548"/>
      <c r="WDV548"/>
      <c r="WDW548"/>
      <c r="WDX548"/>
      <c r="WDY548"/>
      <c r="WDZ548"/>
      <c r="WEA548"/>
      <c r="WEB548"/>
      <c r="WEC548"/>
      <c r="WED548"/>
      <c r="WEE548"/>
      <c r="WEF548"/>
      <c r="WEG548"/>
      <c r="WEH548"/>
      <c r="WEI548"/>
      <c r="WEJ548"/>
      <c r="WEK548"/>
      <c r="WEL548"/>
      <c r="WEM548"/>
      <c r="WEN548"/>
      <c r="WEO548"/>
      <c r="WEP548"/>
      <c r="WEQ548"/>
      <c r="WER548"/>
      <c r="WES548"/>
      <c r="WET548"/>
      <c r="WEU548"/>
      <c r="WEV548"/>
      <c r="WEW548"/>
      <c r="WEX548"/>
      <c r="WEY548"/>
      <c r="WEZ548"/>
      <c r="WFA548"/>
      <c r="WFB548"/>
      <c r="WFC548"/>
      <c r="WFD548"/>
      <c r="WFE548"/>
      <c r="WFF548"/>
      <c r="WFG548"/>
      <c r="WFH548"/>
      <c r="WFI548"/>
      <c r="WFJ548"/>
      <c r="WFK548"/>
      <c r="WFL548"/>
      <c r="WFM548"/>
      <c r="WFN548"/>
      <c r="WFO548"/>
      <c r="WFP548"/>
      <c r="WFQ548"/>
      <c r="WFR548"/>
      <c r="WFS548"/>
      <c r="WFT548"/>
      <c r="WFU548"/>
      <c r="WFV548"/>
      <c r="WFW548"/>
      <c r="WFX548"/>
      <c r="WFY548"/>
      <c r="WFZ548"/>
      <c r="WGA548"/>
      <c r="WGB548"/>
      <c r="WGC548"/>
      <c r="WGD548"/>
      <c r="WGE548"/>
      <c r="WGF548"/>
      <c r="WGG548"/>
      <c r="WGH548"/>
      <c r="WGI548"/>
      <c r="WGJ548"/>
      <c r="WGK548"/>
      <c r="WGL548"/>
      <c r="WGM548"/>
      <c r="WGN548"/>
      <c r="WGO548"/>
      <c r="WGP548"/>
      <c r="WGQ548"/>
      <c r="WGR548"/>
      <c r="WGS548"/>
      <c r="WGT548"/>
      <c r="WGU548"/>
      <c r="WGV548"/>
      <c r="WGW548"/>
      <c r="WGX548"/>
      <c r="WGY548"/>
      <c r="WGZ548"/>
      <c r="WHA548"/>
      <c r="WHB548"/>
      <c r="WHC548"/>
      <c r="WHD548"/>
      <c r="WHE548"/>
      <c r="WHF548"/>
      <c r="WHG548"/>
      <c r="WHH548"/>
      <c r="WHI548"/>
      <c r="WHJ548"/>
      <c r="WHK548"/>
      <c r="WHL548"/>
      <c r="WHM548"/>
      <c r="WHN548"/>
      <c r="WHO548"/>
      <c r="WHP548"/>
      <c r="WHQ548"/>
      <c r="WHR548"/>
      <c r="WHS548"/>
      <c r="WHT548"/>
      <c r="WHU548"/>
      <c r="WHV548"/>
      <c r="WHW548"/>
      <c r="WHX548"/>
      <c r="WHY548"/>
      <c r="WHZ548"/>
      <c r="WIA548"/>
      <c r="WIB548"/>
      <c r="WIC548"/>
      <c r="WID548"/>
      <c r="WIE548"/>
      <c r="WIF548"/>
      <c r="WIG548"/>
      <c r="WIH548"/>
      <c r="WII548"/>
      <c r="WIJ548"/>
      <c r="WIK548"/>
      <c r="WIL548"/>
      <c r="WIM548"/>
      <c r="WIN548"/>
      <c r="WIO548"/>
      <c r="WIP548"/>
      <c r="WIQ548"/>
      <c r="WIR548"/>
      <c r="WIS548"/>
      <c r="WIT548"/>
      <c r="WIU548"/>
      <c r="WIV548"/>
      <c r="WIW548"/>
      <c r="WIX548"/>
      <c r="WIY548"/>
      <c r="WIZ548"/>
      <c r="WJA548"/>
      <c r="WJB548"/>
      <c r="WJC548"/>
      <c r="WJD548"/>
      <c r="WJE548"/>
      <c r="WJF548"/>
      <c r="WJG548"/>
      <c r="WJH548"/>
      <c r="WJI548"/>
      <c r="WJJ548"/>
      <c r="WJK548"/>
      <c r="WJL548"/>
      <c r="WJM548"/>
      <c r="WJN548"/>
      <c r="WJO548"/>
      <c r="WJP548"/>
      <c r="WJQ548"/>
      <c r="WJR548"/>
      <c r="WJS548"/>
      <c r="WJT548"/>
      <c r="WJU548"/>
      <c r="WJV548"/>
      <c r="WJW548"/>
      <c r="WJX548"/>
      <c r="WJY548"/>
      <c r="WJZ548"/>
      <c r="WKA548"/>
      <c r="WKB548"/>
      <c r="WKC548"/>
      <c r="WKD548"/>
      <c r="WKE548"/>
      <c r="WKF548"/>
      <c r="WKG548"/>
      <c r="WKH548"/>
      <c r="WKI548"/>
      <c r="WKJ548"/>
      <c r="WKK548"/>
      <c r="WKL548"/>
      <c r="WKM548"/>
      <c r="WKN548"/>
      <c r="WKO548"/>
      <c r="WKP548"/>
      <c r="WKQ548"/>
      <c r="WKR548"/>
      <c r="WKS548"/>
      <c r="WKT548"/>
      <c r="WKU548"/>
      <c r="WKV548"/>
      <c r="WKW548"/>
      <c r="WKX548"/>
      <c r="WKY548"/>
      <c r="WKZ548"/>
      <c r="WLA548"/>
      <c r="WLB548"/>
      <c r="WLC548"/>
      <c r="WLD548"/>
      <c r="WLE548"/>
      <c r="WLF548"/>
      <c r="WLG548"/>
      <c r="WLH548"/>
      <c r="WLI548"/>
      <c r="WLJ548"/>
      <c r="WLK548"/>
      <c r="WLL548"/>
      <c r="WLM548"/>
      <c r="WLN548"/>
      <c r="WLO548"/>
      <c r="WLP548"/>
      <c r="WLQ548"/>
      <c r="WLR548"/>
      <c r="WLS548"/>
      <c r="WLT548"/>
      <c r="WLU548"/>
      <c r="WLV548"/>
      <c r="WLW548"/>
      <c r="WLX548"/>
      <c r="WLY548"/>
      <c r="WLZ548"/>
      <c r="WMA548"/>
      <c r="WMB548"/>
      <c r="WMC548"/>
      <c r="WMD548"/>
      <c r="WME548"/>
      <c r="WMF548"/>
      <c r="WMG548"/>
      <c r="WMH548"/>
      <c r="WMI548"/>
      <c r="WMJ548"/>
      <c r="WMK548"/>
      <c r="WML548"/>
      <c r="WMM548"/>
      <c r="WMN548"/>
      <c r="WMO548"/>
      <c r="WMP548"/>
      <c r="WMQ548"/>
      <c r="WMR548"/>
      <c r="WMS548"/>
      <c r="WMT548"/>
      <c r="WMU548"/>
      <c r="WMV548"/>
      <c r="WMW548"/>
      <c r="WMX548"/>
      <c r="WMY548"/>
      <c r="WMZ548"/>
      <c r="WNA548"/>
      <c r="WNB548"/>
      <c r="WNC548"/>
      <c r="WND548"/>
      <c r="WNE548"/>
      <c r="WNF548"/>
      <c r="WNG548"/>
      <c r="WNH548"/>
      <c r="WNI548"/>
      <c r="WNJ548"/>
      <c r="WNK548"/>
      <c r="WNL548"/>
      <c r="WNM548"/>
      <c r="WNN548"/>
      <c r="WNO548"/>
      <c r="WNP548"/>
      <c r="WNQ548"/>
      <c r="WNR548"/>
      <c r="WNS548"/>
      <c r="WNT548"/>
      <c r="WNU548"/>
      <c r="WNV548"/>
      <c r="WNW548"/>
      <c r="WNX548"/>
      <c r="WNY548"/>
      <c r="WNZ548"/>
      <c r="WOA548"/>
      <c r="WOB548"/>
      <c r="WOC548"/>
      <c r="WOD548"/>
      <c r="WOE548"/>
      <c r="WOF548"/>
      <c r="WOG548"/>
      <c r="WOH548"/>
      <c r="WOI548"/>
      <c r="WOJ548"/>
      <c r="WOK548"/>
      <c r="WOL548"/>
      <c r="WOM548"/>
      <c r="WON548"/>
      <c r="WOO548"/>
      <c r="WOP548"/>
      <c r="WOQ548"/>
      <c r="WOR548"/>
      <c r="WOS548"/>
      <c r="WOT548"/>
      <c r="WOU548"/>
      <c r="WOV548"/>
      <c r="WOW548"/>
      <c r="WOX548"/>
      <c r="WOY548"/>
      <c r="WOZ548"/>
      <c r="WPA548"/>
      <c r="WPB548"/>
      <c r="WPC548"/>
      <c r="WPD548"/>
      <c r="WPE548"/>
      <c r="WPF548"/>
      <c r="WPG548"/>
      <c r="WPH548"/>
      <c r="WPI548"/>
      <c r="WPJ548"/>
      <c r="WPK548"/>
      <c r="WPL548"/>
      <c r="WPM548"/>
      <c r="WPN548"/>
      <c r="WPO548"/>
      <c r="WPP548"/>
      <c r="WPQ548"/>
      <c r="WPR548"/>
      <c r="WPS548"/>
      <c r="WPT548"/>
      <c r="WPU548"/>
      <c r="WPV548"/>
      <c r="WPW548"/>
      <c r="WPX548"/>
      <c r="WPY548"/>
      <c r="WPZ548"/>
      <c r="WQA548"/>
      <c r="WQB548"/>
      <c r="WQC548"/>
      <c r="WQD548"/>
      <c r="WQE548"/>
      <c r="WQF548"/>
      <c r="WQG548"/>
      <c r="WQH548"/>
      <c r="WQI548"/>
      <c r="WQJ548"/>
      <c r="WQK548"/>
      <c r="WQL548"/>
      <c r="WQM548"/>
      <c r="WQN548"/>
      <c r="WQO548"/>
      <c r="WQP548"/>
      <c r="WQQ548"/>
      <c r="WQR548"/>
      <c r="WQS548"/>
      <c r="WQT548"/>
      <c r="WQU548"/>
      <c r="WQV548"/>
      <c r="WQW548"/>
      <c r="WQX548"/>
      <c r="WQY548"/>
      <c r="WQZ548"/>
      <c r="WRA548"/>
      <c r="WRB548"/>
      <c r="WRC548"/>
      <c r="WRD548"/>
      <c r="WRE548"/>
      <c r="WRF548"/>
      <c r="WRG548"/>
      <c r="WRH548"/>
      <c r="WRI548"/>
      <c r="WRJ548"/>
      <c r="WRK548"/>
      <c r="WRL548"/>
      <c r="WRM548"/>
      <c r="WRN548"/>
      <c r="WRO548"/>
      <c r="WRP548"/>
      <c r="WRQ548"/>
      <c r="WRR548"/>
      <c r="WRS548"/>
      <c r="WRT548"/>
      <c r="WRU548"/>
      <c r="WRV548"/>
      <c r="WRW548"/>
      <c r="WRX548"/>
      <c r="WRY548"/>
      <c r="WRZ548"/>
      <c r="WSA548"/>
      <c r="WSB548"/>
      <c r="WSC548"/>
      <c r="WSD548"/>
      <c r="WSE548"/>
      <c r="WSF548"/>
      <c r="WSG548"/>
      <c r="WSH548"/>
      <c r="WSI548"/>
      <c r="WSJ548"/>
      <c r="WSK548"/>
      <c r="WSL548"/>
      <c r="WSM548"/>
      <c r="WSN548"/>
      <c r="WSO548"/>
      <c r="WSP548"/>
      <c r="WSQ548"/>
      <c r="WSR548"/>
      <c r="WSS548"/>
      <c r="WST548"/>
      <c r="WSU548"/>
      <c r="WSV548"/>
      <c r="WSW548"/>
      <c r="WSX548"/>
      <c r="WSY548"/>
      <c r="WSZ548"/>
      <c r="WTA548"/>
      <c r="WTB548"/>
      <c r="WTC548"/>
      <c r="WTD548"/>
      <c r="WTE548"/>
      <c r="WTF548"/>
      <c r="WTG548"/>
      <c r="WTH548"/>
      <c r="WTI548"/>
      <c r="WTJ548"/>
      <c r="WTK548"/>
      <c r="WTL548"/>
      <c r="WTM548"/>
      <c r="WTN548"/>
      <c r="WTO548"/>
      <c r="WTP548"/>
      <c r="WTQ548"/>
      <c r="WTR548"/>
      <c r="WTS548"/>
      <c r="WTT548"/>
      <c r="WTU548"/>
      <c r="WTV548"/>
      <c r="WTW548"/>
      <c r="WTX548"/>
      <c r="WTY548"/>
      <c r="WTZ548"/>
      <c r="WUA548"/>
      <c r="WUB548"/>
      <c r="WUC548"/>
      <c r="WUD548"/>
      <c r="WUE548"/>
      <c r="WUF548"/>
      <c r="WUG548"/>
      <c r="WUH548"/>
      <c r="WUI548"/>
      <c r="WUJ548"/>
      <c r="WUK548"/>
      <c r="WUL548"/>
      <c r="WUM548"/>
      <c r="WUN548"/>
      <c r="WUO548"/>
      <c r="WUP548"/>
      <c r="WUQ548"/>
      <c r="WUR548"/>
      <c r="WUS548"/>
      <c r="WUT548"/>
      <c r="WUU548"/>
      <c r="WUV548"/>
      <c r="WUW548"/>
      <c r="WUX548"/>
      <c r="WUY548"/>
      <c r="WUZ548"/>
      <c r="WVA548"/>
      <c r="WVB548"/>
      <c r="WVC548"/>
      <c r="WVD548"/>
      <c r="WVE548"/>
      <c r="WVF548"/>
      <c r="WVG548"/>
      <c r="WVH548"/>
      <c r="WVI548"/>
      <c r="WVJ548"/>
      <c r="WVK548"/>
      <c r="WVL548"/>
      <c r="WVM548"/>
      <c r="WVN548"/>
      <c r="WVO548"/>
      <c r="WVP548"/>
      <c r="WVQ548"/>
      <c r="WVR548"/>
      <c r="WVS548"/>
      <c r="WVT548"/>
      <c r="WVU548"/>
      <c r="WVV548"/>
      <c r="WVW548"/>
      <c r="WVX548"/>
      <c r="WVY548"/>
      <c r="WVZ548"/>
      <c r="WWA548"/>
      <c r="WWB548"/>
      <c r="WWC548"/>
      <c r="WWD548"/>
      <c r="WWE548"/>
      <c r="WWF548"/>
      <c r="WWG548"/>
      <c r="WWH548"/>
      <c r="WWI548"/>
      <c r="WWJ548"/>
      <c r="WWK548"/>
      <c r="WWL548"/>
      <c r="WWM548"/>
      <c r="WWN548"/>
      <c r="WWO548"/>
      <c r="WWP548"/>
      <c r="WWQ548"/>
      <c r="WWR548"/>
      <c r="WWS548"/>
      <c r="WWT548"/>
      <c r="WWU548"/>
      <c r="WWV548"/>
      <c r="WWW548"/>
      <c r="WWX548"/>
      <c r="WWY548"/>
      <c r="WWZ548"/>
      <c r="WXA548"/>
      <c r="WXB548"/>
      <c r="WXC548"/>
      <c r="WXD548"/>
      <c r="WXE548"/>
      <c r="WXF548"/>
      <c r="WXG548"/>
      <c r="WXH548"/>
      <c r="WXI548"/>
      <c r="WXJ548"/>
      <c r="WXK548"/>
      <c r="WXL548"/>
      <c r="WXM548"/>
      <c r="WXN548"/>
      <c r="WXO548"/>
      <c r="WXP548"/>
      <c r="WXQ548"/>
      <c r="WXR548"/>
      <c r="WXS548"/>
      <c r="WXT548"/>
      <c r="WXU548"/>
      <c r="WXV548"/>
      <c r="WXW548"/>
      <c r="WXX548"/>
      <c r="WXY548"/>
      <c r="WXZ548"/>
      <c r="WYA548"/>
      <c r="WYB548"/>
      <c r="WYC548"/>
      <c r="WYD548"/>
      <c r="WYE548"/>
      <c r="WYF548"/>
      <c r="WYG548"/>
      <c r="WYH548"/>
      <c r="WYI548"/>
      <c r="WYJ548"/>
      <c r="WYK548"/>
      <c r="WYL548"/>
      <c r="WYM548"/>
      <c r="WYN548"/>
      <c r="WYO548"/>
      <c r="WYP548"/>
      <c r="WYQ548"/>
      <c r="WYR548"/>
      <c r="WYS548"/>
      <c r="WYT548"/>
      <c r="WYU548"/>
      <c r="WYV548"/>
      <c r="WYW548"/>
      <c r="WYX548"/>
      <c r="WYY548"/>
      <c r="WYZ548"/>
      <c r="WZA548"/>
      <c r="WZB548"/>
      <c r="WZC548"/>
      <c r="WZD548"/>
      <c r="WZE548"/>
      <c r="WZF548"/>
      <c r="WZG548"/>
      <c r="WZH548"/>
      <c r="WZI548"/>
      <c r="WZJ548"/>
      <c r="WZK548"/>
      <c r="WZL548"/>
      <c r="WZM548"/>
      <c r="WZN548"/>
      <c r="WZO548"/>
      <c r="WZP548"/>
      <c r="WZQ548"/>
      <c r="WZR548"/>
      <c r="WZS548"/>
      <c r="WZT548"/>
      <c r="WZU548"/>
      <c r="WZV548"/>
      <c r="WZW548"/>
      <c r="WZX548"/>
      <c r="WZY548"/>
      <c r="WZZ548"/>
      <c r="XAA548"/>
      <c r="XAB548"/>
      <c r="XAC548"/>
      <c r="XAD548"/>
      <c r="XAE548"/>
      <c r="XAF548"/>
      <c r="XAG548"/>
      <c r="XAH548"/>
      <c r="XAI548"/>
      <c r="XAJ548"/>
      <c r="XAK548"/>
      <c r="XAL548"/>
      <c r="XAM548"/>
      <c r="XAN548"/>
      <c r="XAO548"/>
      <c r="XAP548"/>
      <c r="XAQ548"/>
      <c r="XAR548"/>
      <c r="XAS548"/>
      <c r="XAT548"/>
      <c r="XAU548"/>
      <c r="XAV548"/>
      <c r="XAW548"/>
      <c r="XAX548"/>
      <c r="XAY548"/>
      <c r="XAZ548"/>
      <c r="XBA548"/>
      <c r="XBB548"/>
      <c r="XBC548"/>
      <c r="XBD548"/>
      <c r="XBE548"/>
      <c r="XBF548"/>
      <c r="XBG548"/>
      <c r="XBH548"/>
      <c r="XBI548"/>
      <c r="XBJ548"/>
      <c r="XBK548"/>
      <c r="XBL548"/>
      <c r="XBM548"/>
      <c r="XBN548"/>
      <c r="XBO548"/>
      <c r="XBP548"/>
      <c r="XBQ548"/>
      <c r="XBR548"/>
      <c r="XBS548"/>
      <c r="XBT548"/>
      <c r="XBU548"/>
      <c r="XBV548"/>
      <c r="XBW548"/>
      <c r="XBX548"/>
      <c r="XBY548"/>
      <c r="XBZ548"/>
      <c r="XCA548"/>
      <c r="XCB548"/>
      <c r="XCC548"/>
      <c r="XCD548"/>
      <c r="XCE548"/>
      <c r="XCF548"/>
      <c r="XCG548"/>
      <c r="XCH548"/>
      <c r="XCI548"/>
      <c r="XCJ548"/>
      <c r="XCK548"/>
      <c r="XCL548"/>
      <c r="XCM548"/>
      <c r="XCN548"/>
      <c r="XCO548"/>
      <c r="XCP548"/>
      <c r="XCQ548"/>
      <c r="XCR548"/>
      <c r="XCS548"/>
      <c r="XCT548"/>
      <c r="XCU548"/>
      <c r="XCV548"/>
      <c r="XCW548"/>
      <c r="XCX548"/>
      <c r="XCY548"/>
      <c r="XCZ548"/>
      <c r="XDA548"/>
      <c r="XDB548"/>
      <c r="XDC548"/>
      <c r="XDD548"/>
      <c r="XDE548"/>
      <c r="XDF548"/>
      <c r="XDG548"/>
      <c r="XDH548"/>
      <c r="XDI548"/>
      <c r="XDJ548"/>
      <c r="XDK548"/>
      <c r="XDL548"/>
      <c r="XDM548"/>
      <c r="XDN548"/>
      <c r="XDO548"/>
      <c r="XDP548"/>
      <c r="XDQ548"/>
      <c r="XDR548"/>
      <c r="XDS548"/>
      <c r="XDT548"/>
      <c r="XDU548"/>
      <c r="XDV548"/>
      <c r="XDW548"/>
      <c r="XDX548"/>
      <c r="XDY548"/>
      <c r="XDZ548"/>
      <c r="XEA548"/>
      <c r="XEB548"/>
      <c r="XEC548"/>
      <c r="XED548"/>
      <c r="XEE548"/>
      <c r="XEF548"/>
      <c r="XEG548"/>
      <c r="XEH548"/>
      <c r="XEI548"/>
      <c r="XEJ548"/>
      <c r="XEK548"/>
      <c r="XEL548"/>
      <c r="XEM548"/>
      <c r="XEN548"/>
      <c r="XEO548"/>
      <c r="XEP548"/>
      <c r="XEQ548"/>
      <c r="XER548"/>
      <c r="XES548"/>
      <c r="XET548"/>
      <c r="XEU548"/>
      <c r="XEV548"/>
      <c r="XEW548"/>
      <c r="XEX548"/>
      <c r="XEY548"/>
    </row>
    <row r="549" spans="1:16379" s="6" customFormat="1" ht="27" customHeight="1" x14ac:dyDescent="0.15">
      <c r="A549" s="17">
        <v>545</v>
      </c>
      <c r="B549" s="19" t="s">
        <v>16</v>
      </c>
      <c r="C549" s="25" t="s">
        <v>840</v>
      </c>
      <c r="D549" s="25" t="s">
        <v>841</v>
      </c>
      <c r="E549" s="27" t="s">
        <v>842</v>
      </c>
      <c r="F549" s="26"/>
      <c r="G549" s="25" t="s">
        <v>875</v>
      </c>
      <c r="H549" s="26" t="s">
        <v>21</v>
      </c>
      <c r="I549" s="19" t="s">
        <v>287</v>
      </c>
      <c r="J549" s="19" t="s">
        <v>876</v>
      </c>
      <c r="K549" s="26" t="s">
        <v>856</v>
      </c>
      <c r="L549" s="26" t="s">
        <v>849</v>
      </c>
      <c r="M549" s="26" t="s">
        <v>25</v>
      </c>
      <c r="N549" s="46"/>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c r="AMI549"/>
      <c r="AMJ549"/>
      <c r="AMK549"/>
      <c r="AML549"/>
      <c r="AMM549"/>
      <c r="AMN549"/>
      <c r="AMO549"/>
      <c r="AMP549"/>
      <c r="AMQ549"/>
      <c r="AMR549"/>
      <c r="AMS549"/>
      <c r="AMT549"/>
      <c r="AMU549"/>
      <c r="AMV549"/>
      <c r="AMW549"/>
      <c r="AMX549"/>
      <c r="AMY549"/>
      <c r="AMZ549"/>
      <c r="ANA549"/>
      <c r="ANB549"/>
      <c r="ANC549"/>
      <c r="AND549"/>
      <c r="ANE549"/>
      <c r="ANF549"/>
      <c r="ANG549"/>
      <c r="ANH549"/>
      <c r="ANI549"/>
      <c r="ANJ549"/>
      <c r="ANK549"/>
      <c r="ANL549"/>
      <c r="ANM549"/>
      <c r="ANN549"/>
      <c r="ANO549"/>
      <c r="ANP549"/>
      <c r="ANQ549"/>
      <c r="ANR549"/>
      <c r="ANS549"/>
      <c r="ANT549"/>
      <c r="ANU549"/>
      <c r="ANV549"/>
      <c r="ANW549"/>
      <c r="ANX549"/>
      <c r="ANY549"/>
      <c r="ANZ549"/>
      <c r="AOA549"/>
      <c r="AOB549"/>
      <c r="AOC549"/>
      <c r="AOD549"/>
      <c r="AOE549"/>
      <c r="AOF549"/>
      <c r="AOG549"/>
      <c r="AOH549"/>
      <c r="AOI549"/>
      <c r="AOJ549"/>
      <c r="AOK549"/>
      <c r="AOL549"/>
      <c r="AOM549"/>
      <c r="AON549"/>
      <c r="AOO549"/>
      <c r="AOP549"/>
      <c r="AOQ549"/>
      <c r="AOR549"/>
      <c r="AOS549"/>
      <c r="AOT549"/>
      <c r="AOU549"/>
      <c r="AOV549"/>
      <c r="AOW549"/>
      <c r="AOX549"/>
      <c r="AOY549"/>
      <c r="AOZ549"/>
      <c r="APA549"/>
      <c r="APB549"/>
      <c r="APC549"/>
      <c r="APD549"/>
      <c r="APE549"/>
      <c r="APF549"/>
      <c r="APG549"/>
      <c r="APH549"/>
      <c r="API549"/>
      <c r="APJ549"/>
      <c r="APK549"/>
      <c r="APL549"/>
      <c r="APM549"/>
      <c r="APN549"/>
      <c r="APO549"/>
      <c r="APP549"/>
      <c r="APQ549"/>
      <c r="APR549"/>
      <c r="APS549"/>
      <c r="APT549"/>
      <c r="APU549"/>
      <c r="APV549"/>
      <c r="APW549"/>
      <c r="APX549"/>
      <c r="APY549"/>
      <c r="APZ549"/>
      <c r="AQA549"/>
      <c r="AQB549"/>
      <c r="AQC549"/>
      <c r="AQD549"/>
      <c r="AQE549"/>
      <c r="AQF549"/>
      <c r="AQG549"/>
      <c r="AQH549"/>
      <c r="AQI549"/>
      <c r="AQJ549"/>
      <c r="AQK549"/>
      <c r="AQL549"/>
      <c r="AQM549"/>
      <c r="AQN549"/>
      <c r="AQO549"/>
      <c r="AQP549"/>
      <c r="AQQ549"/>
      <c r="AQR549"/>
      <c r="AQS549"/>
      <c r="AQT549"/>
      <c r="AQU549"/>
      <c r="AQV549"/>
      <c r="AQW549"/>
      <c r="AQX549"/>
      <c r="AQY549"/>
      <c r="AQZ549"/>
      <c r="ARA549"/>
      <c r="ARB549"/>
      <c r="ARC549"/>
      <c r="ARD549"/>
      <c r="ARE549"/>
      <c r="ARF549"/>
      <c r="ARG549"/>
      <c r="ARH549"/>
      <c r="ARI549"/>
      <c r="ARJ549"/>
      <c r="ARK549"/>
      <c r="ARL549"/>
      <c r="ARM549"/>
      <c r="ARN549"/>
      <c r="ARO549"/>
      <c r="ARP549"/>
      <c r="ARQ549"/>
      <c r="ARR549"/>
      <c r="ARS549"/>
      <c r="ART549"/>
      <c r="ARU549"/>
      <c r="ARV549"/>
      <c r="ARW549"/>
      <c r="ARX549"/>
      <c r="ARY549"/>
      <c r="ARZ549"/>
      <c r="ASA549"/>
      <c r="ASB549"/>
      <c r="ASC549"/>
      <c r="ASD549"/>
      <c r="ASE549"/>
      <c r="ASF549"/>
      <c r="ASG549"/>
      <c r="ASH549"/>
      <c r="ASI549"/>
      <c r="ASJ549"/>
      <c r="ASK549"/>
      <c r="ASL549"/>
      <c r="ASM549"/>
      <c r="ASN549"/>
      <c r="ASO549"/>
      <c r="ASP549"/>
      <c r="ASQ549"/>
      <c r="ASR549"/>
      <c r="ASS549"/>
      <c r="AST549"/>
      <c r="ASU549"/>
      <c r="ASV549"/>
      <c r="ASW549"/>
      <c r="ASX549"/>
      <c r="ASY549"/>
      <c r="ASZ549"/>
      <c r="ATA549"/>
      <c r="ATB549"/>
      <c r="ATC549"/>
      <c r="ATD549"/>
      <c r="ATE549"/>
      <c r="ATF549"/>
      <c r="ATG549"/>
      <c r="ATH549"/>
      <c r="ATI549"/>
      <c r="ATJ549"/>
      <c r="ATK549"/>
      <c r="ATL549"/>
      <c r="ATM549"/>
      <c r="ATN549"/>
      <c r="ATO549"/>
      <c r="ATP549"/>
      <c r="ATQ549"/>
      <c r="ATR549"/>
      <c r="ATS549"/>
      <c r="ATT549"/>
      <c r="ATU549"/>
      <c r="ATV549"/>
      <c r="ATW549"/>
      <c r="ATX549"/>
      <c r="ATY549"/>
      <c r="ATZ549"/>
      <c r="AUA549"/>
      <c r="AUB549"/>
      <c r="AUC549"/>
      <c r="AUD549"/>
      <c r="AUE549"/>
      <c r="AUF549"/>
      <c r="AUG549"/>
      <c r="AUH549"/>
      <c r="AUI549"/>
      <c r="AUJ549"/>
      <c r="AUK549"/>
      <c r="AUL549"/>
      <c r="AUM549"/>
      <c r="AUN549"/>
      <c r="AUO549"/>
      <c r="AUP549"/>
      <c r="AUQ549"/>
      <c r="AUR549"/>
      <c r="AUS549"/>
      <c r="AUT549"/>
      <c r="AUU549"/>
      <c r="AUV549"/>
      <c r="AUW549"/>
      <c r="AUX549"/>
      <c r="AUY549"/>
      <c r="AUZ549"/>
      <c r="AVA549"/>
      <c r="AVB549"/>
      <c r="AVC549"/>
      <c r="AVD549"/>
      <c r="AVE549"/>
      <c r="AVF549"/>
      <c r="AVG549"/>
      <c r="AVH549"/>
      <c r="AVI549"/>
      <c r="AVJ549"/>
      <c r="AVK549"/>
      <c r="AVL549"/>
      <c r="AVM549"/>
      <c r="AVN549"/>
      <c r="AVO549"/>
      <c r="AVP549"/>
      <c r="AVQ549"/>
      <c r="AVR549"/>
      <c r="AVS549"/>
      <c r="AVT549"/>
      <c r="AVU549"/>
      <c r="AVV549"/>
      <c r="AVW549"/>
      <c r="AVX549"/>
      <c r="AVY549"/>
      <c r="AVZ549"/>
      <c r="AWA549"/>
      <c r="AWB549"/>
      <c r="AWC549"/>
      <c r="AWD549"/>
      <c r="AWE549"/>
      <c r="AWF549"/>
      <c r="AWG549"/>
      <c r="AWH549"/>
      <c r="AWI549"/>
      <c r="AWJ549"/>
      <c r="AWK549"/>
      <c r="AWL549"/>
      <c r="AWM549"/>
      <c r="AWN549"/>
      <c r="AWO549"/>
      <c r="AWP549"/>
      <c r="AWQ549"/>
      <c r="AWR549"/>
      <c r="AWS549"/>
      <c r="AWT549"/>
      <c r="AWU549"/>
      <c r="AWV549"/>
      <c r="AWW549"/>
      <c r="AWX549"/>
      <c r="AWY549"/>
      <c r="AWZ549"/>
      <c r="AXA549"/>
      <c r="AXB549"/>
      <c r="AXC549"/>
      <c r="AXD549"/>
      <c r="AXE549"/>
      <c r="AXF549"/>
      <c r="AXG549"/>
      <c r="AXH549"/>
      <c r="AXI549"/>
      <c r="AXJ549"/>
      <c r="AXK549"/>
      <c r="AXL549"/>
      <c r="AXM549"/>
      <c r="AXN549"/>
      <c r="AXO549"/>
      <c r="AXP549"/>
      <c r="AXQ549"/>
      <c r="AXR549"/>
      <c r="AXS549"/>
      <c r="AXT549"/>
      <c r="AXU549"/>
      <c r="AXV549"/>
      <c r="AXW549"/>
      <c r="AXX549"/>
      <c r="AXY549"/>
      <c r="AXZ549"/>
      <c r="AYA549"/>
      <c r="AYB549"/>
      <c r="AYC549"/>
      <c r="AYD549"/>
      <c r="AYE549"/>
      <c r="AYF549"/>
      <c r="AYG549"/>
      <c r="AYH549"/>
      <c r="AYI549"/>
      <c r="AYJ549"/>
      <c r="AYK549"/>
      <c r="AYL549"/>
      <c r="AYM549"/>
      <c r="AYN549"/>
      <c r="AYO549"/>
      <c r="AYP549"/>
      <c r="AYQ549"/>
      <c r="AYR549"/>
      <c r="AYS549"/>
      <c r="AYT549"/>
      <c r="AYU549"/>
      <c r="AYV549"/>
      <c r="AYW549"/>
      <c r="AYX549"/>
      <c r="AYY549"/>
      <c r="AYZ549"/>
      <c r="AZA549"/>
      <c r="AZB549"/>
      <c r="AZC549"/>
      <c r="AZD549"/>
      <c r="AZE549"/>
      <c r="AZF549"/>
      <c r="AZG549"/>
      <c r="AZH549"/>
      <c r="AZI549"/>
      <c r="AZJ549"/>
      <c r="AZK549"/>
      <c r="AZL549"/>
      <c r="AZM549"/>
      <c r="AZN549"/>
      <c r="AZO549"/>
      <c r="AZP549"/>
      <c r="AZQ549"/>
      <c r="AZR549"/>
      <c r="AZS549"/>
      <c r="AZT549"/>
      <c r="AZU549"/>
      <c r="AZV549"/>
      <c r="AZW549"/>
      <c r="AZX549"/>
      <c r="AZY549"/>
      <c r="AZZ549"/>
      <c r="BAA549"/>
      <c r="BAB549"/>
      <c r="BAC549"/>
      <c r="BAD549"/>
      <c r="BAE549"/>
      <c r="BAF549"/>
      <c r="BAG549"/>
      <c r="BAH549"/>
      <c r="BAI549"/>
      <c r="BAJ549"/>
      <c r="BAK549"/>
      <c r="BAL549"/>
      <c r="BAM549"/>
      <c r="BAN549"/>
      <c r="BAO549"/>
      <c r="BAP549"/>
      <c r="BAQ549"/>
      <c r="BAR549"/>
      <c r="BAS549"/>
      <c r="BAT549"/>
      <c r="BAU549"/>
      <c r="BAV549"/>
      <c r="BAW549"/>
      <c r="BAX549"/>
      <c r="BAY549"/>
      <c r="BAZ549"/>
      <c r="BBA549"/>
      <c r="BBB549"/>
      <c r="BBC549"/>
      <c r="BBD549"/>
      <c r="BBE549"/>
      <c r="BBF549"/>
      <c r="BBG549"/>
      <c r="BBH549"/>
      <c r="BBI549"/>
      <c r="BBJ549"/>
      <c r="BBK549"/>
      <c r="BBL549"/>
      <c r="BBM549"/>
      <c r="BBN549"/>
      <c r="BBO549"/>
      <c r="BBP549"/>
      <c r="BBQ549"/>
      <c r="BBR549"/>
      <c r="BBS549"/>
      <c r="BBT549"/>
      <c r="BBU549"/>
      <c r="BBV549"/>
      <c r="BBW549"/>
      <c r="BBX549"/>
      <c r="BBY549"/>
      <c r="BBZ549"/>
      <c r="BCA549"/>
      <c r="BCB549"/>
      <c r="BCC549"/>
      <c r="BCD549"/>
      <c r="BCE549"/>
      <c r="BCF549"/>
      <c r="BCG549"/>
      <c r="BCH549"/>
      <c r="BCI549"/>
      <c r="BCJ549"/>
      <c r="BCK549"/>
      <c r="BCL549"/>
      <c r="BCM549"/>
      <c r="BCN549"/>
      <c r="BCO549"/>
      <c r="BCP549"/>
      <c r="BCQ549"/>
      <c r="BCR549"/>
      <c r="BCS549"/>
      <c r="BCT549"/>
      <c r="BCU549"/>
      <c r="BCV549"/>
      <c r="BCW549"/>
      <c r="BCX549"/>
      <c r="BCY549"/>
      <c r="BCZ549"/>
      <c r="BDA549"/>
      <c r="BDB549"/>
      <c r="BDC549"/>
      <c r="BDD549"/>
      <c r="BDE549"/>
      <c r="BDF549"/>
      <c r="BDG549"/>
      <c r="BDH549"/>
      <c r="BDI549"/>
      <c r="BDJ549"/>
      <c r="BDK549"/>
      <c r="BDL549"/>
      <c r="BDM549"/>
      <c r="BDN549"/>
      <c r="BDO549"/>
      <c r="BDP549"/>
      <c r="BDQ549"/>
      <c r="BDR549"/>
      <c r="BDS549"/>
      <c r="BDT549"/>
      <c r="BDU549"/>
      <c r="BDV549"/>
      <c r="BDW549"/>
      <c r="BDX549"/>
      <c r="BDY549"/>
      <c r="BDZ549"/>
      <c r="BEA549"/>
      <c r="BEB549"/>
      <c r="BEC549"/>
      <c r="BED549"/>
      <c r="BEE549"/>
      <c r="BEF549"/>
      <c r="BEG549"/>
      <c r="BEH549"/>
      <c r="BEI549"/>
      <c r="BEJ549"/>
      <c r="BEK549"/>
      <c r="BEL549"/>
      <c r="BEM549"/>
      <c r="BEN549"/>
      <c r="BEO549"/>
      <c r="BEP549"/>
      <c r="BEQ549"/>
      <c r="BER549"/>
      <c r="BES549"/>
      <c r="BET549"/>
      <c r="BEU549"/>
      <c r="BEV549"/>
      <c r="BEW549"/>
      <c r="BEX549"/>
      <c r="BEY549"/>
      <c r="BEZ549"/>
      <c r="BFA549"/>
      <c r="BFB549"/>
      <c r="BFC549"/>
      <c r="BFD549"/>
      <c r="BFE549"/>
      <c r="BFF549"/>
      <c r="BFG549"/>
      <c r="BFH549"/>
      <c r="BFI549"/>
      <c r="BFJ549"/>
      <c r="BFK549"/>
      <c r="BFL549"/>
      <c r="BFM549"/>
      <c r="BFN549"/>
      <c r="BFO549"/>
      <c r="BFP549"/>
      <c r="BFQ549"/>
      <c r="BFR549"/>
      <c r="BFS549"/>
      <c r="BFT549"/>
      <c r="BFU549"/>
      <c r="BFV549"/>
      <c r="BFW549"/>
      <c r="BFX549"/>
      <c r="BFY549"/>
      <c r="BFZ549"/>
      <c r="BGA549"/>
      <c r="BGB549"/>
      <c r="BGC549"/>
      <c r="BGD549"/>
      <c r="BGE549"/>
      <c r="BGF549"/>
      <c r="BGG549"/>
      <c r="BGH549"/>
      <c r="BGI549"/>
      <c r="BGJ549"/>
      <c r="BGK549"/>
      <c r="BGL549"/>
      <c r="BGM549"/>
      <c r="BGN549"/>
      <c r="BGO549"/>
      <c r="BGP549"/>
      <c r="BGQ549"/>
      <c r="BGR549"/>
      <c r="BGS549"/>
      <c r="BGT549"/>
      <c r="BGU549"/>
      <c r="BGV549"/>
      <c r="BGW549"/>
      <c r="BGX549"/>
      <c r="BGY549"/>
      <c r="BGZ549"/>
      <c r="BHA549"/>
      <c r="BHB549"/>
      <c r="BHC549"/>
      <c r="BHD549"/>
      <c r="BHE549"/>
      <c r="BHF549"/>
      <c r="BHG549"/>
      <c r="BHH549"/>
      <c r="BHI549"/>
      <c r="BHJ549"/>
      <c r="BHK549"/>
      <c r="BHL549"/>
      <c r="BHM549"/>
      <c r="BHN549"/>
      <c r="BHO549"/>
      <c r="BHP549"/>
      <c r="BHQ549"/>
      <c r="BHR549"/>
      <c r="BHS549"/>
      <c r="BHT549"/>
      <c r="BHU549"/>
      <c r="BHV549"/>
      <c r="BHW549"/>
      <c r="BHX549"/>
      <c r="BHY549"/>
      <c r="BHZ549"/>
      <c r="BIA549"/>
      <c r="BIB549"/>
      <c r="BIC549"/>
      <c r="BID549"/>
      <c r="BIE549"/>
      <c r="BIF549"/>
      <c r="BIG549"/>
      <c r="BIH549"/>
      <c r="BII549"/>
      <c r="BIJ549"/>
      <c r="BIK549"/>
      <c r="BIL549"/>
      <c r="BIM549"/>
      <c r="BIN549"/>
      <c r="BIO549"/>
      <c r="BIP549"/>
      <c r="BIQ549"/>
      <c r="BIR549"/>
      <c r="BIS549"/>
      <c r="BIT549"/>
      <c r="BIU549"/>
      <c r="BIV549"/>
      <c r="BIW549"/>
      <c r="BIX549"/>
      <c r="BIY549"/>
      <c r="BIZ549"/>
      <c r="BJA549"/>
      <c r="BJB549"/>
      <c r="BJC549"/>
      <c r="BJD549"/>
      <c r="BJE549"/>
      <c r="BJF549"/>
      <c r="BJG549"/>
      <c r="BJH549"/>
      <c r="BJI549"/>
      <c r="BJJ549"/>
      <c r="BJK549"/>
      <c r="BJL549"/>
      <c r="BJM549"/>
      <c r="BJN549"/>
      <c r="BJO549"/>
      <c r="BJP549"/>
      <c r="BJQ549"/>
      <c r="BJR549"/>
      <c r="BJS549"/>
      <c r="BJT549"/>
      <c r="BJU549"/>
      <c r="BJV549"/>
      <c r="BJW549"/>
      <c r="BJX549"/>
      <c r="BJY549"/>
      <c r="BJZ549"/>
      <c r="BKA549"/>
      <c r="BKB549"/>
      <c r="BKC549"/>
      <c r="BKD549"/>
      <c r="BKE549"/>
      <c r="BKF549"/>
      <c r="BKG549"/>
      <c r="BKH549"/>
      <c r="BKI549"/>
      <c r="BKJ549"/>
      <c r="BKK549"/>
      <c r="BKL549"/>
      <c r="BKM549"/>
      <c r="BKN549"/>
      <c r="BKO549"/>
      <c r="BKP549"/>
      <c r="BKQ549"/>
      <c r="BKR549"/>
      <c r="BKS549"/>
      <c r="BKT549"/>
      <c r="BKU549"/>
      <c r="BKV549"/>
      <c r="BKW549"/>
      <c r="BKX549"/>
      <c r="BKY549"/>
      <c r="BKZ549"/>
      <c r="BLA549"/>
      <c r="BLB549"/>
      <c r="BLC549"/>
      <c r="BLD549"/>
      <c r="BLE549"/>
      <c r="BLF549"/>
      <c r="BLG549"/>
      <c r="BLH549"/>
      <c r="BLI549"/>
      <c r="BLJ549"/>
      <c r="BLK549"/>
      <c r="BLL549"/>
      <c r="BLM549"/>
      <c r="BLN549"/>
      <c r="BLO549"/>
      <c r="BLP549"/>
      <c r="BLQ549"/>
      <c r="BLR549"/>
      <c r="BLS549"/>
      <c r="BLT549"/>
      <c r="BLU549"/>
      <c r="BLV549"/>
      <c r="BLW549"/>
      <c r="BLX549"/>
      <c r="BLY549"/>
      <c r="BLZ549"/>
      <c r="BMA549"/>
      <c r="BMB549"/>
      <c r="BMC549"/>
      <c r="BMD549"/>
      <c r="BME549"/>
      <c r="BMF549"/>
      <c r="BMG549"/>
      <c r="BMH549"/>
      <c r="BMI549"/>
      <c r="BMJ549"/>
      <c r="BMK549"/>
      <c r="BML549"/>
      <c r="BMM549"/>
      <c r="BMN549"/>
      <c r="BMO549"/>
      <c r="BMP549"/>
      <c r="BMQ549"/>
      <c r="BMR549"/>
      <c r="BMS549"/>
      <c r="BMT549"/>
      <c r="BMU549"/>
      <c r="BMV549"/>
      <c r="BMW549"/>
      <c r="BMX549"/>
      <c r="BMY549"/>
      <c r="BMZ549"/>
      <c r="BNA549"/>
      <c r="BNB549"/>
      <c r="BNC549"/>
      <c r="BND549"/>
      <c r="BNE549"/>
      <c r="BNF549"/>
      <c r="BNG549"/>
      <c r="BNH549"/>
      <c r="BNI549"/>
      <c r="BNJ549"/>
      <c r="BNK549"/>
      <c r="BNL549"/>
      <c r="BNM549"/>
      <c r="BNN549"/>
      <c r="BNO549"/>
      <c r="BNP549"/>
      <c r="BNQ549"/>
      <c r="BNR549"/>
      <c r="BNS549"/>
      <c r="BNT549"/>
      <c r="BNU549"/>
      <c r="BNV549"/>
      <c r="BNW549"/>
      <c r="BNX549"/>
      <c r="BNY549"/>
      <c r="BNZ549"/>
      <c r="BOA549"/>
      <c r="BOB549"/>
      <c r="BOC549"/>
      <c r="BOD549"/>
      <c r="BOE549"/>
      <c r="BOF549"/>
      <c r="BOG549"/>
      <c r="BOH549"/>
      <c r="BOI549"/>
      <c r="BOJ549"/>
      <c r="BOK549"/>
      <c r="BOL549"/>
      <c r="BOM549"/>
      <c r="BON549"/>
      <c r="BOO549"/>
      <c r="BOP549"/>
      <c r="BOQ549"/>
      <c r="BOR549"/>
      <c r="BOS549"/>
      <c r="BOT549"/>
      <c r="BOU549"/>
      <c r="BOV549"/>
      <c r="BOW549"/>
      <c r="BOX549"/>
      <c r="BOY549"/>
      <c r="BOZ549"/>
      <c r="BPA549"/>
      <c r="BPB549"/>
      <c r="BPC549"/>
      <c r="BPD549"/>
      <c r="BPE549"/>
      <c r="BPF549"/>
      <c r="BPG549"/>
      <c r="BPH549"/>
      <c r="BPI549"/>
      <c r="BPJ549"/>
      <c r="BPK549"/>
      <c r="BPL549"/>
      <c r="BPM549"/>
      <c r="BPN549"/>
      <c r="BPO549"/>
      <c r="BPP549"/>
      <c r="BPQ549"/>
      <c r="BPR549"/>
      <c r="BPS549"/>
      <c r="BPT549"/>
      <c r="BPU549"/>
      <c r="BPV549"/>
      <c r="BPW549"/>
      <c r="BPX549"/>
      <c r="BPY549"/>
      <c r="BPZ549"/>
      <c r="BQA549"/>
      <c r="BQB549"/>
      <c r="BQC549"/>
      <c r="BQD549"/>
      <c r="BQE549"/>
      <c r="BQF549"/>
      <c r="BQG549"/>
      <c r="BQH549"/>
      <c r="BQI549"/>
      <c r="BQJ549"/>
      <c r="BQK549"/>
      <c r="BQL549"/>
      <c r="BQM549"/>
      <c r="BQN549"/>
      <c r="BQO549"/>
      <c r="BQP549"/>
      <c r="BQQ549"/>
      <c r="BQR549"/>
      <c r="BQS549"/>
      <c r="BQT549"/>
      <c r="BQU549"/>
      <c r="BQV549"/>
      <c r="BQW549"/>
      <c r="BQX549"/>
      <c r="BQY549"/>
      <c r="BQZ549"/>
      <c r="BRA549"/>
      <c r="BRB549"/>
      <c r="BRC549"/>
      <c r="BRD549"/>
      <c r="BRE549"/>
      <c r="BRF549"/>
      <c r="BRG549"/>
      <c r="BRH549"/>
      <c r="BRI549"/>
      <c r="BRJ549"/>
      <c r="BRK549"/>
      <c r="BRL549"/>
      <c r="BRM549"/>
      <c r="BRN549"/>
      <c r="BRO549"/>
      <c r="BRP549"/>
      <c r="BRQ549"/>
      <c r="BRR549"/>
      <c r="BRS549"/>
      <c r="BRT549"/>
      <c r="BRU549"/>
      <c r="BRV549"/>
      <c r="BRW549"/>
      <c r="BRX549"/>
      <c r="BRY549"/>
      <c r="BRZ549"/>
      <c r="BSA549"/>
      <c r="BSB549"/>
      <c r="BSC549"/>
      <c r="BSD549"/>
      <c r="BSE549"/>
      <c r="BSF549"/>
      <c r="BSG549"/>
      <c r="BSH549"/>
      <c r="BSI549"/>
      <c r="BSJ549"/>
      <c r="BSK549"/>
      <c r="BSL549"/>
      <c r="BSM549"/>
      <c r="BSN549"/>
      <c r="BSO549"/>
      <c r="BSP549"/>
      <c r="BSQ549"/>
      <c r="BSR549"/>
      <c r="BSS549"/>
      <c r="BST549"/>
      <c r="BSU549"/>
      <c r="BSV549"/>
      <c r="BSW549"/>
      <c r="BSX549"/>
      <c r="BSY549"/>
      <c r="BSZ549"/>
      <c r="BTA549"/>
      <c r="BTB549"/>
      <c r="BTC549"/>
      <c r="BTD549"/>
      <c r="BTE549"/>
      <c r="BTF549"/>
      <c r="BTG549"/>
      <c r="BTH549"/>
      <c r="BTI549"/>
      <c r="BTJ549"/>
      <c r="BTK549"/>
      <c r="BTL549"/>
      <c r="BTM549"/>
      <c r="BTN549"/>
      <c r="BTO549"/>
      <c r="BTP549"/>
      <c r="BTQ549"/>
      <c r="BTR549"/>
      <c r="BTS549"/>
      <c r="BTT549"/>
      <c r="BTU549"/>
      <c r="BTV549"/>
      <c r="BTW549"/>
      <c r="BTX549"/>
      <c r="BTY549"/>
      <c r="BTZ549"/>
      <c r="BUA549"/>
      <c r="BUB549"/>
      <c r="BUC549"/>
      <c r="BUD549"/>
      <c r="BUE549"/>
      <c r="BUF549"/>
      <c r="BUG549"/>
      <c r="BUH549"/>
      <c r="BUI549"/>
      <c r="BUJ549"/>
      <c r="BUK549"/>
      <c r="BUL549"/>
      <c r="BUM549"/>
      <c r="BUN549"/>
      <c r="BUO549"/>
      <c r="BUP549"/>
      <c r="BUQ549"/>
      <c r="BUR549"/>
      <c r="BUS549"/>
      <c r="BUT549"/>
      <c r="BUU549"/>
      <c r="BUV549"/>
      <c r="BUW549"/>
      <c r="BUX549"/>
      <c r="BUY549"/>
      <c r="BUZ549"/>
      <c r="BVA549"/>
      <c r="BVB549"/>
      <c r="BVC549"/>
      <c r="BVD549"/>
      <c r="BVE549"/>
      <c r="BVF549"/>
      <c r="BVG549"/>
      <c r="BVH549"/>
      <c r="BVI549"/>
      <c r="BVJ549"/>
      <c r="BVK549"/>
      <c r="BVL549"/>
      <c r="BVM549"/>
      <c r="BVN549"/>
      <c r="BVO549"/>
      <c r="BVP549"/>
      <c r="BVQ549"/>
      <c r="BVR549"/>
      <c r="BVS549"/>
      <c r="BVT549"/>
      <c r="BVU549"/>
      <c r="BVV549"/>
      <c r="BVW549"/>
      <c r="BVX549"/>
      <c r="BVY549"/>
      <c r="BVZ549"/>
      <c r="BWA549"/>
      <c r="BWB549"/>
      <c r="BWC549"/>
      <c r="BWD549"/>
      <c r="BWE549"/>
      <c r="BWF549"/>
      <c r="BWG549"/>
      <c r="BWH549"/>
      <c r="BWI549"/>
      <c r="BWJ549"/>
      <c r="BWK549"/>
      <c r="BWL549"/>
      <c r="BWM549"/>
      <c r="BWN549"/>
      <c r="BWO549"/>
      <c r="BWP549"/>
      <c r="BWQ549"/>
      <c r="BWR549"/>
      <c r="BWS549"/>
      <c r="BWT549"/>
      <c r="BWU549"/>
      <c r="BWV549"/>
      <c r="BWW549"/>
      <c r="BWX549"/>
      <c r="BWY549"/>
      <c r="BWZ549"/>
      <c r="BXA549"/>
      <c r="BXB549"/>
      <c r="BXC549"/>
      <c r="BXD549"/>
      <c r="BXE549"/>
      <c r="BXF549"/>
      <c r="BXG549"/>
      <c r="BXH549"/>
      <c r="BXI549"/>
      <c r="BXJ549"/>
      <c r="BXK549"/>
      <c r="BXL549"/>
      <c r="BXM549"/>
      <c r="BXN549"/>
      <c r="BXO549"/>
      <c r="BXP549"/>
      <c r="BXQ549"/>
      <c r="BXR549"/>
      <c r="BXS549"/>
      <c r="BXT549"/>
      <c r="BXU549"/>
      <c r="BXV549"/>
      <c r="BXW549"/>
      <c r="BXX549"/>
      <c r="BXY549"/>
      <c r="BXZ549"/>
      <c r="BYA549"/>
      <c r="BYB549"/>
      <c r="BYC549"/>
      <c r="BYD549"/>
      <c r="BYE549"/>
      <c r="BYF549"/>
      <c r="BYG549"/>
      <c r="BYH549"/>
      <c r="BYI549"/>
      <c r="BYJ549"/>
      <c r="BYK549"/>
      <c r="BYL549"/>
      <c r="BYM549"/>
      <c r="BYN549"/>
      <c r="BYO549"/>
      <c r="BYP549"/>
      <c r="BYQ549"/>
      <c r="BYR549"/>
      <c r="BYS549"/>
      <c r="BYT549"/>
      <c r="BYU549"/>
      <c r="BYV549"/>
      <c r="BYW549"/>
      <c r="BYX549"/>
      <c r="BYY549"/>
      <c r="BYZ549"/>
      <c r="BZA549"/>
      <c r="BZB549"/>
      <c r="BZC549"/>
      <c r="BZD549"/>
      <c r="BZE549"/>
      <c r="BZF549"/>
      <c r="BZG549"/>
      <c r="BZH549"/>
      <c r="BZI549"/>
      <c r="BZJ549"/>
      <c r="BZK549"/>
      <c r="BZL549"/>
      <c r="BZM549"/>
      <c r="BZN549"/>
      <c r="BZO549"/>
      <c r="BZP549"/>
      <c r="BZQ549"/>
      <c r="BZR549"/>
      <c r="BZS549"/>
      <c r="BZT549"/>
      <c r="BZU549"/>
      <c r="BZV549"/>
      <c r="BZW549"/>
      <c r="BZX549"/>
      <c r="BZY549"/>
      <c r="BZZ549"/>
      <c r="CAA549"/>
      <c r="CAB549"/>
      <c r="CAC549"/>
      <c r="CAD549"/>
      <c r="CAE549"/>
      <c r="CAF549"/>
      <c r="CAG549"/>
      <c r="CAH549"/>
      <c r="CAI549"/>
      <c r="CAJ549"/>
      <c r="CAK549"/>
      <c r="CAL549"/>
      <c r="CAM549"/>
      <c r="CAN549"/>
      <c r="CAO549"/>
      <c r="CAP549"/>
      <c r="CAQ549"/>
      <c r="CAR549"/>
      <c r="CAS549"/>
      <c r="CAT549"/>
      <c r="CAU549"/>
      <c r="CAV549"/>
      <c r="CAW549"/>
      <c r="CAX549"/>
      <c r="CAY549"/>
      <c r="CAZ549"/>
      <c r="CBA549"/>
      <c r="CBB549"/>
      <c r="CBC549"/>
      <c r="CBD549"/>
      <c r="CBE549"/>
      <c r="CBF549"/>
      <c r="CBG549"/>
      <c r="CBH549"/>
      <c r="CBI549"/>
      <c r="CBJ549"/>
      <c r="CBK549"/>
      <c r="CBL549"/>
      <c r="CBM549"/>
      <c r="CBN549"/>
      <c r="CBO549"/>
      <c r="CBP549"/>
      <c r="CBQ549"/>
      <c r="CBR549"/>
      <c r="CBS549"/>
      <c r="CBT549"/>
      <c r="CBU549"/>
      <c r="CBV549"/>
      <c r="CBW549"/>
      <c r="CBX549"/>
      <c r="CBY549"/>
      <c r="CBZ549"/>
      <c r="CCA549"/>
      <c r="CCB549"/>
      <c r="CCC549"/>
      <c r="CCD549"/>
      <c r="CCE549"/>
      <c r="CCF549"/>
      <c r="CCG549"/>
      <c r="CCH549"/>
      <c r="CCI549"/>
      <c r="CCJ549"/>
      <c r="CCK549"/>
      <c r="CCL549"/>
      <c r="CCM549"/>
      <c r="CCN549"/>
      <c r="CCO549"/>
      <c r="CCP549"/>
      <c r="CCQ549"/>
      <c r="CCR549"/>
      <c r="CCS549"/>
      <c r="CCT549"/>
      <c r="CCU549"/>
      <c r="CCV549"/>
      <c r="CCW549"/>
      <c r="CCX549"/>
      <c r="CCY549"/>
      <c r="CCZ549"/>
      <c r="CDA549"/>
      <c r="CDB549"/>
      <c r="CDC549"/>
      <c r="CDD549"/>
      <c r="CDE549"/>
      <c r="CDF549"/>
      <c r="CDG549"/>
      <c r="CDH549"/>
      <c r="CDI549"/>
      <c r="CDJ549"/>
      <c r="CDK549"/>
      <c r="CDL549"/>
      <c r="CDM549"/>
      <c r="CDN549"/>
      <c r="CDO549"/>
      <c r="CDP549"/>
      <c r="CDQ549"/>
      <c r="CDR549"/>
      <c r="CDS549"/>
      <c r="CDT549"/>
      <c r="CDU549"/>
      <c r="CDV549"/>
      <c r="CDW549"/>
      <c r="CDX549"/>
      <c r="CDY549"/>
      <c r="CDZ549"/>
      <c r="CEA549"/>
      <c r="CEB549"/>
      <c r="CEC549"/>
      <c r="CED549"/>
      <c r="CEE549"/>
      <c r="CEF549"/>
      <c r="CEG549"/>
      <c r="CEH549"/>
      <c r="CEI549"/>
      <c r="CEJ549"/>
      <c r="CEK549"/>
      <c r="CEL549"/>
      <c r="CEM549"/>
      <c r="CEN549"/>
      <c r="CEO549"/>
      <c r="CEP549"/>
      <c r="CEQ549"/>
      <c r="CER549"/>
      <c r="CES549"/>
      <c r="CET549"/>
      <c r="CEU549"/>
      <c r="CEV549"/>
      <c r="CEW549"/>
      <c r="CEX549"/>
      <c r="CEY549"/>
      <c r="CEZ549"/>
      <c r="CFA549"/>
      <c r="CFB549"/>
      <c r="CFC549"/>
      <c r="CFD549"/>
      <c r="CFE549"/>
      <c r="CFF549"/>
      <c r="CFG549"/>
      <c r="CFH549"/>
      <c r="CFI549"/>
      <c r="CFJ549"/>
      <c r="CFK549"/>
      <c r="CFL549"/>
      <c r="CFM549"/>
      <c r="CFN549"/>
      <c r="CFO549"/>
      <c r="CFP549"/>
      <c r="CFQ549"/>
      <c r="CFR549"/>
      <c r="CFS549"/>
      <c r="CFT549"/>
      <c r="CFU549"/>
      <c r="CFV549"/>
      <c r="CFW549"/>
      <c r="CFX549"/>
      <c r="CFY549"/>
      <c r="CFZ549"/>
      <c r="CGA549"/>
      <c r="CGB549"/>
      <c r="CGC549"/>
      <c r="CGD549"/>
      <c r="CGE549"/>
      <c r="CGF549"/>
      <c r="CGG549"/>
      <c r="CGH549"/>
      <c r="CGI549"/>
      <c r="CGJ549"/>
      <c r="CGK549"/>
      <c r="CGL549"/>
      <c r="CGM549"/>
      <c r="CGN549"/>
      <c r="CGO549"/>
      <c r="CGP549"/>
      <c r="CGQ549"/>
      <c r="CGR549"/>
      <c r="CGS549"/>
      <c r="CGT549"/>
      <c r="CGU549"/>
      <c r="CGV549"/>
      <c r="CGW549"/>
      <c r="CGX549"/>
      <c r="CGY549"/>
      <c r="CGZ549"/>
      <c r="CHA549"/>
      <c r="CHB549"/>
      <c r="CHC549"/>
      <c r="CHD549"/>
      <c r="CHE549"/>
      <c r="CHF549"/>
      <c r="CHG549"/>
      <c r="CHH549"/>
      <c r="CHI549"/>
      <c r="CHJ549"/>
      <c r="CHK549"/>
      <c r="CHL549"/>
      <c r="CHM549"/>
      <c r="CHN549"/>
      <c r="CHO549"/>
      <c r="CHP549"/>
      <c r="CHQ549"/>
      <c r="CHR549"/>
      <c r="CHS549"/>
      <c r="CHT549"/>
      <c r="CHU549"/>
      <c r="CHV549"/>
      <c r="CHW549"/>
      <c r="CHX549"/>
      <c r="CHY549"/>
      <c r="CHZ549"/>
      <c r="CIA549"/>
      <c r="CIB549"/>
      <c r="CIC549"/>
      <c r="CID549"/>
      <c r="CIE549"/>
      <c r="CIF549"/>
      <c r="CIG549"/>
      <c r="CIH549"/>
      <c r="CII549"/>
      <c r="CIJ549"/>
      <c r="CIK549"/>
      <c r="CIL549"/>
      <c r="CIM549"/>
      <c r="CIN549"/>
      <c r="CIO549"/>
      <c r="CIP549"/>
      <c r="CIQ549"/>
      <c r="CIR549"/>
      <c r="CIS549"/>
      <c r="CIT549"/>
      <c r="CIU549"/>
      <c r="CIV549"/>
      <c r="CIW549"/>
      <c r="CIX549"/>
      <c r="CIY549"/>
      <c r="CIZ549"/>
      <c r="CJA549"/>
      <c r="CJB549"/>
      <c r="CJC549"/>
      <c r="CJD549"/>
      <c r="CJE549"/>
      <c r="CJF549"/>
      <c r="CJG549"/>
      <c r="CJH549"/>
      <c r="CJI549"/>
      <c r="CJJ549"/>
      <c r="CJK549"/>
      <c r="CJL549"/>
      <c r="CJM549"/>
      <c r="CJN549"/>
      <c r="CJO549"/>
      <c r="CJP549"/>
      <c r="CJQ549"/>
      <c r="CJR549"/>
      <c r="CJS549"/>
      <c r="CJT549"/>
      <c r="CJU549"/>
      <c r="CJV549"/>
      <c r="CJW549"/>
      <c r="CJX549"/>
      <c r="CJY549"/>
      <c r="CJZ549"/>
      <c r="CKA549"/>
      <c r="CKB549"/>
      <c r="CKC549"/>
      <c r="CKD549"/>
      <c r="CKE549"/>
      <c r="CKF549"/>
      <c r="CKG549"/>
      <c r="CKH549"/>
      <c r="CKI549"/>
      <c r="CKJ549"/>
      <c r="CKK549"/>
      <c r="CKL549"/>
      <c r="CKM549"/>
      <c r="CKN549"/>
      <c r="CKO549"/>
      <c r="CKP549"/>
      <c r="CKQ549"/>
      <c r="CKR549"/>
      <c r="CKS549"/>
      <c r="CKT549"/>
      <c r="CKU549"/>
      <c r="CKV549"/>
      <c r="CKW549"/>
      <c r="CKX549"/>
      <c r="CKY549"/>
      <c r="CKZ549"/>
      <c r="CLA549"/>
      <c r="CLB549"/>
      <c r="CLC549"/>
      <c r="CLD549"/>
      <c r="CLE549"/>
      <c r="CLF549"/>
      <c r="CLG549"/>
      <c r="CLH549"/>
      <c r="CLI549"/>
      <c r="CLJ549"/>
      <c r="CLK549"/>
      <c r="CLL549"/>
      <c r="CLM549"/>
      <c r="CLN549"/>
      <c r="CLO549"/>
      <c r="CLP549"/>
      <c r="CLQ549"/>
      <c r="CLR549"/>
      <c r="CLS549"/>
      <c r="CLT549"/>
      <c r="CLU549"/>
      <c r="CLV549"/>
      <c r="CLW549"/>
      <c r="CLX549"/>
      <c r="CLY549"/>
      <c r="CLZ549"/>
      <c r="CMA549"/>
      <c r="CMB549"/>
      <c r="CMC549"/>
      <c r="CMD549"/>
      <c r="CME549"/>
      <c r="CMF549"/>
      <c r="CMG549"/>
      <c r="CMH549"/>
      <c r="CMI549"/>
      <c r="CMJ549"/>
      <c r="CMK549"/>
      <c r="CML549"/>
      <c r="CMM549"/>
      <c r="CMN549"/>
      <c r="CMO549"/>
      <c r="CMP549"/>
      <c r="CMQ549"/>
      <c r="CMR549"/>
      <c r="CMS549"/>
      <c r="CMT549"/>
      <c r="CMU549"/>
      <c r="CMV549"/>
      <c r="CMW549"/>
      <c r="CMX549"/>
      <c r="CMY549"/>
      <c r="CMZ549"/>
      <c r="CNA549"/>
      <c r="CNB549"/>
      <c r="CNC549"/>
      <c r="CND549"/>
      <c r="CNE549"/>
      <c r="CNF549"/>
      <c r="CNG549"/>
      <c r="CNH549"/>
      <c r="CNI549"/>
      <c r="CNJ549"/>
      <c r="CNK549"/>
      <c r="CNL549"/>
      <c r="CNM549"/>
      <c r="CNN549"/>
      <c r="CNO549"/>
      <c r="CNP549"/>
      <c r="CNQ549"/>
      <c r="CNR549"/>
      <c r="CNS549"/>
      <c r="CNT549"/>
      <c r="CNU549"/>
      <c r="CNV549"/>
      <c r="CNW549"/>
      <c r="CNX549"/>
      <c r="CNY549"/>
      <c r="CNZ549"/>
      <c r="COA549"/>
      <c r="COB549"/>
      <c r="COC549"/>
      <c r="COD549"/>
      <c r="COE549"/>
      <c r="COF549"/>
      <c r="COG549"/>
      <c r="COH549"/>
      <c r="COI549"/>
      <c r="COJ549"/>
      <c r="COK549"/>
      <c r="COL549"/>
      <c r="COM549"/>
      <c r="CON549"/>
      <c r="COO549"/>
      <c r="COP549"/>
      <c r="COQ549"/>
      <c r="COR549"/>
      <c r="COS549"/>
      <c r="COT549"/>
      <c r="COU549"/>
      <c r="COV549"/>
      <c r="COW549"/>
      <c r="COX549"/>
      <c r="COY549"/>
      <c r="COZ549"/>
      <c r="CPA549"/>
      <c r="CPB549"/>
      <c r="CPC549"/>
      <c r="CPD549"/>
      <c r="CPE549"/>
      <c r="CPF549"/>
      <c r="CPG549"/>
      <c r="CPH549"/>
      <c r="CPI549"/>
      <c r="CPJ549"/>
      <c r="CPK549"/>
      <c r="CPL549"/>
      <c r="CPM549"/>
      <c r="CPN549"/>
      <c r="CPO549"/>
      <c r="CPP549"/>
      <c r="CPQ549"/>
      <c r="CPR549"/>
      <c r="CPS549"/>
      <c r="CPT549"/>
      <c r="CPU549"/>
      <c r="CPV549"/>
      <c r="CPW549"/>
      <c r="CPX549"/>
      <c r="CPY549"/>
      <c r="CPZ549"/>
      <c r="CQA549"/>
      <c r="CQB549"/>
      <c r="CQC549"/>
      <c r="CQD549"/>
      <c r="CQE549"/>
      <c r="CQF549"/>
      <c r="CQG549"/>
      <c r="CQH549"/>
      <c r="CQI549"/>
      <c r="CQJ549"/>
      <c r="CQK549"/>
      <c r="CQL549"/>
      <c r="CQM549"/>
      <c r="CQN549"/>
      <c r="CQO549"/>
      <c r="CQP549"/>
      <c r="CQQ549"/>
      <c r="CQR549"/>
      <c r="CQS549"/>
      <c r="CQT549"/>
      <c r="CQU549"/>
      <c r="CQV549"/>
      <c r="CQW549"/>
      <c r="CQX549"/>
      <c r="CQY549"/>
      <c r="CQZ549"/>
      <c r="CRA549"/>
      <c r="CRB549"/>
      <c r="CRC549"/>
      <c r="CRD549"/>
      <c r="CRE549"/>
      <c r="CRF549"/>
      <c r="CRG549"/>
      <c r="CRH549"/>
      <c r="CRI549"/>
      <c r="CRJ549"/>
      <c r="CRK549"/>
      <c r="CRL549"/>
      <c r="CRM549"/>
      <c r="CRN549"/>
      <c r="CRO549"/>
      <c r="CRP549"/>
      <c r="CRQ549"/>
      <c r="CRR549"/>
      <c r="CRS549"/>
      <c r="CRT549"/>
      <c r="CRU549"/>
      <c r="CRV549"/>
      <c r="CRW549"/>
      <c r="CRX549"/>
      <c r="CRY549"/>
      <c r="CRZ549"/>
      <c r="CSA549"/>
      <c r="CSB549"/>
      <c r="CSC549"/>
      <c r="CSD549"/>
      <c r="CSE549"/>
      <c r="CSF549"/>
      <c r="CSG549"/>
      <c r="CSH549"/>
      <c r="CSI549"/>
      <c r="CSJ549"/>
      <c r="CSK549"/>
      <c r="CSL549"/>
      <c r="CSM549"/>
      <c r="CSN549"/>
      <c r="CSO549"/>
      <c r="CSP549"/>
      <c r="CSQ549"/>
      <c r="CSR549"/>
      <c r="CSS549"/>
      <c r="CST549"/>
      <c r="CSU549"/>
      <c r="CSV549"/>
      <c r="CSW549"/>
      <c r="CSX549"/>
      <c r="CSY549"/>
      <c r="CSZ549"/>
      <c r="CTA549"/>
      <c r="CTB549"/>
      <c r="CTC549"/>
      <c r="CTD549"/>
      <c r="CTE549"/>
      <c r="CTF549"/>
      <c r="CTG549"/>
      <c r="CTH549"/>
      <c r="CTI549"/>
      <c r="CTJ549"/>
      <c r="CTK549"/>
      <c r="CTL549"/>
      <c r="CTM549"/>
      <c r="CTN549"/>
      <c r="CTO549"/>
      <c r="CTP549"/>
      <c r="CTQ549"/>
      <c r="CTR549"/>
      <c r="CTS549"/>
      <c r="CTT549"/>
      <c r="CTU549"/>
      <c r="CTV549"/>
      <c r="CTW549"/>
      <c r="CTX549"/>
      <c r="CTY549"/>
      <c r="CTZ549"/>
      <c r="CUA549"/>
      <c r="CUB549"/>
      <c r="CUC549"/>
      <c r="CUD549"/>
      <c r="CUE549"/>
      <c r="CUF549"/>
      <c r="CUG549"/>
      <c r="CUH549"/>
      <c r="CUI549"/>
      <c r="CUJ549"/>
      <c r="CUK549"/>
      <c r="CUL549"/>
      <c r="CUM549"/>
      <c r="CUN549"/>
      <c r="CUO549"/>
      <c r="CUP549"/>
      <c r="CUQ549"/>
      <c r="CUR549"/>
      <c r="CUS549"/>
      <c r="CUT549"/>
      <c r="CUU549"/>
      <c r="CUV549"/>
      <c r="CUW549"/>
      <c r="CUX549"/>
      <c r="CUY549"/>
      <c r="CUZ549"/>
      <c r="CVA549"/>
      <c r="CVB549"/>
      <c r="CVC549"/>
      <c r="CVD549"/>
      <c r="CVE549"/>
      <c r="CVF549"/>
      <c r="CVG549"/>
      <c r="CVH549"/>
      <c r="CVI549"/>
      <c r="CVJ549"/>
      <c r="CVK549"/>
      <c r="CVL549"/>
      <c r="CVM549"/>
      <c r="CVN549"/>
      <c r="CVO549"/>
      <c r="CVP549"/>
      <c r="CVQ549"/>
      <c r="CVR549"/>
      <c r="CVS549"/>
      <c r="CVT549"/>
      <c r="CVU549"/>
      <c r="CVV549"/>
      <c r="CVW549"/>
      <c r="CVX549"/>
      <c r="CVY549"/>
      <c r="CVZ549"/>
      <c r="CWA549"/>
      <c r="CWB549"/>
      <c r="CWC549"/>
      <c r="CWD549"/>
      <c r="CWE549"/>
      <c r="CWF549"/>
      <c r="CWG549"/>
      <c r="CWH549"/>
      <c r="CWI549"/>
      <c r="CWJ549"/>
      <c r="CWK549"/>
      <c r="CWL549"/>
      <c r="CWM549"/>
      <c r="CWN549"/>
      <c r="CWO549"/>
      <c r="CWP549"/>
      <c r="CWQ549"/>
      <c r="CWR549"/>
      <c r="CWS549"/>
      <c r="CWT549"/>
      <c r="CWU549"/>
      <c r="CWV549"/>
      <c r="CWW549"/>
      <c r="CWX549"/>
      <c r="CWY549"/>
      <c r="CWZ549"/>
      <c r="CXA549"/>
      <c r="CXB549"/>
      <c r="CXC549"/>
      <c r="CXD549"/>
      <c r="CXE549"/>
      <c r="CXF549"/>
      <c r="CXG549"/>
      <c r="CXH549"/>
      <c r="CXI549"/>
      <c r="CXJ549"/>
      <c r="CXK549"/>
      <c r="CXL549"/>
      <c r="CXM549"/>
      <c r="CXN549"/>
      <c r="CXO549"/>
      <c r="CXP549"/>
      <c r="CXQ549"/>
      <c r="CXR549"/>
      <c r="CXS549"/>
      <c r="CXT549"/>
      <c r="CXU549"/>
      <c r="CXV549"/>
      <c r="CXW549"/>
      <c r="CXX549"/>
      <c r="CXY549"/>
      <c r="CXZ549"/>
      <c r="CYA549"/>
      <c r="CYB549"/>
      <c r="CYC549"/>
      <c r="CYD549"/>
      <c r="CYE549"/>
      <c r="CYF549"/>
      <c r="CYG549"/>
      <c r="CYH549"/>
      <c r="CYI549"/>
      <c r="CYJ549"/>
      <c r="CYK549"/>
      <c r="CYL549"/>
      <c r="CYM549"/>
      <c r="CYN549"/>
      <c r="CYO549"/>
      <c r="CYP549"/>
      <c r="CYQ549"/>
      <c r="CYR549"/>
      <c r="CYS549"/>
      <c r="CYT549"/>
      <c r="CYU549"/>
      <c r="CYV549"/>
      <c r="CYW549"/>
      <c r="CYX549"/>
      <c r="CYY549"/>
      <c r="CYZ549"/>
      <c r="CZA549"/>
      <c r="CZB549"/>
      <c r="CZC549"/>
      <c r="CZD549"/>
      <c r="CZE549"/>
      <c r="CZF549"/>
      <c r="CZG549"/>
      <c r="CZH549"/>
      <c r="CZI549"/>
      <c r="CZJ549"/>
      <c r="CZK549"/>
      <c r="CZL549"/>
      <c r="CZM549"/>
      <c r="CZN549"/>
      <c r="CZO549"/>
      <c r="CZP549"/>
      <c r="CZQ549"/>
      <c r="CZR549"/>
      <c r="CZS549"/>
      <c r="CZT549"/>
      <c r="CZU549"/>
      <c r="CZV549"/>
      <c r="CZW549"/>
      <c r="CZX549"/>
      <c r="CZY549"/>
      <c r="CZZ549"/>
      <c r="DAA549"/>
      <c r="DAB549"/>
      <c r="DAC549"/>
      <c r="DAD549"/>
      <c r="DAE549"/>
      <c r="DAF549"/>
      <c r="DAG549"/>
      <c r="DAH549"/>
      <c r="DAI549"/>
      <c r="DAJ549"/>
      <c r="DAK549"/>
      <c r="DAL549"/>
      <c r="DAM549"/>
      <c r="DAN549"/>
      <c r="DAO549"/>
      <c r="DAP549"/>
      <c r="DAQ549"/>
      <c r="DAR549"/>
      <c r="DAS549"/>
      <c r="DAT549"/>
      <c r="DAU549"/>
      <c r="DAV549"/>
      <c r="DAW549"/>
      <c r="DAX549"/>
      <c r="DAY549"/>
      <c r="DAZ549"/>
      <c r="DBA549"/>
      <c r="DBB549"/>
      <c r="DBC549"/>
      <c r="DBD549"/>
      <c r="DBE549"/>
      <c r="DBF549"/>
      <c r="DBG549"/>
      <c r="DBH549"/>
      <c r="DBI549"/>
      <c r="DBJ549"/>
      <c r="DBK549"/>
      <c r="DBL549"/>
      <c r="DBM549"/>
      <c r="DBN549"/>
      <c r="DBO549"/>
      <c r="DBP549"/>
      <c r="DBQ549"/>
      <c r="DBR549"/>
      <c r="DBS549"/>
      <c r="DBT549"/>
      <c r="DBU549"/>
      <c r="DBV549"/>
      <c r="DBW549"/>
      <c r="DBX549"/>
      <c r="DBY549"/>
      <c r="DBZ549"/>
      <c r="DCA549"/>
      <c r="DCB549"/>
      <c r="DCC549"/>
      <c r="DCD549"/>
      <c r="DCE549"/>
      <c r="DCF549"/>
      <c r="DCG549"/>
      <c r="DCH549"/>
      <c r="DCI549"/>
      <c r="DCJ549"/>
      <c r="DCK549"/>
      <c r="DCL549"/>
      <c r="DCM549"/>
      <c r="DCN549"/>
      <c r="DCO549"/>
      <c r="DCP549"/>
      <c r="DCQ549"/>
      <c r="DCR549"/>
      <c r="DCS549"/>
      <c r="DCT549"/>
      <c r="DCU549"/>
      <c r="DCV549"/>
      <c r="DCW549"/>
      <c r="DCX549"/>
      <c r="DCY549"/>
      <c r="DCZ549"/>
      <c r="DDA549"/>
      <c r="DDB549"/>
      <c r="DDC549"/>
      <c r="DDD549"/>
      <c r="DDE549"/>
      <c r="DDF549"/>
      <c r="DDG549"/>
      <c r="DDH549"/>
      <c r="DDI549"/>
      <c r="DDJ549"/>
      <c r="DDK549"/>
      <c r="DDL549"/>
      <c r="DDM549"/>
      <c r="DDN549"/>
      <c r="DDO549"/>
      <c r="DDP549"/>
      <c r="DDQ549"/>
      <c r="DDR549"/>
      <c r="DDS549"/>
      <c r="DDT549"/>
      <c r="DDU549"/>
      <c r="DDV549"/>
      <c r="DDW549"/>
      <c r="DDX549"/>
      <c r="DDY549"/>
      <c r="DDZ549"/>
      <c r="DEA549"/>
      <c r="DEB549"/>
      <c r="DEC549"/>
      <c r="DED549"/>
      <c r="DEE549"/>
      <c r="DEF549"/>
      <c r="DEG549"/>
      <c r="DEH549"/>
      <c r="DEI549"/>
      <c r="DEJ549"/>
      <c r="DEK549"/>
      <c r="DEL549"/>
      <c r="DEM549"/>
      <c r="DEN549"/>
      <c r="DEO549"/>
      <c r="DEP549"/>
      <c r="DEQ549"/>
      <c r="DER549"/>
      <c r="DES549"/>
      <c r="DET549"/>
      <c r="DEU549"/>
      <c r="DEV549"/>
      <c r="DEW549"/>
      <c r="DEX549"/>
      <c r="DEY549"/>
      <c r="DEZ549"/>
      <c r="DFA549"/>
      <c r="DFB549"/>
      <c r="DFC549"/>
      <c r="DFD549"/>
      <c r="DFE549"/>
      <c r="DFF549"/>
      <c r="DFG549"/>
      <c r="DFH549"/>
      <c r="DFI549"/>
      <c r="DFJ549"/>
      <c r="DFK549"/>
      <c r="DFL549"/>
      <c r="DFM549"/>
      <c r="DFN549"/>
      <c r="DFO549"/>
      <c r="DFP549"/>
      <c r="DFQ549"/>
      <c r="DFR549"/>
      <c r="DFS549"/>
      <c r="DFT549"/>
      <c r="DFU549"/>
      <c r="DFV549"/>
      <c r="DFW549"/>
      <c r="DFX549"/>
      <c r="DFY549"/>
      <c r="DFZ549"/>
      <c r="DGA549"/>
      <c r="DGB549"/>
      <c r="DGC549"/>
      <c r="DGD549"/>
      <c r="DGE549"/>
      <c r="DGF549"/>
      <c r="DGG549"/>
      <c r="DGH549"/>
      <c r="DGI549"/>
      <c r="DGJ549"/>
      <c r="DGK549"/>
      <c r="DGL549"/>
      <c r="DGM549"/>
      <c r="DGN549"/>
      <c r="DGO549"/>
      <c r="DGP549"/>
      <c r="DGQ549"/>
      <c r="DGR549"/>
      <c r="DGS549"/>
      <c r="DGT549"/>
      <c r="DGU549"/>
      <c r="DGV549"/>
      <c r="DGW549"/>
      <c r="DGX549"/>
      <c r="DGY549"/>
      <c r="DGZ549"/>
      <c r="DHA549"/>
      <c r="DHB549"/>
      <c r="DHC549"/>
      <c r="DHD549"/>
      <c r="DHE549"/>
      <c r="DHF549"/>
      <c r="DHG549"/>
      <c r="DHH549"/>
      <c r="DHI549"/>
      <c r="DHJ549"/>
      <c r="DHK549"/>
      <c r="DHL549"/>
      <c r="DHM549"/>
      <c r="DHN549"/>
      <c r="DHO549"/>
      <c r="DHP549"/>
      <c r="DHQ549"/>
      <c r="DHR549"/>
      <c r="DHS549"/>
      <c r="DHT549"/>
      <c r="DHU549"/>
      <c r="DHV549"/>
      <c r="DHW549"/>
      <c r="DHX549"/>
      <c r="DHY549"/>
      <c r="DHZ549"/>
      <c r="DIA549"/>
      <c r="DIB549"/>
      <c r="DIC549"/>
      <c r="DID549"/>
      <c r="DIE549"/>
      <c r="DIF549"/>
      <c r="DIG549"/>
      <c r="DIH549"/>
      <c r="DII549"/>
      <c r="DIJ549"/>
      <c r="DIK549"/>
      <c r="DIL549"/>
      <c r="DIM549"/>
      <c r="DIN549"/>
      <c r="DIO549"/>
      <c r="DIP549"/>
      <c r="DIQ549"/>
      <c r="DIR549"/>
      <c r="DIS549"/>
      <c r="DIT549"/>
      <c r="DIU549"/>
      <c r="DIV549"/>
      <c r="DIW549"/>
      <c r="DIX549"/>
      <c r="DIY549"/>
      <c r="DIZ549"/>
      <c r="DJA549"/>
      <c r="DJB549"/>
      <c r="DJC549"/>
      <c r="DJD549"/>
      <c r="DJE549"/>
      <c r="DJF549"/>
      <c r="DJG549"/>
      <c r="DJH549"/>
      <c r="DJI549"/>
      <c r="DJJ549"/>
      <c r="DJK549"/>
      <c r="DJL549"/>
      <c r="DJM549"/>
      <c r="DJN549"/>
      <c r="DJO549"/>
      <c r="DJP549"/>
      <c r="DJQ549"/>
      <c r="DJR549"/>
      <c r="DJS549"/>
      <c r="DJT549"/>
      <c r="DJU549"/>
      <c r="DJV549"/>
      <c r="DJW549"/>
      <c r="DJX549"/>
      <c r="DJY549"/>
      <c r="DJZ549"/>
      <c r="DKA549"/>
      <c r="DKB549"/>
      <c r="DKC549"/>
      <c r="DKD549"/>
      <c r="DKE549"/>
      <c r="DKF549"/>
      <c r="DKG549"/>
      <c r="DKH549"/>
      <c r="DKI549"/>
      <c r="DKJ549"/>
      <c r="DKK549"/>
      <c r="DKL549"/>
      <c r="DKM549"/>
      <c r="DKN549"/>
      <c r="DKO549"/>
      <c r="DKP549"/>
      <c r="DKQ549"/>
      <c r="DKR549"/>
      <c r="DKS549"/>
      <c r="DKT549"/>
      <c r="DKU549"/>
      <c r="DKV549"/>
      <c r="DKW549"/>
      <c r="DKX549"/>
      <c r="DKY549"/>
      <c r="DKZ549"/>
      <c r="DLA549"/>
      <c r="DLB549"/>
      <c r="DLC549"/>
      <c r="DLD549"/>
      <c r="DLE549"/>
      <c r="DLF549"/>
      <c r="DLG549"/>
      <c r="DLH549"/>
      <c r="DLI549"/>
      <c r="DLJ549"/>
      <c r="DLK549"/>
      <c r="DLL549"/>
      <c r="DLM549"/>
      <c r="DLN549"/>
      <c r="DLO549"/>
      <c r="DLP549"/>
      <c r="DLQ549"/>
      <c r="DLR549"/>
      <c r="DLS549"/>
      <c r="DLT549"/>
      <c r="DLU549"/>
      <c r="DLV549"/>
      <c r="DLW549"/>
      <c r="DLX549"/>
      <c r="DLY549"/>
      <c r="DLZ549"/>
      <c r="DMA549"/>
      <c r="DMB549"/>
      <c r="DMC549"/>
      <c r="DMD549"/>
      <c r="DME549"/>
      <c r="DMF549"/>
      <c r="DMG549"/>
      <c r="DMH549"/>
      <c r="DMI549"/>
      <c r="DMJ549"/>
      <c r="DMK549"/>
      <c r="DML549"/>
      <c r="DMM549"/>
      <c r="DMN549"/>
      <c r="DMO549"/>
      <c r="DMP549"/>
      <c r="DMQ549"/>
      <c r="DMR549"/>
      <c r="DMS549"/>
      <c r="DMT549"/>
      <c r="DMU549"/>
      <c r="DMV549"/>
      <c r="DMW549"/>
      <c r="DMX549"/>
      <c r="DMY549"/>
      <c r="DMZ549"/>
      <c r="DNA549"/>
      <c r="DNB549"/>
      <c r="DNC549"/>
      <c r="DND549"/>
      <c r="DNE549"/>
      <c r="DNF549"/>
      <c r="DNG549"/>
      <c r="DNH549"/>
      <c r="DNI549"/>
      <c r="DNJ549"/>
      <c r="DNK549"/>
      <c r="DNL549"/>
      <c r="DNM549"/>
      <c r="DNN549"/>
      <c r="DNO549"/>
      <c r="DNP549"/>
      <c r="DNQ549"/>
      <c r="DNR549"/>
      <c r="DNS549"/>
      <c r="DNT549"/>
      <c r="DNU549"/>
      <c r="DNV549"/>
      <c r="DNW549"/>
      <c r="DNX549"/>
      <c r="DNY549"/>
      <c r="DNZ549"/>
      <c r="DOA549"/>
      <c r="DOB549"/>
      <c r="DOC549"/>
      <c r="DOD549"/>
      <c r="DOE549"/>
      <c r="DOF549"/>
      <c r="DOG549"/>
      <c r="DOH549"/>
      <c r="DOI549"/>
      <c r="DOJ549"/>
      <c r="DOK549"/>
      <c r="DOL549"/>
      <c r="DOM549"/>
      <c r="DON549"/>
      <c r="DOO549"/>
      <c r="DOP549"/>
      <c r="DOQ549"/>
      <c r="DOR549"/>
      <c r="DOS549"/>
      <c r="DOT549"/>
      <c r="DOU549"/>
      <c r="DOV549"/>
      <c r="DOW549"/>
      <c r="DOX549"/>
      <c r="DOY549"/>
      <c r="DOZ549"/>
      <c r="DPA549"/>
      <c r="DPB549"/>
      <c r="DPC549"/>
      <c r="DPD549"/>
      <c r="DPE549"/>
      <c r="DPF549"/>
      <c r="DPG549"/>
      <c r="DPH549"/>
      <c r="DPI549"/>
      <c r="DPJ549"/>
      <c r="DPK549"/>
      <c r="DPL549"/>
      <c r="DPM549"/>
      <c r="DPN549"/>
      <c r="DPO549"/>
      <c r="DPP549"/>
      <c r="DPQ549"/>
      <c r="DPR549"/>
      <c r="DPS549"/>
      <c r="DPT549"/>
      <c r="DPU549"/>
      <c r="DPV549"/>
      <c r="DPW549"/>
      <c r="DPX549"/>
      <c r="DPY549"/>
      <c r="DPZ549"/>
      <c r="DQA549"/>
      <c r="DQB549"/>
      <c r="DQC549"/>
      <c r="DQD549"/>
      <c r="DQE549"/>
      <c r="DQF549"/>
      <c r="DQG549"/>
      <c r="DQH549"/>
      <c r="DQI549"/>
      <c r="DQJ549"/>
      <c r="DQK549"/>
      <c r="DQL549"/>
      <c r="DQM549"/>
      <c r="DQN549"/>
      <c r="DQO549"/>
      <c r="DQP549"/>
      <c r="DQQ549"/>
      <c r="DQR549"/>
      <c r="DQS549"/>
      <c r="DQT549"/>
      <c r="DQU549"/>
      <c r="DQV549"/>
      <c r="DQW549"/>
      <c r="DQX549"/>
      <c r="DQY549"/>
      <c r="DQZ549"/>
      <c r="DRA549"/>
      <c r="DRB549"/>
      <c r="DRC549"/>
      <c r="DRD549"/>
      <c r="DRE549"/>
      <c r="DRF549"/>
      <c r="DRG549"/>
      <c r="DRH549"/>
      <c r="DRI549"/>
      <c r="DRJ549"/>
      <c r="DRK549"/>
      <c r="DRL549"/>
      <c r="DRM549"/>
      <c r="DRN549"/>
      <c r="DRO549"/>
      <c r="DRP549"/>
      <c r="DRQ549"/>
      <c r="DRR549"/>
      <c r="DRS549"/>
      <c r="DRT549"/>
      <c r="DRU549"/>
      <c r="DRV549"/>
      <c r="DRW549"/>
      <c r="DRX549"/>
      <c r="DRY549"/>
      <c r="DRZ549"/>
      <c r="DSA549"/>
      <c r="DSB549"/>
      <c r="DSC549"/>
      <c r="DSD549"/>
      <c r="DSE549"/>
      <c r="DSF549"/>
      <c r="DSG549"/>
      <c r="DSH549"/>
      <c r="DSI549"/>
      <c r="DSJ549"/>
      <c r="DSK549"/>
      <c r="DSL549"/>
      <c r="DSM549"/>
      <c r="DSN549"/>
      <c r="DSO549"/>
      <c r="DSP549"/>
      <c r="DSQ549"/>
      <c r="DSR549"/>
      <c r="DSS549"/>
      <c r="DST549"/>
      <c r="DSU549"/>
      <c r="DSV549"/>
      <c r="DSW549"/>
      <c r="DSX549"/>
      <c r="DSY549"/>
      <c r="DSZ549"/>
      <c r="DTA549"/>
      <c r="DTB549"/>
      <c r="DTC549"/>
      <c r="DTD549"/>
      <c r="DTE549"/>
      <c r="DTF549"/>
      <c r="DTG549"/>
      <c r="DTH549"/>
      <c r="DTI549"/>
      <c r="DTJ549"/>
      <c r="DTK549"/>
      <c r="DTL549"/>
      <c r="DTM549"/>
      <c r="DTN549"/>
      <c r="DTO549"/>
      <c r="DTP549"/>
      <c r="DTQ549"/>
      <c r="DTR549"/>
      <c r="DTS549"/>
      <c r="DTT549"/>
      <c r="DTU549"/>
      <c r="DTV549"/>
      <c r="DTW549"/>
      <c r="DTX549"/>
      <c r="DTY549"/>
      <c r="DTZ549"/>
      <c r="DUA549"/>
      <c r="DUB549"/>
      <c r="DUC549"/>
      <c r="DUD549"/>
      <c r="DUE549"/>
      <c r="DUF549"/>
      <c r="DUG549"/>
      <c r="DUH549"/>
      <c r="DUI549"/>
      <c r="DUJ549"/>
      <c r="DUK549"/>
      <c r="DUL549"/>
      <c r="DUM549"/>
      <c r="DUN549"/>
      <c r="DUO549"/>
      <c r="DUP549"/>
      <c r="DUQ549"/>
      <c r="DUR549"/>
      <c r="DUS549"/>
      <c r="DUT549"/>
      <c r="DUU549"/>
      <c r="DUV549"/>
      <c r="DUW549"/>
      <c r="DUX549"/>
      <c r="DUY549"/>
      <c r="DUZ549"/>
      <c r="DVA549"/>
      <c r="DVB549"/>
      <c r="DVC549"/>
      <c r="DVD549"/>
      <c r="DVE549"/>
      <c r="DVF549"/>
      <c r="DVG549"/>
      <c r="DVH549"/>
      <c r="DVI549"/>
      <c r="DVJ549"/>
      <c r="DVK549"/>
      <c r="DVL549"/>
      <c r="DVM549"/>
      <c r="DVN549"/>
      <c r="DVO549"/>
      <c r="DVP549"/>
      <c r="DVQ549"/>
      <c r="DVR549"/>
      <c r="DVS549"/>
      <c r="DVT549"/>
      <c r="DVU549"/>
      <c r="DVV549"/>
      <c r="DVW549"/>
      <c r="DVX549"/>
      <c r="DVY549"/>
      <c r="DVZ549"/>
      <c r="DWA549"/>
      <c r="DWB549"/>
      <c r="DWC549"/>
      <c r="DWD549"/>
      <c r="DWE549"/>
      <c r="DWF549"/>
      <c r="DWG549"/>
      <c r="DWH549"/>
      <c r="DWI549"/>
      <c r="DWJ549"/>
      <c r="DWK549"/>
      <c r="DWL549"/>
      <c r="DWM549"/>
      <c r="DWN549"/>
      <c r="DWO549"/>
      <c r="DWP549"/>
      <c r="DWQ549"/>
      <c r="DWR549"/>
      <c r="DWS549"/>
      <c r="DWT549"/>
      <c r="DWU549"/>
      <c r="DWV549"/>
      <c r="DWW549"/>
      <c r="DWX549"/>
      <c r="DWY549"/>
      <c r="DWZ549"/>
      <c r="DXA549"/>
      <c r="DXB549"/>
      <c r="DXC549"/>
      <c r="DXD549"/>
      <c r="DXE549"/>
      <c r="DXF549"/>
      <c r="DXG549"/>
      <c r="DXH549"/>
      <c r="DXI549"/>
      <c r="DXJ549"/>
      <c r="DXK549"/>
      <c r="DXL549"/>
      <c r="DXM549"/>
      <c r="DXN549"/>
      <c r="DXO549"/>
      <c r="DXP549"/>
      <c r="DXQ549"/>
      <c r="DXR549"/>
      <c r="DXS549"/>
      <c r="DXT549"/>
      <c r="DXU549"/>
      <c r="DXV549"/>
      <c r="DXW549"/>
      <c r="DXX549"/>
      <c r="DXY549"/>
      <c r="DXZ549"/>
      <c r="DYA549"/>
      <c r="DYB549"/>
      <c r="DYC549"/>
      <c r="DYD549"/>
      <c r="DYE549"/>
      <c r="DYF549"/>
      <c r="DYG549"/>
      <c r="DYH549"/>
      <c r="DYI549"/>
      <c r="DYJ549"/>
      <c r="DYK549"/>
      <c r="DYL549"/>
      <c r="DYM549"/>
      <c r="DYN549"/>
      <c r="DYO549"/>
      <c r="DYP549"/>
      <c r="DYQ549"/>
      <c r="DYR549"/>
      <c r="DYS549"/>
      <c r="DYT549"/>
      <c r="DYU549"/>
      <c r="DYV549"/>
      <c r="DYW549"/>
      <c r="DYX549"/>
      <c r="DYY549"/>
      <c r="DYZ549"/>
      <c r="DZA549"/>
      <c r="DZB549"/>
      <c r="DZC549"/>
      <c r="DZD549"/>
      <c r="DZE549"/>
      <c r="DZF549"/>
      <c r="DZG549"/>
      <c r="DZH549"/>
      <c r="DZI549"/>
      <c r="DZJ549"/>
      <c r="DZK549"/>
      <c r="DZL549"/>
      <c r="DZM549"/>
      <c r="DZN549"/>
      <c r="DZO549"/>
      <c r="DZP549"/>
      <c r="DZQ549"/>
      <c r="DZR549"/>
      <c r="DZS549"/>
      <c r="DZT549"/>
      <c r="DZU549"/>
      <c r="DZV549"/>
      <c r="DZW549"/>
      <c r="DZX549"/>
      <c r="DZY549"/>
      <c r="DZZ549"/>
      <c r="EAA549"/>
      <c r="EAB549"/>
      <c r="EAC549"/>
      <c r="EAD549"/>
      <c r="EAE549"/>
      <c r="EAF549"/>
      <c r="EAG549"/>
      <c r="EAH549"/>
      <c r="EAI549"/>
      <c r="EAJ549"/>
      <c r="EAK549"/>
      <c r="EAL549"/>
      <c r="EAM549"/>
      <c r="EAN549"/>
      <c r="EAO549"/>
      <c r="EAP549"/>
      <c r="EAQ549"/>
      <c r="EAR549"/>
      <c r="EAS549"/>
      <c r="EAT549"/>
      <c r="EAU549"/>
      <c r="EAV549"/>
      <c r="EAW549"/>
      <c r="EAX549"/>
      <c r="EAY549"/>
      <c r="EAZ549"/>
      <c r="EBA549"/>
      <c r="EBB549"/>
      <c r="EBC549"/>
      <c r="EBD549"/>
      <c r="EBE549"/>
      <c r="EBF549"/>
      <c r="EBG549"/>
      <c r="EBH549"/>
      <c r="EBI549"/>
      <c r="EBJ549"/>
      <c r="EBK549"/>
      <c r="EBL549"/>
      <c r="EBM549"/>
      <c r="EBN549"/>
      <c r="EBO549"/>
      <c r="EBP549"/>
      <c r="EBQ549"/>
      <c r="EBR549"/>
      <c r="EBS549"/>
      <c r="EBT549"/>
      <c r="EBU549"/>
      <c r="EBV549"/>
      <c r="EBW549"/>
      <c r="EBX549"/>
      <c r="EBY549"/>
      <c r="EBZ549"/>
      <c r="ECA549"/>
      <c r="ECB549"/>
      <c r="ECC549"/>
      <c r="ECD549"/>
      <c r="ECE549"/>
      <c r="ECF549"/>
      <c r="ECG549"/>
      <c r="ECH549"/>
      <c r="ECI549"/>
      <c r="ECJ549"/>
      <c r="ECK549"/>
      <c r="ECL549"/>
      <c r="ECM549"/>
      <c r="ECN549"/>
      <c r="ECO549"/>
      <c r="ECP549"/>
      <c r="ECQ549"/>
      <c r="ECR549"/>
      <c r="ECS549"/>
      <c r="ECT549"/>
      <c r="ECU549"/>
      <c r="ECV549"/>
      <c r="ECW549"/>
      <c r="ECX549"/>
      <c r="ECY549"/>
      <c r="ECZ549"/>
      <c r="EDA549"/>
      <c r="EDB549"/>
      <c r="EDC549"/>
      <c r="EDD549"/>
      <c r="EDE549"/>
      <c r="EDF549"/>
      <c r="EDG549"/>
      <c r="EDH549"/>
      <c r="EDI549"/>
      <c r="EDJ549"/>
      <c r="EDK549"/>
      <c r="EDL549"/>
      <c r="EDM549"/>
      <c r="EDN549"/>
      <c r="EDO549"/>
      <c r="EDP549"/>
      <c r="EDQ549"/>
      <c r="EDR549"/>
      <c r="EDS549"/>
      <c r="EDT549"/>
      <c r="EDU549"/>
      <c r="EDV549"/>
      <c r="EDW549"/>
      <c r="EDX549"/>
      <c r="EDY549"/>
      <c r="EDZ549"/>
      <c r="EEA549"/>
      <c r="EEB549"/>
      <c r="EEC549"/>
      <c r="EED549"/>
      <c r="EEE549"/>
      <c r="EEF549"/>
      <c r="EEG549"/>
      <c r="EEH549"/>
      <c r="EEI549"/>
      <c r="EEJ549"/>
      <c r="EEK549"/>
      <c r="EEL549"/>
      <c r="EEM549"/>
      <c r="EEN549"/>
      <c r="EEO549"/>
      <c r="EEP549"/>
      <c r="EEQ549"/>
      <c r="EER549"/>
      <c r="EES549"/>
      <c r="EET549"/>
      <c r="EEU549"/>
      <c r="EEV549"/>
      <c r="EEW549"/>
      <c r="EEX549"/>
      <c r="EEY549"/>
      <c r="EEZ549"/>
      <c r="EFA549"/>
      <c r="EFB549"/>
      <c r="EFC549"/>
      <c r="EFD549"/>
      <c r="EFE549"/>
      <c r="EFF549"/>
      <c r="EFG549"/>
      <c r="EFH549"/>
      <c r="EFI549"/>
      <c r="EFJ549"/>
      <c r="EFK549"/>
      <c r="EFL549"/>
      <c r="EFM549"/>
      <c r="EFN549"/>
      <c r="EFO549"/>
      <c r="EFP549"/>
      <c r="EFQ549"/>
      <c r="EFR549"/>
      <c r="EFS549"/>
      <c r="EFT549"/>
      <c r="EFU549"/>
      <c r="EFV549"/>
      <c r="EFW549"/>
      <c r="EFX549"/>
      <c r="EFY549"/>
      <c r="EFZ549"/>
      <c r="EGA549"/>
      <c r="EGB549"/>
      <c r="EGC549"/>
      <c r="EGD549"/>
      <c r="EGE549"/>
      <c r="EGF549"/>
      <c r="EGG549"/>
      <c r="EGH549"/>
      <c r="EGI549"/>
      <c r="EGJ549"/>
      <c r="EGK549"/>
      <c r="EGL549"/>
      <c r="EGM549"/>
      <c r="EGN549"/>
      <c r="EGO549"/>
      <c r="EGP549"/>
      <c r="EGQ549"/>
      <c r="EGR549"/>
      <c r="EGS549"/>
      <c r="EGT549"/>
      <c r="EGU549"/>
      <c r="EGV549"/>
      <c r="EGW549"/>
      <c r="EGX549"/>
      <c r="EGY549"/>
      <c r="EGZ549"/>
      <c r="EHA549"/>
      <c r="EHB549"/>
      <c r="EHC549"/>
      <c r="EHD549"/>
      <c r="EHE549"/>
      <c r="EHF549"/>
      <c r="EHG549"/>
      <c r="EHH549"/>
      <c r="EHI549"/>
      <c r="EHJ549"/>
      <c r="EHK549"/>
      <c r="EHL549"/>
      <c r="EHM549"/>
      <c r="EHN549"/>
      <c r="EHO549"/>
      <c r="EHP549"/>
      <c r="EHQ549"/>
      <c r="EHR549"/>
      <c r="EHS549"/>
      <c r="EHT549"/>
      <c r="EHU549"/>
      <c r="EHV549"/>
      <c r="EHW549"/>
      <c r="EHX549"/>
      <c r="EHY549"/>
      <c r="EHZ549"/>
      <c r="EIA549"/>
      <c r="EIB549"/>
      <c r="EIC549"/>
      <c r="EID549"/>
      <c r="EIE549"/>
      <c r="EIF549"/>
      <c r="EIG549"/>
      <c r="EIH549"/>
      <c r="EII549"/>
      <c r="EIJ549"/>
      <c r="EIK549"/>
      <c r="EIL549"/>
      <c r="EIM549"/>
      <c r="EIN549"/>
      <c r="EIO549"/>
      <c r="EIP549"/>
      <c r="EIQ549"/>
      <c r="EIR549"/>
      <c r="EIS549"/>
      <c r="EIT549"/>
      <c r="EIU549"/>
      <c r="EIV549"/>
      <c r="EIW549"/>
      <c r="EIX549"/>
      <c r="EIY549"/>
      <c r="EIZ549"/>
      <c r="EJA549"/>
      <c r="EJB549"/>
      <c r="EJC549"/>
      <c r="EJD549"/>
      <c r="EJE549"/>
      <c r="EJF549"/>
      <c r="EJG549"/>
      <c r="EJH549"/>
      <c r="EJI549"/>
      <c r="EJJ549"/>
      <c r="EJK549"/>
      <c r="EJL549"/>
      <c r="EJM549"/>
      <c r="EJN549"/>
      <c r="EJO549"/>
      <c r="EJP549"/>
      <c r="EJQ549"/>
      <c r="EJR549"/>
      <c r="EJS549"/>
      <c r="EJT549"/>
      <c r="EJU549"/>
      <c r="EJV549"/>
      <c r="EJW549"/>
      <c r="EJX549"/>
      <c r="EJY549"/>
      <c r="EJZ549"/>
      <c r="EKA549"/>
      <c r="EKB549"/>
      <c r="EKC549"/>
      <c r="EKD549"/>
      <c r="EKE549"/>
      <c r="EKF549"/>
      <c r="EKG549"/>
      <c r="EKH549"/>
      <c r="EKI549"/>
      <c r="EKJ549"/>
      <c r="EKK549"/>
      <c r="EKL549"/>
      <c r="EKM549"/>
      <c r="EKN549"/>
      <c r="EKO549"/>
      <c r="EKP549"/>
      <c r="EKQ549"/>
      <c r="EKR549"/>
      <c r="EKS549"/>
      <c r="EKT549"/>
      <c r="EKU549"/>
      <c r="EKV549"/>
      <c r="EKW549"/>
      <c r="EKX549"/>
      <c r="EKY549"/>
      <c r="EKZ549"/>
      <c r="ELA549"/>
      <c r="ELB549"/>
      <c r="ELC549"/>
      <c r="ELD549"/>
      <c r="ELE549"/>
      <c r="ELF549"/>
      <c r="ELG549"/>
      <c r="ELH549"/>
      <c r="ELI549"/>
      <c r="ELJ549"/>
      <c r="ELK549"/>
      <c r="ELL549"/>
      <c r="ELM549"/>
      <c r="ELN549"/>
      <c r="ELO549"/>
      <c r="ELP549"/>
      <c r="ELQ549"/>
      <c r="ELR549"/>
      <c r="ELS549"/>
      <c r="ELT549"/>
      <c r="ELU549"/>
      <c r="ELV549"/>
      <c r="ELW549"/>
      <c r="ELX549"/>
      <c r="ELY549"/>
      <c r="ELZ549"/>
      <c r="EMA549"/>
      <c r="EMB549"/>
      <c r="EMC549"/>
      <c r="EMD549"/>
      <c r="EME549"/>
      <c r="EMF549"/>
      <c r="EMG549"/>
      <c r="EMH549"/>
      <c r="EMI549"/>
      <c r="EMJ549"/>
      <c r="EMK549"/>
      <c r="EML549"/>
      <c r="EMM549"/>
      <c r="EMN549"/>
      <c r="EMO549"/>
      <c r="EMP549"/>
      <c r="EMQ549"/>
      <c r="EMR549"/>
      <c r="EMS549"/>
      <c r="EMT549"/>
      <c r="EMU549"/>
      <c r="EMV549"/>
      <c r="EMW549"/>
      <c r="EMX549"/>
      <c r="EMY549"/>
      <c r="EMZ549"/>
      <c r="ENA549"/>
      <c r="ENB549"/>
      <c r="ENC549"/>
      <c r="END549"/>
      <c r="ENE549"/>
      <c r="ENF549"/>
      <c r="ENG549"/>
      <c r="ENH549"/>
      <c r="ENI549"/>
      <c r="ENJ549"/>
      <c r="ENK549"/>
      <c r="ENL549"/>
      <c r="ENM549"/>
      <c r="ENN549"/>
      <c r="ENO549"/>
      <c r="ENP549"/>
      <c r="ENQ549"/>
      <c r="ENR549"/>
      <c r="ENS549"/>
      <c r="ENT549"/>
      <c r="ENU549"/>
      <c r="ENV549"/>
      <c r="ENW549"/>
      <c r="ENX549"/>
      <c r="ENY549"/>
      <c r="ENZ549"/>
      <c r="EOA549"/>
      <c r="EOB549"/>
      <c r="EOC549"/>
      <c r="EOD549"/>
      <c r="EOE549"/>
      <c r="EOF549"/>
      <c r="EOG549"/>
      <c r="EOH549"/>
      <c r="EOI549"/>
      <c r="EOJ549"/>
      <c r="EOK549"/>
      <c r="EOL549"/>
      <c r="EOM549"/>
      <c r="EON549"/>
      <c r="EOO549"/>
      <c r="EOP549"/>
      <c r="EOQ549"/>
      <c r="EOR549"/>
      <c r="EOS549"/>
      <c r="EOT549"/>
      <c r="EOU549"/>
      <c r="EOV549"/>
      <c r="EOW549"/>
      <c r="EOX549"/>
      <c r="EOY549"/>
      <c r="EOZ549"/>
      <c r="EPA549"/>
      <c r="EPB549"/>
      <c r="EPC549"/>
      <c r="EPD549"/>
      <c r="EPE549"/>
      <c r="EPF549"/>
      <c r="EPG549"/>
      <c r="EPH549"/>
      <c r="EPI549"/>
      <c r="EPJ549"/>
      <c r="EPK549"/>
      <c r="EPL549"/>
      <c r="EPM549"/>
      <c r="EPN549"/>
      <c r="EPO549"/>
      <c r="EPP549"/>
      <c r="EPQ549"/>
      <c r="EPR549"/>
      <c r="EPS549"/>
      <c r="EPT549"/>
      <c r="EPU549"/>
      <c r="EPV549"/>
      <c r="EPW549"/>
      <c r="EPX549"/>
      <c r="EPY549"/>
      <c r="EPZ549"/>
      <c r="EQA549"/>
      <c r="EQB549"/>
      <c r="EQC549"/>
      <c r="EQD549"/>
      <c r="EQE549"/>
      <c r="EQF549"/>
      <c r="EQG549"/>
      <c r="EQH549"/>
      <c r="EQI549"/>
      <c r="EQJ549"/>
      <c r="EQK549"/>
      <c r="EQL549"/>
      <c r="EQM549"/>
      <c r="EQN549"/>
      <c r="EQO549"/>
      <c r="EQP549"/>
      <c r="EQQ549"/>
      <c r="EQR549"/>
      <c r="EQS549"/>
      <c r="EQT549"/>
      <c r="EQU549"/>
      <c r="EQV549"/>
      <c r="EQW549"/>
      <c r="EQX549"/>
      <c r="EQY549"/>
      <c r="EQZ549"/>
      <c r="ERA549"/>
      <c r="ERB549"/>
      <c r="ERC549"/>
      <c r="ERD549"/>
      <c r="ERE549"/>
      <c r="ERF549"/>
      <c r="ERG549"/>
      <c r="ERH549"/>
      <c r="ERI549"/>
      <c r="ERJ549"/>
      <c r="ERK549"/>
      <c r="ERL549"/>
      <c r="ERM549"/>
      <c r="ERN549"/>
      <c r="ERO549"/>
      <c r="ERP549"/>
      <c r="ERQ549"/>
      <c r="ERR549"/>
      <c r="ERS549"/>
      <c r="ERT549"/>
      <c r="ERU549"/>
      <c r="ERV549"/>
      <c r="ERW549"/>
      <c r="ERX549"/>
      <c r="ERY549"/>
      <c r="ERZ549"/>
      <c r="ESA549"/>
      <c r="ESB549"/>
      <c r="ESC549"/>
      <c r="ESD549"/>
      <c r="ESE549"/>
      <c r="ESF549"/>
      <c r="ESG549"/>
      <c r="ESH549"/>
      <c r="ESI549"/>
      <c r="ESJ549"/>
      <c r="ESK549"/>
      <c r="ESL549"/>
      <c r="ESM549"/>
      <c r="ESN549"/>
      <c r="ESO549"/>
      <c r="ESP549"/>
      <c r="ESQ549"/>
      <c r="ESR549"/>
      <c r="ESS549"/>
      <c r="EST549"/>
      <c r="ESU549"/>
      <c r="ESV549"/>
      <c r="ESW549"/>
      <c r="ESX549"/>
      <c r="ESY549"/>
      <c r="ESZ549"/>
      <c r="ETA549"/>
      <c r="ETB549"/>
      <c r="ETC549"/>
      <c r="ETD549"/>
      <c r="ETE549"/>
      <c r="ETF549"/>
      <c r="ETG549"/>
      <c r="ETH549"/>
      <c r="ETI549"/>
      <c r="ETJ549"/>
      <c r="ETK549"/>
      <c r="ETL549"/>
      <c r="ETM549"/>
      <c r="ETN549"/>
      <c r="ETO549"/>
      <c r="ETP549"/>
      <c r="ETQ549"/>
      <c r="ETR549"/>
      <c r="ETS549"/>
      <c r="ETT549"/>
      <c r="ETU549"/>
      <c r="ETV549"/>
      <c r="ETW549"/>
      <c r="ETX549"/>
      <c r="ETY549"/>
      <c r="ETZ549"/>
      <c r="EUA549"/>
      <c r="EUB549"/>
      <c r="EUC549"/>
      <c r="EUD549"/>
      <c r="EUE549"/>
      <c r="EUF549"/>
      <c r="EUG549"/>
      <c r="EUH549"/>
      <c r="EUI549"/>
      <c r="EUJ549"/>
      <c r="EUK549"/>
      <c r="EUL549"/>
      <c r="EUM549"/>
      <c r="EUN549"/>
      <c r="EUO549"/>
      <c r="EUP549"/>
      <c r="EUQ549"/>
      <c r="EUR549"/>
      <c r="EUS549"/>
      <c r="EUT549"/>
      <c r="EUU549"/>
      <c r="EUV549"/>
      <c r="EUW549"/>
      <c r="EUX549"/>
      <c r="EUY549"/>
      <c r="EUZ549"/>
      <c r="EVA549"/>
      <c r="EVB549"/>
      <c r="EVC549"/>
      <c r="EVD549"/>
      <c r="EVE549"/>
      <c r="EVF549"/>
      <c r="EVG549"/>
      <c r="EVH549"/>
      <c r="EVI549"/>
      <c r="EVJ549"/>
      <c r="EVK549"/>
      <c r="EVL549"/>
      <c r="EVM549"/>
      <c r="EVN549"/>
      <c r="EVO549"/>
      <c r="EVP549"/>
      <c r="EVQ549"/>
      <c r="EVR549"/>
      <c r="EVS549"/>
      <c r="EVT549"/>
      <c r="EVU549"/>
      <c r="EVV549"/>
      <c r="EVW549"/>
      <c r="EVX549"/>
      <c r="EVY549"/>
      <c r="EVZ549"/>
      <c r="EWA549"/>
      <c r="EWB549"/>
      <c r="EWC549"/>
      <c r="EWD549"/>
      <c r="EWE549"/>
      <c r="EWF549"/>
      <c r="EWG549"/>
      <c r="EWH549"/>
      <c r="EWI549"/>
      <c r="EWJ549"/>
      <c r="EWK549"/>
      <c r="EWL549"/>
      <c r="EWM549"/>
      <c r="EWN549"/>
      <c r="EWO549"/>
      <c r="EWP549"/>
      <c r="EWQ549"/>
      <c r="EWR549"/>
      <c r="EWS549"/>
      <c r="EWT549"/>
      <c r="EWU549"/>
      <c r="EWV549"/>
      <c r="EWW549"/>
      <c r="EWX549"/>
      <c r="EWY549"/>
      <c r="EWZ549"/>
      <c r="EXA549"/>
      <c r="EXB549"/>
      <c r="EXC549"/>
      <c r="EXD549"/>
      <c r="EXE549"/>
      <c r="EXF549"/>
      <c r="EXG549"/>
      <c r="EXH549"/>
      <c r="EXI549"/>
      <c r="EXJ549"/>
      <c r="EXK549"/>
      <c r="EXL549"/>
      <c r="EXM549"/>
      <c r="EXN549"/>
      <c r="EXO549"/>
      <c r="EXP549"/>
      <c r="EXQ549"/>
      <c r="EXR549"/>
      <c r="EXS549"/>
      <c r="EXT549"/>
      <c r="EXU549"/>
      <c r="EXV549"/>
      <c r="EXW549"/>
      <c r="EXX549"/>
      <c r="EXY549"/>
      <c r="EXZ549"/>
      <c r="EYA549"/>
      <c r="EYB549"/>
      <c r="EYC549"/>
      <c r="EYD549"/>
      <c r="EYE549"/>
      <c r="EYF549"/>
      <c r="EYG549"/>
      <c r="EYH549"/>
      <c r="EYI549"/>
      <c r="EYJ549"/>
      <c r="EYK549"/>
      <c r="EYL549"/>
      <c r="EYM549"/>
      <c r="EYN549"/>
      <c r="EYO549"/>
      <c r="EYP549"/>
      <c r="EYQ549"/>
      <c r="EYR549"/>
      <c r="EYS549"/>
      <c r="EYT549"/>
      <c r="EYU549"/>
      <c r="EYV549"/>
      <c r="EYW549"/>
      <c r="EYX549"/>
      <c r="EYY549"/>
      <c r="EYZ549"/>
      <c r="EZA549"/>
      <c r="EZB549"/>
      <c r="EZC549"/>
      <c r="EZD549"/>
      <c r="EZE549"/>
      <c r="EZF549"/>
      <c r="EZG549"/>
      <c r="EZH549"/>
      <c r="EZI549"/>
      <c r="EZJ549"/>
      <c r="EZK549"/>
      <c r="EZL549"/>
      <c r="EZM549"/>
      <c r="EZN549"/>
      <c r="EZO549"/>
      <c r="EZP549"/>
      <c r="EZQ549"/>
      <c r="EZR549"/>
      <c r="EZS549"/>
      <c r="EZT549"/>
      <c r="EZU549"/>
      <c r="EZV549"/>
      <c r="EZW549"/>
      <c r="EZX549"/>
      <c r="EZY549"/>
      <c r="EZZ549"/>
      <c r="FAA549"/>
      <c r="FAB549"/>
      <c r="FAC549"/>
      <c r="FAD549"/>
      <c r="FAE549"/>
      <c r="FAF549"/>
      <c r="FAG549"/>
      <c r="FAH549"/>
      <c r="FAI549"/>
      <c r="FAJ549"/>
      <c r="FAK549"/>
      <c r="FAL549"/>
      <c r="FAM549"/>
      <c r="FAN549"/>
      <c r="FAO549"/>
      <c r="FAP549"/>
      <c r="FAQ549"/>
      <c r="FAR549"/>
      <c r="FAS549"/>
      <c r="FAT549"/>
      <c r="FAU549"/>
      <c r="FAV549"/>
      <c r="FAW549"/>
      <c r="FAX549"/>
      <c r="FAY549"/>
      <c r="FAZ549"/>
      <c r="FBA549"/>
      <c r="FBB549"/>
      <c r="FBC549"/>
      <c r="FBD549"/>
      <c r="FBE549"/>
      <c r="FBF549"/>
      <c r="FBG549"/>
      <c r="FBH549"/>
      <c r="FBI549"/>
      <c r="FBJ549"/>
      <c r="FBK549"/>
      <c r="FBL549"/>
      <c r="FBM549"/>
      <c r="FBN549"/>
      <c r="FBO549"/>
      <c r="FBP549"/>
      <c r="FBQ549"/>
      <c r="FBR549"/>
      <c r="FBS549"/>
      <c r="FBT549"/>
      <c r="FBU549"/>
      <c r="FBV549"/>
      <c r="FBW549"/>
      <c r="FBX549"/>
      <c r="FBY549"/>
      <c r="FBZ549"/>
      <c r="FCA549"/>
      <c r="FCB549"/>
      <c r="FCC549"/>
      <c r="FCD549"/>
      <c r="FCE549"/>
      <c r="FCF549"/>
      <c r="FCG549"/>
      <c r="FCH549"/>
      <c r="FCI549"/>
      <c r="FCJ549"/>
      <c r="FCK549"/>
      <c r="FCL549"/>
      <c r="FCM549"/>
      <c r="FCN549"/>
      <c r="FCO549"/>
      <c r="FCP549"/>
      <c r="FCQ549"/>
      <c r="FCR549"/>
      <c r="FCS549"/>
      <c r="FCT549"/>
      <c r="FCU549"/>
      <c r="FCV549"/>
      <c r="FCW549"/>
      <c r="FCX549"/>
      <c r="FCY549"/>
      <c r="FCZ549"/>
      <c r="FDA549"/>
      <c r="FDB549"/>
      <c r="FDC549"/>
      <c r="FDD549"/>
      <c r="FDE549"/>
      <c r="FDF549"/>
      <c r="FDG549"/>
      <c r="FDH549"/>
      <c r="FDI549"/>
      <c r="FDJ549"/>
      <c r="FDK549"/>
      <c r="FDL549"/>
      <c r="FDM549"/>
      <c r="FDN549"/>
      <c r="FDO549"/>
      <c r="FDP549"/>
      <c r="FDQ549"/>
      <c r="FDR549"/>
      <c r="FDS549"/>
      <c r="FDT549"/>
      <c r="FDU549"/>
      <c r="FDV549"/>
      <c r="FDW549"/>
      <c r="FDX549"/>
      <c r="FDY549"/>
      <c r="FDZ549"/>
      <c r="FEA549"/>
      <c r="FEB549"/>
      <c r="FEC549"/>
      <c r="FED549"/>
      <c r="FEE549"/>
      <c r="FEF549"/>
      <c r="FEG549"/>
      <c r="FEH549"/>
      <c r="FEI549"/>
      <c r="FEJ549"/>
      <c r="FEK549"/>
      <c r="FEL549"/>
      <c r="FEM549"/>
      <c r="FEN549"/>
      <c r="FEO549"/>
      <c r="FEP549"/>
      <c r="FEQ549"/>
      <c r="FER549"/>
      <c r="FES549"/>
      <c r="FET549"/>
      <c r="FEU549"/>
      <c r="FEV549"/>
      <c r="FEW549"/>
      <c r="FEX549"/>
      <c r="FEY549"/>
      <c r="FEZ549"/>
      <c r="FFA549"/>
      <c r="FFB549"/>
      <c r="FFC549"/>
      <c r="FFD549"/>
      <c r="FFE549"/>
      <c r="FFF549"/>
      <c r="FFG549"/>
      <c r="FFH549"/>
      <c r="FFI549"/>
      <c r="FFJ549"/>
      <c r="FFK549"/>
      <c r="FFL549"/>
      <c r="FFM549"/>
      <c r="FFN549"/>
      <c r="FFO549"/>
      <c r="FFP549"/>
      <c r="FFQ549"/>
      <c r="FFR549"/>
      <c r="FFS549"/>
      <c r="FFT549"/>
      <c r="FFU549"/>
      <c r="FFV549"/>
      <c r="FFW549"/>
      <c r="FFX549"/>
      <c r="FFY549"/>
      <c r="FFZ549"/>
      <c r="FGA549"/>
      <c r="FGB549"/>
      <c r="FGC549"/>
      <c r="FGD549"/>
      <c r="FGE549"/>
      <c r="FGF549"/>
      <c r="FGG549"/>
      <c r="FGH549"/>
      <c r="FGI549"/>
      <c r="FGJ549"/>
      <c r="FGK549"/>
      <c r="FGL549"/>
      <c r="FGM549"/>
      <c r="FGN549"/>
      <c r="FGO549"/>
      <c r="FGP549"/>
      <c r="FGQ549"/>
      <c r="FGR549"/>
      <c r="FGS549"/>
      <c r="FGT549"/>
      <c r="FGU549"/>
      <c r="FGV549"/>
      <c r="FGW549"/>
      <c r="FGX549"/>
      <c r="FGY549"/>
      <c r="FGZ549"/>
      <c r="FHA549"/>
      <c r="FHB549"/>
      <c r="FHC549"/>
      <c r="FHD549"/>
      <c r="FHE549"/>
      <c r="FHF549"/>
      <c r="FHG549"/>
      <c r="FHH549"/>
      <c r="FHI549"/>
      <c r="FHJ549"/>
      <c r="FHK549"/>
      <c r="FHL549"/>
      <c r="FHM549"/>
      <c r="FHN549"/>
      <c r="FHO549"/>
      <c r="FHP549"/>
      <c r="FHQ549"/>
      <c r="FHR549"/>
      <c r="FHS549"/>
      <c r="FHT549"/>
      <c r="FHU549"/>
      <c r="FHV549"/>
      <c r="FHW549"/>
      <c r="FHX549"/>
      <c r="FHY549"/>
      <c r="FHZ549"/>
      <c r="FIA549"/>
      <c r="FIB549"/>
      <c r="FIC549"/>
      <c r="FID549"/>
      <c r="FIE549"/>
      <c r="FIF549"/>
      <c r="FIG549"/>
      <c r="FIH549"/>
      <c r="FII549"/>
      <c r="FIJ549"/>
      <c r="FIK549"/>
      <c r="FIL549"/>
      <c r="FIM549"/>
      <c r="FIN549"/>
      <c r="FIO549"/>
      <c r="FIP549"/>
      <c r="FIQ549"/>
      <c r="FIR549"/>
      <c r="FIS549"/>
      <c r="FIT549"/>
      <c r="FIU549"/>
      <c r="FIV549"/>
      <c r="FIW549"/>
      <c r="FIX549"/>
      <c r="FIY549"/>
      <c r="FIZ549"/>
      <c r="FJA549"/>
      <c r="FJB549"/>
      <c r="FJC549"/>
      <c r="FJD549"/>
      <c r="FJE549"/>
      <c r="FJF549"/>
      <c r="FJG549"/>
      <c r="FJH549"/>
      <c r="FJI549"/>
      <c r="FJJ549"/>
      <c r="FJK549"/>
      <c r="FJL549"/>
      <c r="FJM549"/>
      <c r="FJN549"/>
      <c r="FJO549"/>
      <c r="FJP549"/>
      <c r="FJQ549"/>
      <c r="FJR549"/>
      <c r="FJS549"/>
      <c r="FJT549"/>
      <c r="FJU549"/>
      <c r="FJV549"/>
      <c r="FJW549"/>
      <c r="FJX549"/>
      <c r="FJY549"/>
      <c r="FJZ549"/>
      <c r="FKA549"/>
      <c r="FKB549"/>
      <c r="FKC549"/>
      <c r="FKD549"/>
      <c r="FKE549"/>
      <c r="FKF549"/>
      <c r="FKG549"/>
      <c r="FKH549"/>
      <c r="FKI549"/>
      <c r="FKJ549"/>
      <c r="FKK549"/>
      <c r="FKL549"/>
      <c r="FKM549"/>
      <c r="FKN549"/>
      <c r="FKO549"/>
      <c r="FKP549"/>
      <c r="FKQ549"/>
      <c r="FKR549"/>
      <c r="FKS549"/>
      <c r="FKT549"/>
      <c r="FKU549"/>
      <c r="FKV549"/>
      <c r="FKW549"/>
      <c r="FKX549"/>
      <c r="FKY549"/>
      <c r="FKZ549"/>
      <c r="FLA549"/>
      <c r="FLB549"/>
      <c r="FLC549"/>
      <c r="FLD549"/>
      <c r="FLE549"/>
      <c r="FLF549"/>
      <c r="FLG549"/>
      <c r="FLH549"/>
      <c r="FLI549"/>
      <c r="FLJ549"/>
      <c r="FLK549"/>
      <c r="FLL549"/>
      <c r="FLM549"/>
      <c r="FLN549"/>
      <c r="FLO549"/>
      <c r="FLP549"/>
      <c r="FLQ549"/>
      <c r="FLR549"/>
      <c r="FLS549"/>
      <c r="FLT549"/>
      <c r="FLU549"/>
      <c r="FLV549"/>
      <c r="FLW549"/>
      <c r="FLX549"/>
      <c r="FLY549"/>
      <c r="FLZ549"/>
      <c r="FMA549"/>
      <c r="FMB549"/>
      <c r="FMC549"/>
      <c r="FMD549"/>
      <c r="FME549"/>
      <c r="FMF549"/>
      <c r="FMG549"/>
      <c r="FMH549"/>
      <c r="FMI549"/>
      <c r="FMJ549"/>
      <c r="FMK549"/>
      <c r="FML549"/>
      <c r="FMM549"/>
      <c r="FMN549"/>
      <c r="FMO549"/>
      <c r="FMP549"/>
      <c r="FMQ549"/>
      <c r="FMR549"/>
      <c r="FMS549"/>
      <c r="FMT549"/>
      <c r="FMU549"/>
      <c r="FMV549"/>
      <c r="FMW549"/>
      <c r="FMX549"/>
      <c r="FMY549"/>
      <c r="FMZ549"/>
      <c r="FNA549"/>
      <c r="FNB549"/>
      <c r="FNC549"/>
      <c r="FND549"/>
      <c r="FNE549"/>
      <c r="FNF549"/>
      <c r="FNG549"/>
      <c r="FNH549"/>
      <c r="FNI549"/>
      <c r="FNJ549"/>
      <c r="FNK549"/>
      <c r="FNL549"/>
      <c r="FNM549"/>
      <c r="FNN549"/>
      <c r="FNO549"/>
      <c r="FNP549"/>
      <c r="FNQ549"/>
      <c r="FNR549"/>
      <c r="FNS549"/>
      <c r="FNT549"/>
      <c r="FNU549"/>
      <c r="FNV549"/>
      <c r="FNW549"/>
      <c r="FNX549"/>
      <c r="FNY549"/>
      <c r="FNZ549"/>
      <c r="FOA549"/>
      <c r="FOB549"/>
      <c r="FOC549"/>
      <c r="FOD549"/>
      <c r="FOE549"/>
      <c r="FOF549"/>
      <c r="FOG549"/>
      <c r="FOH549"/>
      <c r="FOI549"/>
      <c r="FOJ549"/>
      <c r="FOK549"/>
      <c r="FOL549"/>
      <c r="FOM549"/>
      <c r="FON549"/>
      <c r="FOO549"/>
      <c r="FOP549"/>
      <c r="FOQ549"/>
      <c r="FOR549"/>
      <c r="FOS549"/>
      <c r="FOT549"/>
      <c r="FOU549"/>
      <c r="FOV549"/>
      <c r="FOW549"/>
      <c r="FOX549"/>
      <c r="FOY549"/>
      <c r="FOZ549"/>
      <c r="FPA549"/>
      <c r="FPB549"/>
      <c r="FPC549"/>
      <c r="FPD549"/>
      <c r="FPE549"/>
      <c r="FPF549"/>
      <c r="FPG549"/>
      <c r="FPH549"/>
      <c r="FPI549"/>
      <c r="FPJ549"/>
      <c r="FPK549"/>
      <c r="FPL549"/>
      <c r="FPM549"/>
      <c r="FPN549"/>
      <c r="FPO549"/>
      <c r="FPP549"/>
      <c r="FPQ549"/>
      <c r="FPR549"/>
      <c r="FPS549"/>
      <c r="FPT549"/>
      <c r="FPU549"/>
      <c r="FPV549"/>
      <c r="FPW549"/>
      <c r="FPX549"/>
      <c r="FPY549"/>
      <c r="FPZ549"/>
      <c r="FQA549"/>
      <c r="FQB549"/>
      <c r="FQC549"/>
      <c r="FQD549"/>
      <c r="FQE549"/>
      <c r="FQF549"/>
      <c r="FQG549"/>
      <c r="FQH549"/>
      <c r="FQI549"/>
      <c r="FQJ549"/>
      <c r="FQK549"/>
      <c r="FQL549"/>
      <c r="FQM549"/>
      <c r="FQN549"/>
      <c r="FQO549"/>
      <c r="FQP549"/>
      <c r="FQQ549"/>
      <c r="FQR549"/>
      <c r="FQS549"/>
      <c r="FQT549"/>
      <c r="FQU549"/>
      <c r="FQV549"/>
      <c r="FQW549"/>
      <c r="FQX549"/>
      <c r="FQY549"/>
      <c r="FQZ549"/>
      <c r="FRA549"/>
      <c r="FRB549"/>
      <c r="FRC549"/>
      <c r="FRD549"/>
      <c r="FRE549"/>
      <c r="FRF549"/>
      <c r="FRG549"/>
      <c r="FRH549"/>
      <c r="FRI549"/>
      <c r="FRJ549"/>
      <c r="FRK549"/>
      <c r="FRL549"/>
      <c r="FRM549"/>
      <c r="FRN549"/>
      <c r="FRO549"/>
      <c r="FRP549"/>
      <c r="FRQ549"/>
      <c r="FRR549"/>
      <c r="FRS549"/>
      <c r="FRT549"/>
      <c r="FRU549"/>
      <c r="FRV549"/>
      <c r="FRW549"/>
      <c r="FRX549"/>
      <c r="FRY549"/>
      <c r="FRZ549"/>
      <c r="FSA549"/>
      <c r="FSB549"/>
      <c r="FSC549"/>
      <c r="FSD549"/>
      <c r="FSE549"/>
      <c r="FSF549"/>
      <c r="FSG549"/>
      <c r="FSH549"/>
      <c r="FSI549"/>
      <c r="FSJ549"/>
      <c r="FSK549"/>
      <c r="FSL549"/>
      <c r="FSM549"/>
      <c r="FSN549"/>
      <c r="FSO549"/>
      <c r="FSP549"/>
      <c r="FSQ549"/>
      <c r="FSR549"/>
      <c r="FSS549"/>
      <c r="FST549"/>
      <c r="FSU549"/>
      <c r="FSV549"/>
      <c r="FSW549"/>
      <c r="FSX549"/>
      <c r="FSY549"/>
      <c r="FSZ549"/>
      <c r="FTA549"/>
      <c r="FTB549"/>
      <c r="FTC549"/>
      <c r="FTD549"/>
      <c r="FTE549"/>
      <c r="FTF549"/>
      <c r="FTG549"/>
      <c r="FTH549"/>
      <c r="FTI549"/>
      <c r="FTJ549"/>
      <c r="FTK549"/>
      <c r="FTL549"/>
      <c r="FTM549"/>
      <c r="FTN549"/>
      <c r="FTO549"/>
      <c r="FTP549"/>
      <c r="FTQ549"/>
      <c r="FTR549"/>
      <c r="FTS549"/>
      <c r="FTT549"/>
      <c r="FTU549"/>
      <c r="FTV549"/>
      <c r="FTW549"/>
      <c r="FTX549"/>
      <c r="FTY549"/>
      <c r="FTZ549"/>
      <c r="FUA549"/>
      <c r="FUB549"/>
      <c r="FUC549"/>
      <c r="FUD549"/>
      <c r="FUE549"/>
      <c r="FUF549"/>
      <c r="FUG549"/>
      <c r="FUH549"/>
      <c r="FUI549"/>
      <c r="FUJ549"/>
      <c r="FUK549"/>
      <c r="FUL549"/>
      <c r="FUM549"/>
      <c r="FUN549"/>
      <c r="FUO549"/>
      <c r="FUP549"/>
      <c r="FUQ549"/>
      <c r="FUR549"/>
      <c r="FUS549"/>
      <c r="FUT549"/>
      <c r="FUU549"/>
      <c r="FUV549"/>
      <c r="FUW549"/>
      <c r="FUX549"/>
      <c r="FUY549"/>
      <c r="FUZ549"/>
      <c r="FVA549"/>
      <c r="FVB549"/>
      <c r="FVC549"/>
      <c r="FVD549"/>
      <c r="FVE549"/>
      <c r="FVF549"/>
      <c r="FVG549"/>
      <c r="FVH549"/>
      <c r="FVI549"/>
      <c r="FVJ549"/>
      <c r="FVK549"/>
      <c r="FVL549"/>
      <c r="FVM549"/>
      <c r="FVN549"/>
      <c r="FVO549"/>
      <c r="FVP549"/>
      <c r="FVQ549"/>
      <c r="FVR549"/>
      <c r="FVS549"/>
      <c r="FVT549"/>
      <c r="FVU549"/>
      <c r="FVV549"/>
      <c r="FVW549"/>
      <c r="FVX549"/>
      <c r="FVY549"/>
      <c r="FVZ549"/>
      <c r="FWA549"/>
      <c r="FWB549"/>
      <c r="FWC549"/>
      <c r="FWD549"/>
      <c r="FWE549"/>
      <c r="FWF549"/>
      <c r="FWG549"/>
      <c r="FWH549"/>
      <c r="FWI549"/>
      <c r="FWJ549"/>
      <c r="FWK549"/>
      <c r="FWL549"/>
      <c r="FWM549"/>
      <c r="FWN549"/>
      <c r="FWO549"/>
      <c r="FWP549"/>
      <c r="FWQ549"/>
      <c r="FWR549"/>
      <c r="FWS549"/>
      <c r="FWT549"/>
      <c r="FWU549"/>
      <c r="FWV549"/>
      <c r="FWW549"/>
      <c r="FWX549"/>
      <c r="FWY549"/>
      <c r="FWZ549"/>
      <c r="FXA549"/>
      <c r="FXB549"/>
      <c r="FXC549"/>
      <c r="FXD549"/>
      <c r="FXE549"/>
      <c r="FXF549"/>
      <c r="FXG549"/>
      <c r="FXH549"/>
      <c r="FXI549"/>
      <c r="FXJ549"/>
      <c r="FXK549"/>
      <c r="FXL549"/>
      <c r="FXM549"/>
      <c r="FXN549"/>
      <c r="FXO549"/>
      <c r="FXP549"/>
      <c r="FXQ549"/>
      <c r="FXR549"/>
      <c r="FXS549"/>
      <c r="FXT549"/>
      <c r="FXU549"/>
      <c r="FXV549"/>
      <c r="FXW549"/>
      <c r="FXX549"/>
      <c r="FXY549"/>
      <c r="FXZ549"/>
      <c r="FYA549"/>
      <c r="FYB549"/>
      <c r="FYC549"/>
      <c r="FYD549"/>
      <c r="FYE549"/>
      <c r="FYF549"/>
      <c r="FYG549"/>
      <c r="FYH549"/>
      <c r="FYI549"/>
      <c r="FYJ549"/>
      <c r="FYK549"/>
      <c r="FYL549"/>
      <c r="FYM549"/>
      <c r="FYN549"/>
      <c r="FYO549"/>
      <c r="FYP549"/>
      <c r="FYQ549"/>
      <c r="FYR549"/>
      <c r="FYS549"/>
      <c r="FYT549"/>
      <c r="FYU549"/>
      <c r="FYV549"/>
      <c r="FYW549"/>
      <c r="FYX549"/>
      <c r="FYY549"/>
      <c r="FYZ549"/>
      <c r="FZA549"/>
      <c r="FZB549"/>
      <c r="FZC549"/>
      <c r="FZD549"/>
      <c r="FZE549"/>
      <c r="FZF549"/>
      <c r="FZG549"/>
      <c r="FZH549"/>
      <c r="FZI549"/>
      <c r="FZJ549"/>
      <c r="FZK549"/>
      <c r="FZL549"/>
      <c r="FZM549"/>
      <c r="FZN549"/>
      <c r="FZO549"/>
      <c r="FZP549"/>
      <c r="FZQ549"/>
      <c r="FZR549"/>
      <c r="FZS549"/>
      <c r="FZT549"/>
      <c r="FZU549"/>
      <c r="FZV549"/>
      <c r="FZW549"/>
      <c r="FZX549"/>
      <c r="FZY549"/>
      <c r="FZZ549"/>
      <c r="GAA549"/>
      <c r="GAB549"/>
      <c r="GAC549"/>
      <c r="GAD549"/>
      <c r="GAE549"/>
      <c r="GAF549"/>
      <c r="GAG549"/>
      <c r="GAH549"/>
      <c r="GAI549"/>
      <c r="GAJ549"/>
      <c r="GAK549"/>
      <c r="GAL549"/>
      <c r="GAM549"/>
      <c r="GAN549"/>
      <c r="GAO549"/>
      <c r="GAP549"/>
      <c r="GAQ549"/>
      <c r="GAR549"/>
      <c r="GAS549"/>
      <c r="GAT549"/>
      <c r="GAU549"/>
      <c r="GAV549"/>
      <c r="GAW549"/>
      <c r="GAX549"/>
      <c r="GAY549"/>
      <c r="GAZ549"/>
      <c r="GBA549"/>
      <c r="GBB549"/>
      <c r="GBC549"/>
      <c r="GBD549"/>
      <c r="GBE549"/>
      <c r="GBF549"/>
      <c r="GBG549"/>
      <c r="GBH549"/>
      <c r="GBI549"/>
      <c r="GBJ549"/>
      <c r="GBK549"/>
      <c r="GBL549"/>
      <c r="GBM549"/>
      <c r="GBN549"/>
      <c r="GBO549"/>
      <c r="GBP549"/>
      <c r="GBQ549"/>
      <c r="GBR549"/>
      <c r="GBS549"/>
      <c r="GBT549"/>
      <c r="GBU549"/>
      <c r="GBV549"/>
      <c r="GBW549"/>
      <c r="GBX549"/>
      <c r="GBY549"/>
      <c r="GBZ549"/>
      <c r="GCA549"/>
      <c r="GCB549"/>
      <c r="GCC549"/>
      <c r="GCD549"/>
      <c r="GCE549"/>
      <c r="GCF549"/>
      <c r="GCG549"/>
      <c r="GCH549"/>
      <c r="GCI549"/>
      <c r="GCJ549"/>
      <c r="GCK549"/>
      <c r="GCL549"/>
      <c r="GCM549"/>
      <c r="GCN549"/>
      <c r="GCO549"/>
      <c r="GCP549"/>
      <c r="GCQ549"/>
      <c r="GCR549"/>
      <c r="GCS549"/>
      <c r="GCT549"/>
      <c r="GCU549"/>
      <c r="GCV549"/>
      <c r="GCW549"/>
      <c r="GCX549"/>
      <c r="GCY549"/>
      <c r="GCZ549"/>
      <c r="GDA549"/>
      <c r="GDB549"/>
      <c r="GDC549"/>
      <c r="GDD549"/>
      <c r="GDE549"/>
      <c r="GDF549"/>
      <c r="GDG549"/>
      <c r="GDH549"/>
      <c r="GDI549"/>
      <c r="GDJ549"/>
      <c r="GDK549"/>
      <c r="GDL549"/>
      <c r="GDM549"/>
      <c r="GDN549"/>
      <c r="GDO549"/>
      <c r="GDP549"/>
      <c r="GDQ549"/>
      <c r="GDR549"/>
      <c r="GDS549"/>
      <c r="GDT549"/>
      <c r="GDU549"/>
      <c r="GDV549"/>
      <c r="GDW549"/>
      <c r="GDX549"/>
      <c r="GDY549"/>
      <c r="GDZ549"/>
      <c r="GEA549"/>
      <c r="GEB549"/>
      <c r="GEC549"/>
      <c r="GED549"/>
      <c r="GEE549"/>
      <c r="GEF549"/>
      <c r="GEG549"/>
      <c r="GEH549"/>
      <c r="GEI549"/>
      <c r="GEJ549"/>
      <c r="GEK549"/>
      <c r="GEL549"/>
      <c r="GEM549"/>
      <c r="GEN549"/>
      <c r="GEO549"/>
      <c r="GEP549"/>
      <c r="GEQ549"/>
      <c r="GER549"/>
      <c r="GES549"/>
      <c r="GET549"/>
      <c r="GEU549"/>
      <c r="GEV549"/>
      <c r="GEW549"/>
      <c r="GEX549"/>
      <c r="GEY549"/>
      <c r="GEZ549"/>
      <c r="GFA549"/>
      <c r="GFB549"/>
      <c r="GFC549"/>
      <c r="GFD549"/>
      <c r="GFE549"/>
      <c r="GFF549"/>
      <c r="GFG549"/>
      <c r="GFH549"/>
      <c r="GFI549"/>
      <c r="GFJ549"/>
      <c r="GFK549"/>
      <c r="GFL549"/>
      <c r="GFM549"/>
      <c r="GFN549"/>
      <c r="GFO549"/>
      <c r="GFP549"/>
      <c r="GFQ549"/>
      <c r="GFR549"/>
      <c r="GFS549"/>
      <c r="GFT549"/>
      <c r="GFU549"/>
      <c r="GFV549"/>
      <c r="GFW549"/>
      <c r="GFX549"/>
      <c r="GFY549"/>
      <c r="GFZ549"/>
      <c r="GGA549"/>
      <c r="GGB549"/>
      <c r="GGC549"/>
      <c r="GGD549"/>
      <c r="GGE549"/>
      <c r="GGF549"/>
      <c r="GGG549"/>
      <c r="GGH549"/>
      <c r="GGI549"/>
      <c r="GGJ549"/>
      <c r="GGK549"/>
      <c r="GGL549"/>
      <c r="GGM549"/>
      <c r="GGN549"/>
      <c r="GGO549"/>
      <c r="GGP549"/>
      <c r="GGQ549"/>
      <c r="GGR549"/>
      <c r="GGS549"/>
      <c r="GGT549"/>
      <c r="GGU549"/>
      <c r="GGV549"/>
      <c r="GGW549"/>
      <c r="GGX549"/>
      <c r="GGY549"/>
      <c r="GGZ549"/>
      <c r="GHA549"/>
      <c r="GHB549"/>
      <c r="GHC549"/>
      <c r="GHD549"/>
      <c r="GHE549"/>
      <c r="GHF549"/>
      <c r="GHG549"/>
      <c r="GHH549"/>
      <c r="GHI549"/>
      <c r="GHJ549"/>
      <c r="GHK549"/>
      <c r="GHL549"/>
      <c r="GHM549"/>
      <c r="GHN549"/>
      <c r="GHO549"/>
      <c r="GHP549"/>
      <c r="GHQ549"/>
      <c r="GHR549"/>
      <c r="GHS549"/>
      <c r="GHT549"/>
      <c r="GHU549"/>
      <c r="GHV549"/>
      <c r="GHW549"/>
      <c r="GHX549"/>
      <c r="GHY549"/>
      <c r="GHZ549"/>
      <c r="GIA549"/>
      <c r="GIB549"/>
      <c r="GIC549"/>
      <c r="GID549"/>
      <c r="GIE549"/>
      <c r="GIF549"/>
      <c r="GIG549"/>
      <c r="GIH549"/>
      <c r="GII549"/>
      <c r="GIJ549"/>
      <c r="GIK549"/>
      <c r="GIL549"/>
      <c r="GIM549"/>
      <c r="GIN549"/>
      <c r="GIO549"/>
      <c r="GIP549"/>
      <c r="GIQ549"/>
      <c r="GIR549"/>
      <c r="GIS549"/>
      <c r="GIT549"/>
      <c r="GIU549"/>
      <c r="GIV549"/>
      <c r="GIW549"/>
      <c r="GIX549"/>
      <c r="GIY549"/>
      <c r="GIZ549"/>
      <c r="GJA549"/>
      <c r="GJB549"/>
      <c r="GJC549"/>
      <c r="GJD549"/>
      <c r="GJE549"/>
      <c r="GJF549"/>
      <c r="GJG549"/>
      <c r="GJH549"/>
      <c r="GJI549"/>
      <c r="GJJ549"/>
      <c r="GJK549"/>
      <c r="GJL549"/>
      <c r="GJM549"/>
      <c r="GJN549"/>
      <c r="GJO549"/>
      <c r="GJP549"/>
      <c r="GJQ549"/>
      <c r="GJR549"/>
      <c r="GJS549"/>
      <c r="GJT549"/>
      <c r="GJU549"/>
      <c r="GJV549"/>
      <c r="GJW549"/>
      <c r="GJX549"/>
      <c r="GJY549"/>
      <c r="GJZ549"/>
      <c r="GKA549"/>
      <c r="GKB549"/>
      <c r="GKC549"/>
      <c r="GKD549"/>
      <c r="GKE549"/>
      <c r="GKF549"/>
      <c r="GKG549"/>
      <c r="GKH549"/>
      <c r="GKI549"/>
      <c r="GKJ549"/>
      <c r="GKK549"/>
      <c r="GKL549"/>
      <c r="GKM549"/>
      <c r="GKN549"/>
      <c r="GKO549"/>
      <c r="GKP549"/>
      <c r="GKQ549"/>
      <c r="GKR549"/>
      <c r="GKS549"/>
      <c r="GKT549"/>
      <c r="GKU549"/>
      <c r="GKV549"/>
      <c r="GKW549"/>
      <c r="GKX549"/>
      <c r="GKY549"/>
      <c r="GKZ549"/>
      <c r="GLA549"/>
      <c r="GLB549"/>
      <c r="GLC549"/>
      <c r="GLD549"/>
      <c r="GLE549"/>
      <c r="GLF549"/>
      <c r="GLG549"/>
      <c r="GLH549"/>
      <c r="GLI549"/>
      <c r="GLJ549"/>
      <c r="GLK549"/>
      <c r="GLL549"/>
      <c r="GLM549"/>
      <c r="GLN549"/>
      <c r="GLO549"/>
      <c r="GLP549"/>
      <c r="GLQ549"/>
      <c r="GLR549"/>
      <c r="GLS549"/>
      <c r="GLT549"/>
      <c r="GLU549"/>
      <c r="GLV549"/>
      <c r="GLW549"/>
      <c r="GLX549"/>
      <c r="GLY549"/>
      <c r="GLZ549"/>
      <c r="GMA549"/>
      <c r="GMB549"/>
      <c r="GMC549"/>
      <c r="GMD549"/>
      <c r="GME549"/>
      <c r="GMF549"/>
      <c r="GMG549"/>
      <c r="GMH549"/>
      <c r="GMI549"/>
      <c r="GMJ549"/>
      <c r="GMK549"/>
      <c r="GML549"/>
      <c r="GMM549"/>
      <c r="GMN549"/>
      <c r="GMO549"/>
      <c r="GMP549"/>
      <c r="GMQ549"/>
      <c r="GMR549"/>
      <c r="GMS549"/>
      <c r="GMT549"/>
      <c r="GMU549"/>
      <c r="GMV549"/>
      <c r="GMW549"/>
      <c r="GMX549"/>
      <c r="GMY549"/>
      <c r="GMZ549"/>
      <c r="GNA549"/>
      <c r="GNB549"/>
      <c r="GNC549"/>
      <c r="GND549"/>
      <c r="GNE549"/>
      <c r="GNF549"/>
      <c r="GNG549"/>
      <c r="GNH549"/>
      <c r="GNI549"/>
      <c r="GNJ549"/>
      <c r="GNK549"/>
      <c r="GNL549"/>
      <c r="GNM549"/>
      <c r="GNN549"/>
      <c r="GNO549"/>
      <c r="GNP549"/>
      <c r="GNQ549"/>
      <c r="GNR549"/>
      <c r="GNS549"/>
      <c r="GNT549"/>
      <c r="GNU549"/>
      <c r="GNV549"/>
      <c r="GNW549"/>
      <c r="GNX549"/>
      <c r="GNY549"/>
      <c r="GNZ549"/>
      <c r="GOA549"/>
      <c r="GOB549"/>
      <c r="GOC549"/>
      <c r="GOD549"/>
      <c r="GOE549"/>
      <c r="GOF549"/>
      <c r="GOG549"/>
      <c r="GOH549"/>
      <c r="GOI549"/>
      <c r="GOJ549"/>
      <c r="GOK549"/>
      <c r="GOL549"/>
      <c r="GOM549"/>
      <c r="GON549"/>
      <c r="GOO549"/>
      <c r="GOP549"/>
      <c r="GOQ549"/>
      <c r="GOR549"/>
      <c r="GOS549"/>
      <c r="GOT549"/>
      <c r="GOU549"/>
      <c r="GOV549"/>
      <c r="GOW549"/>
      <c r="GOX549"/>
      <c r="GOY549"/>
      <c r="GOZ549"/>
      <c r="GPA549"/>
      <c r="GPB549"/>
      <c r="GPC549"/>
      <c r="GPD549"/>
      <c r="GPE549"/>
      <c r="GPF549"/>
      <c r="GPG549"/>
      <c r="GPH549"/>
      <c r="GPI549"/>
      <c r="GPJ549"/>
      <c r="GPK549"/>
      <c r="GPL549"/>
      <c r="GPM549"/>
      <c r="GPN549"/>
      <c r="GPO549"/>
      <c r="GPP549"/>
      <c r="GPQ549"/>
      <c r="GPR549"/>
      <c r="GPS549"/>
      <c r="GPT549"/>
      <c r="GPU549"/>
      <c r="GPV549"/>
      <c r="GPW549"/>
      <c r="GPX549"/>
      <c r="GPY549"/>
      <c r="GPZ549"/>
      <c r="GQA549"/>
      <c r="GQB549"/>
      <c r="GQC549"/>
      <c r="GQD549"/>
      <c r="GQE549"/>
      <c r="GQF549"/>
      <c r="GQG549"/>
      <c r="GQH549"/>
      <c r="GQI549"/>
      <c r="GQJ549"/>
      <c r="GQK549"/>
      <c r="GQL549"/>
      <c r="GQM549"/>
      <c r="GQN549"/>
      <c r="GQO549"/>
      <c r="GQP549"/>
      <c r="GQQ549"/>
      <c r="GQR549"/>
      <c r="GQS549"/>
      <c r="GQT549"/>
      <c r="GQU549"/>
      <c r="GQV549"/>
      <c r="GQW549"/>
      <c r="GQX549"/>
      <c r="GQY549"/>
      <c r="GQZ549"/>
      <c r="GRA549"/>
      <c r="GRB549"/>
      <c r="GRC549"/>
      <c r="GRD549"/>
      <c r="GRE549"/>
      <c r="GRF549"/>
      <c r="GRG549"/>
      <c r="GRH549"/>
      <c r="GRI549"/>
      <c r="GRJ549"/>
      <c r="GRK549"/>
      <c r="GRL549"/>
      <c r="GRM549"/>
      <c r="GRN549"/>
      <c r="GRO549"/>
      <c r="GRP549"/>
      <c r="GRQ549"/>
      <c r="GRR549"/>
      <c r="GRS549"/>
      <c r="GRT549"/>
      <c r="GRU549"/>
      <c r="GRV549"/>
      <c r="GRW549"/>
      <c r="GRX549"/>
      <c r="GRY549"/>
      <c r="GRZ549"/>
      <c r="GSA549"/>
      <c r="GSB549"/>
      <c r="GSC549"/>
      <c r="GSD549"/>
      <c r="GSE549"/>
      <c r="GSF549"/>
      <c r="GSG549"/>
      <c r="GSH549"/>
      <c r="GSI549"/>
      <c r="GSJ549"/>
      <c r="GSK549"/>
      <c r="GSL549"/>
      <c r="GSM549"/>
      <c r="GSN549"/>
      <c r="GSO549"/>
      <c r="GSP549"/>
      <c r="GSQ549"/>
      <c r="GSR549"/>
      <c r="GSS549"/>
      <c r="GST549"/>
      <c r="GSU549"/>
      <c r="GSV549"/>
      <c r="GSW549"/>
      <c r="GSX549"/>
      <c r="GSY549"/>
      <c r="GSZ549"/>
      <c r="GTA549"/>
      <c r="GTB549"/>
      <c r="GTC549"/>
      <c r="GTD549"/>
      <c r="GTE549"/>
      <c r="GTF549"/>
      <c r="GTG549"/>
      <c r="GTH549"/>
      <c r="GTI549"/>
      <c r="GTJ549"/>
      <c r="GTK549"/>
      <c r="GTL549"/>
      <c r="GTM549"/>
      <c r="GTN549"/>
      <c r="GTO549"/>
      <c r="GTP549"/>
      <c r="GTQ549"/>
      <c r="GTR549"/>
      <c r="GTS549"/>
      <c r="GTT549"/>
      <c r="GTU549"/>
      <c r="GTV549"/>
      <c r="GTW549"/>
      <c r="GTX549"/>
      <c r="GTY549"/>
      <c r="GTZ549"/>
      <c r="GUA549"/>
      <c r="GUB549"/>
      <c r="GUC549"/>
      <c r="GUD549"/>
      <c r="GUE549"/>
      <c r="GUF549"/>
      <c r="GUG549"/>
      <c r="GUH549"/>
      <c r="GUI549"/>
      <c r="GUJ549"/>
      <c r="GUK549"/>
      <c r="GUL549"/>
      <c r="GUM549"/>
      <c r="GUN549"/>
      <c r="GUO549"/>
      <c r="GUP549"/>
      <c r="GUQ549"/>
      <c r="GUR549"/>
      <c r="GUS549"/>
      <c r="GUT549"/>
      <c r="GUU549"/>
      <c r="GUV549"/>
      <c r="GUW549"/>
      <c r="GUX549"/>
      <c r="GUY549"/>
      <c r="GUZ549"/>
      <c r="GVA549"/>
      <c r="GVB549"/>
      <c r="GVC549"/>
      <c r="GVD549"/>
      <c r="GVE549"/>
      <c r="GVF549"/>
      <c r="GVG549"/>
      <c r="GVH549"/>
      <c r="GVI549"/>
      <c r="GVJ549"/>
      <c r="GVK549"/>
      <c r="GVL549"/>
      <c r="GVM549"/>
      <c r="GVN549"/>
      <c r="GVO549"/>
      <c r="GVP549"/>
      <c r="GVQ549"/>
      <c r="GVR549"/>
      <c r="GVS549"/>
      <c r="GVT549"/>
      <c r="GVU549"/>
      <c r="GVV549"/>
      <c r="GVW549"/>
      <c r="GVX549"/>
      <c r="GVY549"/>
      <c r="GVZ549"/>
      <c r="GWA549"/>
      <c r="GWB549"/>
      <c r="GWC549"/>
      <c r="GWD549"/>
      <c r="GWE549"/>
      <c r="GWF549"/>
      <c r="GWG549"/>
      <c r="GWH549"/>
      <c r="GWI549"/>
      <c r="GWJ549"/>
      <c r="GWK549"/>
      <c r="GWL549"/>
      <c r="GWM549"/>
      <c r="GWN549"/>
      <c r="GWO549"/>
      <c r="GWP549"/>
      <c r="GWQ549"/>
      <c r="GWR549"/>
      <c r="GWS549"/>
      <c r="GWT549"/>
      <c r="GWU549"/>
      <c r="GWV549"/>
      <c r="GWW549"/>
      <c r="GWX549"/>
      <c r="GWY549"/>
      <c r="GWZ549"/>
      <c r="GXA549"/>
      <c r="GXB549"/>
      <c r="GXC549"/>
      <c r="GXD549"/>
      <c r="GXE549"/>
      <c r="GXF549"/>
      <c r="GXG549"/>
      <c r="GXH549"/>
      <c r="GXI549"/>
      <c r="GXJ549"/>
      <c r="GXK549"/>
      <c r="GXL549"/>
      <c r="GXM549"/>
      <c r="GXN549"/>
      <c r="GXO549"/>
      <c r="GXP549"/>
      <c r="GXQ549"/>
      <c r="GXR549"/>
      <c r="GXS549"/>
      <c r="GXT549"/>
      <c r="GXU549"/>
      <c r="GXV549"/>
      <c r="GXW549"/>
      <c r="GXX549"/>
      <c r="GXY549"/>
      <c r="GXZ549"/>
      <c r="GYA549"/>
      <c r="GYB549"/>
      <c r="GYC549"/>
      <c r="GYD549"/>
      <c r="GYE549"/>
      <c r="GYF549"/>
      <c r="GYG549"/>
      <c r="GYH549"/>
      <c r="GYI549"/>
      <c r="GYJ549"/>
      <c r="GYK549"/>
      <c r="GYL549"/>
      <c r="GYM549"/>
      <c r="GYN549"/>
      <c r="GYO549"/>
      <c r="GYP549"/>
      <c r="GYQ549"/>
      <c r="GYR549"/>
      <c r="GYS549"/>
      <c r="GYT549"/>
      <c r="GYU549"/>
      <c r="GYV549"/>
      <c r="GYW549"/>
      <c r="GYX549"/>
      <c r="GYY549"/>
      <c r="GYZ549"/>
      <c r="GZA549"/>
      <c r="GZB549"/>
      <c r="GZC549"/>
      <c r="GZD549"/>
      <c r="GZE549"/>
      <c r="GZF549"/>
      <c r="GZG549"/>
      <c r="GZH549"/>
      <c r="GZI549"/>
      <c r="GZJ549"/>
      <c r="GZK549"/>
      <c r="GZL549"/>
      <c r="GZM549"/>
      <c r="GZN549"/>
      <c r="GZO549"/>
      <c r="GZP549"/>
      <c r="GZQ549"/>
      <c r="GZR549"/>
      <c r="GZS549"/>
      <c r="GZT549"/>
      <c r="GZU549"/>
      <c r="GZV549"/>
      <c r="GZW549"/>
      <c r="GZX549"/>
      <c r="GZY549"/>
      <c r="GZZ549"/>
      <c r="HAA549"/>
      <c r="HAB549"/>
      <c r="HAC549"/>
      <c r="HAD549"/>
      <c r="HAE549"/>
      <c r="HAF549"/>
      <c r="HAG549"/>
      <c r="HAH549"/>
      <c r="HAI549"/>
      <c r="HAJ549"/>
      <c r="HAK549"/>
      <c r="HAL549"/>
      <c r="HAM549"/>
      <c r="HAN549"/>
      <c r="HAO549"/>
      <c r="HAP549"/>
      <c r="HAQ549"/>
      <c r="HAR549"/>
      <c r="HAS549"/>
      <c r="HAT549"/>
      <c r="HAU549"/>
      <c r="HAV549"/>
      <c r="HAW549"/>
      <c r="HAX549"/>
      <c r="HAY549"/>
      <c r="HAZ549"/>
      <c r="HBA549"/>
      <c r="HBB549"/>
      <c r="HBC549"/>
      <c r="HBD549"/>
      <c r="HBE549"/>
      <c r="HBF549"/>
      <c r="HBG549"/>
      <c r="HBH549"/>
      <c r="HBI549"/>
      <c r="HBJ549"/>
      <c r="HBK549"/>
      <c r="HBL549"/>
      <c r="HBM549"/>
      <c r="HBN549"/>
      <c r="HBO549"/>
      <c r="HBP549"/>
      <c r="HBQ549"/>
      <c r="HBR549"/>
      <c r="HBS549"/>
      <c r="HBT549"/>
      <c r="HBU549"/>
      <c r="HBV549"/>
      <c r="HBW549"/>
      <c r="HBX549"/>
      <c r="HBY549"/>
      <c r="HBZ549"/>
      <c r="HCA549"/>
      <c r="HCB549"/>
      <c r="HCC549"/>
      <c r="HCD549"/>
      <c r="HCE549"/>
      <c r="HCF549"/>
      <c r="HCG549"/>
      <c r="HCH549"/>
      <c r="HCI549"/>
      <c r="HCJ549"/>
      <c r="HCK549"/>
      <c r="HCL549"/>
      <c r="HCM549"/>
      <c r="HCN549"/>
      <c r="HCO549"/>
      <c r="HCP549"/>
      <c r="HCQ549"/>
      <c r="HCR549"/>
      <c r="HCS549"/>
      <c r="HCT549"/>
      <c r="HCU549"/>
      <c r="HCV549"/>
      <c r="HCW549"/>
      <c r="HCX549"/>
      <c r="HCY549"/>
      <c r="HCZ549"/>
      <c r="HDA549"/>
      <c r="HDB549"/>
      <c r="HDC549"/>
      <c r="HDD549"/>
      <c r="HDE549"/>
      <c r="HDF549"/>
      <c r="HDG549"/>
      <c r="HDH549"/>
      <c r="HDI549"/>
      <c r="HDJ549"/>
      <c r="HDK549"/>
      <c r="HDL549"/>
      <c r="HDM549"/>
      <c r="HDN549"/>
      <c r="HDO549"/>
      <c r="HDP549"/>
      <c r="HDQ549"/>
      <c r="HDR549"/>
      <c r="HDS549"/>
      <c r="HDT549"/>
      <c r="HDU549"/>
      <c r="HDV549"/>
      <c r="HDW549"/>
      <c r="HDX549"/>
      <c r="HDY549"/>
      <c r="HDZ549"/>
      <c r="HEA549"/>
      <c r="HEB549"/>
      <c r="HEC549"/>
      <c r="HED549"/>
      <c r="HEE549"/>
      <c r="HEF549"/>
      <c r="HEG549"/>
      <c r="HEH549"/>
      <c r="HEI549"/>
      <c r="HEJ549"/>
      <c r="HEK549"/>
      <c r="HEL549"/>
      <c r="HEM549"/>
      <c r="HEN549"/>
      <c r="HEO549"/>
      <c r="HEP549"/>
      <c r="HEQ549"/>
      <c r="HER549"/>
      <c r="HES549"/>
      <c r="HET549"/>
      <c r="HEU549"/>
      <c r="HEV549"/>
      <c r="HEW549"/>
      <c r="HEX549"/>
      <c r="HEY549"/>
      <c r="HEZ549"/>
      <c r="HFA549"/>
      <c r="HFB549"/>
      <c r="HFC549"/>
      <c r="HFD549"/>
      <c r="HFE549"/>
      <c r="HFF549"/>
      <c r="HFG549"/>
      <c r="HFH549"/>
      <c r="HFI549"/>
      <c r="HFJ549"/>
      <c r="HFK549"/>
      <c r="HFL549"/>
      <c r="HFM549"/>
      <c r="HFN549"/>
      <c r="HFO549"/>
      <c r="HFP549"/>
      <c r="HFQ549"/>
      <c r="HFR549"/>
      <c r="HFS549"/>
      <c r="HFT549"/>
      <c r="HFU549"/>
      <c r="HFV549"/>
      <c r="HFW549"/>
      <c r="HFX549"/>
      <c r="HFY549"/>
      <c r="HFZ549"/>
      <c r="HGA549"/>
      <c r="HGB549"/>
      <c r="HGC549"/>
      <c r="HGD549"/>
      <c r="HGE549"/>
      <c r="HGF549"/>
      <c r="HGG549"/>
      <c r="HGH549"/>
      <c r="HGI549"/>
      <c r="HGJ549"/>
      <c r="HGK549"/>
      <c r="HGL549"/>
      <c r="HGM549"/>
      <c r="HGN549"/>
      <c r="HGO549"/>
      <c r="HGP549"/>
      <c r="HGQ549"/>
      <c r="HGR549"/>
      <c r="HGS549"/>
      <c r="HGT549"/>
      <c r="HGU549"/>
      <c r="HGV549"/>
      <c r="HGW549"/>
      <c r="HGX549"/>
      <c r="HGY549"/>
      <c r="HGZ549"/>
      <c r="HHA549"/>
      <c r="HHB549"/>
      <c r="HHC549"/>
      <c r="HHD549"/>
      <c r="HHE549"/>
      <c r="HHF549"/>
      <c r="HHG549"/>
      <c r="HHH549"/>
      <c r="HHI549"/>
      <c r="HHJ549"/>
      <c r="HHK549"/>
      <c r="HHL549"/>
      <c r="HHM549"/>
      <c r="HHN549"/>
      <c r="HHO549"/>
      <c r="HHP549"/>
      <c r="HHQ549"/>
      <c r="HHR549"/>
      <c r="HHS549"/>
      <c r="HHT549"/>
      <c r="HHU549"/>
      <c r="HHV549"/>
      <c r="HHW549"/>
      <c r="HHX549"/>
      <c r="HHY549"/>
      <c r="HHZ549"/>
      <c r="HIA549"/>
      <c r="HIB549"/>
      <c r="HIC549"/>
      <c r="HID549"/>
      <c r="HIE549"/>
      <c r="HIF549"/>
      <c r="HIG549"/>
      <c r="HIH549"/>
      <c r="HII549"/>
      <c r="HIJ549"/>
      <c r="HIK549"/>
      <c r="HIL549"/>
      <c r="HIM549"/>
      <c r="HIN549"/>
      <c r="HIO549"/>
      <c r="HIP549"/>
      <c r="HIQ549"/>
      <c r="HIR549"/>
      <c r="HIS549"/>
      <c r="HIT549"/>
      <c r="HIU549"/>
      <c r="HIV549"/>
      <c r="HIW549"/>
      <c r="HIX549"/>
      <c r="HIY549"/>
      <c r="HIZ549"/>
      <c r="HJA549"/>
      <c r="HJB549"/>
      <c r="HJC549"/>
      <c r="HJD549"/>
      <c r="HJE549"/>
      <c r="HJF549"/>
      <c r="HJG549"/>
      <c r="HJH549"/>
      <c r="HJI549"/>
      <c r="HJJ549"/>
      <c r="HJK549"/>
      <c r="HJL549"/>
      <c r="HJM549"/>
      <c r="HJN549"/>
      <c r="HJO549"/>
      <c r="HJP549"/>
      <c r="HJQ549"/>
      <c r="HJR549"/>
      <c r="HJS549"/>
      <c r="HJT549"/>
      <c r="HJU549"/>
      <c r="HJV549"/>
      <c r="HJW549"/>
      <c r="HJX549"/>
      <c r="HJY549"/>
      <c r="HJZ549"/>
      <c r="HKA549"/>
      <c r="HKB549"/>
      <c r="HKC549"/>
      <c r="HKD549"/>
      <c r="HKE549"/>
      <c r="HKF549"/>
      <c r="HKG549"/>
      <c r="HKH549"/>
      <c r="HKI549"/>
      <c r="HKJ549"/>
      <c r="HKK549"/>
      <c r="HKL549"/>
      <c r="HKM549"/>
      <c r="HKN549"/>
      <c r="HKO549"/>
      <c r="HKP549"/>
      <c r="HKQ549"/>
      <c r="HKR549"/>
      <c r="HKS549"/>
      <c r="HKT549"/>
      <c r="HKU549"/>
      <c r="HKV549"/>
      <c r="HKW549"/>
      <c r="HKX549"/>
      <c r="HKY549"/>
      <c r="HKZ549"/>
      <c r="HLA549"/>
      <c r="HLB549"/>
      <c r="HLC549"/>
      <c r="HLD549"/>
      <c r="HLE549"/>
      <c r="HLF549"/>
      <c r="HLG549"/>
      <c r="HLH549"/>
      <c r="HLI549"/>
      <c r="HLJ549"/>
      <c r="HLK549"/>
      <c r="HLL549"/>
      <c r="HLM549"/>
      <c r="HLN549"/>
      <c r="HLO549"/>
      <c r="HLP549"/>
      <c r="HLQ549"/>
      <c r="HLR549"/>
      <c r="HLS549"/>
      <c r="HLT549"/>
      <c r="HLU549"/>
      <c r="HLV549"/>
      <c r="HLW549"/>
      <c r="HLX549"/>
      <c r="HLY549"/>
      <c r="HLZ549"/>
      <c r="HMA549"/>
      <c r="HMB549"/>
      <c r="HMC549"/>
      <c r="HMD549"/>
      <c r="HME549"/>
      <c r="HMF549"/>
      <c r="HMG549"/>
      <c r="HMH549"/>
      <c r="HMI549"/>
      <c r="HMJ549"/>
      <c r="HMK549"/>
      <c r="HML549"/>
      <c r="HMM549"/>
      <c r="HMN549"/>
      <c r="HMO549"/>
      <c r="HMP549"/>
      <c r="HMQ549"/>
      <c r="HMR549"/>
      <c r="HMS549"/>
      <c r="HMT549"/>
      <c r="HMU549"/>
      <c r="HMV549"/>
      <c r="HMW549"/>
      <c r="HMX549"/>
      <c r="HMY549"/>
      <c r="HMZ549"/>
      <c r="HNA549"/>
      <c r="HNB549"/>
      <c r="HNC549"/>
      <c r="HND549"/>
      <c r="HNE549"/>
      <c r="HNF549"/>
      <c r="HNG549"/>
      <c r="HNH549"/>
      <c r="HNI549"/>
      <c r="HNJ549"/>
      <c r="HNK549"/>
      <c r="HNL549"/>
      <c r="HNM549"/>
      <c r="HNN549"/>
      <c r="HNO549"/>
      <c r="HNP549"/>
      <c r="HNQ549"/>
      <c r="HNR549"/>
      <c r="HNS549"/>
      <c r="HNT549"/>
      <c r="HNU549"/>
      <c r="HNV549"/>
      <c r="HNW549"/>
      <c r="HNX549"/>
      <c r="HNY549"/>
      <c r="HNZ549"/>
      <c r="HOA549"/>
      <c r="HOB549"/>
      <c r="HOC549"/>
      <c r="HOD549"/>
      <c r="HOE549"/>
      <c r="HOF549"/>
      <c r="HOG549"/>
      <c r="HOH549"/>
      <c r="HOI549"/>
      <c r="HOJ549"/>
      <c r="HOK549"/>
      <c r="HOL549"/>
      <c r="HOM549"/>
      <c r="HON549"/>
      <c r="HOO549"/>
      <c r="HOP549"/>
      <c r="HOQ549"/>
      <c r="HOR549"/>
      <c r="HOS549"/>
      <c r="HOT549"/>
      <c r="HOU549"/>
      <c r="HOV549"/>
      <c r="HOW549"/>
      <c r="HOX549"/>
      <c r="HOY549"/>
      <c r="HOZ549"/>
      <c r="HPA549"/>
      <c r="HPB549"/>
      <c r="HPC549"/>
      <c r="HPD549"/>
      <c r="HPE549"/>
      <c r="HPF549"/>
      <c r="HPG549"/>
      <c r="HPH549"/>
      <c r="HPI549"/>
      <c r="HPJ549"/>
      <c r="HPK549"/>
      <c r="HPL549"/>
      <c r="HPM549"/>
      <c r="HPN549"/>
      <c r="HPO549"/>
      <c r="HPP549"/>
      <c r="HPQ549"/>
      <c r="HPR549"/>
      <c r="HPS549"/>
      <c r="HPT549"/>
      <c r="HPU549"/>
      <c r="HPV549"/>
      <c r="HPW549"/>
      <c r="HPX549"/>
      <c r="HPY549"/>
      <c r="HPZ549"/>
      <c r="HQA549"/>
      <c r="HQB549"/>
      <c r="HQC549"/>
      <c r="HQD549"/>
      <c r="HQE549"/>
      <c r="HQF549"/>
      <c r="HQG549"/>
      <c r="HQH549"/>
      <c r="HQI549"/>
      <c r="HQJ549"/>
      <c r="HQK549"/>
      <c r="HQL549"/>
      <c r="HQM549"/>
      <c r="HQN549"/>
      <c r="HQO549"/>
      <c r="HQP549"/>
      <c r="HQQ549"/>
      <c r="HQR549"/>
      <c r="HQS549"/>
      <c r="HQT549"/>
      <c r="HQU549"/>
      <c r="HQV549"/>
      <c r="HQW549"/>
      <c r="HQX549"/>
      <c r="HQY549"/>
      <c r="HQZ549"/>
      <c r="HRA549"/>
      <c r="HRB549"/>
      <c r="HRC549"/>
      <c r="HRD549"/>
      <c r="HRE549"/>
      <c r="HRF549"/>
      <c r="HRG549"/>
      <c r="HRH549"/>
      <c r="HRI549"/>
      <c r="HRJ549"/>
      <c r="HRK549"/>
      <c r="HRL549"/>
      <c r="HRM549"/>
      <c r="HRN549"/>
      <c r="HRO549"/>
      <c r="HRP549"/>
      <c r="HRQ549"/>
      <c r="HRR549"/>
      <c r="HRS549"/>
      <c r="HRT549"/>
      <c r="HRU549"/>
      <c r="HRV549"/>
      <c r="HRW549"/>
      <c r="HRX549"/>
      <c r="HRY549"/>
      <c r="HRZ549"/>
      <c r="HSA549"/>
      <c r="HSB549"/>
      <c r="HSC549"/>
      <c r="HSD549"/>
      <c r="HSE549"/>
      <c r="HSF549"/>
      <c r="HSG549"/>
      <c r="HSH549"/>
      <c r="HSI549"/>
      <c r="HSJ549"/>
      <c r="HSK549"/>
      <c r="HSL549"/>
      <c r="HSM549"/>
      <c r="HSN549"/>
      <c r="HSO549"/>
      <c r="HSP549"/>
      <c r="HSQ549"/>
      <c r="HSR549"/>
      <c r="HSS549"/>
      <c r="HST549"/>
      <c r="HSU549"/>
      <c r="HSV549"/>
      <c r="HSW549"/>
      <c r="HSX549"/>
      <c r="HSY549"/>
      <c r="HSZ549"/>
      <c r="HTA549"/>
      <c r="HTB549"/>
      <c r="HTC549"/>
      <c r="HTD549"/>
      <c r="HTE549"/>
      <c r="HTF549"/>
      <c r="HTG549"/>
      <c r="HTH549"/>
      <c r="HTI549"/>
      <c r="HTJ549"/>
      <c r="HTK549"/>
      <c r="HTL549"/>
      <c r="HTM549"/>
      <c r="HTN549"/>
      <c r="HTO549"/>
      <c r="HTP549"/>
      <c r="HTQ549"/>
      <c r="HTR549"/>
      <c r="HTS549"/>
      <c r="HTT549"/>
      <c r="HTU549"/>
      <c r="HTV549"/>
      <c r="HTW549"/>
      <c r="HTX549"/>
      <c r="HTY549"/>
      <c r="HTZ549"/>
      <c r="HUA549"/>
      <c r="HUB549"/>
      <c r="HUC549"/>
      <c r="HUD549"/>
      <c r="HUE549"/>
      <c r="HUF549"/>
      <c r="HUG549"/>
      <c r="HUH549"/>
      <c r="HUI549"/>
      <c r="HUJ549"/>
      <c r="HUK549"/>
      <c r="HUL549"/>
      <c r="HUM549"/>
      <c r="HUN549"/>
      <c r="HUO549"/>
      <c r="HUP549"/>
      <c r="HUQ549"/>
      <c r="HUR549"/>
      <c r="HUS549"/>
      <c r="HUT549"/>
      <c r="HUU549"/>
      <c r="HUV549"/>
      <c r="HUW549"/>
      <c r="HUX549"/>
      <c r="HUY549"/>
      <c r="HUZ549"/>
      <c r="HVA549"/>
      <c r="HVB549"/>
      <c r="HVC549"/>
      <c r="HVD549"/>
      <c r="HVE549"/>
      <c r="HVF549"/>
      <c r="HVG549"/>
      <c r="HVH549"/>
      <c r="HVI549"/>
      <c r="HVJ549"/>
      <c r="HVK549"/>
      <c r="HVL549"/>
      <c r="HVM549"/>
      <c r="HVN549"/>
      <c r="HVO549"/>
      <c r="HVP549"/>
      <c r="HVQ549"/>
      <c r="HVR549"/>
      <c r="HVS549"/>
      <c r="HVT549"/>
      <c r="HVU549"/>
      <c r="HVV549"/>
      <c r="HVW549"/>
      <c r="HVX549"/>
      <c r="HVY549"/>
      <c r="HVZ549"/>
      <c r="HWA549"/>
      <c r="HWB549"/>
      <c r="HWC549"/>
      <c r="HWD549"/>
      <c r="HWE549"/>
      <c r="HWF549"/>
      <c r="HWG549"/>
      <c r="HWH549"/>
      <c r="HWI549"/>
      <c r="HWJ549"/>
      <c r="HWK549"/>
      <c r="HWL549"/>
      <c r="HWM549"/>
      <c r="HWN549"/>
      <c r="HWO549"/>
      <c r="HWP549"/>
      <c r="HWQ549"/>
      <c r="HWR549"/>
      <c r="HWS549"/>
      <c r="HWT549"/>
      <c r="HWU549"/>
      <c r="HWV549"/>
      <c r="HWW549"/>
      <c r="HWX549"/>
      <c r="HWY549"/>
      <c r="HWZ549"/>
      <c r="HXA549"/>
      <c r="HXB549"/>
      <c r="HXC549"/>
      <c r="HXD549"/>
      <c r="HXE549"/>
      <c r="HXF549"/>
      <c r="HXG549"/>
      <c r="HXH549"/>
      <c r="HXI549"/>
      <c r="HXJ549"/>
      <c r="HXK549"/>
      <c r="HXL549"/>
      <c r="HXM549"/>
      <c r="HXN549"/>
      <c r="HXO549"/>
      <c r="HXP549"/>
      <c r="HXQ549"/>
      <c r="HXR549"/>
      <c r="HXS549"/>
      <c r="HXT549"/>
      <c r="HXU549"/>
      <c r="HXV549"/>
      <c r="HXW549"/>
      <c r="HXX549"/>
      <c r="HXY549"/>
      <c r="HXZ549"/>
      <c r="HYA549"/>
      <c r="HYB549"/>
      <c r="HYC549"/>
      <c r="HYD549"/>
      <c r="HYE549"/>
      <c r="HYF549"/>
      <c r="HYG549"/>
      <c r="HYH549"/>
      <c r="HYI549"/>
      <c r="HYJ549"/>
      <c r="HYK549"/>
      <c r="HYL549"/>
      <c r="HYM549"/>
      <c r="HYN549"/>
      <c r="HYO549"/>
      <c r="HYP549"/>
      <c r="HYQ549"/>
      <c r="HYR549"/>
      <c r="HYS549"/>
      <c r="HYT549"/>
      <c r="HYU549"/>
      <c r="HYV549"/>
      <c r="HYW549"/>
      <c r="HYX549"/>
      <c r="HYY549"/>
      <c r="HYZ549"/>
      <c r="HZA549"/>
      <c r="HZB549"/>
      <c r="HZC549"/>
      <c r="HZD549"/>
      <c r="HZE549"/>
      <c r="HZF549"/>
      <c r="HZG549"/>
      <c r="HZH549"/>
      <c r="HZI549"/>
      <c r="HZJ549"/>
      <c r="HZK549"/>
      <c r="HZL549"/>
      <c r="HZM549"/>
      <c r="HZN549"/>
      <c r="HZO549"/>
      <c r="HZP549"/>
      <c r="HZQ549"/>
      <c r="HZR549"/>
      <c r="HZS549"/>
      <c r="HZT549"/>
      <c r="HZU549"/>
      <c r="HZV549"/>
      <c r="HZW549"/>
      <c r="HZX549"/>
      <c r="HZY549"/>
      <c r="HZZ549"/>
      <c r="IAA549"/>
      <c r="IAB549"/>
      <c r="IAC549"/>
      <c r="IAD549"/>
      <c r="IAE549"/>
      <c r="IAF549"/>
      <c r="IAG549"/>
      <c r="IAH549"/>
      <c r="IAI549"/>
      <c r="IAJ549"/>
      <c r="IAK549"/>
      <c r="IAL549"/>
      <c r="IAM549"/>
      <c r="IAN549"/>
      <c r="IAO549"/>
      <c r="IAP549"/>
      <c r="IAQ549"/>
      <c r="IAR549"/>
      <c r="IAS549"/>
      <c r="IAT549"/>
      <c r="IAU549"/>
      <c r="IAV549"/>
      <c r="IAW549"/>
      <c r="IAX549"/>
      <c r="IAY549"/>
      <c r="IAZ549"/>
      <c r="IBA549"/>
      <c r="IBB549"/>
      <c r="IBC549"/>
      <c r="IBD549"/>
      <c r="IBE549"/>
      <c r="IBF549"/>
      <c r="IBG549"/>
      <c r="IBH549"/>
      <c r="IBI549"/>
      <c r="IBJ549"/>
      <c r="IBK549"/>
      <c r="IBL549"/>
      <c r="IBM549"/>
      <c r="IBN549"/>
      <c r="IBO549"/>
      <c r="IBP549"/>
      <c r="IBQ549"/>
      <c r="IBR549"/>
      <c r="IBS549"/>
      <c r="IBT549"/>
      <c r="IBU549"/>
      <c r="IBV549"/>
      <c r="IBW549"/>
      <c r="IBX549"/>
      <c r="IBY549"/>
      <c r="IBZ549"/>
      <c r="ICA549"/>
      <c r="ICB549"/>
      <c r="ICC549"/>
      <c r="ICD549"/>
      <c r="ICE549"/>
      <c r="ICF549"/>
      <c r="ICG549"/>
      <c r="ICH549"/>
      <c r="ICI549"/>
      <c r="ICJ549"/>
      <c r="ICK549"/>
      <c r="ICL549"/>
      <c r="ICM549"/>
      <c r="ICN549"/>
      <c r="ICO549"/>
      <c r="ICP549"/>
      <c r="ICQ549"/>
      <c r="ICR549"/>
      <c r="ICS549"/>
      <c r="ICT549"/>
      <c r="ICU549"/>
      <c r="ICV549"/>
      <c r="ICW549"/>
      <c r="ICX549"/>
      <c r="ICY549"/>
      <c r="ICZ549"/>
      <c r="IDA549"/>
      <c r="IDB549"/>
      <c r="IDC549"/>
      <c r="IDD549"/>
      <c r="IDE549"/>
      <c r="IDF549"/>
      <c r="IDG549"/>
      <c r="IDH549"/>
      <c r="IDI549"/>
      <c r="IDJ549"/>
      <c r="IDK549"/>
      <c r="IDL549"/>
      <c r="IDM549"/>
      <c r="IDN549"/>
      <c r="IDO549"/>
      <c r="IDP549"/>
      <c r="IDQ549"/>
      <c r="IDR549"/>
      <c r="IDS549"/>
      <c r="IDT549"/>
      <c r="IDU549"/>
      <c r="IDV549"/>
      <c r="IDW549"/>
      <c r="IDX549"/>
      <c r="IDY549"/>
      <c r="IDZ549"/>
      <c r="IEA549"/>
      <c r="IEB549"/>
      <c r="IEC549"/>
      <c r="IED549"/>
      <c r="IEE549"/>
      <c r="IEF549"/>
      <c r="IEG549"/>
      <c r="IEH549"/>
      <c r="IEI549"/>
      <c r="IEJ549"/>
      <c r="IEK549"/>
      <c r="IEL549"/>
      <c r="IEM549"/>
      <c r="IEN549"/>
      <c r="IEO549"/>
      <c r="IEP549"/>
      <c r="IEQ549"/>
      <c r="IER549"/>
      <c r="IES549"/>
      <c r="IET549"/>
      <c r="IEU549"/>
      <c r="IEV549"/>
      <c r="IEW549"/>
      <c r="IEX549"/>
      <c r="IEY549"/>
      <c r="IEZ549"/>
      <c r="IFA549"/>
      <c r="IFB549"/>
      <c r="IFC549"/>
      <c r="IFD549"/>
      <c r="IFE549"/>
      <c r="IFF549"/>
      <c r="IFG549"/>
      <c r="IFH549"/>
      <c r="IFI549"/>
      <c r="IFJ549"/>
      <c r="IFK549"/>
      <c r="IFL549"/>
      <c r="IFM549"/>
      <c r="IFN549"/>
      <c r="IFO549"/>
      <c r="IFP549"/>
      <c r="IFQ549"/>
      <c r="IFR549"/>
      <c r="IFS549"/>
      <c r="IFT549"/>
      <c r="IFU549"/>
      <c r="IFV549"/>
      <c r="IFW549"/>
      <c r="IFX549"/>
      <c r="IFY549"/>
      <c r="IFZ549"/>
      <c r="IGA549"/>
      <c r="IGB549"/>
      <c r="IGC549"/>
      <c r="IGD549"/>
      <c r="IGE549"/>
      <c r="IGF549"/>
      <c r="IGG549"/>
      <c r="IGH549"/>
      <c r="IGI549"/>
      <c r="IGJ549"/>
      <c r="IGK549"/>
      <c r="IGL549"/>
      <c r="IGM549"/>
      <c r="IGN549"/>
      <c r="IGO549"/>
      <c r="IGP549"/>
      <c r="IGQ549"/>
      <c r="IGR549"/>
      <c r="IGS549"/>
      <c r="IGT549"/>
      <c r="IGU549"/>
      <c r="IGV549"/>
      <c r="IGW549"/>
      <c r="IGX549"/>
      <c r="IGY549"/>
      <c r="IGZ549"/>
      <c r="IHA549"/>
      <c r="IHB549"/>
      <c r="IHC549"/>
      <c r="IHD549"/>
      <c r="IHE549"/>
      <c r="IHF549"/>
      <c r="IHG549"/>
      <c r="IHH549"/>
      <c r="IHI549"/>
      <c r="IHJ549"/>
      <c r="IHK549"/>
      <c r="IHL549"/>
      <c r="IHM549"/>
      <c r="IHN549"/>
      <c r="IHO549"/>
      <c r="IHP549"/>
      <c r="IHQ549"/>
      <c r="IHR549"/>
      <c r="IHS549"/>
      <c r="IHT549"/>
      <c r="IHU549"/>
      <c r="IHV549"/>
      <c r="IHW549"/>
      <c r="IHX549"/>
      <c r="IHY549"/>
      <c r="IHZ549"/>
      <c r="IIA549"/>
      <c r="IIB549"/>
      <c r="IIC549"/>
      <c r="IID549"/>
      <c r="IIE549"/>
      <c r="IIF549"/>
      <c r="IIG549"/>
      <c r="IIH549"/>
      <c r="III549"/>
      <c r="IIJ549"/>
      <c r="IIK549"/>
      <c r="IIL549"/>
      <c r="IIM549"/>
      <c r="IIN549"/>
      <c r="IIO549"/>
      <c r="IIP549"/>
      <c r="IIQ549"/>
      <c r="IIR549"/>
      <c r="IIS549"/>
      <c r="IIT549"/>
      <c r="IIU549"/>
      <c r="IIV549"/>
      <c r="IIW549"/>
      <c r="IIX549"/>
      <c r="IIY549"/>
      <c r="IIZ549"/>
      <c r="IJA549"/>
      <c r="IJB549"/>
      <c r="IJC549"/>
      <c r="IJD549"/>
      <c r="IJE549"/>
      <c r="IJF549"/>
      <c r="IJG549"/>
      <c r="IJH549"/>
      <c r="IJI549"/>
      <c r="IJJ549"/>
      <c r="IJK549"/>
      <c r="IJL549"/>
      <c r="IJM549"/>
      <c r="IJN549"/>
      <c r="IJO549"/>
      <c r="IJP549"/>
      <c r="IJQ549"/>
      <c r="IJR549"/>
      <c r="IJS549"/>
      <c r="IJT549"/>
      <c r="IJU549"/>
      <c r="IJV549"/>
      <c r="IJW549"/>
      <c r="IJX549"/>
      <c r="IJY549"/>
      <c r="IJZ549"/>
      <c r="IKA549"/>
      <c r="IKB549"/>
      <c r="IKC549"/>
      <c r="IKD549"/>
      <c r="IKE549"/>
      <c r="IKF549"/>
      <c r="IKG549"/>
      <c r="IKH549"/>
      <c r="IKI549"/>
      <c r="IKJ549"/>
      <c r="IKK549"/>
      <c r="IKL549"/>
      <c r="IKM549"/>
      <c r="IKN549"/>
      <c r="IKO549"/>
      <c r="IKP549"/>
      <c r="IKQ549"/>
      <c r="IKR549"/>
      <c r="IKS549"/>
      <c r="IKT549"/>
      <c r="IKU549"/>
      <c r="IKV549"/>
      <c r="IKW549"/>
      <c r="IKX549"/>
      <c r="IKY549"/>
      <c r="IKZ549"/>
      <c r="ILA549"/>
      <c r="ILB549"/>
      <c r="ILC549"/>
      <c r="ILD549"/>
      <c r="ILE549"/>
      <c r="ILF549"/>
      <c r="ILG549"/>
      <c r="ILH549"/>
      <c r="ILI549"/>
      <c r="ILJ549"/>
      <c r="ILK549"/>
      <c r="ILL549"/>
      <c r="ILM549"/>
      <c r="ILN549"/>
      <c r="ILO549"/>
      <c r="ILP549"/>
      <c r="ILQ549"/>
      <c r="ILR549"/>
      <c r="ILS549"/>
      <c r="ILT549"/>
      <c r="ILU549"/>
      <c r="ILV549"/>
      <c r="ILW549"/>
      <c r="ILX549"/>
      <c r="ILY549"/>
      <c r="ILZ549"/>
      <c r="IMA549"/>
      <c r="IMB549"/>
      <c r="IMC549"/>
      <c r="IMD549"/>
      <c r="IME549"/>
      <c r="IMF549"/>
      <c r="IMG549"/>
      <c r="IMH549"/>
      <c r="IMI549"/>
      <c r="IMJ549"/>
      <c r="IMK549"/>
      <c r="IML549"/>
      <c r="IMM549"/>
      <c r="IMN549"/>
      <c r="IMO549"/>
      <c r="IMP549"/>
      <c r="IMQ549"/>
      <c r="IMR549"/>
      <c r="IMS549"/>
      <c r="IMT549"/>
      <c r="IMU549"/>
      <c r="IMV549"/>
      <c r="IMW549"/>
      <c r="IMX549"/>
      <c r="IMY549"/>
      <c r="IMZ549"/>
      <c r="INA549"/>
      <c r="INB549"/>
      <c r="INC549"/>
      <c r="IND549"/>
      <c r="INE549"/>
      <c r="INF549"/>
      <c r="ING549"/>
      <c r="INH549"/>
      <c r="INI549"/>
      <c r="INJ549"/>
      <c r="INK549"/>
      <c r="INL549"/>
      <c r="INM549"/>
      <c r="INN549"/>
      <c r="INO549"/>
      <c r="INP549"/>
      <c r="INQ549"/>
      <c r="INR549"/>
      <c r="INS549"/>
      <c r="INT549"/>
      <c r="INU549"/>
      <c r="INV549"/>
      <c r="INW549"/>
      <c r="INX549"/>
      <c r="INY549"/>
      <c r="INZ549"/>
      <c r="IOA549"/>
      <c r="IOB549"/>
      <c r="IOC549"/>
      <c r="IOD549"/>
      <c r="IOE549"/>
      <c r="IOF549"/>
      <c r="IOG549"/>
      <c r="IOH549"/>
      <c r="IOI549"/>
      <c r="IOJ549"/>
      <c r="IOK549"/>
      <c r="IOL549"/>
      <c r="IOM549"/>
      <c r="ION549"/>
      <c r="IOO549"/>
      <c r="IOP549"/>
      <c r="IOQ549"/>
      <c r="IOR549"/>
      <c r="IOS549"/>
      <c r="IOT549"/>
      <c r="IOU549"/>
      <c r="IOV549"/>
      <c r="IOW549"/>
      <c r="IOX549"/>
      <c r="IOY549"/>
      <c r="IOZ549"/>
      <c r="IPA549"/>
      <c r="IPB549"/>
      <c r="IPC549"/>
      <c r="IPD549"/>
      <c r="IPE549"/>
      <c r="IPF549"/>
      <c r="IPG549"/>
      <c r="IPH549"/>
      <c r="IPI549"/>
      <c r="IPJ549"/>
      <c r="IPK549"/>
      <c r="IPL549"/>
      <c r="IPM549"/>
      <c r="IPN549"/>
      <c r="IPO549"/>
      <c r="IPP549"/>
      <c r="IPQ549"/>
      <c r="IPR549"/>
      <c r="IPS549"/>
      <c r="IPT549"/>
      <c r="IPU549"/>
      <c r="IPV549"/>
      <c r="IPW549"/>
      <c r="IPX549"/>
      <c r="IPY549"/>
      <c r="IPZ549"/>
      <c r="IQA549"/>
      <c r="IQB549"/>
      <c r="IQC549"/>
      <c r="IQD549"/>
      <c r="IQE549"/>
      <c r="IQF549"/>
      <c r="IQG549"/>
      <c r="IQH549"/>
      <c r="IQI549"/>
      <c r="IQJ549"/>
      <c r="IQK549"/>
      <c r="IQL549"/>
      <c r="IQM549"/>
      <c r="IQN549"/>
      <c r="IQO549"/>
      <c r="IQP549"/>
      <c r="IQQ549"/>
      <c r="IQR549"/>
      <c r="IQS549"/>
      <c r="IQT549"/>
      <c r="IQU549"/>
      <c r="IQV549"/>
      <c r="IQW549"/>
      <c r="IQX549"/>
      <c r="IQY549"/>
      <c r="IQZ549"/>
      <c r="IRA549"/>
      <c r="IRB549"/>
      <c r="IRC549"/>
      <c r="IRD549"/>
      <c r="IRE549"/>
      <c r="IRF549"/>
      <c r="IRG549"/>
      <c r="IRH549"/>
      <c r="IRI549"/>
      <c r="IRJ549"/>
      <c r="IRK549"/>
      <c r="IRL549"/>
      <c r="IRM549"/>
      <c r="IRN549"/>
      <c r="IRO549"/>
      <c r="IRP549"/>
      <c r="IRQ549"/>
      <c r="IRR549"/>
      <c r="IRS549"/>
      <c r="IRT549"/>
      <c r="IRU549"/>
      <c r="IRV549"/>
      <c r="IRW549"/>
      <c r="IRX549"/>
      <c r="IRY549"/>
      <c r="IRZ549"/>
      <c r="ISA549"/>
      <c r="ISB549"/>
      <c r="ISC549"/>
      <c r="ISD549"/>
      <c r="ISE549"/>
      <c r="ISF549"/>
      <c r="ISG549"/>
      <c r="ISH549"/>
      <c r="ISI549"/>
      <c r="ISJ549"/>
      <c r="ISK549"/>
      <c r="ISL549"/>
      <c r="ISM549"/>
      <c r="ISN549"/>
      <c r="ISO549"/>
      <c r="ISP549"/>
      <c r="ISQ549"/>
      <c r="ISR549"/>
      <c r="ISS549"/>
      <c r="IST549"/>
      <c r="ISU549"/>
      <c r="ISV549"/>
      <c r="ISW549"/>
      <c r="ISX549"/>
      <c r="ISY549"/>
      <c r="ISZ549"/>
      <c r="ITA549"/>
      <c r="ITB549"/>
      <c r="ITC549"/>
      <c r="ITD549"/>
      <c r="ITE549"/>
      <c r="ITF549"/>
      <c r="ITG549"/>
      <c r="ITH549"/>
      <c r="ITI549"/>
      <c r="ITJ549"/>
      <c r="ITK549"/>
      <c r="ITL549"/>
      <c r="ITM549"/>
      <c r="ITN549"/>
      <c r="ITO549"/>
      <c r="ITP549"/>
      <c r="ITQ549"/>
      <c r="ITR549"/>
      <c r="ITS549"/>
      <c r="ITT549"/>
      <c r="ITU549"/>
      <c r="ITV549"/>
      <c r="ITW549"/>
      <c r="ITX549"/>
      <c r="ITY549"/>
      <c r="ITZ549"/>
      <c r="IUA549"/>
      <c r="IUB549"/>
      <c r="IUC549"/>
      <c r="IUD549"/>
      <c r="IUE549"/>
      <c r="IUF549"/>
      <c r="IUG549"/>
      <c r="IUH549"/>
      <c r="IUI549"/>
      <c r="IUJ549"/>
      <c r="IUK549"/>
      <c r="IUL549"/>
      <c r="IUM549"/>
      <c r="IUN549"/>
      <c r="IUO549"/>
      <c r="IUP549"/>
      <c r="IUQ549"/>
      <c r="IUR549"/>
      <c r="IUS549"/>
      <c r="IUT549"/>
      <c r="IUU549"/>
      <c r="IUV549"/>
      <c r="IUW549"/>
      <c r="IUX549"/>
      <c r="IUY549"/>
      <c r="IUZ549"/>
      <c r="IVA549"/>
      <c r="IVB549"/>
      <c r="IVC549"/>
      <c r="IVD549"/>
      <c r="IVE549"/>
      <c r="IVF549"/>
      <c r="IVG549"/>
      <c r="IVH549"/>
      <c r="IVI549"/>
      <c r="IVJ549"/>
      <c r="IVK549"/>
      <c r="IVL549"/>
      <c r="IVM549"/>
      <c r="IVN549"/>
      <c r="IVO549"/>
      <c r="IVP549"/>
      <c r="IVQ549"/>
      <c r="IVR549"/>
      <c r="IVS549"/>
      <c r="IVT549"/>
      <c r="IVU549"/>
      <c r="IVV549"/>
      <c r="IVW549"/>
      <c r="IVX549"/>
      <c r="IVY549"/>
      <c r="IVZ549"/>
      <c r="IWA549"/>
      <c r="IWB549"/>
      <c r="IWC549"/>
      <c r="IWD549"/>
      <c r="IWE549"/>
      <c r="IWF549"/>
      <c r="IWG549"/>
      <c r="IWH549"/>
      <c r="IWI549"/>
      <c r="IWJ549"/>
      <c r="IWK549"/>
      <c r="IWL549"/>
      <c r="IWM549"/>
      <c r="IWN549"/>
      <c r="IWO549"/>
      <c r="IWP549"/>
      <c r="IWQ549"/>
      <c r="IWR549"/>
      <c r="IWS549"/>
      <c r="IWT549"/>
      <c r="IWU549"/>
      <c r="IWV549"/>
      <c r="IWW549"/>
      <c r="IWX549"/>
      <c r="IWY549"/>
      <c r="IWZ549"/>
      <c r="IXA549"/>
      <c r="IXB549"/>
      <c r="IXC549"/>
      <c r="IXD549"/>
      <c r="IXE549"/>
      <c r="IXF549"/>
      <c r="IXG549"/>
      <c r="IXH549"/>
      <c r="IXI549"/>
      <c r="IXJ549"/>
      <c r="IXK549"/>
      <c r="IXL549"/>
      <c r="IXM549"/>
      <c r="IXN549"/>
      <c r="IXO549"/>
      <c r="IXP549"/>
      <c r="IXQ549"/>
      <c r="IXR549"/>
      <c r="IXS549"/>
      <c r="IXT549"/>
      <c r="IXU549"/>
      <c r="IXV549"/>
      <c r="IXW549"/>
      <c r="IXX549"/>
      <c r="IXY549"/>
      <c r="IXZ549"/>
      <c r="IYA549"/>
      <c r="IYB549"/>
      <c r="IYC549"/>
      <c r="IYD549"/>
      <c r="IYE549"/>
      <c r="IYF549"/>
      <c r="IYG549"/>
      <c r="IYH549"/>
      <c r="IYI549"/>
      <c r="IYJ549"/>
      <c r="IYK549"/>
      <c r="IYL549"/>
      <c r="IYM549"/>
      <c r="IYN549"/>
      <c r="IYO549"/>
      <c r="IYP549"/>
      <c r="IYQ549"/>
      <c r="IYR549"/>
      <c r="IYS549"/>
      <c r="IYT549"/>
      <c r="IYU549"/>
      <c r="IYV549"/>
      <c r="IYW549"/>
      <c r="IYX549"/>
      <c r="IYY549"/>
      <c r="IYZ549"/>
      <c r="IZA549"/>
      <c r="IZB549"/>
      <c r="IZC549"/>
      <c r="IZD549"/>
      <c r="IZE549"/>
      <c r="IZF549"/>
      <c r="IZG549"/>
      <c r="IZH549"/>
      <c r="IZI549"/>
      <c r="IZJ549"/>
      <c r="IZK549"/>
      <c r="IZL549"/>
      <c r="IZM549"/>
      <c r="IZN549"/>
      <c r="IZO549"/>
      <c r="IZP549"/>
      <c r="IZQ549"/>
      <c r="IZR549"/>
      <c r="IZS549"/>
      <c r="IZT549"/>
      <c r="IZU549"/>
      <c r="IZV549"/>
      <c r="IZW549"/>
      <c r="IZX549"/>
      <c r="IZY549"/>
      <c r="IZZ549"/>
      <c r="JAA549"/>
      <c r="JAB549"/>
      <c r="JAC549"/>
      <c r="JAD549"/>
      <c r="JAE549"/>
      <c r="JAF549"/>
      <c r="JAG549"/>
      <c r="JAH549"/>
      <c r="JAI549"/>
      <c r="JAJ549"/>
      <c r="JAK549"/>
      <c r="JAL549"/>
      <c r="JAM549"/>
      <c r="JAN549"/>
      <c r="JAO549"/>
      <c r="JAP549"/>
      <c r="JAQ549"/>
      <c r="JAR549"/>
      <c r="JAS549"/>
      <c r="JAT549"/>
      <c r="JAU549"/>
      <c r="JAV549"/>
      <c r="JAW549"/>
      <c r="JAX549"/>
      <c r="JAY549"/>
      <c r="JAZ549"/>
      <c r="JBA549"/>
      <c r="JBB549"/>
      <c r="JBC549"/>
      <c r="JBD549"/>
      <c r="JBE549"/>
      <c r="JBF549"/>
      <c r="JBG549"/>
      <c r="JBH549"/>
      <c r="JBI549"/>
      <c r="JBJ549"/>
      <c r="JBK549"/>
      <c r="JBL549"/>
      <c r="JBM549"/>
      <c r="JBN549"/>
      <c r="JBO549"/>
      <c r="JBP549"/>
      <c r="JBQ549"/>
      <c r="JBR549"/>
      <c r="JBS549"/>
      <c r="JBT549"/>
      <c r="JBU549"/>
      <c r="JBV549"/>
      <c r="JBW549"/>
      <c r="JBX549"/>
      <c r="JBY549"/>
      <c r="JBZ549"/>
      <c r="JCA549"/>
      <c r="JCB549"/>
      <c r="JCC549"/>
      <c r="JCD549"/>
      <c r="JCE549"/>
      <c r="JCF549"/>
      <c r="JCG549"/>
      <c r="JCH549"/>
      <c r="JCI549"/>
      <c r="JCJ549"/>
      <c r="JCK549"/>
      <c r="JCL549"/>
      <c r="JCM549"/>
      <c r="JCN549"/>
      <c r="JCO549"/>
      <c r="JCP549"/>
      <c r="JCQ549"/>
      <c r="JCR549"/>
      <c r="JCS549"/>
      <c r="JCT549"/>
      <c r="JCU549"/>
      <c r="JCV549"/>
      <c r="JCW549"/>
      <c r="JCX549"/>
      <c r="JCY549"/>
      <c r="JCZ549"/>
      <c r="JDA549"/>
      <c r="JDB549"/>
      <c r="JDC549"/>
      <c r="JDD549"/>
      <c r="JDE549"/>
      <c r="JDF549"/>
      <c r="JDG549"/>
      <c r="JDH549"/>
      <c r="JDI549"/>
      <c r="JDJ549"/>
      <c r="JDK549"/>
      <c r="JDL549"/>
      <c r="JDM549"/>
      <c r="JDN549"/>
      <c r="JDO549"/>
      <c r="JDP549"/>
      <c r="JDQ549"/>
      <c r="JDR549"/>
      <c r="JDS549"/>
      <c r="JDT549"/>
      <c r="JDU549"/>
      <c r="JDV549"/>
      <c r="JDW549"/>
      <c r="JDX549"/>
      <c r="JDY549"/>
      <c r="JDZ549"/>
      <c r="JEA549"/>
      <c r="JEB549"/>
      <c r="JEC549"/>
      <c r="JED549"/>
      <c r="JEE549"/>
      <c r="JEF549"/>
      <c r="JEG549"/>
      <c r="JEH549"/>
      <c r="JEI549"/>
      <c r="JEJ549"/>
      <c r="JEK549"/>
      <c r="JEL549"/>
      <c r="JEM549"/>
      <c r="JEN549"/>
      <c r="JEO549"/>
      <c r="JEP549"/>
      <c r="JEQ549"/>
      <c r="JER549"/>
      <c r="JES549"/>
      <c r="JET549"/>
      <c r="JEU549"/>
      <c r="JEV549"/>
      <c r="JEW549"/>
      <c r="JEX549"/>
      <c r="JEY549"/>
      <c r="JEZ549"/>
      <c r="JFA549"/>
      <c r="JFB549"/>
      <c r="JFC549"/>
      <c r="JFD549"/>
      <c r="JFE549"/>
      <c r="JFF549"/>
      <c r="JFG549"/>
      <c r="JFH549"/>
      <c r="JFI549"/>
      <c r="JFJ549"/>
      <c r="JFK549"/>
      <c r="JFL549"/>
      <c r="JFM549"/>
      <c r="JFN549"/>
      <c r="JFO549"/>
      <c r="JFP549"/>
      <c r="JFQ549"/>
      <c r="JFR549"/>
      <c r="JFS549"/>
      <c r="JFT549"/>
      <c r="JFU549"/>
      <c r="JFV549"/>
      <c r="JFW549"/>
      <c r="JFX549"/>
      <c r="JFY549"/>
      <c r="JFZ549"/>
      <c r="JGA549"/>
      <c r="JGB549"/>
      <c r="JGC549"/>
      <c r="JGD549"/>
      <c r="JGE549"/>
      <c r="JGF549"/>
      <c r="JGG549"/>
      <c r="JGH549"/>
      <c r="JGI549"/>
      <c r="JGJ549"/>
      <c r="JGK549"/>
      <c r="JGL549"/>
      <c r="JGM549"/>
      <c r="JGN549"/>
      <c r="JGO549"/>
      <c r="JGP549"/>
      <c r="JGQ549"/>
      <c r="JGR549"/>
      <c r="JGS549"/>
      <c r="JGT549"/>
      <c r="JGU549"/>
      <c r="JGV549"/>
      <c r="JGW549"/>
      <c r="JGX549"/>
      <c r="JGY549"/>
      <c r="JGZ549"/>
      <c r="JHA549"/>
      <c r="JHB549"/>
      <c r="JHC549"/>
      <c r="JHD549"/>
      <c r="JHE549"/>
      <c r="JHF549"/>
      <c r="JHG549"/>
      <c r="JHH549"/>
      <c r="JHI549"/>
      <c r="JHJ549"/>
      <c r="JHK549"/>
      <c r="JHL549"/>
      <c r="JHM549"/>
      <c r="JHN549"/>
      <c r="JHO549"/>
      <c r="JHP549"/>
      <c r="JHQ549"/>
      <c r="JHR549"/>
      <c r="JHS549"/>
      <c r="JHT549"/>
      <c r="JHU549"/>
      <c r="JHV549"/>
      <c r="JHW549"/>
      <c r="JHX549"/>
      <c r="JHY549"/>
      <c r="JHZ549"/>
      <c r="JIA549"/>
      <c r="JIB549"/>
      <c r="JIC549"/>
      <c r="JID549"/>
      <c r="JIE549"/>
      <c r="JIF549"/>
      <c r="JIG549"/>
      <c r="JIH549"/>
      <c r="JII549"/>
      <c r="JIJ549"/>
      <c r="JIK549"/>
      <c r="JIL549"/>
      <c r="JIM549"/>
      <c r="JIN549"/>
      <c r="JIO549"/>
      <c r="JIP549"/>
      <c r="JIQ549"/>
      <c r="JIR549"/>
      <c r="JIS549"/>
      <c r="JIT549"/>
      <c r="JIU549"/>
      <c r="JIV549"/>
      <c r="JIW549"/>
      <c r="JIX549"/>
      <c r="JIY549"/>
      <c r="JIZ549"/>
      <c r="JJA549"/>
      <c r="JJB549"/>
      <c r="JJC549"/>
      <c r="JJD549"/>
      <c r="JJE549"/>
      <c r="JJF549"/>
      <c r="JJG549"/>
      <c r="JJH549"/>
      <c r="JJI549"/>
      <c r="JJJ549"/>
      <c r="JJK549"/>
      <c r="JJL549"/>
      <c r="JJM549"/>
      <c r="JJN549"/>
      <c r="JJO549"/>
      <c r="JJP549"/>
      <c r="JJQ549"/>
      <c r="JJR549"/>
      <c r="JJS549"/>
      <c r="JJT549"/>
      <c r="JJU549"/>
      <c r="JJV549"/>
      <c r="JJW549"/>
      <c r="JJX549"/>
      <c r="JJY549"/>
      <c r="JJZ549"/>
      <c r="JKA549"/>
      <c r="JKB549"/>
      <c r="JKC549"/>
      <c r="JKD549"/>
      <c r="JKE549"/>
      <c r="JKF549"/>
      <c r="JKG549"/>
      <c r="JKH549"/>
      <c r="JKI549"/>
      <c r="JKJ549"/>
      <c r="JKK549"/>
      <c r="JKL549"/>
      <c r="JKM549"/>
      <c r="JKN549"/>
      <c r="JKO549"/>
      <c r="JKP549"/>
      <c r="JKQ549"/>
      <c r="JKR549"/>
      <c r="JKS549"/>
      <c r="JKT549"/>
      <c r="JKU549"/>
      <c r="JKV549"/>
      <c r="JKW549"/>
      <c r="JKX549"/>
      <c r="JKY549"/>
      <c r="JKZ549"/>
      <c r="JLA549"/>
      <c r="JLB549"/>
      <c r="JLC549"/>
      <c r="JLD549"/>
      <c r="JLE549"/>
      <c r="JLF549"/>
      <c r="JLG549"/>
      <c r="JLH549"/>
      <c r="JLI549"/>
      <c r="JLJ549"/>
      <c r="JLK549"/>
      <c r="JLL549"/>
      <c r="JLM549"/>
      <c r="JLN549"/>
      <c r="JLO549"/>
      <c r="JLP549"/>
      <c r="JLQ549"/>
      <c r="JLR549"/>
      <c r="JLS549"/>
      <c r="JLT549"/>
      <c r="JLU549"/>
      <c r="JLV549"/>
      <c r="JLW549"/>
      <c r="JLX549"/>
      <c r="JLY549"/>
      <c r="JLZ549"/>
      <c r="JMA549"/>
      <c r="JMB549"/>
      <c r="JMC549"/>
      <c r="JMD549"/>
      <c r="JME549"/>
      <c r="JMF549"/>
      <c r="JMG549"/>
      <c r="JMH549"/>
      <c r="JMI549"/>
      <c r="JMJ549"/>
      <c r="JMK549"/>
      <c r="JML549"/>
      <c r="JMM549"/>
      <c r="JMN549"/>
      <c r="JMO549"/>
      <c r="JMP549"/>
      <c r="JMQ549"/>
      <c r="JMR549"/>
      <c r="JMS549"/>
      <c r="JMT549"/>
      <c r="JMU549"/>
      <c r="JMV549"/>
      <c r="JMW549"/>
      <c r="JMX549"/>
      <c r="JMY549"/>
      <c r="JMZ549"/>
      <c r="JNA549"/>
      <c r="JNB549"/>
      <c r="JNC549"/>
      <c r="JND549"/>
      <c r="JNE549"/>
      <c r="JNF549"/>
      <c r="JNG549"/>
      <c r="JNH549"/>
      <c r="JNI549"/>
      <c r="JNJ549"/>
      <c r="JNK549"/>
      <c r="JNL549"/>
      <c r="JNM549"/>
      <c r="JNN549"/>
      <c r="JNO549"/>
      <c r="JNP549"/>
      <c r="JNQ549"/>
      <c r="JNR549"/>
      <c r="JNS549"/>
      <c r="JNT549"/>
      <c r="JNU549"/>
      <c r="JNV549"/>
      <c r="JNW549"/>
      <c r="JNX549"/>
      <c r="JNY549"/>
      <c r="JNZ549"/>
      <c r="JOA549"/>
      <c r="JOB549"/>
      <c r="JOC549"/>
      <c r="JOD549"/>
      <c r="JOE549"/>
      <c r="JOF549"/>
      <c r="JOG549"/>
      <c r="JOH549"/>
      <c r="JOI549"/>
      <c r="JOJ549"/>
      <c r="JOK549"/>
      <c r="JOL549"/>
      <c r="JOM549"/>
      <c r="JON549"/>
      <c r="JOO549"/>
      <c r="JOP549"/>
      <c r="JOQ549"/>
      <c r="JOR549"/>
      <c r="JOS549"/>
      <c r="JOT549"/>
      <c r="JOU549"/>
      <c r="JOV549"/>
      <c r="JOW549"/>
      <c r="JOX549"/>
      <c r="JOY549"/>
      <c r="JOZ549"/>
      <c r="JPA549"/>
      <c r="JPB549"/>
      <c r="JPC549"/>
      <c r="JPD549"/>
      <c r="JPE549"/>
      <c r="JPF549"/>
      <c r="JPG549"/>
      <c r="JPH549"/>
      <c r="JPI549"/>
      <c r="JPJ549"/>
      <c r="JPK549"/>
      <c r="JPL549"/>
      <c r="JPM549"/>
      <c r="JPN549"/>
      <c r="JPO549"/>
      <c r="JPP549"/>
      <c r="JPQ549"/>
      <c r="JPR549"/>
      <c r="JPS549"/>
      <c r="JPT549"/>
      <c r="JPU549"/>
      <c r="JPV549"/>
      <c r="JPW549"/>
      <c r="JPX549"/>
      <c r="JPY549"/>
      <c r="JPZ549"/>
      <c r="JQA549"/>
      <c r="JQB549"/>
      <c r="JQC549"/>
      <c r="JQD549"/>
      <c r="JQE549"/>
      <c r="JQF549"/>
      <c r="JQG549"/>
      <c r="JQH549"/>
      <c r="JQI549"/>
      <c r="JQJ549"/>
      <c r="JQK549"/>
      <c r="JQL549"/>
      <c r="JQM549"/>
      <c r="JQN549"/>
      <c r="JQO549"/>
      <c r="JQP549"/>
      <c r="JQQ549"/>
      <c r="JQR549"/>
      <c r="JQS549"/>
      <c r="JQT549"/>
      <c r="JQU549"/>
      <c r="JQV549"/>
      <c r="JQW549"/>
      <c r="JQX549"/>
      <c r="JQY549"/>
      <c r="JQZ549"/>
      <c r="JRA549"/>
      <c r="JRB549"/>
      <c r="JRC549"/>
      <c r="JRD549"/>
      <c r="JRE549"/>
      <c r="JRF549"/>
      <c r="JRG549"/>
      <c r="JRH549"/>
      <c r="JRI549"/>
      <c r="JRJ549"/>
      <c r="JRK549"/>
      <c r="JRL549"/>
      <c r="JRM549"/>
      <c r="JRN549"/>
      <c r="JRO549"/>
      <c r="JRP549"/>
      <c r="JRQ549"/>
      <c r="JRR549"/>
      <c r="JRS549"/>
      <c r="JRT549"/>
      <c r="JRU549"/>
      <c r="JRV549"/>
      <c r="JRW549"/>
      <c r="JRX549"/>
      <c r="JRY549"/>
      <c r="JRZ549"/>
      <c r="JSA549"/>
      <c r="JSB549"/>
      <c r="JSC549"/>
      <c r="JSD549"/>
      <c r="JSE549"/>
      <c r="JSF549"/>
      <c r="JSG549"/>
      <c r="JSH549"/>
      <c r="JSI549"/>
      <c r="JSJ549"/>
      <c r="JSK549"/>
      <c r="JSL549"/>
      <c r="JSM549"/>
      <c r="JSN549"/>
      <c r="JSO549"/>
      <c r="JSP549"/>
      <c r="JSQ549"/>
      <c r="JSR549"/>
      <c r="JSS549"/>
      <c r="JST549"/>
      <c r="JSU549"/>
      <c r="JSV549"/>
      <c r="JSW549"/>
      <c r="JSX549"/>
      <c r="JSY549"/>
      <c r="JSZ549"/>
      <c r="JTA549"/>
      <c r="JTB549"/>
      <c r="JTC549"/>
      <c r="JTD549"/>
      <c r="JTE549"/>
      <c r="JTF549"/>
      <c r="JTG549"/>
      <c r="JTH549"/>
      <c r="JTI549"/>
      <c r="JTJ549"/>
      <c r="JTK549"/>
      <c r="JTL549"/>
      <c r="JTM549"/>
      <c r="JTN549"/>
      <c r="JTO549"/>
      <c r="JTP549"/>
      <c r="JTQ549"/>
      <c r="JTR549"/>
      <c r="JTS549"/>
      <c r="JTT549"/>
      <c r="JTU549"/>
      <c r="JTV549"/>
      <c r="JTW549"/>
      <c r="JTX549"/>
      <c r="JTY549"/>
      <c r="JTZ549"/>
      <c r="JUA549"/>
      <c r="JUB549"/>
      <c r="JUC549"/>
      <c r="JUD549"/>
      <c r="JUE549"/>
      <c r="JUF549"/>
      <c r="JUG549"/>
      <c r="JUH549"/>
      <c r="JUI549"/>
      <c r="JUJ549"/>
      <c r="JUK549"/>
      <c r="JUL549"/>
      <c r="JUM549"/>
      <c r="JUN549"/>
      <c r="JUO549"/>
      <c r="JUP549"/>
      <c r="JUQ549"/>
      <c r="JUR549"/>
      <c r="JUS549"/>
      <c r="JUT549"/>
      <c r="JUU549"/>
      <c r="JUV549"/>
      <c r="JUW549"/>
      <c r="JUX549"/>
      <c r="JUY549"/>
      <c r="JUZ549"/>
      <c r="JVA549"/>
      <c r="JVB549"/>
      <c r="JVC549"/>
      <c r="JVD549"/>
      <c r="JVE549"/>
      <c r="JVF549"/>
      <c r="JVG549"/>
      <c r="JVH549"/>
      <c r="JVI549"/>
      <c r="JVJ549"/>
      <c r="JVK549"/>
      <c r="JVL549"/>
      <c r="JVM549"/>
      <c r="JVN549"/>
      <c r="JVO549"/>
      <c r="JVP549"/>
      <c r="JVQ549"/>
      <c r="JVR549"/>
      <c r="JVS549"/>
      <c r="JVT549"/>
      <c r="JVU549"/>
      <c r="JVV549"/>
      <c r="JVW549"/>
      <c r="JVX549"/>
      <c r="JVY549"/>
      <c r="JVZ549"/>
      <c r="JWA549"/>
      <c r="JWB549"/>
      <c r="JWC549"/>
      <c r="JWD549"/>
      <c r="JWE549"/>
      <c r="JWF549"/>
      <c r="JWG549"/>
      <c r="JWH549"/>
      <c r="JWI549"/>
      <c r="JWJ549"/>
      <c r="JWK549"/>
      <c r="JWL549"/>
      <c r="JWM549"/>
      <c r="JWN549"/>
      <c r="JWO549"/>
      <c r="JWP549"/>
      <c r="JWQ549"/>
      <c r="JWR549"/>
      <c r="JWS549"/>
      <c r="JWT549"/>
      <c r="JWU549"/>
      <c r="JWV549"/>
      <c r="JWW549"/>
      <c r="JWX549"/>
      <c r="JWY549"/>
      <c r="JWZ549"/>
      <c r="JXA549"/>
      <c r="JXB549"/>
      <c r="JXC549"/>
      <c r="JXD549"/>
      <c r="JXE549"/>
      <c r="JXF549"/>
      <c r="JXG549"/>
      <c r="JXH549"/>
      <c r="JXI549"/>
      <c r="JXJ549"/>
      <c r="JXK549"/>
      <c r="JXL549"/>
      <c r="JXM549"/>
      <c r="JXN549"/>
      <c r="JXO549"/>
      <c r="JXP549"/>
      <c r="JXQ549"/>
      <c r="JXR549"/>
      <c r="JXS549"/>
      <c r="JXT549"/>
      <c r="JXU549"/>
      <c r="JXV549"/>
      <c r="JXW549"/>
      <c r="JXX549"/>
      <c r="JXY549"/>
      <c r="JXZ549"/>
      <c r="JYA549"/>
      <c r="JYB549"/>
      <c r="JYC549"/>
      <c r="JYD549"/>
      <c r="JYE549"/>
      <c r="JYF549"/>
      <c r="JYG549"/>
      <c r="JYH549"/>
      <c r="JYI549"/>
      <c r="JYJ549"/>
      <c r="JYK549"/>
      <c r="JYL549"/>
      <c r="JYM549"/>
      <c r="JYN549"/>
      <c r="JYO549"/>
      <c r="JYP549"/>
      <c r="JYQ549"/>
      <c r="JYR549"/>
      <c r="JYS549"/>
      <c r="JYT549"/>
      <c r="JYU549"/>
      <c r="JYV549"/>
      <c r="JYW549"/>
      <c r="JYX549"/>
      <c r="JYY549"/>
      <c r="JYZ549"/>
      <c r="JZA549"/>
      <c r="JZB549"/>
      <c r="JZC549"/>
      <c r="JZD549"/>
      <c r="JZE549"/>
      <c r="JZF549"/>
      <c r="JZG549"/>
      <c r="JZH549"/>
      <c r="JZI549"/>
      <c r="JZJ549"/>
      <c r="JZK549"/>
      <c r="JZL549"/>
      <c r="JZM549"/>
      <c r="JZN549"/>
      <c r="JZO549"/>
      <c r="JZP549"/>
      <c r="JZQ549"/>
      <c r="JZR549"/>
      <c r="JZS549"/>
      <c r="JZT549"/>
      <c r="JZU549"/>
      <c r="JZV549"/>
      <c r="JZW549"/>
      <c r="JZX549"/>
      <c r="JZY549"/>
      <c r="JZZ549"/>
      <c r="KAA549"/>
      <c r="KAB549"/>
      <c r="KAC549"/>
      <c r="KAD549"/>
      <c r="KAE549"/>
      <c r="KAF549"/>
      <c r="KAG549"/>
      <c r="KAH549"/>
      <c r="KAI549"/>
      <c r="KAJ549"/>
      <c r="KAK549"/>
      <c r="KAL549"/>
      <c r="KAM549"/>
      <c r="KAN549"/>
      <c r="KAO549"/>
      <c r="KAP549"/>
      <c r="KAQ549"/>
      <c r="KAR549"/>
      <c r="KAS549"/>
      <c r="KAT549"/>
      <c r="KAU549"/>
      <c r="KAV549"/>
      <c r="KAW549"/>
      <c r="KAX549"/>
      <c r="KAY549"/>
      <c r="KAZ549"/>
      <c r="KBA549"/>
      <c r="KBB549"/>
      <c r="KBC549"/>
      <c r="KBD549"/>
      <c r="KBE549"/>
      <c r="KBF549"/>
      <c r="KBG549"/>
      <c r="KBH549"/>
      <c r="KBI549"/>
      <c r="KBJ549"/>
      <c r="KBK549"/>
      <c r="KBL549"/>
      <c r="KBM549"/>
      <c r="KBN549"/>
      <c r="KBO549"/>
      <c r="KBP549"/>
      <c r="KBQ549"/>
      <c r="KBR549"/>
      <c r="KBS549"/>
      <c r="KBT549"/>
      <c r="KBU549"/>
      <c r="KBV549"/>
      <c r="KBW549"/>
      <c r="KBX549"/>
      <c r="KBY549"/>
      <c r="KBZ549"/>
      <c r="KCA549"/>
      <c r="KCB549"/>
      <c r="KCC549"/>
      <c r="KCD549"/>
      <c r="KCE549"/>
      <c r="KCF549"/>
      <c r="KCG549"/>
      <c r="KCH549"/>
      <c r="KCI549"/>
      <c r="KCJ549"/>
      <c r="KCK549"/>
      <c r="KCL549"/>
      <c r="KCM549"/>
      <c r="KCN549"/>
      <c r="KCO549"/>
      <c r="KCP549"/>
      <c r="KCQ549"/>
      <c r="KCR549"/>
      <c r="KCS549"/>
      <c r="KCT549"/>
      <c r="KCU549"/>
      <c r="KCV549"/>
      <c r="KCW549"/>
      <c r="KCX549"/>
      <c r="KCY549"/>
      <c r="KCZ549"/>
      <c r="KDA549"/>
      <c r="KDB549"/>
      <c r="KDC549"/>
      <c r="KDD549"/>
      <c r="KDE549"/>
      <c r="KDF549"/>
      <c r="KDG549"/>
      <c r="KDH549"/>
      <c r="KDI549"/>
      <c r="KDJ549"/>
      <c r="KDK549"/>
      <c r="KDL549"/>
      <c r="KDM549"/>
      <c r="KDN549"/>
      <c r="KDO549"/>
      <c r="KDP549"/>
      <c r="KDQ549"/>
      <c r="KDR549"/>
      <c r="KDS549"/>
      <c r="KDT549"/>
      <c r="KDU549"/>
      <c r="KDV549"/>
      <c r="KDW549"/>
      <c r="KDX549"/>
      <c r="KDY549"/>
      <c r="KDZ549"/>
      <c r="KEA549"/>
      <c r="KEB549"/>
      <c r="KEC549"/>
      <c r="KED549"/>
      <c r="KEE549"/>
      <c r="KEF549"/>
      <c r="KEG549"/>
      <c r="KEH549"/>
      <c r="KEI549"/>
      <c r="KEJ549"/>
      <c r="KEK549"/>
      <c r="KEL549"/>
      <c r="KEM549"/>
      <c r="KEN549"/>
      <c r="KEO549"/>
      <c r="KEP549"/>
      <c r="KEQ549"/>
      <c r="KER549"/>
      <c r="KES549"/>
      <c r="KET549"/>
      <c r="KEU549"/>
      <c r="KEV549"/>
      <c r="KEW549"/>
      <c r="KEX549"/>
      <c r="KEY549"/>
      <c r="KEZ549"/>
      <c r="KFA549"/>
      <c r="KFB549"/>
      <c r="KFC549"/>
      <c r="KFD549"/>
      <c r="KFE549"/>
      <c r="KFF549"/>
      <c r="KFG549"/>
      <c r="KFH549"/>
      <c r="KFI549"/>
      <c r="KFJ549"/>
      <c r="KFK549"/>
      <c r="KFL549"/>
      <c r="KFM549"/>
      <c r="KFN549"/>
      <c r="KFO549"/>
      <c r="KFP549"/>
      <c r="KFQ549"/>
      <c r="KFR549"/>
      <c r="KFS549"/>
      <c r="KFT549"/>
      <c r="KFU549"/>
      <c r="KFV549"/>
      <c r="KFW549"/>
      <c r="KFX549"/>
      <c r="KFY549"/>
      <c r="KFZ549"/>
      <c r="KGA549"/>
      <c r="KGB549"/>
      <c r="KGC549"/>
      <c r="KGD549"/>
      <c r="KGE549"/>
      <c r="KGF549"/>
      <c r="KGG549"/>
      <c r="KGH549"/>
      <c r="KGI549"/>
      <c r="KGJ549"/>
      <c r="KGK549"/>
      <c r="KGL549"/>
      <c r="KGM549"/>
      <c r="KGN549"/>
      <c r="KGO549"/>
      <c r="KGP549"/>
      <c r="KGQ549"/>
      <c r="KGR549"/>
      <c r="KGS549"/>
      <c r="KGT549"/>
      <c r="KGU549"/>
      <c r="KGV549"/>
      <c r="KGW549"/>
      <c r="KGX549"/>
      <c r="KGY549"/>
      <c r="KGZ549"/>
      <c r="KHA549"/>
      <c r="KHB549"/>
      <c r="KHC549"/>
      <c r="KHD549"/>
      <c r="KHE549"/>
      <c r="KHF549"/>
      <c r="KHG549"/>
      <c r="KHH549"/>
      <c r="KHI549"/>
      <c r="KHJ549"/>
      <c r="KHK549"/>
      <c r="KHL549"/>
      <c r="KHM549"/>
      <c r="KHN549"/>
      <c r="KHO549"/>
      <c r="KHP549"/>
      <c r="KHQ549"/>
      <c r="KHR549"/>
      <c r="KHS549"/>
      <c r="KHT549"/>
      <c r="KHU549"/>
      <c r="KHV549"/>
      <c r="KHW549"/>
      <c r="KHX549"/>
      <c r="KHY549"/>
      <c r="KHZ549"/>
      <c r="KIA549"/>
      <c r="KIB549"/>
      <c r="KIC549"/>
      <c r="KID549"/>
      <c r="KIE549"/>
      <c r="KIF549"/>
      <c r="KIG549"/>
      <c r="KIH549"/>
      <c r="KII549"/>
      <c r="KIJ549"/>
      <c r="KIK549"/>
      <c r="KIL549"/>
      <c r="KIM549"/>
      <c r="KIN549"/>
      <c r="KIO549"/>
      <c r="KIP549"/>
      <c r="KIQ549"/>
      <c r="KIR549"/>
      <c r="KIS549"/>
      <c r="KIT549"/>
      <c r="KIU549"/>
      <c r="KIV549"/>
      <c r="KIW549"/>
      <c r="KIX549"/>
      <c r="KIY549"/>
      <c r="KIZ549"/>
      <c r="KJA549"/>
      <c r="KJB549"/>
      <c r="KJC549"/>
      <c r="KJD549"/>
      <c r="KJE549"/>
      <c r="KJF549"/>
      <c r="KJG549"/>
      <c r="KJH549"/>
      <c r="KJI549"/>
      <c r="KJJ549"/>
      <c r="KJK549"/>
      <c r="KJL549"/>
      <c r="KJM549"/>
      <c r="KJN549"/>
      <c r="KJO549"/>
      <c r="KJP549"/>
      <c r="KJQ549"/>
      <c r="KJR549"/>
      <c r="KJS549"/>
      <c r="KJT549"/>
      <c r="KJU549"/>
      <c r="KJV549"/>
      <c r="KJW549"/>
      <c r="KJX549"/>
      <c r="KJY549"/>
      <c r="KJZ549"/>
      <c r="KKA549"/>
      <c r="KKB549"/>
      <c r="KKC549"/>
      <c r="KKD549"/>
      <c r="KKE549"/>
      <c r="KKF549"/>
      <c r="KKG549"/>
      <c r="KKH549"/>
      <c r="KKI549"/>
      <c r="KKJ549"/>
      <c r="KKK549"/>
      <c r="KKL549"/>
      <c r="KKM549"/>
      <c r="KKN549"/>
      <c r="KKO549"/>
      <c r="KKP549"/>
      <c r="KKQ549"/>
      <c r="KKR549"/>
      <c r="KKS549"/>
      <c r="KKT549"/>
      <c r="KKU549"/>
      <c r="KKV549"/>
      <c r="KKW549"/>
      <c r="KKX549"/>
      <c r="KKY549"/>
      <c r="KKZ549"/>
      <c r="KLA549"/>
      <c r="KLB549"/>
      <c r="KLC549"/>
      <c r="KLD549"/>
      <c r="KLE549"/>
      <c r="KLF549"/>
      <c r="KLG549"/>
      <c r="KLH549"/>
      <c r="KLI549"/>
      <c r="KLJ549"/>
      <c r="KLK549"/>
      <c r="KLL549"/>
      <c r="KLM549"/>
      <c r="KLN549"/>
      <c r="KLO549"/>
      <c r="KLP549"/>
      <c r="KLQ549"/>
      <c r="KLR549"/>
      <c r="KLS549"/>
      <c r="KLT549"/>
      <c r="KLU549"/>
      <c r="KLV549"/>
      <c r="KLW549"/>
      <c r="KLX549"/>
      <c r="KLY549"/>
      <c r="KLZ549"/>
      <c r="KMA549"/>
      <c r="KMB549"/>
      <c r="KMC549"/>
      <c r="KMD549"/>
      <c r="KME549"/>
      <c r="KMF549"/>
      <c r="KMG549"/>
      <c r="KMH549"/>
      <c r="KMI549"/>
      <c r="KMJ549"/>
      <c r="KMK549"/>
      <c r="KML549"/>
      <c r="KMM549"/>
      <c r="KMN549"/>
      <c r="KMO549"/>
      <c r="KMP549"/>
      <c r="KMQ549"/>
      <c r="KMR549"/>
      <c r="KMS549"/>
      <c r="KMT549"/>
      <c r="KMU549"/>
      <c r="KMV549"/>
      <c r="KMW549"/>
      <c r="KMX549"/>
      <c r="KMY549"/>
      <c r="KMZ549"/>
      <c r="KNA549"/>
      <c r="KNB549"/>
      <c r="KNC549"/>
      <c r="KND549"/>
      <c r="KNE549"/>
      <c r="KNF549"/>
      <c r="KNG549"/>
      <c r="KNH549"/>
      <c r="KNI549"/>
      <c r="KNJ549"/>
      <c r="KNK549"/>
      <c r="KNL549"/>
      <c r="KNM549"/>
      <c r="KNN549"/>
      <c r="KNO549"/>
      <c r="KNP549"/>
      <c r="KNQ549"/>
      <c r="KNR549"/>
      <c r="KNS549"/>
      <c r="KNT549"/>
      <c r="KNU549"/>
      <c r="KNV549"/>
      <c r="KNW549"/>
      <c r="KNX549"/>
      <c r="KNY549"/>
      <c r="KNZ549"/>
      <c r="KOA549"/>
      <c r="KOB549"/>
      <c r="KOC549"/>
      <c r="KOD549"/>
      <c r="KOE549"/>
      <c r="KOF549"/>
      <c r="KOG549"/>
      <c r="KOH549"/>
      <c r="KOI549"/>
      <c r="KOJ549"/>
      <c r="KOK549"/>
      <c r="KOL549"/>
      <c r="KOM549"/>
      <c r="KON549"/>
      <c r="KOO549"/>
      <c r="KOP549"/>
      <c r="KOQ549"/>
      <c r="KOR549"/>
      <c r="KOS549"/>
      <c r="KOT549"/>
      <c r="KOU549"/>
      <c r="KOV549"/>
      <c r="KOW549"/>
      <c r="KOX549"/>
      <c r="KOY549"/>
      <c r="KOZ549"/>
      <c r="KPA549"/>
      <c r="KPB549"/>
      <c r="KPC549"/>
      <c r="KPD549"/>
      <c r="KPE549"/>
      <c r="KPF549"/>
      <c r="KPG549"/>
      <c r="KPH549"/>
      <c r="KPI549"/>
      <c r="KPJ549"/>
      <c r="KPK549"/>
      <c r="KPL549"/>
      <c r="KPM549"/>
      <c r="KPN549"/>
      <c r="KPO549"/>
      <c r="KPP549"/>
      <c r="KPQ549"/>
      <c r="KPR549"/>
      <c r="KPS549"/>
      <c r="KPT549"/>
      <c r="KPU549"/>
      <c r="KPV549"/>
      <c r="KPW549"/>
      <c r="KPX549"/>
      <c r="KPY549"/>
      <c r="KPZ549"/>
      <c r="KQA549"/>
      <c r="KQB549"/>
      <c r="KQC549"/>
      <c r="KQD549"/>
      <c r="KQE549"/>
      <c r="KQF549"/>
      <c r="KQG549"/>
      <c r="KQH549"/>
      <c r="KQI549"/>
      <c r="KQJ549"/>
      <c r="KQK549"/>
      <c r="KQL549"/>
      <c r="KQM549"/>
      <c r="KQN549"/>
      <c r="KQO549"/>
      <c r="KQP549"/>
      <c r="KQQ549"/>
      <c r="KQR549"/>
      <c r="KQS549"/>
      <c r="KQT549"/>
      <c r="KQU549"/>
      <c r="KQV549"/>
      <c r="KQW549"/>
      <c r="KQX549"/>
      <c r="KQY549"/>
      <c r="KQZ549"/>
      <c r="KRA549"/>
      <c r="KRB549"/>
      <c r="KRC549"/>
      <c r="KRD549"/>
      <c r="KRE549"/>
      <c r="KRF549"/>
      <c r="KRG549"/>
      <c r="KRH549"/>
      <c r="KRI549"/>
      <c r="KRJ549"/>
      <c r="KRK549"/>
      <c r="KRL549"/>
      <c r="KRM549"/>
      <c r="KRN549"/>
      <c r="KRO549"/>
      <c r="KRP549"/>
      <c r="KRQ549"/>
      <c r="KRR549"/>
      <c r="KRS549"/>
      <c r="KRT549"/>
      <c r="KRU549"/>
      <c r="KRV549"/>
      <c r="KRW549"/>
      <c r="KRX549"/>
      <c r="KRY549"/>
      <c r="KRZ549"/>
      <c r="KSA549"/>
      <c r="KSB549"/>
      <c r="KSC549"/>
      <c r="KSD549"/>
      <c r="KSE549"/>
      <c r="KSF549"/>
      <c r="KSG549"/>
      <c r="KSH549"/>
      <c r="KSI549"/>
      <c r="KSJ549"/>
      <c r="KSK549"/>
      <c r="KSL549"/>
      <c r="KSM549"/>
      <c r="KSN549"/>
      <c r="KSO549"/>
      <c r="KSP549"/>
      <c r="KSQ549"/>
      <c r="KSR549"/>
      <c r="KSS549"/>
      <c r="KST549"/>
      <c r="KSU549"/>
      <c r="KSV549"/>
      <c r="KSW549"/>
      <c r="KSX549"/>
      <c r="KSY549"/>
      <c r="KSZ549"/>
      <c r="KTA549"/>
      <c r="KTB549"/>
      <c r="KTC549"/>
      <c r="KTD549"/>
      <c r="KTE549"/>
      <c r="KTF549"/>
      <c r="KTG549"/>
      <c r="KTH549"/>
      <c r="KTI549"/>
      <c r="KTJ549"/>
      <c r="KTK549"/>
      <c r="KTL549"/>
      <c r="KTM549"/>
      <c r="KTN549"/>
      <c r="KTO549"/>
      <c r="KTP549"/>
      <c r="KTQ549"/>
      <c r="KTR549"/>
      <c r="KTS549"/>
      <c r="KTT549"/>
      <c r="KTU549"/>
      <c r="KTV549"/>
      <c r="KTW549"/>
      <c r="KTX549"/>
      <c r="KTY549"/>
      <c r="KTZ549"/>
      <c r="KUA549"/>
      <c r="KUB549"/>
      <c r="KUC549"/>
      <c r="KUD549"/>
      <c r="KUE549"/>
      <c r="KUF549"/>
      <c r="KUG549"/>
      <c r="KUH549"/>
      <c r="KUI549"/>
      <c r="KUJ549"/>
      <c r="KUK549"/>
      <c r="KUL549"/>
      <c r="KUM549"/>
      <c r="KUN549"/>
      <c r="KUO549"/>
      <c r="KUP549"/>
      <c r="KUQ549"/>
      <c r="KUR549"/>
      <c r="KUS549"/>
      <c r="KUT549"/>
      <c r="KUU549"/>
      <c r="KUV549"/>
      <c r="KUW549"/>
      <c r="KUX549"/>
      <c r="KUY549"/>
      <c r="KUZ549"/>
      <c r="KVA549"/>
      <c r="KVB549"/>
      <c r="KVC549"/>
      <c r="KVD549"/>
      <c r="KVE549"/>
      <c r="KVF549"/>
      <c r="KVG549"/>
      <c r="KVH549"/>
      <c r="KVI549"/>
      <c r="KVJ549"/>
      <c r="KVK549"/>
      <c r="KVL549"/>
      <c r="KVM549"/>
      <c r="KVN549"/>
      <c r="KVO549"/>
      <c r="KVP549"/>
      <c r="KVQ549"/>
      <c r="KVR549"/>
      <c r="KVS549"/>
      <c r="KVT549"/>
      <c r="KVU549"/>
      <c r="KVV549"/>
      <c r="KVW549"/>
      <c r="KVX549"/>
      <c r="KVY549"/>
      <c r="KVZ549"/>
      <c r="KWA549"/>
      <c r="KWB549"/>
      <c r="KWC549"/>
      <c r="KWD549"/>
      <c r="KWE549"/>
      <c r="KWF549"/>
      <c r="KWG549"/>
      <c r="KWH549"/>
      <c r="KWI549"/>
      <c r="KWJ549"/>
      <c r="KWK549"/>
      <c r="KWL549"/>
      <c r="KWM549"/>
      <c r="KWN549"/>
      <c r="KWO549"/>
      <c r="KWP549"/>
      <c r="KWQ549"/>
      <c r="KWR549"/>
      <c r="KWS549"/>
      <c r="KWT549"/>
      <c r="KWU549"/>
      <c r="KWV549"/>
      <c r="KWW549"/>
      <c r="KWX549"/>
      <c r="KWY549"/>
      <c r="KWZ549"/>
      <c r="KXA549"/>
      <c r="KXB549"/>
      <c r="KXC549"/>
      <c r="KXD549"/>
      <c r="KXE549"/>
      <c r="KXF549"/>
      <c r="KXG549"/>
      <c r="KXH549"/>
      <c r="KXI549"/>
      <c r="KXJ549"/>
      <c r="KXK549"/>
      <c r="KXL549"/>
      <c r="KXM549"/>
      <c r="KXN549"/>
      <c r="KXO549"/>
      <c r="KXP549"/>
      <c r="KXQ549"/>
      <c r="KXR549"/>
      <c r="KXS549"/>
      <c r="KXT549"/>
      <c r="KXU549"/>
      <c r="KXV549"/>
      <c r="KXW549"/>
      <c r="KXX549"/>
      <c r="KXY549"/>
      <c r="KXZ549"/>
      <c r="KYA549"/>
      <c r="KYB549"/>
      <c r="KYC549"/>
      <c r="KYD549"/>
      <c r="KYE549"/>
      <c r="KYF549"/>
      <c r="KYG549"/>
      <c r="KYH549"/>
      <c r="KYI549"/>
      <c r="KYJ549"/>
      <c r="KYK549"/>
      <c r="KYL549"/>
      <c r="KYM549"/>
      <c r="KYN549"/>
      <c r="KYO549"/>
      <c r="KYP549"/>
      <c r="KYQ549"/>
      <c r="KYR549"/>
      <c r="KYS549"/>
      <c r="KYT549"/>
      <c r="KYU549"/>
      <c r="KYV549"/>
      <c r="KYW549"/>
      <c r="KYX549"/>
      <c r="KYY549"/>
      <c r="KYZ549"/>
      <c r="KZA549"/>
      <c r="KZB549"/>
      <c r="KZC549"/>
      <c r="KZD549"/>
      <c r="KZE549"/>
      <c r="KZF549"/>
      <c r="KZG549"/>
      <c r="KZH549"/>
      <c r="KZI549"/>
      <c r="KZJ549"/>
      <c r="KZK549"/>
      <c r="KZL549"/>
      <c r="KZM549"/>
      <c r="KZN549"/>
      <c r="KZO549"/>
      <c r="KZP549"/>
      <c r="KZQ549"/>
      <c r="KZR549"/>
      <c r="KZS549"/>
      <c r="KZT549"/>
      <c r="KZU549"/>
      <c r="KZV549"/>
      <c r="KZW549"/>
      <c r="KZX549"/>
      <c r="KZY549"/>
      <c r="KZZ549"/>
      <c r="LAA549"/>
      <c r="LAB549"/>
      <c r="LAC549"/>
      <c r="LAD549"/>
      <c r="LAE549"/>
      <c r="LAF549"/>
      <c r="LAG549"/>
      <c r="LAH549"/>
      <c r="LAI549"/>
      <c r="LAJ549"/>
      <c r="LAK549"/>
      <c r="LAL549"/>
      <c r="LAM549"/>
      <c r="LAN549"/>
      <c r="LAO549"/>
      <c r="LAP549"/>
      <c r="LAQ549"/>
      <c r="LAR549"/>
      <c r="LAS549"/>
      <c r="LAT549"/>
      <c r="LAU549"/>
      <c r="LAV549"/>
      <c r="LAW549"/>
      <c r="LAX549"/>
      <c r="LAY549"/>
      <c r="LAZ549"/>
      <c r="LBA549"/>
      <c r="LBB549"/>
      <c r="LBC549"/>
      <c r="LBD549"/>
      <c r="LBE549"/>
      <c r="LBF549"/>
      <c r="LBG549"/>
      <c r="LBH549"/>
      <c r="LBI549"/>
      <c r="LBJ549"/>
      <c r="LBK549"/>
      <c r="LBL549"/>
      <c r="LBM549"/>
      <c r="LBN549"/>
      <c r="LBO549"/>
      <c r="LBP549"/>
      <c r="LBQ549"/>
      <c r="LBR549"/>
      <c r="LBS549"/>
      <c r="LBT549"/>
      <c r="LBU549"/>
      <c r="LBV549"/>
      <c r="LBW549"/>
      <c r="LBX549"/>
      <c r="LBY549"/>
      <c r="LBZ549"/>
      <c r="LCA549"/>
      <c r="LCB549"/>
      <c r="LCC549"/>
      <c r="LCD549"/>
      <c r="LCE549"/>
      <c r="LCF549"/>
      <c r="LCG549"/>
      <c r="LCH549"/>
      <c r="LCI549"/>
      <c r="LCJ549"/>
      <c r="LCK549"/>
      <c r="LCL549"/>
      <c r="LCM549"/>
      <c r="LCN549"/>
      <c r="LCO549"/>
      <c r="LCP549"/>
      <c r="LCQ549"/>
      <c r="LCR549"/>
      <c r="LCS549"/>
      <c r="LCT549"/>
      <c r="LCU549"/>
      <c r="LCV549"/>
      <c r="LCW549"/>
      <c r="LCX549"/>
      <c r="LCY549"/>
      <c r="LCZ549"/>
      <c r="LDA549"/>
      <c r="LDB549"/>
      <c r="LDC549"/>
      <c r="LDD549"/>
      <c r="LDE549"/>
      <c r="LDF549"/>
      <c r="LDG549"/>
      <c r="LDH549"/>
      <c r="LDI549"/>
      <c r="LDJ549"/>
      <c r="LDK549"/>
      <c r="LDL549"/>
      <c r="LDM549"/>
      <c r="LDN549"/>
      <c r="LDO549"/>
      <c r="LDP549"/>
      <c r="LDQ549"/>
      <c r="LDR549"/>
      <c r="LDS549"/>
      <c r="LDT549"/>
      <c r="LDU549"/>
      <c r="LDV549"/>
      <c r="LDW549"/>
      <c r="LDX549"/>
      <c r="LDY549"/>
      <c r="LDZ549"/>
      <c r="LEA549"/>
      <c r="LEB549"/>
      <c r="LEC549"/>
      <c r="LED549"/>
      <c r="LEE549"/>
      <c r="LEF549"/>
      <c r="LEG549"/>
      <c r="LEH549"/>
      <c r="LEI549"/>
      <c r="LEJ549"/>
      <c r="LEK549"/>
      <c r="LEL549"/>
      <c r="LEM549"/>
      <c r="LEN549"/>
      <c r="LEO549"/>
      <c r="LEP549"/>
      <c r="LEQ549"/>
      <c r="LER549"/>
      <c r="LES549"/>
      <c r="LET549"/>
      <c r="LEU549"/>
      <c r="LEV549"/>
      <c r="LEW549"/>
      <c r="LEX549"/>
      <c r="LEY549"/>
      <c r="LEZ549"/>
      <c r="LFA549"/>
      <c r="LFB549"/>
      <c r="LFC549"/>
      <c r="LFD549"/>
      <c r="LFE549"/>
      <c r="LFF549"/>
      <c r="LFG549"/>
      <c r="LFH549"/>
      <c r="LFI549"/>
      <c r="LFJ549"/>
      <c r="LFK549"/>
      <c r="LFL549"/>
      <c r="LFM549"/>
      <c r="LFN549"/>
      <c r="LFO549"/>
      <c r="LFP549"/>
      <c r="LFQ549"/>
      <c r="LFR549"/>
      <c r="LFS549"/>
      <c r="LFT549"/>
      <c r="LFU549"/>
      <c r="LFV549"/>
      <c r="LFW549"/>
      <c r="LFX549"/>
      <c r="LFY549"/>
      <c r="LFZ549"/>
      <c r="LGA549"/>
      <c r="LGB549"/>
      <c r="LGC549"/>
      <c r="LGD549"/>
      <c r="LGE549"/>
      <c r="LGF549"/>
      <c r="LGG549"/>
      <c r="LGH549"/>
      <c r="LGI549"/>
      <c r="LGJ549"/>
      <c r="LGK549"/>
      <c r="LGL549"/>
      <c r="LGM549"/>
      <c r="LGN549"/>
      <c r="LGO549"/>
      <c r="LGP549"/>
      <c r="LGQ549"/>
      <c r="LGR549"/>
      <c r="LGS549"/>
      <c r="LGT549"/>
      <c r="LGU549"/>
      <c r="LGV549"/>
      <c r="LGW549"/>
      <c r="LGX549"/>
      <c r="LGY549"/>
      <c r="LGZ549"/>
      <c r="LHA549"/>
      <c r="LHB549"/>
      <c r="LHC549"/>
      <c r="LHD549"/>
      <c r="LHE549"/>
      <c r="LHF549"/>
      <c r="LHG549"/>
      <c r="LHH549"/>
      <c r="LHI549"/>
      <c r="LHJ549"/>
      <c r="LHK549"/>
      <c r="LHL549"/>
      <c r="LHM549"/>
      <c r="LHN549"/>
      <c r="LHO549"/>
      <c r="LHP549"/>
      <c r="LHQ549"/>
      <c r="LHR549"/>
      <c r="LHS549"/>
      <c r="LHT549"/>
      <c r="LHU549"/>
      <c r="LHV549"/>
      <c r="LHW549"/>
      <c r="LHX549"/>
      <c r="LHY549"/>
      <c r="LHZ549"/>
      <c r="LIA549"/>
      <c r="LIB549"/>
      <c r="LIC549"/>
      <c r="LID549"/>
      <c r="LIE549"/>
      <c r="LIF549"/>
      <c r="LIG549"/>
      <c r="LIH549"/>
      <c r="LII549"/>
      <c r="LIJ549"/>
      <c r="LIK549"/>
      <c r="LIL549"/>
      <c r="LIM549"/>
      <c r="LIN549"/>
      <c r="LIO549"/>
      <c r="LIP549"/>
      <c r="LIQ549"/>
      <c r="LIR549"/>
      <c r="LIS549"/>
      <c r="LIT549"/>
      <c r="LIU549"/>
      <c r="LIV549"/>
      <c r="LIW549"/>
      <c r="LIX549"/>
      <c r="LIY549"/>
      <c r="LIZ549"/>
      <c r="LJA549"/>
      <c r="LJB549"/>
      <c r="LJC549"/>
      <c r="LJD549"/>
      <c r="LJE549"/>
      <c r="LJF549"/>
      <c r="LJG549"/>
      <c r="LJH549"/>
      <c r="LJI549"/>
      <c r="LJJ549"/>
      <c r="LJK549"/>
      <c r="LJL549"/>
      <c r="LJM549"/>
      <c r="LJN549"/>
      <c r="LJO549"/>
      <c r="LJP549"/>
      <c r="LJQ549"/>
      <c r="LJR549"/>
      <c r="LJS549"/>
      <c r="LJT549"/>
      <c r="LJU549"/>
      <c r="LJV549"/>
      <c r="LJW549"/>
      <c r="LJX549"/>
      <c r="LJY549"/>
      <c r="LJZ549"/>
      <c r="LKA549"/>
      <c r="LKB549"/>
      <c r="LKC549"/>
      <c r="LKD549"/>
      <c r="LKE549"/>
      <c r="LKF549"/>
      <c r="LKG549"/>
      <c r="LKH549"/>
      <c r="LKI549"/>
      <c r="LKJ549"/>
      <c r="LKK549"/>
      <c r="LKL549"/>
      <c r="LKM549"/>
      <c r="LKN549"/>
      <c r="LKO549"/>
      <c r="LKP549"/>
      <c r="LKQ549"/>
      <c r="LKR549"/>
      <c r="LKS549"/>
      <c r="LKT549"/>
      <c r="LKU549"/>
      <c r="LKV549"/>
      <c r="LKW549"/>
      <c r="LKX549"/>
      <c r="LKY549"/>
      <c r="LKZ549"/>
      <c r="LLA549"/>
      <c r="LLB549"/>
      <c r="LLC549"/>
      <c r="LLD549"/>
      <c r="LLE549"/>
      <c r="LLF549"/>
      <c r="LLG549"/>
      <c r="LLH549"/>
      <c r="LLI549"/>
      <c r="LLJ549"/>
      <c r="LLK549"/>
      <c r="LLL549"/>
      <c r="LLM549"/>
      <c r="LLN549"/>
      <c r="LLO549"/>
      <c r="LLP549"/>
      <c r="LLQ549"/>
      <c r="LLR549"/>
      <c r="LLS549"/>
      <c r="LLT549"/>
      <c r="LLU549"/>
      <c r="LLV549"/>
      <c r="LLW549"/>
      <c r="LLX549"/>
      <c r="LLY549"/>
      <c r="LLZ549"/>
      <c r="LMA549"/>
      <c r="LMB549"/>
      <c r="LMC549"/>
      <c r="LMD549"/>
      <c r="LME549"/>
      <c r="LMF549"/>
      <c r="LMG549"/>
      <c r="LMH549"/>
      <c r="LMI549"/>
      <c r="LMJ549"/>
      <c r="LMK549"/>
      <c r="LML549"/>
      <c r="LMM549"/>
      <c r="LMN549"/>
      <c r="LMO549"/>
      <c r="LMP549"/>
      <c r="LMQ549"/>
      <c r="LMR549"/>
      <c r="LMS549"/>
      <c r="LMT549"/>
      <c r="LMU549"/>
      <c r="LMV549"/>
      <c r="LMW549"/>
      <c r="LMX549"/>
      <c r="LMY549"/>
      <c r="LMZ549"/>
      <c r="LNA549"/>
      <c r="LNB549"/>
      <c r="LNC549"/>
      <c r="LND549"/>
      <c r="LNE549"/>
      <c r="LNF549"/>
      <c r="LNG549"/>
      <c r="LNH549"/>
      <c r="LNI549"/>
      <c r="LNJ549"/>
      <c r="LNK549"/>
      <c r="LNL549"/>
      <c r="LNM549"/>
      <c r="LNN549"/>
      <c r="LNO549"/>
      <c r="LNP549"/>
      <c r="LNQ549"/>
      <c r="LNR549"/>
      <c r="LNS549"/>
      <c r="LNT549"/>
      <c r="LNU549"/>
      <c r="LNV549"/>
      <c r="LNW549"/>
      <c r="LNX549"/>
      <c r="LNY549"/>
      <c r="LNZ549"/>
      <c r="LOA549"/>
      <c r="LOB549"/>
      <c r="LOC549"/>
      <c r="LOD549"/>
      <c r="LOE549"/>
      <c r="LOF549"/>
      <c r="LOG549"/>
      <c r="LOH549"/>
      <c r="LOI549"/>
      <c r="LOJ549"/>
      <c r="LOK549"/>
      <c r="LOL549"/>
      <c r="LOM549"/>
      <c r="LON549"/>
      <c r="LOO549"/>
      <c r="LOP549"/>
      <c r="LOQ549"/>
      <c r="LOR549"/>
      <c r="LOS549"/>
      <c r="LOT549"/>
      <c r="LOU549"/>
      <c r="LOV549"/>
      <c r="LOW549"/>
      <c r="LOX549"/>
      <c r="LOY549"/>
      <c r="LOZ549"/>
      <c r="LPA549"/>
      <c r="LPB549"/>
      <c r="LPC549"/>
      <c r="LPD549"/>
      <c r="LPE549"/>
      <c r="LPF549"/>
      <c r="LPG549"/>
      <c r="LPH549"/>
      <c r="LPI549"/>
      <c r="LPJ549"/>
      <c r="LPK549"/>
      <c r="LPL549"/>
      <c r="LPM549"/>
      <c r="LPN549"/>
      <c r="LPO549"/>
      <c r="LPP549"/>
      <c r="LPQ549"/>
      <c r="LPR549"/>
      <c r="LPS549"/>
      <c r="LPT549"/>
      <c r="LPU549"/>
      <c r="LPV549"/>
      <c r="LPW549"/>
      <c r="LPX549"/>
      <c r="LPY549"/>
      <c r="LPZ549"/>
      <c r="LQA549"/>
      <c r="LQB549"/>
      <c r="LQC549"/>
      <c r="LQD549"/>
      <c r="LQE549"/>
      <c r="LQF549"/>
      <c r="LQG549"/>
      <c r="LQH549"/>
      <c r="LQI549"/>
      <c r="LQJ549"/>
      <c r="LQK549"/>
      <c r="LQL549"/>
      <c r="LQM549"/>
      <c r="LQN549"/>
      <c r="LQO549"/>
      <c r="LQP549"/>
      <c r="LQQ549"/>
      <c r="LQR549"/>
      <c r="LQS549"/>
      <c r="LQT549"/>
      <c r="LQU549"/>
      <c r="LQV549"/>
      <c r="LQW549"/>
      <c r="LQX549"/>
      <c r="LQY549"/>
      <c r="LQZ549"/>
      <c r="LRA549"/>
      <c r="LRB549"/>
      <c r="LRC549"/>
      <c r="LRD549"/>
      <c r="LRE549"/>
      <c r="LRF549"/>
      <c r="LRG549"/>
      <c r="LRH549"/>
      <c r="LRI549"/>
      <c r="LRJ549"/>
      <c r="LRK549"/>
      <c r="LRL549"/>
      <c r="LRM549"/>
      <c r="LRN549"/>
      <c r="LRO549"/>
      <c r="LRP549"/>
      <c r="LRQ549"/>
      <c r="LRR549"/>
      <c r="LRS549"/>
      <c r="LRT549"/>
      <c r="LRU549"/>
      <c r="LRV549"/>
      <c r="LRW549"/>
      <c r="LRX549"/>
      <c r="LRY549"/>
      <c r="LRZ549"/>
      <c r="LSA549"/>
      <c r="LSB549"/>
      <c r="LSC549"/>
      <c r="LSD549"/>
      <c r="LSE549"/>
      <c r="LSF549"/>
      <c r="LSG549"/>
      <c r="LSH549"/>
      <c r="LSI549"/>
      <c r="LSJ549"/>
      <c r="LSK549"/>
      <c r="LSL549"/>
      <c r="LSM549"/>
      <c r="LSN549"/>
      <c r="LSO549"/>
      <c r="LSP549"/>
      <c r="LSQ549"/>
      <c r="LSR549"/>
      <c r="LSS549"/>
      <c r="LST549"/>
      <c r="LSU549"/>
      <c r="LSV549"/>
      <c r="LSW549"/>
      <c r="LSX549"/>
      <c r="LSY549"/>
      <c r="LSZ549"/>
      <c r="LTA549"/>
      <c r="LTB549"/>
      <c r="LTC549"/>
      <c r="LTD549"/>
      <c r="LTE549"/>
      <c r="LTF549"/>
      <c r="LTG549"/>
      <c r="LTH549"/>
      <c r="LTI549"/>
      <c r="LTJ549"/>
      <c r="LTK549"/>
      <c r="LTL549"/>
      <c r="LTM549"/>
      <c r="LTN549"/>
      <c r="LTO549"/>
      <c r="LTP549"/>
      <c r="LTQ549"/>
      <c r="LTR549"/>
      <c r="LTS549"/>
      <c r="LTT549"/>
      <c r="LTU549"/>
      <c r="LTV549"/>
      <c r="LTW549"/>
      <c r="LTX549"/>
      <c r="LTY549"/>
      <c r="LTZ549"/>
      <c r="LUA549"/>
      <c r="LUB549"/>
      <c r="LUC549"/>
      <c r="LUD549"/>
      <c r="LUE549"/>
      <c r="LUF549"/>
      <c r="LUG549"/>
      <c r="LUH549"/>
      <c r="LUI549"/>
      <c r="LUJ549"/>
      <c r="LUK549"/>
      <c r="LUL549"/>
      <c r="LUM549"/>
      <c r="LUN549"/>
      <c r="LUO549"/>
      <c r="LUP549"/>
      <c r="LUQ549"/>
      <c r="LUR549"/>
      <c r="LUS549"/>
      <c r="LUT549"/>
      <c r="LUU549"/>
      <c r="LUV549"/>
      <c r="LUW549"/>
      <c r="LUX549"/>
      <c r="LUY549"/>
      <c r="LUZ549"/>
      <c r="LVA549"/>
      <c r="LVB549"/>
      <c r="LVC549"/>
      <c r="LVD549"/>
      <c r="LVE549"/>
      <c r="LVF549"/>
      <c r="LVG549"/>
      <c r="LVH549"/>
      <c r="LVI549"/>
      <c r="LVJ549"/>
      <c r="LVK549"/>
      <c r="LVL549"/>
      <c r="LVM549"/>
      <c r="LVN549"/>
      <c r="LVO549"/>
      <c r="LVP549"/>
      <c r="LVQ549"/>
      <c r="LVR549"/>
      <c r="LVS549"/>
      <c r="LVT549"/>
      <c r="LVU549"/>
      <c r="LVV549"/>
      <c r="LVW549"/>
      <c r="LVX549"/>
      <c r="LVY549"/>
      <c r="LVZ549"/>
      <c r="LWA549"/>
      <c r="LWB549"/>
      <c r="LWC549"/>
      <c r="LWD549"/>
      <c r="LWE549"/>
      <c r="LWF549"/>
      <c r="LWG549"/>
      <c r="LWH549"/>
      <c r="LWI549"/>
      <c r="LWJ549"/>
      <c r="LWK549"/>
      <c r="LWL549"/>
      <c r="LWM549"/>
      <c r="LWN549"/>
      <c r="LWO549"/>
      <c r="LWP549"/>
      <c r="LWQ549"/>
      <c r="LWR549"/>
      <c r="LWS549"/>
      <c r="LWT549"/>
      <c r="LWU549"/>
      <c r="LWV549"/>
      <c r="LWW549"/>
      <c r="LWX549"/>
      <c r="LWY549"/>
      <c r="LWZ549"/>
      <c r="LXA549"/>
      <c r="LXB549"/>
      <c r="LXC549"/>
      <c r="LXD549"/>
      <c r="LXE549"/>
      <c r="LXF549"/>
      <c r="LXG549"/>
      <c r="LXH549"/>
      <c r="LXI549"/>
      <c r="LXJ549"/>
      <c r="LXK549"/>
      <c r="LXL549"/>
      <c r="LXM549"/>
      <c r="LXN549"/>
      <c r="LXO549"/>
      <c r="LXP549"/>
      <c r="LXQ549"/>
      <c r="LXR549"/>
      <c r="LXS549"/>
      <c r="LXT549"/>
      <c r="LXU549"/>
      <c r="LXV549"/>
      <c r="LXW549"/>
      <c r="LXX549"/>
      <c r="LXY549"/>
      <c r="LXZ549"/>
      <c r="LYA549"/>
      <c r="LYB549"/>
      <c r="LYC549"/>
      <c r="LYD549"/>
      <c r="LYE549"/>
      <c r="LYF549"/>
      <c r="LYG549"/>
      <c r="LYH549"/>
      <c r="LYI549"/>
      <c r="LYJ549"/>
      <c r="LYK549"/>
      <c r="LYL549"/>
      <c r="LYM549"/>
      <c r="LYN549"/>
      <c r="LYO549"/>
      <c r="LYP549"/>
      <c r="LYQ549"/>
      <c r="LYR549"/>
      <c r="LYS549"/>
      <c r="LYT549"/>
      <c r="LYU549"/>
      <c r="LYV549"/>
      <c r="LYW549"/>
      <c r="LYX549"/>
      <c r="LYY549"/>
      <c r="LYZ549"/>
      <c r="LZA549"/>
      <c r="LZB549"/>
      <c r="LZC549"/>
      <c r="LZD549"/>
      <c r="LZE549"/>
      <c r="LZF549"/>
      <c r="LZG549"/>
      <c r="LZH549"/>
      <c r="LZI549"/>
      <c r="LZJ549"/>
      <c r="LZK549"/>
      <c r="LZL549"/>
      <c r="LZM549"/>
      <c r="LZN549"/>
      <c r="LZO549"/>
      <c r="LZP549"/>
      <c r="LZQ549"/>
      <c r="LZR549"/>
      <c r="LZS549"/>
      <c r="LZT549"/>
      <c r="LZU549"/>
      <c r="LZV549"/>
      <c r="LZW549"/>
      <c r="LZX549"/>
      <c r="LZY549"/>
      <c r="LZZ549"/>
      <c r="MAA549"/>
      <c r="MAB549"/>
      <c r="MAC549"/>
      <c r="MAD549"/>
      <c r="MAE549"/>
      <c r="MAF549"/>
      <c r="MAG549"/>
      <c r="MAH549"/>
      <c r="MAI549"/>
      <c r="MAJ549"/>
      <c r="MAK549"/>
      <c r="MAL549"/>
      <c r="MAM549"/>
      <c r="MAN549"/>
      <c r="MAO549"/>
      <c r="MAP549"/>
      <c r="MAQ549"/>
      <c r="MAR549"/>
      <c r="MAS549"/>
      <c r="MAT549"/>
      <c r="MAU549"/>
      <c r="MAV549"/>
      <c r="MAW549"/>
      <c r="MAX549"/>
      <c r="MAY549"/>
      <c r="MAZ549"/>
      <c r="MBA549"/>
      <c r="MBB549"/>
      <c r="MBC549"/>
      <c r="MBD549"/>
      <c r="MBE549"/>
      <c r="MBF549"/>
      <c r="MBG549"/>
      <c r="MBH549"/>
      <c r="MBI549"/>
      <c r="MBJ549"/>
      <c r="MBK549"/>
      <c r="MBL549"/>
      <c r="MBM549"/>
      <c r="MBN549"/>
      <c r="MBO549"/>
      <c r="MBP549"/>
      <c r="MBQ549"/>
      <c r="MBR549"/>
      <c r="MBS549"/>
      <c r="MBT549"/>
      <c r="MBU549"/>
      <c r="MBV549"/>
      <c r="MBW549"/>
      <c r="MBX549"/>
      <c r="MBY549"/>
      <c r="MBZ549"/>
      <c r="MCA549"/>
      <c r="MCB549"/>
      <c r="MCC549"/>
      <c r="MCD549"/>
      <c r="MCE549"/>
      <c r="MCF549"/>
      <c r="MCG549"/>
      <c r="MCH549"/>
      <c r="MCI549"/>
      <c r="MCJ549"/>
      <c r="MCK549"/>
      <c r="MCL549"/>
      <c r="MCM549"/>
      <c r="MCN549"/>
      <c r="MCO549"/>
      <c r="MCP549"/>
      <c r="MCQ549"/>
      <c r="MCR549"/>
      <c r="MCS549"/>
      <c r="MCT549"/>
      <c r="MCU549"/>
      <c r="MCV549"/>
      <c r="MCW549"/>
      <c r="MCX549"/>
      <c r="MCY549"/>
      <c r="MCZ549"/>
      <c r="MDA549"/>
      <c r="MDB549"/>
      <c r="MDC549"/>
      <c r="MDD549"/>
      <c r="MDE549"/>
      <c r="MDF549"/>
      <c r="MDG549"/>
      <c r="MDH549"/>
      <c r="MDI549"/>
      <c r="MDJ549"/>
      <c r="MDK549"/>
      <c r="MDL549"/>
      <c r="MDM549"/>
      <c r="MDN549"/>
      <c r="MDO549"/>
      <c r="MDP549"/>
      <c r="MDQ549"/>
      <c r="MDR549"/>
      <c r="MDS549"/>
      <c r="MDT549"/>
      <c r="MDU549"/>
      <c r="MDV549"/>
      <c r="MDW549"/>
      <c r="MDX549"/>
      <c r="MDY549"/>
      <c r="MDZ549"/>
      <c r="MEA549"/>
      <c r="MEB549"/>
      <c r="MEC549"/>
      <c r="MED549"/>
      <c r="MEE549"/>
      <c r="MEF549"/>
      <c r="MEG549"/>
      <c r="MEH549"/>
      <c r="MEI549"/>
      <c r="MEJ549"/>
      <c r="MEK549"/>
      <c r="MEL549"/>
      <c r="MEM549"/>
      <c r="MEN549"/>
      <c r="MEO549"/>
      <c r="MEP549"/>
      <c r="MEQ549"/>
      <c r="MER549"/>
      <c r="MES549"/>
      <c r="MET549"/>
      <c r="MEU549"/>
      <c r="MEV549"/>
      <c r="MEW549"/>
      <c r="MEX549"/>
      <c r="MEY549"/>
      <c r="MEZ549"/>
      <c r="MFA549"/>
      <c r="MFB549"/>
      <c r="MFC549"/>
      <c r="MFD549"/>
      <c r="MFE549"/>
      <c r="MFF549"/>
      <c r="MFG549"/>
      <c r="MFH549"/>
      <c r="MFI549"/>
      <c r="MFJ549"/>
      <c r="MFK549"/>
      <c r="MFL549"/>
      <c r="MFM549"/>
      <c r="MFN549"/>
      <c r="MFO549"/>
      <c r="MFP549"/>
      <c r="MFQ549"/>
      <c r="MFR549"/>
      <c r="MFS549"/>
      <c r="MFT549"/>
      <c r="MFU549"/>
      <c r="MFV549"/>
      <c r="MFW549"/>
      <c r="MFX549"/>
      <c r="MFY549"/>
      <c r="MFZ549"/>
      <c r="MGA549"/>
      <c r="MGB549"/>
      <c r="MGC549"/>
      <c r="MGD549"/>
      <c r="MGE549"/>
      <c r="MGF549"/>
      <c r="MGG549"/>
      <c r="MGH549"/>
      <c r="MGI549"/>
      <c r="MGJ549"/>
      <c r="MGK549"/>
      <c r="MGL549"/>
      <c r="MGM549"/>
      <c r="MGN549"/>
      <c r="MGO549"/>
      <c r="MGP549"/>
      <c r="MGQ549"/>
      <c r="MGR549"/>
      <c r="MGS549"/>
      <c r="MGT549"/>
      <c r="MGU549"/>
      <c r="MGV549"/>
      <c r="MGW549"/>
      <c r="MGX549"/>
      <c r="MGY549"/>
      <c r="MGZ549"/>
      <c r="MHA549"/>
      <c r="MHB549"/>
      <c r="MHC549"/>
      <c r="MHD549"/>
      <c r="MHE549"/>
      <c r="MHF549"/>
      <c r="MHG549"/>
      <c r="MHH549"/>
      <c r="MHI549"/>
      <c r="MHJ549"/>
      <c r="MHK549"/>
      <c r="MHL549"/>
      <c r="MHM549"/>
      <c r="MHN549"/>
      <c r="MHO549"/>
      <c r="MHP549"/>
      <c r="MHQ549"/>
      <c r="MHR549"/>
      <c r="MHS549"/>
      <c r="MHT549"/>
      <c r="MHU549"/>
      <c r="MHV549"/>
      <c r="MHW549"/>
      <c r="MHX549"/>
      <c r="MHY549"/>
      <c r="MHZ549"/>
      <c r="MIA549"/>
      <c r="MIB549"/>
      <c r="MIC549"/>
      <c r="MID549"/>
      <c r="MIE549"/>
      <c r="MIF549"/>
      <c r="MIG549"/>
      <c r="MIH549"/>
      <c r="MII549"/>
      <c r="MIJ549"/>
      <c r="MIK549"/>
      <c r="MIL549"/>
      <c r="MIM549"/>
      <c r="MIN549"/>
      <c r="MIO549"/>
      <c r="MIP549"/>
      <c r="MIQ549"/>
      <c r="MIR549"/>
      <c r="MIS549"/>
      <c r="MIT549"/>
      <c r="MIU549"/>
      <c r="MIV549"/>
      <c r="MIW549"/>
      <c r="MIX549"/>
      <c r="MIY549"/>
      <c r="MIZ549"/>
      <c r="MJA549"/>
      <c r="MJB549"/>
      <c r="MJC549"/>
      <c r="MJD549"/>
      <c r="MJE549"/>
      <c r="MJF549"/>
      <c r="MJG549"/>
      <c r="MJH549"/>
      <c r="MJI549"/>
      <c r="MJJ549"/>
      <c r="MJK549"/>
      <c r="MJL549"/>
      <c r="MJM549"/>
      <c r="MJN549"/>
      <c r="MJO549"/>
      <c r="MJP549"/>
      <c r="MJQ549"/>
      <c r="MJR549"/>
      <c r="MJS549"/>
      <c r="MJT549"/>
      <c r="MJU549"/>
      <c r="MJV549"/>
      <c r="MJW549"/>
      <c r="MJX549"/>
      <c r="MJY549"/>
      <c r="MJZ549"/>
      <c r="MKA549"/>
      <c r="MKB549"/>
      <c r="MKC549"/>
      <c r="MKD549"/>
      <c r="MKE549"/>
      <c r="MKF549"/>
      <c r="MKG549"/>
      <c r="MKH549"/>
      <c r="MKI549"/>
      <c r="MKJ549"/>
      <c r="MKK549"/>
      <c r="MKL549"/>
      <c r="MKM549"/>
      <c r="MKN549"/>
      <c r="MKO549"/>
      <c r="MKP549"/>
      <c r="MKQ549"/>
      <c r="MKR549"/>
      <c r="MKS549"/>
      <c r="MKT549"/>
      <c r="MKU549"/>
      <c r="MKV549"/>
      <c r="MKW549"/>
      <c r="MKX549"/>
      <c r="MKY549"/>
      <c r="MKZ549"/>
      <c r="MLA549"/>
      <c r="MLB549"/>
      <c r="MLC549"/>
      <c r="MLD549"/>
      <c r="MLE549"/>
      <c r="MLF549"/>
      <c r="MLG549"/>
      <c r="MLH549"/>
      <c r="MLI549"/>
      <c r="MLJ549"/>
      <c r="MLK549"/>
      <c r="MLL549"/>
      <c r="MLM549"/>
      <c r="MLN549"/>
      <c r="MLO549"/>
      <c r="MLP549"/>
      <c r="MLQ549"/>
      <c r="MLR549"/>
      <c r="MLS549"/>
      <c r="MLT549"/>
      <c r="MLU549"/>
      <c r="MLV549"/>
      <c r="MLW549"/>
      <c r="MLX549"/>
      <c r="MLY549"/>
      <c r="MLZ549"/>
      <c r="MMA549"/>
      <c r="MMB549"/>
      <c r="MMC549"/>
      <c r="MMD549"/>
      <c r="MME549"/>
      <c r="MMF549"/>
      <c r="MMG549"/>
      <c r="MMH549"/>
      <c r="MMI549"/>
      <c r="MMJ549"/>
      <c r="MMK549"/>
      <c r="MML549"/>
      <c r="MMM549"/>
      <c r="MMN549"/>
      <c r="MMO549"/>
      <c r="MMP549"/>
      <c r="MMQ549"/>
      <c r="MMR549"/>
      <c r="MMS549"/>
      <c r="MMT549"/>
      <c r="MMU549"/>
      <c r="MMV549"/>
      <c r="MMW549"/>
      <c r="MMX549"/>
      <c r="MMY549"/>
      <c r="MMZ549"/>
      <c r="MNA549"/>
      <c r="MNB549"/>
      <c r="MNC549"/>
      <c r="MND549"/>
      <c r="MNE549"/>
      <c r="MNF549"/>
      <c r="MNG549"/>
      <c r="MNH549"/>
      <c r="MNI549"/>
      <c r="MNJ549"/>
      <c r="MNK549"/>
      <c r="MNL549"/>
      <c r="MNM549"/>
      <c r="MNN549"/>
      <c r="MNO549"/>
      <c r="MNP549"/>
      <c r="MNQ549"/>
      <c r="MNR549"/>
      <c r="MNS549"/>
      <c r="MNT549"/>
      <c r="MNU549"/>
      <c r="MNV549"/>
      <c r="MNW549"/>
      <c r="MNX549"/>
      <c r="MNY549"/>
      <c r="MNZ549"/>
      <c r="MOA549"/>
      <c r="MOB549"/>
      <c r="MOC549"/>
      <c r="MOD549"/>
      <c r="MOE549"/>
      <c r="MOF549"/>
      <c r="MOG549"/>
      <c r="MOH549"/>
      <c r="MOI549"/>
      <c r="MOJ549"/>
      <c r="MOK549"/>
      <c r="MOL549"/>
      <c r="MOM549"/>
      <c r="MON549"/>
      <c r="MOO549"/>
      <c r="MOP549"/>
      <c r="MOQ549"/>
      <c r="MOR549"/>
      <c r="MOS549"/>
      <c r="MOT549"/>
      <c r="MOU549"/>
      <c r="MOV549"/>
      <c r="MOW549"/>
      <c r="MOX549"/>
      <c r="MOY549"/>
      <c r="MOZ549"/>
      <c r="MPA549"/>
      <c r="MPB549"/>
      <c r="MPC549"/>
      <c r="MPD549"/>
      <c r="MPE549"/>
      <c r="MPF549"/>
      <c r="MPG549"/>
      <c r="MPH549"/>
      <c r="MPI549"/>
      <c r="MPJ549"/>
      <c r="MPK549"/>
      <c r="MPL549"/>
      <c r="MPM549"/>
      <c r="MPN549"/>
      <c r="MPO549"/>
      <c r="MPP549"/>
      <c r="MPQ549"/>
      <c r="MPR549"/>
      <c r="MPS549"/>
      <c r="MPT549"/>
      <c r="MPU549"/>
      <c r="MPV549"/>
      <c r="MPW549"/>
      <c r="MPX549"/>
      <c r="MPY549"/>
      <c r="MPZ549"/>
      <c r="MQA549"/>
      <c r="MQB549"/>
      <c r="MQC549"/>
      <c r="MQD549"/>
      <c r="MQE549"/>
      <c r="MQF549"/>
      <c r="MQG549"/>
      <c r="MQH549"/>
      <c r="MQI549"/>
      <c r="MQJ549"/>
      <c r="MQK549"/>
      <c r="MQL549"/>
      <c r="MQM549"/>
      <c r="MQN549"/>
      <c r="MQO549"/>
      <c r="MQP549"/>
      <c r="MQQ549"/>
      <c r="MQR549"/>
      <c r="MQS549"/>
      <c r="MQT549"/>
      <c r="MQU549"/>
      <c r="MQV549"/>
      <c r="MQW549"/>
      <c r="MQX549"/>
      <c r="MQY549"/>
      <c r="MQZ549"/>
      <c r="MRA549"/>
      <c r="MRB549"/>
      <c r="MRC549"/>
      <c r="MRD549"/>
      <c r="MRE549"/>
      <c r="MRF549"/>
      <c r="MRG549"/>
      <c r="MRH549"/>
      <c r="MRI549"/>
      <c r="MRJ549"/>
      <c r="MRK549"/>
      <c r="MRL549"/>
      <c r="MRM549"/>
      <c r="MRN549"/>
      <c r="MRO549"/>
      <c r="MRP549"/>
      <c r="MRQ549"/>
      <c r="MRR549"/>
      <c r="MRS549"/>
      <c r="MRT549"/>
      <c r="MRU549"/>
      <c r="MRV549"/>
      <c r="MRW549"/>
      <c r="MRX549"/>
      <c r="MRY549"/>
      <c r="MRZ549"/>
      <c r="MSA549"/>
      <c r="MSB549"/>
      <c r="MSC549"/>
      <c r="MSD549"/>
      <c r="MSE549"/>
      <c r="MSF549"/>
      <c r="MSG549"/>
      <c r="MSH549"/>
      <c r="MSI549"/>
      <c r="MSJ549"/>
      <c r="MSK549"/>
      <c r="MSL549"/>
      <c r="MSM549"/>
      <c r="MSN549"/>
      <c r="MSO549"/>
      <c r="MSP549"/>
      <c r="MSQ549"/>
      <c r="MSR549"/>
      <c r="MSS549"/>
      <c r="MST549"/>
      <c r="MSU549"/>
      <c r="MSV549"/>
      <c r="MSW549"/>
      <c r="MSX549"/>
      <c r="MSY549"/>
      <c r="MSZ549"/>
      <c r="MTA549"/>
      <c r="MTB549"/>
      <c r="MTC549"/>
      <c r="MTD549"/>
      <c r="MTE549"/>
      <c r="MTF549"/>
      <c r="MTG549"/>
      <c r="MTH549"/>
      <c r="MTI549"/>
      <c r="MTJ549"/>
      <c r="MTK549"/>
      <c r="MTL549"/>
      <c r="MTM549"/>
      <c r="MTN549"/>
      <c r="MTO549"/>
      <c r="MTP549"/>
      <c r="MTQ549"/>
      <c r="MTR549"/>
      <c r="MTS549"/>
      <c r="MTT549"/>
      <c r="MTU549"/>
      <c r="MTV549"/>
      <c r="MTW549"/>
      <c r="MTX549"/>
      <c r="MTY549"/>
      <c r="MTZ549"/>
      <c r="MUA549"/>
      <c r="MUB549"/>
      <c r="MUC549"/>
      <c r="MUD549"/>
      <c r="MUE549"/>
      <c r="MUF549"/>
      <c r="MUG549"/>
      <c r="MUH549"/>
      <c r="MUI549"/>
      <c r="MUJ549"/>
      <c r="MUK549"/>
      <c r="MUL549"/>
      <c r="MUM549"/>
      <c r="MUN549"/>
      <c r="MUO549"/>
      <c r="MUP549"/>
      <c r="MUQ549"/>
      <c r="MUR549"/>
      <c r="MUS549"/>
      <c r="MUT549"/>
      <c r="MUU549"/>
      <c r="MUV549"/>
      <c r="MUW549"/>
      <c r="MUX549"/>
      <c r="MUY549"/>
      <c r="MUZ549"/>
      <c r="MVA549"/>
      <c r="MVB549"/>
      <c r="MVC549"/>
      <c r="MVD549"/>
      <c r="MVE549"/>
      <c r="MVF549"/>
      <c r="MVG549"/>
      <c r="MVH549"/>
      <c r="MVI549"/>
      <c r="MVJ549"/>
      <c r="MVK549"/>
      <c r="MVL549"/>
      <c r="MVM549"/>
      <c r="MVN549"/>
      <c r="MVO549"/>
      <c r="MVP549"/>
      <c r="MVQ549"/>
      <c r="MVR549"/>
      <c r="MVS549"/>
      <c r="MVT549"/>
      <c r="MVU549"/>
      <c r="MVV549"/>
      <c r="MVW549"/>
      <c r="MVX549"/>
      <c r="MVY549"/>
      <c r="MVZ549"/>
      <c r="MWA549"/>
      <c r="MWB549"/>
      <c r="MWC549"/>
      <c r="MWD549"/>
      <c r="MWE549"/>
      <c r="MWF549"/>
      <c r="MWG549"/>
      <c r="MWH549"/>
      <c r="MWI549"/>
      <c r="MWJ549"/>
      <c r="MWK549"/>
      <c r="MWL549"/>
      <c r="MWM549"/>
      <c r="MWN549"/>
      <c r="MWO549"/>
      <c r="MWP549"/>
      <c r="MWQ549"/>
      <c r="MWR549"/>
      <c r="MWS549"/>
      <c r="MWT549"/>
      <c r="MWU549"/>
      <c r="MWV549"/>
      <c r="MWW549"/>
      <c r="MWX549"/>
      <c r="MWY549"/>
      <c r="MWZ549"/>
      <c r="MXA549"/>
      <c r="MXB549"/>
      <c r="MXC549"/>
      <c r="MXD549"/>
      <c r="MXE549"/>
      <c r="MXF549"/>
      <c r="MXG549"/>
      <c r="MXH549"/>
      <c r="MXI549"/>
      <c r="MXJ549"/>
      <c r="MXK549"/>
      <c r="MXL549"/>
      <c r="MXM549"/>
      <c r="MXN549"/>
      <c r="MXO549"/>
      <c r="MXP549"/>
      <c r="MXQ549"/>
      <c r="MXR549"/>
      <c r="MXS549"/>
      <c r="MXT549"/>
      <c r="MXU549"/>
      <c r="MXV549"/>
      <c r="MXW549"/>
      <c r="MXX549"/>
      <c r="MXY549"/>
      <c r="MXZ549"/>
      <c r="MYA549"/>
      <c r="MYB549"/>
      <c r="MYC549"/>
      <c r="MYD549"/>
      <c r="MYE549"/>
      <c r="MYF549"/>
      <c r="MYG549"/>
      <c r="MYH549"/>
      <c r="MYI549"/>
      <c r="MYJ549"/>
      <c r="MYK549"/>
      <c r="MYL549"/>
      <c r="MYM549"/>
      <c r="MYN549"/>
      <c r="MYO549"/>
      <c r="MYP549"/>
      <c r="MYQ549"/>
      <c r="MYR549"/>
      <c r="MYS549"/>
      <c r="MYT549"/>
      <c r="MYU549"/>
      <c r="MYV549"/>
      <c r="MYW549"/>
      <c r="MYX549"/>
      <c r="MYY549"/>
      <c r="MYZ549"/>
      <c r="MZA549"/>
      <c r="MZB549"/>
      <c r="MZC549"/>
      <c r="MZD549"/>
      <c r="MZE549"/>
      <c r="MZF549"/>
      <c r="MZG549"/>
      <c r="MZH549"/>
      <c r="MZI549"/>
      <c r="MZJ549"/>
      <c r="MZK549"/>
      <c r="MZL549"/>
      <c r="MZM549"/>
      <c r="MZN549"/>
      <c r="MZO549"/>
      <c r="MZP549"/>
      <c r="MZQ549"/>
      <c r="MZR549"/>
      <c r="MZS549"/>
      <c r="MZT549"/>
      <c r="MZU549"/>
      <c r="MZV549"/>
      <c r="MZW549"/>
      <c r="MZX549"/>
      <c r="MZY549"/>
      <c r="MZZ549"/>
      <c r="NAA549"/>
      <c r="NAB549"/>
      <c r="NAC549"/>
      <c r="NAD549"/>
      <c r="NAE549"/>
      <c r="NAF549"/>
      <c r="NAG549"/>
      <c r="NAH549"/>
      <c r="NAI549"/>
      <c r="NAJ549"/>
      <c r="NAK549"/>
      <c r="NAL549"/>
      <c r="NAM549"/>
      <c r="NAN549"/>
      <c r="NAO549"/>
      <c r="NAP549"/>
      <c r="NAQ549"/>
      <c r="NAR549"/>
      <c r="NAS549"/>
      <c r="NAT549"/>
      <c r="NAU549"/>
      <c r="NAV549"/>
      <c r="NAW549"/>
      <c r="NAX549"/>
      <c r="NAY549"/>
      <c r="NAZ549"/>
      <c r="NBA549"/>
      <c r="NBB549"/>
      <c r="NBC549"/>
      <c r="NBD549"/>
      <c r="NBE549"/>
      <c r="NBF549"/>
      <c r="NBG549"/>
      <c r="NBH549"/>
      <c r="NBI549"/>
      <c r="NBJ549"/>
      <c r="NBK549"/>
      <c r="NBL549"/>
      <c r="NBM549"/>
      <c r="NBN549"/>
      <c r="NBO549"/>
      <c r="NBP549"/>
      <c r="NBQ549"/>
      <c r="NBR549"/>
      <c r="NBS549"/>
      <c r="NBT549"/>
      <c r="NBU549"/>
      <c r="NBV549"/>
      <c r="NBW549"/>
      <c r="NBX549"/>
      <c r="NBY549"/>
      <c r="NBZ549"/>
      <c r="NCA549"/>
      <c r="NCB549"/>
      <c r="NCC549"/>
      <c r="NCD549"/>
      <c r="NCE549"/>
      <c r="NCF549"/>
      <c r="NCG549"/>
      <c r="NCH549"/>
      <c r="NCI549"/>
      <c r="NCJ549"/>
      <c r="NCK549"/>
      <c r="NCL549"/>
      <c r="NCM549"/>
      <c r="NCN549"/>
      <c r="NCO549"/>
      <c r="NCP549"/>
      <c r="NCQ549"/>
      <c r="NCR549"/>
      <c r="NCS549"/>
      <c r="NCT549"/>
      <c r="NCU549"/>
      <c r="NCV549"/>
      <c r="NCW549"/>
      <c r="NCX549"/>
      <c r="NCY549"/>
      <c r="NCZ549"/>
      <c r="NDA549"/>
      <c r="NDB549"/>
      <c r="NDC549"/>
      <c r="NDD549"/>
      <c r="NDE549"/>
      <c r="NDF549"/>
      <c r="NDG549"/>
      <c r="NDH549"/>
      <c r="NDI549"/>
      <c r="NDJ549"/>
      <c r="NDK549"/>
      <c r="NDL549"/>
      <c r="NDM549"/>
      <c r="NDN549"/>
      <c r="NDO549"/>
      <c r="NDP549"/>
      <c r="NDQ549"/>
      <c r="NDR549"/>
      <c r="NDS549"/>
      <c r="NDT549"/>
      <c r="NDU549"/>
      <c r="NDV549"/>
      <c r="NDW549"/>
      <c r="NDX549"/>
      <c r="NDY549"/>
      <c r="NDZ549"/>
      <c r="NEA549"/>
      <c r="NEB549"/>
      <c r="NEC549"/>
      <c r="NED549"/>
      <c r="NEE549"/>
      <c r="NEF549"/>
      <c r="NEG549"/>
      <c r="NEH549"/>
      <c r="NEI549"/>
      <c r="NEJ549"/>
      <c r="NEK549"/>
      <c r="NEL549"/>
      <c r="NEM549"/>
      <c r="NEN549"/>
      <c r="NEO549"/>
      <c r="NEP549"/>
      <c r="NEQ549"/>
      <c r="NER549"/>
      <c r="NES549"/>
      <c r="NET549"/>
      <c r="NEU549"/>
      <c r="NEV549"/>
      <c r="NEW549"/>
      <c r="NEX549"/>
      <c r="NEY549"/>
      <c r="NEZ549"/>
      <c r="NFA549"/>
      <c r="NFB549"/>
      <c r="NFC549"/>
      <c r="NFD549"/>
      <c r="NFE549"/>
      <c r="NFF549"/>
      <c r="NFG549"/>
      <c r="NFH549"/>
      <c r="NFI549"/>
      <c r="NFJ549"/>
      <c r="NFK549"/>
      <c r="NFL549"/>
      <c r="NFM549"/>
      <c r="NFN549"/>
      <c r="NFO549"/>
      <c r="NFP549"/>
      <c r="NFQ549"/>
      <c r="NFR549"/>
      <c r="NFS549"/>
      <c r="NFT549"/>
      <c r="NFU549"/>
      <c r="NFV549"/>
      <c r="NFW549"/>
      <c r="NFX549"/>
      <c r="NFY549"/>
      <c r="NFZ549"/>
      <c r="NGA549"/>
      <c r="NGB549"/>
      <c r="NGC549"/>
      <c r="NGD549"/>
      <c r="NGE549"/>
      <c r="NGF549"/>
      <c r="NGG549"/>
      <c r="NGH549"/>
      <c r="NGI549"/>
      <c r="NGJ549"/>
      <c r="NGK549"/>
      <c r="NGL549"/>
      <c r="NGM549"/>
      <c r="NGN549"/>
      <c r="NGO549"/>
      <c r="NGP549"/>
      <c r="NGQ549"/>
      <c r="NGR549"/>
      <c r="NGS549"/>
      <c r="NGT549"/>
      <c r="NGU549"/>
      <c r="NGV549"/>
      <c r="NGW549"/>
      <c r="NGX549"/>
      <c r="NGY549"/>
      <c r="NGZ549"/>
      <c r="NHA549"/>
      <c r="NHB549"/>
      <c r="NHC549"/>
      <c r="NHD549"/>
      <c r="NHE549"/>
      <c r="NHF549"/>
      <c r="NHG549"/>
      <c r="NHH549"/>
      <c r="NHI549"/>
      <c r="NHJ549"/>
      <c r="NHK549"/>
      <c r="NHL549"/>
      <c r="NHM549"/>
      <c r="NHN549"/>
      <c r="NHO549"/>
      <c r="NHP549"/>
      <c r="NHQ549"/>
      <c r="NHR549"/>
      <c r="NHS549"/>
      <c r="NHT549"/>
      <c r="NHU549"/>
      <c r="NHV549"/>
      <c r="NHW549"/>
      <c r="NHX549"/>
      <c r="NHY549"/>
      <c r="NHZ549"/>
      <c r="NIA549"/>
      <c r="NIB549"/>
      <c r="NIC549"/>
      <c r="NID549"/>
      <c r="NIE549"/>
      <c r="NIF549"/>
      <c r="NIG549"/>
      <c r="NIH549"/>
      <c r="NII549"/>
      <c r="NIJ549"/>
      <c r="NIK549"/>
      <c r="NIL549"/>
      <c r="NIM549"/>
      <c r="NIN549"/>
      <c r="NIO549"/>
      <c r="NIP549"/>
      <c r="NIQ549"/>
      <c r="NIR549"/>
      <c r="NIS549"/>
      <c r="NIT549"/>
      <c r="NIU549"/>
      <c r="NIV549"/>
      <c r="NIW549"/>
      <c r="NIX549"/>
      <c r="NIY549"/>
      <c r="NIZ549"/>
      <c r="NJA549"/>
      <c r="NJB549"/>
      <c r="NJC549"/>
      <c r="NJD549"/>
      <c r="NJE549"/>
      <c r="NJF549"/>
      <c r="NJG549"/>
      <c r="NJH549"/>
      <c r="NJI549"/>
      <c r="NJJ549"/>
      <c r="NJK549"/>
      <c r="NJL549"/>
      <c r="NJM549"/>
      <c r="NJN549"/>
      <c r="NJO549"/>
      <c r="NJP549"/>
      <c r="NJQ549"/>
      <c r="NJR549"/>
      <c r="NJS549"/>
      <c r="NJT549"/>
      <c r="NJU549"/>
      <c r="NJV549"/>
      <c r="NJW549"/>
      <c r="NJX549"/>
      <c r="NJY549"/>
      <c r="NJZ549"/>
      <c r="NKA549"/>
      <c r="NKB549"/>
      <c r="NKC549"/>
      <c r="NKD549"/>
      <c r="NKE549"/>
      <c r="NKF549"/>
      <c r="NKG549"/>
      <c r="NKH549"/>
      <c r="NKI549"/>
      <c r="NKJ549"/>
      <c r="NKK549"/>
      <c r="NKL549"/>
      <c r="NKM549"/>
      <c r="NKN549"/>
      <c r="NKO549"/>
      <c r="NKP549"/>
      <c r="NKQ549"/>
      <c r="NKR549"/>
      <c r="NKS549"/>
      <c r="NKT549"/>
      <c r="NKU549"/>
      <c r="NKV549"/>
      <c r="NKW549"/>
      <c r="NKX549"/>
      <c r="NKY549"/>
      <c r="NKZ549"/>
      <c r="NLA549"/>
      <c r="NLB549"/>
      <c r="NLC549"/>
      <c r="NLD549"/>
      <c r="NLE549"/>
      <c r="NLF549"/>
      <c r="NLG549"/>
      <c r="NLH549"/>
      <c r="NLI549"/>
      <c r="NLJ549"/>
      <c r="NLK549"/>
      <c r="NLL549"/>
      <c r="NLM549"/>
      <c r="NLN549"/>
      <c r="NLO549"/>
      <c r="NLP549"/>
      <c r="NLQ549"/>
      <c r="NLR549"/>
      <c r="NLS549"/>
      <c r="NLT549"/>
      <c r="NLU549"/>
      <c r="NLV549"/>
      <c r="NLW549"/>
      <c r="NLX549"/>
      <c r="NLY549"/>
      <c r="NLZ549"/>
      <c r="NMA549"/>
      <c r="NMB549"/>
      <c r="NMC549"/>
      <c r="NMD549"/>
      <c r="NME549"/>
      <c r="NMF549"/>
      <c r="NMG549"/>
      <c r="NMH549"/>
      <c r="NMI549"/>
      <c r="NMJ549"/>
      <c r="NMK549"/>
      <c r="NML549"/>
      <c r="NMM549"/>
      <c r="NMN549"/>
      <c r="NMO549"/>
      <c r="NMP549"/>
      <c r="NMQ549"/>
      <c r="NMR549"/>
      <c r="NMS549"/>
      <c r="NMT549"/>
      <c r="NMU549"/>
      <c r="NMV549"/>
      <c r="NMW549"/>
      <c r="NMX549"/>
      <c r="NMY549"/>
      <c r="NMZ549"/>
      <c r="NNA549"/>
      <c r="NNB549"/>
      <c r="NNC549"/>
      <c r="NND549"/>
      <c r="NNE549"/>
      <c r="NNF549"/>
      <c r="NNG549"/>
      <c r="NNH549"/>
      <c r="NNI549"/>
      <c r="NNJ549"/>
      <c r="NNK549"/>
      <c r="NNL549"/>
      <c r="NNM549"/>
      <c r="NNN549"/>
      <c r="NNO549"/>
      <c r="NNP549"/>
      <c r="NNQ549"/>
      <c r="NNR549"/>
      <c r="NNS549"/>
      <c r="NNT549"/>
      <c r="NNU549"/>
      <c r="NNV549"/>
      <c r="NNW549"/>
      <c r="NNX549"/>
      <c r="NNY549"/>
      <c r="NNZ549"/>
      <c r="NOA549"/>
      <c r="NOB549"/>
      <c r="NOC549"/>
      <c r="NOD549"/>
      <c r="NOE549"/>
      <c r="NOF549"/>
      <c r="NOG549"/>
      <c r="NOH549"/>
      <c r="NOI549"/>
      <c r="NOJ549"/>
      <c r="NOK549"/>
      <c r="NOL549"/>
      <c r="NOM549"/>
      <c r="NON549"/>
      <c r="NOO549"/>
      <c r="NOP549"/>
      <c r="NOQ549"/>
      <c r="NOR549"/>
      <c r="NOS549"/>
      <c r="NOT549"/>
      <c r="NOU549"/>
      <c r="NOV549"/>
      <c r="NOW549"/>
      <c r="NOX549"/>
      <c r="NOY549"/>
      <c r="NOZ549"/>
      <c r="NPA549"/>
      <c r="NPB549"/>
      <c r="NPC549"/>
      <c r="NPD549"/>
      <c r="NPE549"/>
      <c r="NPF549"/>
      <c r="NPG549"/>
      <c r="NPH549"/>
      <c r="NPI549"/>
      <c r="NPJ549"/>
      <c r="NPK549"/>
      <c r="NPL549"/>
      <c r="NPM549"/>
      <c r="NPN549"/>
      <c r="NPO549"/>
      <c r="NPP549"/>
      <c r="NPQ549"/>
      <c r="NPR549"/>
      <c r="NPS549"/>
      <c r="NPT549"/>
      <c r="NPU549"/>
      <c r="NPV549"/>
      <c r="NPW549"/>
      <c r="NPX549"/>
      <c r="NPY549"/>
      <c r="NPZ549"/>
      <c r="NQA549"/>
      <c r="NQB549"/>
      <c r="NQC549"/>
      <c r="NQD549"/>
      <c r="NQE549"/>
      <c r="NQF549"/>
      <c r="NQG549"/>
      <c r="NQH549"/>
      <c r="NQI549"/>
      <c r="NQJ549"/>
      <c r="NQK549"/>
      <c r="NQL549"/>
      <c r="NQM549"/>
      <c r="NQN549"/>
      <c r="NQO549"/>
      <c r="NQP549"/>
      <c r="NQQ549"/>
      <c r="NQR549"/>
      <c r="NQS549"/>
      <c r="NQT549"/>
      <c r="NQU549"/>
      <c r="NQV549"/>
      <c r="NQW549"/>
      <c r="NQX549"/>
      <c r="NQY549"/>
      <c r="NQZ549"/>
      <c r="NRA549"/>
      <c r="NRB549"/>
      <c r="NRC549"/>
      <c r="NRD549"/>
      <c r="NRE549"/>
      <c r="NRF549"/>
      <c r="NRG549"/>
      <c r="NRH549"/>
      <c r="NRI549"/>
      <c r="NRJ549"/>
      <c r="NRK549"/>
      <c r="NRL549"/>
      <c r="NRM549"/>
      <c r="NRN549"/>
      <c r="NRO549"/>
      <c r="NRP549"/>
      <c r="NRQ549"/>
      <c r="NRR549"/>
      <c r="NRS549"/>
      <c r="NRT549"/>
      <c r="NRU549"/>
      <c r="NRV549"/>
      <c r="NRW549"/>
      <c r="NRX549"/>
      <c r="NRY549"/>
      <c r="NRZ549"/>
      <c r="NSA549"/>
      <c r="NSB549"/>
      <c r="NSC549"/>
      <c r="NSD549"/>
      <c r="NSE549"/>
      <c r="NSF549"/>
      <c r="NSG549"/>
      <c r="NSH549"/>
      <c r="NSI549"/>
      <c r="NSJ549"/>
      <c r="NSK549"/>
      <c r="NSL549"/>
      <c r="NSM549"/>
      <c r="NSN549"/>
      <c r="NSO549"/>
      <c r="NSP549"/>
      <c r="NSQ549"/>
      <c r="NSR549"/>
      <c r="NSS549"/>
      <c r="NST549"/>
      <c r="NSU549"/>
      <c r="NSV549"/>
      <c r="NSW549"/>
      <c r="NSX549"/>
      <c r="NSY549"/>
      <c r="NSZ549"/>
      <c r="NTA549"/>
      <c r="NTB549"/>
      <c r="NTC549"/>
      <c r="NTD549"/>
      <c r="NTE549"/>
      <c r="NTF549"/>
      <c r="NTG549"/>
      <c r="NTH549"/>
      <c r="NTI549"/>
      <c r="NTJ549"/>
      <c r="NTK549"/>
      <c r="NTL549"/>
      <c r="NTM549"/>
      <c r="NTN549"/>
      <c r="NTO549"/>
      <c r="NTP549"/>
      <c r="NTQ549"/>
      <c r="NTR549"/>
      <c r="NTS549"/>
      <c r="NTT549"/>
      <c r="NTU549"/>
      <c r="NTV549"/>
      <c r="NTW549"/>
      <c r="NTX549"/>
      <c r="NTY549"/>
      <c r="NTZ549"/>
      <c r="NUA549"/>
      <c r="NUB549"/>
      <c r="NUC549"/>
      <c r="NUD549"/>
      <c r="NUE549"/>
      <c r="NUF549"/>
      <c r="NUG549"/>
      <c r="NUH549"/>
      <c r="NUI549"/>
      <c r="NUJ549"/>
      <c r="NUK549"/>
      <c r="NUL549"/>
      <c r="NUM549"/>
      <c r="NUN549"/>
      <c r="NUO549"/>
      <c r="NUP549"/>
      <c r="NUQ549"/>
      <c r="NUR549"/>
      <c r="NUS549"/>
      <c r="NUT549"/>
      <c r="NUU549"/>
      <c r="NUV549"/>
      <c r="NUW549"/>
      <c r="NUX549"/>
      <c r="NUY549"/>
      <c r="NUZ549"/>
      <c r="NVA549"/>
      <c r="NVB549"/>
      <c r="NVC549"/>
      <c r="NVD549"/>
      <c r="NVE549"/>
      <c r="NVF549"/>
      <c r="NVG549"/>
      <c r="NVH549"/>
      <c r="NVI549"/>
      <c r="NVJ549"/>
      <c r="NVK549"/>
      <c r="NVL549"/>
      <c r="NVM549"/>
      <c r="NVN549"/>
      <c r="NVO549"/>
      <c r="NVP549"/>
      <c r="NVQ549"/>
      <c r="NVR549"/>
      <c r="NVS549"/>
      <c r="NVT549"/>
      <c r="NVU549"/>
      <c r="NVV549"/>
      <c r="NVW549"/>
      <c r="NVX549"/>
      <c r="NVY549"/>
      <c r="NVZ549"/>
      <c r="NWA549"/>
      <c r="NWB549"/>
      <c r="NWC549"/>
      <c r="NWD549"/>
      <c r="NWE549"/>
      <c r="NWF549"/>
      <c r="NWG549"/>
      <c r="NWH549"/>
      <c r="NWI549"/>
      <c r="NWJ549"/>
      <c r="NWK549"/>
      <c r="NWL549"/>
      <c r="NWM549"/>
      <c r="NWN549"/>
      <c r="NWO549"/>
      <c r="NWP549"/>
      <c r="NWQ549"/>
      <c r="NWR549"/>
      <c r="NWS549"/>
      <c r="NWT549"/>
      <c r="NWU549"/>
      <c r="NWV549"/>
      <c r="NWW549"/>
      <c r="NWX549"/>
      <c r="NWY549"/>
      <c r="NWZ549"/>
      <c r="NXA549"/>
      <c r="NXB549"/>
      <c r="NXC549"/>
      <c r="NXD549"/>
      <c r="NXE549"/>
      <c r="NXF549"/>
      <c r="NXG549"/>
      <c r="NXH549"/>
      <c r="NXI549"/>
      <c r="NXJ549"/>
      <c r="NXK549"/>
      <c r="NXL549"/>
      <c r="NXM549"/>
      <c r="NXN549"/>
      <c r="NXO549"/>
      <c r="NXP549"/>
      <c r="NXQ549"/>
      <c r="NXR549"/>
      <c r="NXS549"/>
      <c r="NXT549"/>
      <c r="NXU549"/>
      <c r="NXV549"/>
      <c r="NXW549"/>
      <c r="NXX549"/>
      <c r="NXY549"/>
      <c r="NXZ549"/>
      <c r="NYA549"/>
      <c r="NYB549"/>
      <c r="NYC549"/>
      <c r="NYD549"/>
      <c r="NYE549"/>
      <c r="NYF549"/>
      <c r="NYG549"/>
      <c r="NYH549"/>
      <c r="NYI549"/>
      <c r="NYJ549"/>
      <c r="NYK549"/>
      <c r="NYL549"/>
      <c r="NYM549"/>
      <c r="NYN549"/>
      <c r="NYO549"/>
      <c r="NYP549"/>
      <c r="NYQ549"/>
      <c r="NYR549"/>
      <c r="NYS549"/>
      <c r="NYT549"/>
      <c r="NYU549"/>
      <c r="NYV549"/>
      <c r="NYW549"/>
      <c r="NYX549"/>
      <c r="NYY549"/>
      <c r="NYZ549"/>
      <c r="NZA549"/>
      <c r="NZB549"/>
      <c r="NZC549"/>
      <c r="NZD549"/>
      <c r="NZE549"/>
      <c r="NZF549"/>
      <c r="NZG549"/>
      <c r="NZH549"/>
      <c r="NZI549"/>
      <c r="NZJ549"/>
      <c r="NZK549"/>
      <c r="NZL549"/>
      <c r="NZM549"/>
      <c r="NZN549"/>
      <c r="NZO549"/>
      <c r="NZP549"/>
      <c r="NZQ549"/>
      <c r="NZR549"/>
      <c r="NZS549"/>
      <c r="NZT549"/>
      <c r="NZU549"/>
      <c r="NZV549"/>
      <c r="NZW549"/>
      <c r="NZX549"/>
      <c r="NZY549"/>
      <c r="NZZ549"/>
      <c r="OAA549"/>
      <c r="OAB549"/>
      <c r="OAC549"/>
      <c r="OAD549"/>
      <c r="OAE549"/>
      <c r="OAF549"/>
      <c r="OAG549"/>
      <c r="OAH549"/>
      <c r="OAI549"/>
      <c r="OAJ549"/>
      <c r="OAK549"/>
      <c r="OAL549"/>
      <c r="OAM549"/>
      <c r="OAN549"/>
      <c r="OAO549"/>
      <c r="OAP549"/>
      <c r="OAQ549"/>
      <c r="OAR549"/>
      <c r="OAS549"/>
      <c r="OAT549"/>
      <c r="OAU549"/>
      <c r="OAV549"/>
      <c r="OAW549"/>
      <c r="OAX549"/>
      <c r="OAY549"/>
      <c r="OAZ549"/>
      <c r="OBA549"/>
      <c r="OBB549"/>
      <c r="OBC549"/>
      <c r="OBD549"/>
      <c r="OBE549"/>
      <c r="OBF549"/>
      <c r="OBG549"/>
      <c r="OBH549"/>
      <c r="OBI549"/>
      <c r="OBJ549"/>
      <c r="OBK549"/>
      <c r="OBL549"/>
      <c r="OBM549"/>
      <c r="OBN549"/>
      <c r="OBO549"/>
      <c r="OBP549"/>
      <c r="OBQ549"/>
      <c r="OBR549"/>
      <c r="OBS549"/>
      <c r="OBT549"/>
      <c r="OBU549"/>
      <c r="OBV549"/>
      <c r="OBW549"/>
      <c r="OBX549"/>
      <c r="OBY549"/>
      <c r="OBZ549"/>
      <c r="OCA549"/>
      <c r="OCB549"/>
      <c r="OCC549"/>
      <c r="OCD549"/>
      <c r="OCE549"/>
      <c r="OCF549"/>
      <c r="OCG549"/>
      <c r="OCH549"/>
      <c r="OCI549"/>
      <c r="OCJ549"/>
      <c r="OCK549"/>
      <c r="OCL549"/>
      <c r="OCM549"/>
      <c r="OCN549"/>
      <c r="OCO549"/>
      <c r="OCP549"/>
      <c r="OCQ549"/>
      <c r="OCR549"/>
      <c r="OCS549"/>
      <c r="OCT549"/>
      <c r="OCU549"/>
      <c r="OCV549"/>
      <c r="OCW549"/>
      <c r="OCX549"/>
      <c r="OCY549"/>
      <c r="OCZ549"/>
      <c r="ODA549"/>
      <c r="ODB549"/>
      <c r="ODC549"/>
      <c r="ODD549"/>
      <c r="ODE549"/>
      <c r="ODF549"/>
      <c r="ODG549"/>
      <c r="ODH549"/>
      <c r="ODI549"/>
      <c r="ODJ549"/>
      <c r="ODK549"/>
      <c r="ODL549"/>
      <c r="ODM549"/>
      <c r="ODN549"/>
      <c r="ODO549"/>
      <c r="ODP549"/>
      <c r="ODQ549"/>
      <c r="ODR549"/>
      <c r="ODS549"/>
      <c r="ODT549"/>
      <c r="ODU549"/>
      <c r="ODV549"/>
      <c r="ODW549"/>
      <c r="ODX549"/>
      <c r="ODY549"/>
      <c r="ODZ549"/>
      <c r="OEA549"/>
      <c r="OEB549"/>
      <c r="OEC549"/>
      <c r="OED549"/>
      <c r="OEE549"/>
      <c r="OEF549"/>
      <c r="OEG549"/>
      <c r="OEH549"/>
      <c r="OEI549"/>
      <c r="OEJ549"/>
      <c r="OEK549"/>
      <c r="OEL549"/>
      <c r="OEM549"/>
      <c r="OEN549"/>
      <c r="OEO549"/>
      <c r="OEP549"/>
      <c r="OEQ549"/>
      <c r="OER549"/>
      <c r="OES549"/>
      <c r="OET549"/>
      <c r="OEU549"/>
      <c r="OEV549"/>
      <c r="OEW549"/>
      <c r="OEX549"/>
      <c r="OEY549"/>
      <c r="OEZ549"/>
      <c r="OFA549"/>
      <c r="OFB549"/>
      <c r="OFC549"/>
      <c r="OFD549"/>
      <c r="OFE549"/>
      <c r="OFF549"/>
      <c r="OFG549"/>
      <c r="OFH549"/>
      <c r="OFI549"/>
      <c r="OFJ549"/>
      <c r="OFK549"/>
      <c r="OFL549"/>
      <c r="OFM549"/>
      <c r="OFN549"/>
      <c r="OFO549"/>
      <c r="OFP549"/>
      <c r="OFQ549"/>
      <c r="OFR549"/>
      <c r="OFS549"/>
      <c r="OFT549"/>
      <c r="OFU549"/>
      <c r="OFV549"/>
      <c r="OFW549"/>
      <c r="OFX549"/>
      <c r="OFY549"/>
      <c r="OFZ549"/>
      <c r="OGA549"/>
      <c r="OGB549"/>
      <c r="OGC549"/>
      <c r="OGD549"/>
      <c r="OGE549"/>
      <c r="OGF549"/>
      <c r="OGG549"/>
      <c r="OGH549"/>
      <c r="OGI549"/>
      <c r="OGJ549"/>
      <c r="OGK549"/>
      <c r="OGL549"/>
      <c r="OGM549"/>
      <c r="OGN549"/>
      <c r="OGO549"/>
      <c r="OGP549"/>
      <c r="OGQ549"/>
      <c r="OGR549"/>
      <c r="OGS549"/>
      <c r="OGT549"/>
      <c r="OGU549"/>
      <c r="OGV549"/>
      <c r="OGW549"/>
      <c r="OGX549"/>
      <c r="OGY549"/>
      <c r="OGZ549"/>
      <c r="OHA549"/>
      <c r="OHB549"/>
      <c r="OHC549"/>
      <c r="OHD549"/>
      <c r="OHE549"/>
      <c r="OHF549"/>
      <c r="OHG549"/>
      <c r="OHH549"/>
      <c r="OHI549"/>
      <c r="OHJ549"/>
      <c r="OHK549"/>
      <c r="OHL549"/>
      <c r="OHM549"/>
      <c r="OHN549"/>
      <c r="OHO549"/>
      <c r="OHP549"/>
      <c r="OHQ549"/>
      <c r="OHR549"/>
      <c r="OHS549"/>
      <c r="OHT549"/>
      <c r="OHU549"/>
      <c r="OHV549"/>
      <c r="OHW549"/>
      <c r="OHX549"/>
      <c r="OHY549"/>
      <c r="OHZ549"/>
      <c r="OIA549"/>
      <c r="OIB549"/>
      <c r="OIC549"/>
      <c r="OID549"/>
      <c r="OIE549"/>
      <c r="OIF549"/>
      <c r="OIG549"/>
      <c r="OIH549"/>
      <c r="OII549"/>
      <c r="OIJ549"/>
      <c r="OIK549"/>
      <c r="OIL549"/>
      <c r="OIM549"/>
      <c r="OIN549"/>
      <c r="OIO549"/>
      <c r="OIP549"/>
      <c r="OIQ549"/>
      <c r="OIR549"/>
      <c r="OIS549"/>
      <c r="OIT549"/>
      <c r="OIU549"/>
      <c r="OIV549"/>
      <c r="OIW549"/>
      <c r="OIX549"/>
      <c r="OIY549"/>
      <c r="OIZ549"/>
      <c r="OJA549"/>
      <c r="OJB549"/>
      <c r="OJC549"/>
      <c r="OJD549"/>
      <c r="OJE549"/>
      <c r="OJF549"/>
      <c r="OJG549"/>
      <c r="OJH549"/>
      <c r="OJI549"/>
      <c r="OJJ549"/>
      <c r="OJK549"/>
      <c r="OJL549"/>
      <c r="OJM549"/>
      <c r="OJN549"/>
      <c r="OJO549"/>
      <c r="OJP549"/>
      <c r="OJQ549"/>
      <c r="OJR549"/>
      <c r="OJS549"/>
      <c r="OJT549"/>
      <c r="OJU549"/>
      <c r="OJV549"/>
      <c r="OJW549"/>
      <c r="OJX549"/>
      <c r="OJY549"/>
      <c r="OJZ549"/>
      <c r="OKA549"/>
      <c r="OKB549"/>
      <c r="OKC549"/>
      <c r="OKD549"/>
      <c r="OKE549"/>
      <c r="OKF549"/>
      <c r="OKG549"/>
      <c r="OKH549"/>
      <c r="OKI549"/>
      <c r="OKJ549"/>
      <c r="OKK549"/>
      <c r="OKL549"/>
      <c r="OKM549"/>
      <c r="OKN549"/>
      <c r="OKO549"/>
      <c r="OKP549"/>
      <c r="OKQ549"/>
      <c r="OKR549"/>
      <c r="OKS549"/>
      <c r="OKT549"/>
      <c r="OKU549"/>
      <c r="OKV549"/>
      <c r="OKW549"/>
      <c r="OKX549"/>
      <c r="OKY549"/>
      <c r="OKZ549"/>
      <c r="OLA549"/>
      <c r="OLB549"/>
      <c r="OLC549"/>
      <c r="OLD549"/>
      <c r="OLE549"/>
      <c r="OLF549"/>
      <c r="OLG549"/>
      <c r="OLH549"/>
      <c r="OLI549"/>
      <c r="OLJ549"/>
      <c r="OLK549"/>
      <c r="OLL549"/>
      <c r="OLM549"/>
      <c r="OLN549"/>
      <c r="OLO549"/>
      <c r="OLP549"/>
      <c r="OLQ549"/>
      <c r="OLR549"/>
      <c r="OLS549"/>
      <c r="OLT549"/>
      <c r="OLU549"/>
      <c r="OLV549"/>
      <c r="OLW549"/>
      <c r="OLX549"/>
      <c r="OLY549"/>
      <c r="OLZ549"/>
      <c r="OMA549"/>
      <c r="OMB549"/>
      <c r="OMC549"/>
      <c r="OMD549"/>
      <c r="OME549"/>
      <c r="OMF549"/>
      <c r="OMG549"/>
      <c r="OMH549"/>
      <c r="OMI549"/>
      <c r="OMJ549"/>
      <c r="OMK549"/>
      <c r="OML549"/>
      <c r="OMM549"/>
      <c r="OMN549"/>
      <c r="OMO549"/>
      <c r="OMP549"/>
      <c r="OMQ549"/>
      <c r="OMR549"/>
      <c r="OMS549"/>
      <c r="OMT549"/>
      <c r="OMU549"/>
      <c r="OMV549"/>
      <c r="OMW549"/>
      <c r="OMX549"/>
      <c r="OMY549"/>
      <c r="OMZ549"/>
      <c r="ONA549"/>
      <c r="ONB549"/>
      <c r="ONC549"/>
      <c r="OND549"/>
      <c r="ONE549"/>
      <c r="ONF549"/>
      <c r="ONG549"/>
      <c r="ONH549"/>
      <c r="ONI549"/>
      <c r="ONJ549"/>
      <c r="ONK549"/>
      <c r="ONL549"/>
      <c r="ONM549"/>
      <c r="ONN549"/>
      <c r="ONO549"/>
      <c r="ONP549"/>
      <c r="ONQ549"/>
      <c r="ONR549"/>
      <c r="ONS549"/>
      <c r="ONT549"/>
      <c r="ONU549"/>
      <c r="ONV549"/>
      <c r="ONW549"/>
      <c r="ONX549"/>
      <c r="ONY549"/>
      <c r="ONZ549"/>
      <c r="OOA549"/>
      <c r="OOB549"/>
      <c r="OOC549"/>
      <c r="OOD549"/>
      <c r="OOE549"/>
      <c r="OOF549"/>
      <c r="OOG549"/>
      <c r="OOH549"/>
      <c r="OOI549"/>
      <c r="OOJ549"/>
      <c r="OOK549"/>
      <c r="OOL549"/>
      <c r="OOM549"/>
      <c r="OON549"/>
      <c r="OOO549"/>
      <c r="OOP549"/>
      <c r="OOQ549"/>
      <c r="OOR549"/>
      <c r="OOS549"/>
      <c r="OOT549"/>
      <c r="OOU549"/>
      <c r="OOV549"/>
      <c r="OOW549"/>
      <c r="OOX549"/>
      <c r="OOY549"/>
      <c r="OOZ549"/>
      <c r="OPA549"/>
      <c r="OPB549"/>
      <c r="OPC549"/>
      <c r="OPD549"/>
      <c r="OPE549"/>
      <c r="OPF549"/>
      <c r="OPG549"/>
      <c r="OPH549"/>
      <c r="OPI549"/>
      <c r="OPJ549"/>
      <c r="OPK549"/>
      <c r="OPL549"/>
      <c r="OPM549"/>
      <c r="OPN549"/>
      <c r="OPO549"/>
      <c r="OPP549"/>
      <c r="OPQ549"/>
      <c r="OPR549"/>
      <c r="OPS549"/>
      <c r="OPT549"/>
      <c r="OPU549"/>
      <c r="OPV549"/>
      <c r="OPW549"/>
      <c r="OPX549"/>
      <c r="OPY549"/>
      <c r="OPZ549"/>
      <c r="OQA549"/>
      <c r="OQB549"/>
      <c r="OQC549"/>
      <c r="OQD549"/>
      <c r="OQE549"/>
      <c r="OQF549"/>
      <c r="OQG549"/>
      <c r="OQH549"/>
      <c r="OQI549"/>
      <c r="OQJ549"/>
      <c r="OQK549"/>
      <c r="OQL549"/>
      <c r="OQM549"/>
      <c r="OQN549"/>
      <c r="OQO549"/>
      <c r="OQP549"/>
      <c r="OQQ549"/>
      <c r="OQR549"/>
      <c r="OQS549"/>
      <c r="OQT549"/>
      <c r="OQU549"/>
      <c r="OQV549"/>
      <c r="OQW549"/>
      <c r="OQX549"/>
      <c r="OQY549"/>
      <c r="OQZ549"/>
      <c r="ORA549"/>
      <c r="ORB549"/>
      <c r="ORC549"/>
      <c r="ORD549"/>
      <c r="ORE549"/>
      <c r="ORF549"/>
      <c r="ORG549"/>
      <c r="ORH549"/>
      <c r="ORI549"/>
      <c r="ORJ549"/>
      <c r="ORK549"/>
      <c r="ORL549"/>
      <c r="ORM549"/>
      <c r="ORN549"/>
      <c r="ORO549"/>
      <c r="ORP549"/>
      <c r="ORQ549"/>
      <c r="ORR549"/>
      <c r="ORS549"/>
      <c r="ORT549"/>
      <c r="ORU549"/>
      <c r="ORV549"/>
      <c r="ORW549"/>
      <c r="ORX549"/>
      <c r="ORY549"/>
      <c r="ORZ549"/>
      <c r="OSA549"/>
      <c r="OSB549"/>
      <c r="OSC549"/>
      <c r="OSD549"/>
      <c r="OSE549"/>
      <c r="OSF549"/>
      <c r="OSG549"/>
      <c r="OSH549"/>
      <c r="OSI549"/>
      <c r="OSJ549"/>
      <c r="OSK549"/>
      <c r="OSL549"/>
      <c r="OSM549"/>
      <c r="OSN549"/>
      <c r="OSO549"/>
      <c r="OSP549"/>
      <c r="OSQ549"/>
      <c r="OSR549"/>
      <c r="OSS549"/>
      <c r="OST549"/>
      <c r="OSU549"/>
      <c r="OSV549"/>
      <c r="OSW549"/>
      <c r="OSX549"/>
      <c r="OSY549"/>
      <c r="OSZ549"/>
      <c r="OTA549"/>
      <c r="OTB549"/>
      <c r="OTC549"/>
      <c r="OTD549"/>
      <c r="OTE549"/>
      <c r="OTF549"/>
      <c r="OTG549"/>
      <c r="OTH549"/>
      <c r="OTI549"/>
      <c r="OTJ549"/>
      <c r="OTK549"/>
      <c r="OTL549"/>
      <c r="OTM549"/>
      <c r="OTN549"/>
      <c r="OTO549"/>
      <c r="OTP549"/>
      <c r="OTQ549"/>
      <c r="OTR549"/>
      <c r="OTS549"/>
      <c r="OTT549"/>
      <c r="OTU549"/>
      <c r="OTV549"/>
      <c r="OTW549"/>
      <c r="OTX549"/>
      <c r="OTY549"/>
      <c r="OTZ549"/>
      <c r="OUA549"/>
      <c r="OUB549"/>
      <c r="OUC549"/>
      <c r="OUD549"/>
      <c r="OUE549"/>
      <c r="OUF549"/>
      <c r="OUG549"/>
      <c r="OUH549"/>
      <c r="OUI549"/>
      <c r="OUJ549"/>
      <c r="OUK549"/>
      <c r="OUL549"/>
      <c r="OUM549"/>
      <c r="OUN549"/>
      <c r="OUO549"/>
      <c r="OUP549"/>
      <c r="OUQ549"/>
      <c r="OUR549"/>
      <c r="OUS549"/>
      <c r="OUT549"/>
      <c r="OUU549"/>
      <c r="OUV549"/>
      <c r="OUW549"/>
      <c r="OUX549"/>
      <c r="OUY549"/>
      <c r="OUZ549"/>
      <c r="OVA549"/>
      <c r="OVB549"/>
      <c r="OVC549"/>
      <c r="OVD549"/>
      <c r="OVE549"/>
      <c r="OVF549"/>
      <c r="OVG549"/>
      <c r="OVH549"/>
      <c r="OVI549"/>
      <c r="OVJ549"/>
      <c r="OVK549"/>
      <c r="OVL549"/>
      <c r="OVM549"/>
      <c r="OVN549"/>
      <c r="OVO549"/>
      <c r="OVP549"/>
      <c r="OVQ549"/>
      <c r="OVR549"/>
      <c r="OVS549"/>
      <c r="OVT549"/>
      <c r="OVU549"/>
      <c r="OVV549"/>
      <c r="OVW549"/>
      <c r="OVX549"/>
      <c r="OVY549"/>
      <c r="OVZ549"/>
      <c r="OWA549"/>
      <c r="OWB549"/>
      <c r="OWC549"/>
      <c r="OWD549"/>
      <c r="OWE549"/>
      <c r="OWF549"/>
      <c r="OWG549"/>
      <c r="OWH549"/>
      <c r="OWI549"/>
      <c r="OWJ549"/>
      <c r="OWK549"/>
      <c r="OWL549"/>
      <c r="OWM549"/>
      <c r="OWN549"/>
      <c r="OWO549"/>
      <c r="OWP549"/>
      <c r="OWQ549"/>
      <c r="OWR549"/>
      <c r="OWS549"/>
      <c r="OWT549"/>
      <c r="OWU549"/>
      <c r="OWV549"/>
      <c r="OWW549"/>
      <c r="OWX549"/>
      <c r="OWY549"/>
      <c r="OWZ549"/>
      <c r="OXA549"/>
      <c r="OXB549"/>
      <c r="OXC549"/>
      <c r="OXD549"/>
      <c r="OXE549"/>
      <c r="OXF549"/>
      <c r="OXG549"/>
      <c r="OXH549"/>
      <c r="OXI549"/>
      <c r="OXJ549"/>
      <c r="OXK549"/>
      <c r="OXL549"/>
      <c r="OXM549"/>
      <c r="OXN549"/>
      <c r="OXO549"/>
      <c r="OXP549"/>
      <c r="OXQ549"/>
      <c r="OXR549"/>
      <c r="OXS549"/>
      <c r="OXT549"/>
      <c r="OXU549"/>
      <c r="OXV549"/>
      <c r="OXW549"/>
      <c r="OXX549"/>
      <c r="OXY549"/>
      <c r="OXZ549"/>
      <c r="OYA549"/>
      <c r="OYB549"/>
      <c r="OYC549"/>
      <c r="OYD549"/>
      <c r="OYE549"/>
      <c r="OYF549"/>
      <c r="OYG549"/>
      <c r="OYH549"/>
      <c r="OYI549"/>
      <c r="OYJ549"/>
      <c r="OYK549"/>
      <c r="OYL549"/>
      <c r="OYM549"/>
      <c r="OYN549"/>
      <c r="OYO549"/>
      <c r="OYP549"/>
      <c r="OYQ549"/>
      <c r="OYR549"/>
      <c r="OYS549"/>
      <c r="OYT549"/>
      <c r="OYU549"/>
      <c r="OYV549"/>
      <c r="OYW549"/>
      <c r="OYX549"/>
      <c r="OYY549"/>
      <c r="OYZ549"/>
      <c r="OZA549"/>
      <c r="OZB549"/>
      <c r="OZC549"/>
      <c r="OZD549"/>
      <c r="OZE549"/>
      <c r="OZF549"/>
      <c r="OZG549"/>
      <c r="OZH549"/>
      <c r="OZI549"/>
      <c r="OZJ549"/>
      <c r="OZK549"/>
      <c r="OZL549"/>
      <c r="OZM549"/>
      <c r="OZN549"/>
      <c r="OZO549"/>
      <c r="OZP549"/>
      <c r="OZQ549"/>
      <c r="OZR549"/>
      <c r="OZS549"/>
      <c r="OZT549"/>
      <c r="OZU549"/>
      <c r="OZV549"/>
      <c r="OZW549"/>
      <c r="OZX549"/>
      <c r="OZY549"/>
      <c r="OZZ549"/>
      <c r="PAA549"/>
      <c r="PAB549"/>
      <c r="PAC549"/>
      <c r="PAD549"/>
      <c r="PAE549"/>
      <c r="PAF549"/>
      <c r="PAG549"/>
      <c r="PAH549"/>
      <c r="PAI549"/>
      <c r="PAJ549"/>
      <c r="PAK549"/>
      <c r="PAL549"/>
      <c r="PAM549"/>
      <c r="PAN549"/>
      <c r="PAO549"/>
      <c r="PAP549"/>
      <c r="PAQ549"/>
      <c r="PAR549"/>
      <c r="PAS549"/>
      <c r="PAT549"/>
      <c r="PAU549"/>
      <c r="PAV549"/>
      <c r="PAW549"/>
      <c r="PAX549"/>
      <c r="PAY549"/>
      <c r="PAZ549"/>
      <c r="PBA549"/>
      <c r="PBB549"/>
      <c r="PBC549"/>
      <c r="PBD549"/>
      <c r="PBE549"/>
      <c r="PBF549"/>
      <c r="PBG549"/>
      <c r="PBH549"/>
      <c r="PBI549"/>
      <c r="PBJ549"/>
      <c r="PBK549"/>
      <c r="PBL549"/>
      <c r="PBM549"/>
      <c r="PBN549"/>
      <c r="PBO549"/>
      <c r="PBP549"/>
      <c r="PBQ549"/>
      <c r="PBR549"/>
      <c r="PBS549"/>
      <c r="PBT549"/>
      <c r="PBU549"/>
      <c r="PBV549"/>
      <c r="PBW549"/>
      <c r="PBX549"/>
      <c r="PBY549"/>
      <c r="PBZ549"/>
      <c r="PCA549"/>
      <c r="PCB549"/>
      <c r="PCC549"/>
      <c r="PCD549"/>
      <c r="PCE549"/>
      <c r="PCF549"/>
      <c r="PCG549"/>
      <c r="PCH549"/>
      <c r="PCI549"/>
      <c r="PCJ549"/>
      <c r="PCK549"/>
      <c r="PCL549"/>
      <c r="PCM549"/>
      <c r="PCN549"/>
      <c r="PCO549"/>
      <c r="PCP549"/>
      <c r="PCQ549"/>
      <c r="PCR549"/>
      <c r="PCS549"/>
      <c r="PCT549"/>
      <c r="PCU549"/>
      <c r="PCV549"/>
      <c r="PCW549"/>
      <c r="PCX549"/>
      <c r="PCY549"/>
      <c r="PCZ549"/>
      <c r="PDA549"/>
      <c r="PDB549"/>
      <c r="PDC549"/>
      <c r="PDD549"/>
      <c r="PDE549"/>
      <c r="PDF549"/>
      <c r="PDG549"/>
      <c r="PDH549"/>
      <c r="PDI549"/>
      <c r="PDJ549"/>
      <c r="PDK549"/>
      <c r="PDL549"/>
      <c r="PDM549"/>
      <c r="PDN549"/>
      <c r="PDO549"/>
      <c r="PDP549"/>
      <c r="PDQ549"/>
      <c r="PDR549"/>
      <c r="PDS549"/>
      <c r="PDT549"/>
      <c r="PDU549"/>
      <c r="PDV549"/>
      <c r="PDW549"/>
      <c r="PDX549"/>
      <c r="PDY549"/>
      <c r="PDZ549"/>
      <c r="PEA549"/>
      <c r="PEB549"/>
      <c r="PEC549"/>
      <c r="PED549"/>
      <c r="PEE549"/>
      <c r="PEF549"/>
      <c r="PEG549"/>
      <c r="PEH549"/>
      <c r="PEI549"/>
      <c r="PEJ549"/>
      <c r="PEK549"/>
      <c r="PEL549"/>
      <c r="PEM549"/>
      <c r="PEN549"/>
      <c r="PEO549"/>
      <c r="PEP549"/>
      <c r="PEQ549"/>
      <c r="PER549"/>
      <c r="PES549"/>
      <c r="PET549"/>
      <c r="PEU549"/>
      <c r="PEV549"/>
      <c r="PEW549"/>
      <c r="PEX549"/>
      <c r="PEY549"/>
      <c r="PEZ549"/>
      <c r="PFA549"/>
      <c r="PFB549"/>
      <c r="PFC549"/>
      <c r="PFD549"/>
      <c r="PFE549"/>
      <c r="PFF549"/>
      <c r="PFG549"/>
      <c r="PFH549"/>
      <c r="PFI549"/>
      <c r="PFJ549"/>
      <c r="PFK549"/>
      <c r="PFL549"/>
      <c r="PFM549"/>
      <c r="PFN549"/>
      <c r="PFO549"/>
      <c r="PFP549"/>
      <c r="PFQ549"/>
      <c r="PFR549"/>
      <c r="PFS549"/>
      <c r="PFT549"/>
      <c r="PFU549"/>
      <c r="PFV549"/>
      <c r="PFW549"/>
      <c r="PFX549"/>
      <c r="PFY549"/>
      <c r="PFZ549"/>
      <c r="PGA549"/>
      <c r="PGB549"/>
      <c r="PGC549"/>
      <c r="PGD549"/>
      <c r="PGE549"/>
      <c r="PGF549"/>
      <c r="PGG549"/>
      <c r="PGH549"/>
      <c r="PGI549"/>
      <c r="PGJ549"/>
      <c r="PGK549"/>
      <c r="PGL549"/>
      <c r="PGM549"/>
      <c r="PGN549"/>
      <c r="PGO549"/>
      <c r="PGP549"/>
      <c r="PGQ549"/>
      <c r="PGR549"/>
      <c r="PGS549"/>
      <c r="PGT549"/>
      <c r="PGU549"/>
      <c r="PGV549"/>
      <c r="PGW549"/>
      <c r="PGX549"/>
      <c r="PGY549"/>
      <c r="PGZ549"/>
      <c r="PHA549"/>
      <c r="PHB549"/>
      <c r="PHC549"/>
      <c r="PHD549"/>
      <c r="PHE549"/>
      <c r="PHF549"/>
      <c r="PHG549"/>
      <c r="PHH549"/>
      <c r="PHI549"/>
      <c r="PHJ549"/>
      <c r="PHK549"/>
      <c r="PHL549"/>
      <c r="PHM549"/>
      <c r="PHN549"/>
      <c r="PHO549"/>
      <c r="PHP549"/>
      <c r="PHQ549"/>
      <c r="PHR549"/>
      <c r="PHS549"/>
      <c r="PHT549"/>
      <c r="PHU549"/>
      <c r="PHV549"/>
      <c r="PHW549"/>
      <c r="PHX549"/>
      <c r="PHY549"/>
      <c r="PHZ549"/>
      <c r="PIA549"/>
      <c r="PIB549"/>
      <c r="PIC549"/>
      <c r="PID549"/>
      <c r="PIE549"/>
      <c r="PIF549"/>
      <c r="PIG549"/>
      <c r="PIH549"/>
      <c r="PII549"/>
      <c r="PIJ549"/>
      <c r="PIK549"/>
      <c r="PIL549"/>
      <c r="PIM549"/>
      <c r="PIN549"/>
      <c r="PIO549"/>
      <c r="PIP549"/>
      <c r="PIQ549"/>
      <c r="PIR549"/>
      <c r="PIS549"/>
      <c r="PIT549"/>
      <c r="PIU549"/>
      <c r="PIV549"/>
      <c r="PIW549"/>
      <c r="PIX549"/>
      <c r="PIY549"/>
      <c r="PIZ549"/>
      <c r="PJA549"/>
      <c r="PJB549"/>
      <c r="PJC549"/>
      <c r="PJD549"/>
      <c r="PJE549"/>
      <c r="PJF549"/>
      <c r="PJG549"/>
      <c r="PJH549"/>
      <c r="PJI549"/>
      <c r="PJJ549"/>
      <c r="PJK549"/>
      <c r="PJL549"/>
      <c r="PJM549"/>
      <c r="PJN549"/>
      <c r="PJO549"/>
      <c r="PJP549"/>
      <c r="PJQ549"/>
      <c r="PJR549"/>
      <c r="PJS549"/>
      <c r="PJT549"/>
      <c r="PJU549"/>
      <c r="PJV549"/>
      <c r="PJW549"/>
      <c r="PJX549"/>
      <c r="PJY549"/>
      <c r="PJZ549"/>
      <c r="PKA549"/>
      <c r="PKB549"/>
      <c r="PKC549"/>
      <c r="PKD549"/>
      <c r="PKE549"/>
      <c r="PKF549"/>
      <c r="PKG549"/>
      <c r="PKH549"/>
      <c r="PKI549"/>
      <c r="PKJ549"/>
      <c r="PKK549"/>
      <c r="PKL549"/>
      <c r="PKM549"/>
      <c r="PKN549"/>
      <c r="PKO549"/>
      <c r="PKP549"/>
      <c r="PKQ549"/>
      <c r="PKR549"/>
      <c r="PKS549"/>
      <c r="PKT549"/>
      <c r="PKU549"/>
      <c r="PKV549"/>
      <c r="PKW549"/>
      <c r="PKX549"/>
      <c r="PKY549"/>
      <c r="PKZ549"/>
      <c r="PLA549"/>
      <c r="PLB549"/>
      <c r="PLC549"/>
      <c r="PLD549"/>
      <c r="PLE549"/>
      <c r="PLF549"/>
      <c r="PLG549"/>
      <c r="PLH549"/>
      <c r="PLI549"/>
      <c r="PLJ549"/>
      <c r="PLK549"/>
      <c r="PLL549"/>
      <c r="PLM549"/>
      <c r="PLN549"/>
      <c r="PLO549"/>
      <c r="PLP549"/>
      <c r="PLQ549"/>
      <c r="PLR549"/>
      <c r="PLS549"/>
      <c r="PLT549"/>
      <c r="PLU549"/>
      <c r="PLV549"/>
      <c r="PLW549"/>
      <c r="PLX549"/>
      <c r="PLY549"/>
      <c r="PLZ549"/>
      <c r="PMA549"/>
      <c r="PMB549"/>
      <c r="PMC549"/>
      <c r="PMD549"/>
      <c r="PME549"/>
      <c r="PMF549"/>
      <c r="PMG549"/>
      <c r="PMH549"/>
      <c r="PMI549"/>
      <c r="PMJ549"/>
      <c r="PMK549"/>
      <c r="PML549"/>
      <c r="PMM549"/>
      <c r="PMN549"/>
      <c r="PMO549"/>
      <c r="PMP549"/>
      <c r="PMQ549"/>
      <c r="PMR549"/>
      <c r="PMS549"/>
      <c r="PMT549"/>
      <c r="PMU549"/>
      <c r="PMV549"/>
      <c r="PMW549"/>
      <c r="PMX549"/>
      <c r="PMY549"/>
      <c r="PMZ549"/>
      <c r="PNA549"/>
      <c r="PNB549"/>
      <c r="PNC549"/>
      <c r="PND549"/>
      <c r="PNE549"/>
      <c r="PNF549"/>
      <c r="PNG549"/>
      <c r="PNH549"/>
      <c r="PNI549"/>
      <c r="PNJ549"/>
      <c r="PNK549"/>
      <c r="PNL549"/>
      <c r="PNM549"/>
      <c r="PNN549"/>
      <c r="PNO549"/>
      <c r="PNP549"/>
      <c r="PNQ549"/>
      <c r="PNR549"/>
      <c r="PNS549"/>
      <c r="PNT549"/>
      <c r="PNU549"/>
      <c r="PNV549"/>
      <c r="PNW549"/>
      <c r="PNX549"/>
      <c r="PNY549"/>
      <c r="PNZ549"/>
      <c r="POA549"/>
      <c r="POB549"/>
      <c r="POC549"/>
      <c r="POD549"/>
      <c r="POE549"/>
      <c r="POF549"/>
      <c r="POG549"/>
      <c r="POH549"/>
      <c r="POI549"/>
      <c r="POJ549"/>
      <c r="POK549"/>
      <c r="POL549"/>
      <c r="POM549"/>
      <c r="PON549"/>
      <c r="POO549"/>
      <c r="POP549"/>
      <c r="POQ549"/>
      <c r="POR549"/>
      <c r="POS549"/>
      <c r="POT549"/>
      <c r="POU549"/>
      <c r="POV549"/>
      <c r="POW549"/>
      <c r="POX549"/>
      <c r="POY549"/>
      <c r="POZ549"/>
      <c r="PPA549"/>
      <c r="PPB549"/>
      <c r="PPC549"/>
      <c r="PPD549"/>
      <c r="PPE549"/>
      <c r="PPF549"/>
      <c r="PPG549"/>
      <c r="PPH549"/>
      <c r="PPI549"/>
      <c r="PPJ549"/>
      <c r="PPK549"/>
      <c r="PPL549"/>
      <c r="PPM549"/>
      <c r="PPN549"/>
      <c r="PPO549"/>
      <c r="PPP549"/>
      <c r="PPQ549"/>
      <c r="PPR549"/>
      <c r="PPS549"/>
      <c r="PPT549"/>
      <c r="PPU549"/>
      <c r="PPV549"/>
      <c r="PPW549"/>
      <c r="PPX549"/>
      <c r="PPY549"/>
      <c r="PPZ549"/>
      <c r="PQA549"/>
      <c r="PQB549"/>
      <c r="PQC549"/>
      <c r="PQD549"/>
      <c r="PQE549"/>
      <c r="PQF549"/>
      <c r="PQG549"/>
      <c r="PQH549"/>
      <c r="PQI549"/>
      <c r="PQJ549"/>
      <c r="PQK549"/>
      <c r="PQL549"/>
      <c r="PQM549"/>
      <c r="PQN549"/>
      <c r="PQO549"/>
      <c r="PQP549"/>
      <c r="PQQ549"/>
      <c r="PQR549"/>
      <c r="PQS549"/>
      <c r="PQT549"/>
      <c r="PQU549"/>
      <c r="PQV549"/>
      <c r="PQW549"/>
      <c r="PQX549"/>
      <c r="PQY549"/>
      <c r="PQZ549"/>
      <c r="PRA549"/>
      <c r="PRB549"/>
      <c r="PRC549"/>
      <c r="PRD549"/>
      <c r="PRE549"/>
      <c r="PRF549"/>
      <c r="PRG549"/>
      <c r="PRH549"/>
      <c r="PRI549"/>
      <c r="PRJ549"/>
      <c r="PRK549"/>
      <c r="PRL549"/>
      <c r="PRM549"/>
      <c r="PRN549"/>
      <c r="PRO549"/>
      <c r="PRP549"/>
      <c r="PRQ549"/>
      <c r="PRR549"/>
      <c r="PRS549"/>
      <c r="PRT549"/>
      <c r="PRU549"/>
      <c r="PRV549"/>
      <c r="PRW549"/>
      <c r="PRX549"/>
      <c r="PRY549"/>
      <c r="PRZ549"/>
      <c r="PSA549"/>
      <c r="PSB549"/>
      <c r="PSC549"/>
      <c r="PSD549"/>
      <c r="PSE549"/>
      <c r="PSF549"/>
      <c r="PSG549"/>
      <c r="PSH549"/>
      <c r="PSI549"/>
      <c r="PSJ549"/>
      <c r="PSK549"/>
      <c r="PSL549"/>
      <c r="PSM549"/>
      <c r="PSN549"/>
      <c r="PSO549"/>
      <c r="PSP549"/>
      <c r="PSQ549"/>
      <c r="PSR549"/>
      <c r="PSS549"/>
      <c r="PST549"/>
      <c r="PSU549"/>
      <c r="PSV549"/>
      <c r="PSW549"/>
      <c r="PSX549"/>
      <c r="PSY549"/>
      <c r="PSZ549"/>
      <c r="PTA549"/>
      <c r="PTB549"/>
      <c r="PTC549"/>
      <c r="PTD549"/>
      <c r="PTE549"/>
      <c r="PTF549"/>
      <c r="PTG549"/>
      <c r="PTH549"/>
      <c r="PTI549"/>
      <c r="PTJ549"/>
      <c r="PTK549"/>
      <c r="PTL549"/>
      <c r="PTM549"/>
      <c r="PTN549"/>
      <c r="PTO549"/>
      <c r="PTP549"/>
      <c r="PTQ549"/>
      <c r="PTR549"/>
      <c r="PTS549"/>
      <c r="PTT549"/>
      <c r="PTU549"/>
      <c r="PTV549"/>
      <c r="PTW549"/>
      <c r="PTX549"/>
      <c r="PTY549"/>
      <c r="PTZ549"/>
      <c r="PUA549"/>
      <c r="PUB549"/>
      <c r="PUC549"/>
      <c r="PUD549"/>
      <c r="PUE549"/>
      <c r="PUF549"/>
      <c r="PUG549"/>
      <c r="PUH549"/>
      <c r="PUI549"/>
      <c r="PUJ549"/>
      <c r="PUK549"/>
      <c r="PUL549"/>
      <c r="PUM549"/>
      <c r="PUN549"/>
      <c r="PUO549"/>
      <c r="PUP549"/>
      <c r="PUQ549"/>
      <c r="PUR549"/>
      <c r="PUS549"/>
      <c r="PUT549"/>
      <c r="PUU549"/>
      <c r="PUV549"/>
      <c r="PUW549"/>
      <c r="PUX549"/>
      <c r="PUY549"/>
      <c r="PUZ549"/>
      <c r="PVA549"/>
      <c r="PVB549"/>
      <c r="PVC549"/>
      <c r="PVD549"/>
      <c r="PVE549"/>
      <c r="PVF549"/>
      <c r="PVG549"/>
      <c r="PVH549"/>
      <c r="PVI549"/>
      <c r="PVJ549"/>
      <c r="PVK549"/>
      <c r="PVL549"/>
      <c r="PVM549"/>
      <c r="PVN549"/>
      <c r="PVO549"/>
      <c r="PVP549"/>
      <c r="PVQ549"/>
      <c r="PVR549"/>
      <c r="PVS549"/>
      <c r="PVT549"/>
      <c r="PVU549"/>
      <c r="PVV549"/>
      <c r="PVW549"/>
      <c r="PVX549"/>
      <c r="PVY549"/>
      <c r="PVZ549"/>
      <c r="PWA549"/>
      <c r="PWB549"/>
      <c r="PWC549"/>
      <c r="PWD549"/>
      <c r="PWE549"/>
      <c r="PWF549"/>
      <c r="PWG549"/>
      <c r="PWH549"/>
      <c r="PWI549"/>
      <c r="PWJ549"/>
      <c r="PWK549"/>
      <c r="PWL549"/>
      <c r="PWM549"/>
      <c r="PWN549"/>
      <c r="PWO549"/>
      <c r="PWP549"/>
      <c r="PWQ549"/>
      <c r="PWR549"/>
      <c r="PWS549"/>
      <c r="PWT549"/>
      <c r="PWU549"/>
      <c r="PWV549"/>
      <c r="PWW549"/>
      <c r="PWX549"/>
      <c r="PWY549"/>
      <c r="PWZ549"/>
      <c r="PXA549"/>
      <c r="PXB549"/>
      <c r="PXC549"/>
      <c r="PXD549"/>
      <c r="PXE549"/>
      <c r="PXF549"/>
      <c r="PXG549"/>
      <c r="PXH549"/>
      <c r="PXI549"/>
      <c r="PXJ549"/>
      <c r="PXK549"/>
      <c r="PXL549"/>
      <c r="PXM549"/>
      <c r="PXN549"/>
      <c r="PXO549"/>
      <c r="PXP549"/>
      <c r="PXQ549"/>
      <c r="PXR549"/>
      <c r="PXS549"/>
      <c r="PXT549"/>
      <c r="PXU549"/>
      <c r="PXV549"/>
      <c r="PXW549"/>
      <c r="PXX549"/>
      <c r="PXY549"/>
      <c r="PXZ549"/>
      <c r="PYA549"/>
      <c r="PYB549"/>
      <c r="PYC549"/>
      <c r="PYD549"/>
      <c r="PYE549"/>
      <c r="PYF549"/>
      <c r="PYG549"/>
      <c r="PYH549"/>
      <c r="PYI549"/>
      <c r="PYJ549"/>
      <c r="PYK549"/>
      <c r="PYL549"/>
      <c r="PYM549"/>
      <c r="PYN549"/>
      <c r="PYO549"/>
      <c r="PYP549"/>
      <c r="PYQ549"/>
      <c r="PYR549"/>
      <c r="PYS549"/>
      <c r="PYT549"/>
      <c r="PYU549"/>
      <c r="PYV549"/>
      <c r="PYW549"/>
      <c r="PYX549"/>
      <c r="PYY549"/>
      <c r="PYZ549"/>
      <c r="PZA549"/>
      <c r="PZB549"/>
      <c r="PZC549"/>
      <c r="PZD549"/>
      <c r="PZE549"/>
      <c r="PZF549"/>
      <c r="PZG549"/>
      <c r="PZH549"/>
      <c r="PZI549"/>
      <c r="PZJ549"/>
      <c r="PZK549"/>
      <c r="PZL549"/>
      <c r="PZM549"/>
      <c r="PZN549"/>
      <c r="PZO549"/>
      <c r="PZP549"/>
      <c r="PZQ549"/>
      <c r="PZR549"/>
      <c r="PZS549"/>
      <c r="PZT549"/>
      <c r="PZU549"/>
      <c r="PZV549"/>
      <c r="PZW549"/>
      <c r="PZX549"/>
      <c r="PZY549"/>
      <c r="PZZ549"/>
      <c r="QAA549"/>
      <c r="QAB549"/>
      <c r="QAC549"/>
      <c r="QAD549"/>
      <c r="QAE549"/>
      <c r="QAF549"/>
      <c r="QAG549"/>
      <c r="QAH549"/>
      <c r="QAI549"/>
      <c r="QAJ549"/>
      <c r="QAK549"/>
      <c r="QAL549"/>
      <c r="QAM549"/>
      <c r="QAN549"/>
      <c r="QAO549"/>
      <c r="QAP549"/>
      <c r="QAQ549"/>
      <c r="QAR549"/>
      <c r="QAS549"/>
      <c r="QAT549"/>
      <c r="QAU549"/>
      <c r="QAV549"/>
      <c r="QAW549"/>
      <c r="QAX549"/>
      <c r="QAY549"/>
      <c r="QAZ549"/>
      <c r="QBA549"/>
      <c r="QBB549"/>
      <c r="QBC549"/>
      <c r="QBD549"/>
      <c r="QBE549"/>
      <c r="QBF549"/>
      <c r="QBG549"/>
      <c r="QBH549"/>
      <c r="QBI549"/>
      <c r="QBJ549"/>
      <c r="QBK549"/>
      <c r="QBL549"/>
      <c r="QBM549"/>
      <c r="QBN549"/>
      <c r="QBO549"/>
      <c r="QBP549"/>
      <c r="QBQ549"/>
      <c r="QBR549"/>
      <c r="QBS549"/>
      <c r="QBT549"/>
      <c r="QBU549"/>
      <c r="QBV549"/>
      <c r="QBW549"/>
      <c r="QBX549"/>
      <c r="QBY549"/>
      <c r="QBZ549"/>
      <c r="QCA549"/>
      <c r="QCB549"/>
      <c r="QCC549"/>
      <c r="QCD549"/>
      <c r="QCE549"/>
      <c r="QCF549"/>
      <c r="QCG549"/>
      <c r="QCH549"/>
      <c r="QCI549"/>
      <c r="QCJ549"/>
      <c r="QCK549"/>
      <c r="QCL549"/>
      <c r="QCM549"/>
      <c r="QCN549"/>
      <c r="QCO549"/>
      <c r="QCP549"/>
      <c r="QCQ549"/>
      <c r="QCR549"/>
      <c r="QCS549"/>
      <c r="QCT549"/>
      <c r="QCU549"/>
      <c r="QCV549"/>
      <c r="QCW549"/>
      <c r="QCX549"/>
      <c r="QCY549"/>
      <c r="QCZ549"/>
      <c r="QDA549"/>
      <c r="QDB549"/>
      <c r="QDC549"/>
      <c r="QDD549"/>
      <c r="QDE549"/>
      <c r="QDF549"/>
      <c r="QDG549"/>
      <c r="QDH549"/>
      <c r="QDI549"/>
      <c r="QDJ549"/>
      <c r="QDK549"/>
      <c r="QDL549"/>
      <c r="QDM549"/>
      <c r="QDN549"/>
      <c r="QDO549"/>
      <c r="QDP549"/>
      <c r="QDQ549"/>
      <c r="QDR549"/>
      <c r="QDS549"/>
      <c r="QDT549"/>
      <c r="QDU549"/>
      <c r="QDV549"/>
      <c r="QDW549"/>
      <c r="QDX549"/>
      <c r="QDY549"/>
      <c r="QDZ549"/>
      <c r="QEA549"/>
      <c r="QEB549"/>
      <c r="QEC549"/>
      <c r="QED549"/>
      <c r="QEE549"/>
      <c r="QEF549"/>
      <c r="QEG549"/>
      <c r="QEH549"/>
      <c r="QEI549"/>
      <c r="QEJ549"/>
      <c r="QEK549"/>
      <c r="QEL549"/>
      <c r="QEM549"/>
      <c r="QEN549"/>
      <c r="QEO549"/>
      <c r="QEP549"/>
      <c r="QEQ549"/>
      <c r="QER549"/>
      <c r="QES549"/>
      <c r="QET549"/>
      <c r="QEU549"/>
      <c r="QEV549"/>
      <c r="QEW549"/>
      <c r="QEX549"/>
      <c r="QEY549"/>
      <c r="QEZ549"/>
      <c r="QFA549"/>
      <c r="QFB549"/>
      <c r="QFC549"/>
      <c r="QFD549"/>
      <c r="QFE549"/>
      <c r="QFF549"/>
      <c r="QFG549"/>
      <c r="QFH549"/>
      <c r="QFI549"/>
      <c r="QFJ549"/>
      <c r="QFK549"/>
      <c r="QFL549"/>
      <c r="QFM549"/>
      <c r="QFN549"/>
      <c r="QFO549"/>
      <c r="QFP549"/>
      <c r="QFQ549"/>
      <c r="QFR549"/>
      <c r="QFS549"/>
      <c r="QFT549"/>
      <c r="QFU549"/>
      <c r="QFV549"/>
      <c r="QFW549"/>
      <c r="QFX549"/>
      <c r="QFY549"/>
      <c r="QFZ549"/>
      <c r="QGA549"/>
      <c r="QGB549"/>
      <c r="QGC549"/>
      <c r="QGD549"/>
      <c r="QGE549"/>
      <c r="QGF549"/>
      <c r="QGG549"/>
      <c r="QGH549"/>
      <c r="QGI549"/>
      <c r="QGJ549"/>
      <c r="QGK549"/>
      <c r="QGL549"/>
      <c r="QGM549"/>
      <c r="QGN549"/>
      <c r="QGO549"/>
      <c r="QGP549"/>
      <c r="QGQ549"/>
      <c r="QGR549"/>
      <c r="QGS549"/>
      <c r="QGT549"/>
      <c r="QGU549"/>
      <c r="QGV549"/>
      <c r="QGW549"/>
      <c r="QGX549"/>
      <c r="QGY549"/>
      <c r="QGZ549"/>
      <c r="QHA549"/>
      <c r="QHB549"/>
      <c r="QHC549"/>
      <c r="QHD549"/>
      <c r="QHE549"/>
      <c r="QHF549"/>
      <c r="QHG549"/>
      <c r="QHH549"/>
      <c r="QHI549"/>
      <c r="QHJ549"/>
      <c r="QHK549"/>
      <c r="QHL549"/>
      <c r="QHM549"/>
      <c r="QHN549"/>
      <c r="QHO549"/>
      <c r="QHP549"/>
      <c r="QHQ549"/>
      <c r="QHR549"/>
      <c r="QHS549"/>
      <c r="QHT549"/>
      <c r="QHU549"/>
      <c r="QHV549"/>
      <c r="QHW549"/>
      <c r="QHX549"/>
      <c r="QHY549"/>
      <c r="QHZ549"/>
      <c r="QIA549"/>
      <c r="QIB549"/>
      <c r="QIC549"/>
      <c r="QID549"/>
      <c r="QIE549"/>
      <c r="QIF549"/>
      <c r="QIG549"/>
      <c r="QIH549"/>
      <c r="QII549"/>
      <c r="QIJ549"/>
      <c r="QIK549"/>
      <c r="QIL549"/>
      <c r="QIM549"/>
      <c r="QIN549"/>
      <c r="QIO549"/>
      <c r="QIP549"/>
      <c r="QIQ549"/>
      <c r="QIR549"/>
      <c r="QIS549"/>
      <c r="QIT549"/>
      <c r="QIU549"/>
      <c r="QIV549"/>
      <c r="QIW549"/>
      <c r="QIX549"/>
      <c r="QIY549"/>
      <c r="QIZ549"/>
      <c r="QJA549"/>
      <c r="QJB549"/>
      <c r="QJC549"/>
      <c r="QJD549"/>
      <c r="QJE549"/>
      <c r="QJF549"/>
      <c r="QJG549"/>
      <c r="QJH549"/>
      <c r="QJI549"/>
      <c r="QJJ549"/>
      <c r="QJK549"/>
      <c r="QJL549"/>
      <c r="QJM549"/>
      <c r="QJN549"/>
      <c r="QJO549"/>
      <c r="QJP549"/>
      <c r="QJQ549"/>
      <c r="QJR549"/>
      <c r="QJS549"/>
      <c r="QJT549"/>
      <c r="QJU549"/>
      <c r="QJV549"/>
      <c r="QJW549"/>
      <c r="QJX549"/>
      <c r="QJY549"/>
      <c r="QJZ549"/>
      <c r="QKA549"/>
      <c r="QKB549"/>
      <c r="QKC549"/>
      <c r="QKD549"/>
      <c r="QKE549"/>
      <c r="QKF549"/>
      <c r="QKG549"/>
      <c r="QKH549"/>
      <c r="QKI549"/>
      <c r="QKJ549"/>
      <c r="QKK549"/>
      <c r="QKL549"/>
      <c r="QKM549"/>
      <c r="QKN549"/>
      <c r="QKO549"/>
      <c r="QKP549"/>
      <c r="QKQ549"/>
      <c r="QKR549"/>
      <c r="QKS549"/>
      <c r="QKT549"/>
      <c r="QKU549"/>
      <c r="QKV549"/>
      <c r="QKW549"/>
      <c r="QKX549"/>
      <c r="QKY549"/>
      <c r="QKZ549"/>
      <c r="QLA549"/>
      <c r="QLB549"/>
      <c r="QLC549"/>
      <c r="QLD549"/>
      <c r="QLE549"/>
      <c r="QLF549"/>
      <c r="QLG549"/>
      <c r="QLH549"/>
      <c r="QLI549"/>
      <c r="QLJ549"/>
      <c r="QLK549"/>
      <c r="QLL549"/>
      <c r="QLM549"/>
      <c r="QLN549"/>
      <c r="QLO549"/>
      <c r="QLP549"/>
      <c r="QLQ549"/>
      <c r="QLR549"/>
      <c r="QLS549"/>
      <c r="QLT549"/>
      <c r="QLU549"/>
      <c r="QLV549"/>
      <c r="QLW549"/>
      <c r="QLX549"/>
      <c r="QLY549"/>
      <c r="QLZ549"/>
      <c r="QMA549"/>
      <c r="QMB549"/>
      <c r="QMC549"/>
      <c r="QMD549"/>
      <c r="QME549"/>
      <c r="QMF549"/>
      <c r="QMG549"/>
      <c r="QMH549"/>
      <c r="QMI549"/>
      <c r="QMJ549"/>
      <c r="QMK549"/>
      <c r="QML549"/>
      <c r="QMM549"/>
      <c r="QMN549"/>
      <c r="QMO549"/>
      <c r="QMP549"/>
      <c r="QMQ549"/>
      <c r="QMR549"/>
      <c r="QMS549"/>
      <c r="QMT549"/>
      <c r="QMU549"/>
      <c r="QMV549"/>
      <c r="QMW549"/>
      <c r="QMX549"/>
      <c r="QMY549"/>
      <c r="QMZ549"/>
      <c r="QNA549"/>
      <c r="QNB549"/>
      <c r="QNC549"/>
      <c r="QND549"/>
      <c r="QNE549"/>
      <c r="QNF549"/>
      <c r="QNG549"/>
      <c r="QNH549"/>
      <c r="QNI549"/>
      <c r="QNJ549"/>
      <c r="QNK549"/>
      <c r="QNL549"/>
      <c r="QNM549"/>
      <c r="QNN549"/>
      <c r="QNO549"/>
      <c r="QNP549"/>
      <c r="QNQ549"/>
      <c r="QNR549"/>
      <c r="QNS549"/>
      <c r="QNT549"/>
      <c r="QNU549"/>
      <c r="QNV549"/>
      <c r="QNW549"/>
      <c r="QNX549"/>
      <c r="QNY549"/>
      <c r="QNZ549"/>
      <c r="QOA549"/>
      <c r="QOB549"/>
      <c r="QOC549"/>
      <c r="QOD549"/>
      <c r="QOE549"/>
      <c r="QOF549"/>
      <c r="QOG549"/>
      <c r="QOH549"/>
      <c r="QOI549"/>
      <c r="QOJ549"/>
      <c r="QOK549"/>
      <c r="QOL549"/>
      <c r="QOM549"/>
      <c r="QON549"/>
      <c r="QOO549"/>
      <c r="QOP549"/>
      <c r="QOQ549"/>
      <c r="QOR549"/>
      <c r="QOS549"/>
      <c r="QOT549"/>
      <c r="QOU549"/>
      <c r="QOV549"/>
      <c r="QOW549"/>
      <c r="QOX549"/>
      <c r="QOY549"/>
      <c r="QOZ549"/>
      <c r="QPA549"/>
      <c r="QPB549"/>
      <c r="QPC549"/>
      <c r="QPD549"/>
      <c r="QPE549"/>
      <c r="QPF549"/>
      <c r="QPG549"/>
      <c r="QPH549"/>
      <c r="QPI549"/>
      <c r="QPJ549"/>
      <c r="QPK549"/>
      <c r="QPL549"/>
      <c r="QPM549"/>
      <c r="QPN549"/>
      <c r="QPO549"/>
      <c r="QPP549"/>
      <c r="QPQ549"/>
      <c r="QPR549"/>
      <c r="QPS549"/>
      <c r="QPT549"/>
      <c r="QPU549"/>
      <c r="QPV549"/>
      <c r="QPW549"/>
      <c r="QPX549"/>
      <c r="QPY549"/>
      <c r="QPZ549"/>
      <c r="QQA549"/>
      <c r="QQB549"/>
      <c r="QQC549"/>
      <c r="QQD549"/>
      <c r="QQE549"/>
      <c r="QQF549"/>
      <c r="QQG549"/>
      <c r="QQH549"/>
      <c r="QQI549"/>
      <c r="QQJ549"/>
      <c r="QQK549"/>
      <c r="QQL549"/>
      <c r="QQM549"/>
      <c r="QQN549"/>
      <c r="QQO549"/>
      <c r="QQP549"/>
      <c r="QQQ549"/>
      <c r="QQR549"/>
      <c r="QQS549"/>
      <c r="QQT549"/>
      <c r="QQU549"/>
      <c r="QQV549"/>
      <c r="QQW549"/>
      <c r="QQX549"/>
      <c r="QQY549"/>
      <c r="QQZ549"/>
      <c r="QRA549"/>
      <c r="QRB549"/>
      <c r="QRC549"/>
      <c r="QRD549"/>
      <c r="QRE549"/>
      <c r="QRF549"/>
      <c r="QRG549"/>
      <c r="QRH549"/>
      <c r="QRI549"/>
      <c r="QRJ549"/>
      <c r="QRK549"/>
      <c r="QRL549"/>
      <c r="QRM549"/>
      <c r="QRN549"/>
      <c r="QRO549"/>
      <c r="QRP549"/>
      <c r="QRQ549"/>
      <c r="QRR549"/>
      <c r="QRS549"/>
      <c r="QRT549"/>
      <c r="QRU549"/>
      <c r="QRV549"/>
      <c r="QRW549"/>
      <c r="QRX549"/>
      <c r="QRY549"/>
      <c r="QRZ549"/>
      <c r="QSA549"/>
      <c r="QSB549"/>
      <c r="QSC549"/>
      <c r="QSD549"/>
      <c r="QSE549"/>
      <c r="QSF549"/>
      <c r="QSG549"/>
      <c r="QSH549"/>
      <c r="QSI549"/>
      <c r="QSJ549"/>
      <c r="QSK549"/>
      <c r="QSL549"/>
      <c r="QSM549"/>
      <c r="QSN549"/>
      <c r="QSO549"/>
      <c r="QSP549"/>
      <c r="QSQ549"/>
      <c r="QSR549"/>
      <c r="QSS549"/>
      <c r="QST549"/>
      <c r="QSU549"/>
      <c r="QSV549"/>
      <c r="QSW549"/>
      <c r="QSX549"/>
      <c r="QSY549"/>
      <c r="QSZ549"/>
      <c r="QTA549"/>
      <c r="QTB549"/>
      <c r="QTC549"/>
      <c r="QTD549"/>
      <c r="QTE549"/>
      <c r="QTF549"/>
      <c r="QTG549"/>
      <c r="QTH549"/>
      <c r="QTI549"/>
      <c r="QTJ549"/>
      <c r="QTK549"/>
      <c r="QTL549"/>
      <c r="QTM549"/>
      <c r="QTN549"/>
      <c r="QTO549"/>
      <c r="QTP549"/>
      <c r="QTQ549"/>
      <c r="QTR549"/>
      <c r="QTS549"/>
      <c r="QTT549"/>
      <c r="QTU549"/>
      <c r="QTV549"/>
      <c r="QTW549"/>
      <c r="QTX549"/>
      <c r="QTY549"/>
      <c r="QTZ549"/>
      <c r="QUA549"/>
      <c r="QUB549"/>
      <c r="QUC549"/>
      <c r="QUD549"/>
      <c r="QUE549"/>
      <c r="QUF549"/>
      <c r="QUG549"/>
      <c r="QUH549"/>
      <c r="QUI549"/>
      <c r="QUJ549"/>
      <c r="QUK549"/>
      <c r="QUL549"/>
      <c r="QUM549"/>
      <c r="QUN549"/>
      <c r="QUO549"/>
      <c r="QUP549"/>
      <c r="QUQ549"/>
      <c r="QUR549"/>
      <c r="QUS549"/>
      <c r="QUT549"/>
      <c r="QUU549"/>
      <c r="QUV549"/>
      <c r="QUW549"/>
      <c r="QUX549"/>
      <c r="QUY549"/>
      <c r="QUZ549"/>
      <c r="QVA549"/>
      <c r="QVB549"/>
      <c r="QVC549"/>
      <c r="QVD549"/>
      <c r="QVE549"/>
      <c r="QVF549"/>
      <c r="QVG549"/>
      <c r="QVH549"/>
      <c r="QVI549"/>
      <c r="QVJ549"/>
      <c r="QVK549"/>
      <c r="QVL549"/>
      <c r="QVM549"/>
      <c r="QVN549"/>
      <c r="QVO549"/>
      <c r="QVP549"/>
      <c r="QVQ549"/>
      <c r="QVR549"/>
      <c r="QVS549"/>
      <c r="QVT549"/>
      <c r="QVU549"/>
      <c r="QVV549"/>
      <c r="QVW549"/>
      <c r="QVX549"/>
      <c r="QVY549"/>
      <c r="QVZ549"/>
      <c r="QWA549"/>
      <c r="QWB549"/>
      <c r="QWC549"/>
      <c r="QWD549"/>
      <c r="QWE549"/>
      <c r="QWF549"/>
      <c r="QWG549"/>
      <c r="QWH549"/>
      <c r="QWI549"/>
      <c r="QWJ549"/>
      <c r="QWK549"/>
      <c r="QWL549"/>
      <c r="QWM549"/>
      <c r="QWN549"/>
      <c r="QWO549"/>
      <c r="QWP549"/>
      <c r="QWQ549"/>
      <c r="QWR549"/>
      <c r="QWS549"/>
      <c r="QWT549"/>
      <c r="QWU549"/>
      <c r="QWV549"/>
      <c r="QWW549"/>
      <c r="QWX549"/>
      <c r="QWY549"/>
      <c r="QWZ549"/>
      <c r="QXA549"/>
      <c r="QXB549"/>
      <c r="QXC549"/>
      <c r="QXD549"/>
      <c r="QXE549"/>
      <c r="QXF549"/>
      <c r="QXG549"/>
      <c r="QXH549"/>
      <c r="QXI549"/>
      <c r="QXJ549"/>
      <c r="QXK549"/>
      <c r="QXL549"/>
      <c r="QXM549"/>
      <c r="QXN549"/>
      <c r="QXO549"/>
      <c r="QXP549"/>
      <c r="QXQ549"/>
      <c r="QXR549"/>
      <c r="QXS549"/>
      <c r="QXT549"/>
      <c r="QXU549"/>
      <c r="QXV549"/>
      <c r="QXW549"/>
      <c r="QXX549"/>
      <c r="QXY549"/>
      <c r="QXZ549"/>
      <c r="QYA549"/>
      <c r="QYB549"/>
      <c r="QYC549"/>
      <c r="QYD549"/>
      <c r="QYE549"/>
      <c r="QYF549"/>
      <c r="QYG549"/>
      <c r="QYH549"/>
      <c r="QYI549"/>
      <c r="QYJ549"/>
      <c r="QYK549"/>
      <c r="QYL549"/>
      <c r="QYM549"/>
      <c r="QYN549"/>
      <c r="QYO549"/>
      <c r="QYP549"/>
      <c r="QYQ549"/>
      <c r="QYR549"/>
      <c r="QYS549"/>
      <c r="QYT549"/>
      <c r="QYU549"/>
      <c r="QYV549"/>
      <c r="QYW549"/>
      <c r="QYX549"/>
      <c r="QYY549"/>
      <c r="QYZ549"/>
      <c r="QZA549"/>
      <c r="QZB549"/>
      <c r="QZC549"/>
      <c r="QZD549"/>
      <c r="QZE549"/>
      <c r="QZF549"/>
      <c r="QZG549"/>
      <c r="QZH549"/>
      <c r="QZI549"/>
      <c r="QZJ549"/>
      <c r="QZK549"/>
      <c r="QZL549"/>
      <c r="QZM549"/>
      <c r="QZN549"/>
      <c r="QZO549"/>
      <c r="QZP549"/>
      <c r="QZQ549"/>
      <c r="QZR549"/>
      <c r="QZS549"/>
      <c r="QZT549"/>
      <c r="QZU549"/>
      <c r="QZV549"/>
      <c r="QZW549"/>
      <c r="QZX549"/>
      <c r="QZY549"/>
      <c r="QZZ549"/>
      <c r="RAA549"/>
      <c r="RAB549"/>
      <c r="RAC549"/>
      <c r="RAD549"/>
      <c r="RAE549"/>
      <c r="RAF549"/>
      <c r="RAG549"/>
      <c r="RAH549"/>
      <c r="RAI549"/>
      <c r="RAJ549"/>
      <c r="RAK549"/>
      <c r="RAL549"/>
      <c r="RAM549"/>
      <c r="RAN549"/>
      <c r="RAO549"/>
      <c r="RAP549"/>
      <c r="RAQ549"/>
      <c r="RAR549"/>
      <c r="RAS549"/>
      <c r="RAT549"/>
      <c r="RAU549"/>
      <c r="RAV549"/>
      <c r="RAW549"/>
      <c r="RAX549"/>
      <c r="RAY549"/>
      <c r="RAZ549"/>
      <c r="RBA549"/>
      <c r="RBB549"/>
      <c r="RBC549"/>
      <c r="RBD549"/>
      <c r="RBE549"/>
      <c r="RBF549"/>
      <c r="RBG549"/>
      <c r="RBH549"/>
      <c r="RBI549"/>
      <c r="RBJ549"/>
      <c r="RBK549"/>
      <c r="RBL549"/>
      <c r="RBM549"/>
      <c r="RBN549"/>
      <c r="RBO549"/>
      <c r="RBP549"/>
      <c r="RBQ549"/>
      <c r="RBR549"/>
      <c r="RBS549"/>
      <c r="RBT549"/>
      <c r="RBU549"/>
      <c r="RBV549"/>
      <c r="RBW549"/>
      <c r="RBX549"/>
      <c r="RBY549"/>
      <c r="RBZ549"/>
      <c r="RCA549"/>
      <c r="RCB549"/>
      <c r="RCC549"/>
      <c r="RCD549"/>
      <c r="RCE549"/>
      <c r="RCF549"/>
      <c r="RCG549"/>
      <c r="RCH549"/>
      <c r="RCI549"/>
      <c r="RCJ549"/>
      <c r="RCK549"/>
      <c r="RCL549"/>
      <c r="RCM549"/>
      <c r="RCN549"/>
      <c r="RCO549"/>
      <c r="RCP549"/>
      <c r="RCQ549"/>
      <c r="RCR549"/>
      <c r="RCS549"/>
      <c r="RCT549"/>
      <c r="RCU549"/>
      <c r="RCV549"/>
      <c r="RCW549"/>
      <c r="RCX549"/>
      <c r="RCY549"/>
      <c r="RCZ549"/>
      <c r="RDA549"/>
      <c r="RDB549"/>
      <c r="RDC549"/>
      <c r="RDD549"/>
      <c r="RDE549"/>
      <c r="RDF549"/>
      <c r="RDG549"/>
      <c r="RDH549"/>
      <c r="RDI549"/>
      <c r="RDJ549"/>
      <c r="RDK549"/>
      <c r="RDL549"/>
      <c r="RDM549"/>
      <c r="RDN549"/>
      <c r="RDO549"/>
      <c r="RDP549"/>
      <c r="RDQ549"/>
      <c r="RDR549"/>
      <c r="RDS549"/>
      <c r="RDT549"/>
      <c r="RDU549"/>
      <c r="RDV549"/>
      <c r="RDW549"/>
      <c r="RDX549"/>
      <c r="RDY549"/>
      <c r="RDZ549"/>
      <c r="REA549"/>
      <c r="REB549"/>
      <c r="REC549"/>
      <c r="RED549"/>
      <c r="REE549"/>
      <c r="REF549"/>
      <c r="REG549"/>
      <c r="REH549"/>
      <c r="REI549"/>
      <c r="REJ549"/>
      <c r="REK549"/>
      <c r="REL549"/>
      <c r="REM549"/>
      <c r="REN549"/>
      <c r="REO549"/>
      <c r="REP549"/>
      <c r="REQ549"/>
      <c r="RER549"/>
      <c r="RES549"/>
      <c r="RET549"/>
      <c r="REU549"/>
      <c r="REV549"/>
      <c r="REW549"/>
      <c r="REX549"/>
      <c r="REY549"/>
      <c r="REZ549"/>
      <c r="RFA549"/>
      <c r="RFB549"/>
      <c r="RFC549"/>
      <c r="RFD549"/>
      <c r="RFE549"/>
      <c r="RFF549"/>
      <c r="RFG549"/>
      <c r="RFH549"/>
      <c r="RFI549"/>
      <c r="RFJ549"/>
      <c r="RFK549"/>
      <c r="RFL549"/>
      <c r="RFM549"/>
      <c r="RFN549"/>
      <c r="RFO549"/>
      <c r="RFP549"/>
      <c r="RFQ549"/>
      <c r="RFR549"/>
      <c r="RFS549"/>
      <c r="RFT549"/>
      <c r="RFU549"/>
      <c r="RFV549"/>
      <c r="RFW549"/>
      <c r="RFX549"/>
      <c r="RFY549"/>
      <c r="RFZ549"/>
      <c r="RGA549"/>
      <c r="RGB549"/>
      <c r="RGC549"/>
      <c r="RGD549"/>
      <c r="RGE549"/>
      <c r="RGF549"/>
      <c r="RGG549"/>
      <c r="RGH549"/>
      <c r="RGI549"/>
      <c r="RGJ549"/>
      <c r="RGK549"/>
      <c r="RGL549"/>
      <c r="RGM549"/>
      <c r="RGN549"/>
      <c r="RGO549"/>
      <c r="RGP549"/>
      <c r="RGQ549"/>
      <c r="RGR549"/>
      <c r="RGS549"/>
      <c r="RGT549"/>
      <c r="RGU549"/>
      <c r="RGV549"/>
      <c r="RGW549"/>
      <c r="RGX549"/>
      <c r="RGY549"/>
      <c r="RGZ549"/>
      <c r="RHA549"/>
      <c r="RHB549"/>
      <c r="RHC549"/>
      <c r="RHD549"/>
      <c r="RHE549"/>
      <c r="RHF549"/>
      <c r="RHG549"/>
      <c r="RHH549"/>
      <c r="RHI549"/>
      <c r="RHJ549"/>
      <c r="RHK549"/>
      <c r="RHL549"/>
      <c r="RHM549"/>
      <c r="RHN549"/>
      <c r="RHO549"/>
      <c r="RHP549"/>
      <c r="RHQ549"/>
      <c r="RHR549"/>
      <c r="RHS549"/>
      <c r="RHT549"/>
      <c r="RHU549"/>
      <c r="RHV549"/>
      <c r="RHW549"/>
      <c r="RHX549"/>
      <c r="RHY549"/>
      <c r="RHZ549"/>
      <c r="RIA549"/>
      <c r="RIB549"/>
      <c r="RIC549"/>
      <c r="RID549"/>
      <c r="RIE549"/>
      <c r="RIF549"/>
      <c r="RIG549"/>
      <c r="RIH549"/>
      <c r="RII549"/>
      <c r="RIJ549"/>
      <c r="RIK549"/>
      <c r="RIL549"/>
      <c r="RIM549"/>
      <c r="RIN549"/>
      <c r="RIO549"/>
      <c r="RIP549"/>
      <c r="RIQ549"/>
      <c r="RIR549"/>
      <c r="RIS549"/>
      <c r="RIT549"/>
      <c r="RIU549"/>
      <c r="RIV549"/>
      <c r="RIW549"/>
      <c r="RIX549"/>
      <c r="RIY549"/>
      <c r="RIZ549"/>
      <c r="RJA549"/>
      <c r="RJB549"/>
      <c r="RJC549"/>
      <c r="RJD549"/>
      <c r="RJE549"/>
      <c r="RJF549"/>
      <c r="RJG549"/>
      <c r="RJH549"/>
      <c r="RJI549"/>
      <c r="RJJ549"/>
      <c r="RJK549"/>
      <c r="RJL549"/>
      <c r="RJM549"/>
      <c r="RJN549"/>
      <c r="RJO549"/>
      <c r="RJP549"/>
      <c r="RJQ549"/>
      <c r="RJR549"/>
      <c r="RJS549"/>
      <c r="RJT549"/>
      <c r="RJU549"/>
      <c r="RJV549"/>
      <c r="RJW549"/>
      <c r="RJX549"/>
      <c r="RJY549"/>
      <c r="RJZ549"/>
      <c r="RKA549"/>
      <c r="RKB549"/>
      <c r="RKC549"/>
      <c r="RKD549"/>
      <c r="RKE549"/>
      <c r="RKF549"/>
      <c r="RKG549"/>
      <c r="RKH549"/>
      <c r="RKI549"/>
      <c r="RKJ549"/>
      <c r="RKK549"/>
      <c r="RKL549"/>
      <c r="RKM549"/>
      <c r="RKN549"/>
      <c r="RKO549"/>
      <c r="RKP549"/>
      <c r="RKQ549"/>
      <c r="RKR549"/>
      <c r="RKS549"/>
      <c r="RKT549"/>
      <c r="RKU549"/>
      <c r="RKV549"/>
      <c r="RKW549"/>
      <c r="RKX549"/>
      <c r="RKY549"/>
      <c r="RKZ549"/>
      <c r="RLA549"/>
      <c r="RLB549"/>
      <c r="RLC549"/>
      <c r="RLD549"/>
      <c r="RLE549"/>
      <c r="RLF549"/>
      <c r="RLG549"/>
      <c r="RLH549"/>
      <c r="RLI549"/>
      <c r="RLJ549"/>
      <c r="RLK549"/>
      <c r="RLL549"/>
      <c r="RLM549"/>
      <c r="RLN549"/>
      <c r="RLO549"/>
      <c r="RLP549"/>
      <c r="RLQ549"/>
      <c r="RLR549"/>
      <c r="RLS549"/>
      <c r="RLT549"/>
      <c r="RLU549"/>
      <c r="RLV549"/>
      <c r="RLW549"/>
      <c r="RLX549"/>
      <c r="RLY549"/>
      <c r="RLZ549"/>
      <c r="RMA549"/>
      <c r="RMB549"/>
      <c r="RMC549"/>
      <c r="RMD549"/>
      <c r="RME549"/>
      <c r="RMF549"/>
      <c r="RMG549"/>
      <c r="RMH549"/>
      <c r="RMI549"/>
      <c r="RMJ549"/>
      <c r="RMK549"/>
      <c r="RML549"/>
      <c r="RMM549"/>
      <c r="RMN549"/>
      <c r="RMO549"/>
      <c r="RMP549"/>
      <c r="RMQ549"/>
      <c r="RMR549"/>
      <c r="RMS549"/>
      <c r="RMT549"/>
      <c r="RMU549"/>
      <c r="RMV549"/>
      <c r="RMW549"/>
      <c r="RMX549"/>
      <c r="RMY549"/>
      <c r="RMZ549"/>
      <c r="RNA549"/>
      <c r="RNB549"/>
      <c r="RNC549"/>
      <c r="RND549"/>
      <c r="RNE549"/>
      <c r="RNF549"/>
      <c r="RNG549"/>
      <c r="RNH549"/>
      <c r="RNI549"/>
      <c r="RNJ549"/>
      <c r="RNK549"/>
      <c r="RNL549"/>
      <c r="RNM549"/>
      <c r="RNN549"/>
      <c r="RNO549"/>
      <c r="RNP549"/>
      <c r="RNQ549"/>
      <c r="RNR549"/>
      <c r="RNS549"/>
      <c r="RNT549"/>
      <c r="RNU549"/>
      <c r="RNV549"/>
      <c r="RNW549"/>
      <c r="RNX549"/>
      <c r="RNY549"/>
      <c r="RNZ549"/>
      <c r="ROA549"/>
      <c r="ROB549"/>
      <c r="ROC549"/>
      <c r="ROD549"/>
      <c r="ROE549"/>
      <c r="ROF549"/>
      <c r="ROG549"/>
      <c r="ROH549"/>
      <c r="ROI549"/>
      <c r="ROJ549"/>
      <c r="ROK549"/>
      <c r="ROL549"/>
      <c r="ROM549"/>
      <c r="RON549"/>
      <c r="ROO549"/>
      <c r="ROP549"/>
      <c r="ROQ549"/>
      <c r="ROR549"/>
      <c r="ROS549"/>
      <c r="ROT549"/>
      <c r="ROU549"/>
      <c r="ROV549"/>
      <c r="ROW549"/>
      <c r="ROX549"/>
      <c r="ROY549"/>
      <c r="ROZ549"/>
      <c r="RPA549"/>
      <c r="RPB549"/>
      <c r="RPC549"/>
      <c r="RPD549"/>
      <c r="RPE549"/>
      <c r="RPF549"/>
      <c r="RPG549"/>
      <c r="RPH549"/>
      <c r="RPI549"/>
      <c r="RPJ549"/>
      <c r="RPK549"/>
      <c r="RPL549"/>
      <c r="RPM549"/>
      <c r="RPN549"/>
      <c r="RPO549"/>
      <c r="RPP549"/>
      <c r="RPQ549"/>
      <c r="RPR549"/>
      <c r="RPS549"/>
      <c r="RPT549"/>
      <c r="RPU549"/>
      <c r="RPV549"/>
      <c r="RPW549"/>
      <c r="RPX549"/>
      <c r="RPY549"/>
      <c r="RPZ549"/>
      <c r="RQA549"/>
      <c r="RQB549"/>
      <c r="RQC549"/>
      <c r="RQD549"/>
      <c r="RQE549"/>
      <c r="RQF549"/>
      <c r="RQG549"/>
      <c r="RQH549"/>
      <c r="RQI549"/>
      <c r="RQJ549"/>
      <c r="RQK549"/>
      <c r="RQL549"/>
      <c r="RQM549"/>
      <c r="RQN549"/>
      <c r="RQO549"/>
      <c r="RQP549"/>
      <c r="RQQ549"/>
      <c r="RQR549"/>
      <c r="RQS549"/>
      <c r="RQT549"/>
      <c r="RQU549"/>
      <c r="RQV549"/>
      <c r="RQW549"/>
      <c r="RQX549"/>
      <c r="RQY549"/>
      <c r="RQZ549"/>
      <c r="RRA549"/>
      <c r="RRB549"/>
      <c r="RRC549"/>
      <c r="RRD549"/>
      <c r="RRE549"/>
      <c r="RRF549"/>
      <c r="RRG549"/>
      <c r="RRH549"/>
      <c r="RRI549"/>
      <c r="RRJ549"/>
      <c r="RRK549"/>
      <c r="RRL549"/>
      <c r="RRM549"/>
      <c r="RRN549"/>
      <c r="RRO549"/>
      <c r="RRP549"/>
      <c r="RRQ549"/>
      <c r="RRR549"/>
      <c r="RRS549"/>
      <c r="RRT549"/>
      <c r="RRU549"/>
      <c r="RRV549"/>
      <c r="RRW549"/>
      <c r="RRX549"/>
      <c r="RRY549"/>
      <c r="RRZ549"/>
      <c r="RSA549"/>
      <c r="RSB549"/>
      <c r="RSC549"/>
      <c r="RSD549"/>
      <c r="RSE549"/>
      <c r="RSF549"/>
      <c r="RSG549"/>
      <c r="RSH549"/>
      <c r="RSI549"/>
      <c r="RSJ549"/>
      <c r="RSK549"/>
      <c r="RSL549"/>
      <c r="RSM549"/>
      <c r="RSN549"/>
      <c r="RSO549"/>
      <c r="RSP549"/>
      <c r="RSQ549"/>
      <c r="RSR549"/>
      <c r="RSS549"/>
      <c r="RST549"/>
      <c r="RSU549"/>
      <c r="RSV549"/>
      <c r="RSW549"/>
      <c r="RSX549"/>
      <c r="RSY549"/>
      <c r="RSZ549"/>
      <c r="RTA549"/>
      <c r="RTB549"/>
      <c r="RTC549"/>
      <c r="RTD549"/>
      <c r="RTE549"/>
      <c r="RTF549"/>
      <c r="RTG549"/>
      <c r="RTH549"/>
      <c r="RTI549"/>
      <c r="RTJ549"/>
      <c r="RTK549"/>
      <c r="RTL549"/>
      <c r="RTM549"/>
      <c r="RTN549"/>
      <c r="RTO549"/>
      <c r="RTP549"/>
      <c r="RTQ549"/>
      <c r="RTR549"/>
      <c r="RTS549"/>
      <c r="RTT549"/>
      <c r="RTU549"/>
      <c r="RTV549"/>
      <c r="RTW549"/>
      <c r="RTX549"/>
      <c r="RTY549"/>
      <c r="RTZ549"/>
      <c r="RUA549"/>
      <c r="RUB549"/>
      <c r="RUC549"/>
      <c r="RUD549"/>
      <c r="RUE549"/>
      <c r="RUF549"/>
      <c r="RUG549"/>
      <c r="RUH549"/>
      <c r="RUI549"/>
      <c r="RUJ549"/>
      <c r="RUK549"/>
      <c r="RUL549"/>
      <c r="RUM549"/>
      <c r="RUN549"/>
      <c r="RUO549"/>
      <c r="RUP549"/>
      <c r="RUQ549"/>
      <c r="RUR549"/>
      <c r="RUS549"/>
      <c r="RUT549"/>
      <c r="RUU549"/>
      <c r="RUV549"/>
      <c r="RUW549"/>
      <c r="RUX549"/>
      <c r="RUY549"/>
      <c r="RUZ549"/>
      <c r="RVA549"/>
      <c r="RVB549"/>
      <c r="RVC549"/>
      <c r="RVD549"/>
      <c r="RVE549"/>
      <c r="RVF549"/>
      <c r="RVG549"/>
      <c r="RVH549"/>
      <c r="RVI549"/>
      <c r="RVJ549"/>
      <c r="RVK549"/>
      <c r="RVL549"/>
      <c r="RVM549"/>
      <c r="RVN549"/>
      <c r="RVO549"/>
      <c r="RVP549"/>
      <c r="RVQ549"/>
      <c r="RVR549"/>
      <c r="RVS549"/>
      <c r="RVT549"/>
      <c r="RVU549"/>
      <c r="RVV549"/>
      <c r="RVW549"/>
      <c r="RVX549"/>
      <c r="RVY549"/>
      <c r="RVZ549"/>
      <c r="RWA549"/>
      <c r="RWB549"/>
      <c r="RWC549"/>
      <c r="RWD549"/>
      <c r="RWE549"/>
      <c r="RWF549"/>
      <c r="RWG549"/>
      <c r="RWH549"/>
      <c r="RWI549"/>
      <c r="RWJ549"/>
      <c r="RWK549"/>
      <c r="RWL549"/>
      <c r="RWM549"/>
      <c r="RWN549"/>
      <c r="RWO549"/>
      <c r="RWP549"/>
      <c r="RWQ549"/>
      <c r="RWR549"/>
      <c r="RWS549"/>
      <c r="RWT549"/>
      <c r="RWU549"/>
      <c r="RWV549"/>
      <c r="RWW549"/>
      <c r="RWX549"/>
      <c r="RWY549"/>
      <c r="RWZ549"/>
      <c r="RXA549"/>
      <c r="RXB549"/>
      <c r="RXC549"/>
      <c r="RXD549"/>
      <c r="RXE549"/>
      <c r="RXF549"/>
      <c r="RXG549"/>
      <c r="RXH549"/>
      <c r="RXI549"/>
      <c r="RXJ549"/>
      <c r="RXK549"/>
      <c r="RXL549"/>
      <c r="RXM549"/>
      <c r="RXN549"/>
      <c r="RXO549"/>
      <c r="RXP549"/>
      <c r="RXQ549"/>
      <c r="RXR549"/>
      <c r="RXS549"/>
      <c r="RXT549"/>
      <c r="RXU549"/>
      <c r="RXV549"/>
      <c r="RXW549"/>
      <c r="RXX549"/>
      <c r="RXY549"/>
      <c r="RXZ549"/>
      <c r="RYA549"/>
      <c r="RYB549"/>
      <c r="RYC549"/>
      <c r="RYD549"/>
      <c r="RYE549"/>
      <c r="RYF549"/>
      <c r="RYG549"/>
      <c r="RYH549"/>
      <c r="RYI549"/>
      <c r="RYJ549"/>
      <c r="RYK549"/>
      <c r="RYL549"/>
      <c r="RYM549"/>
      <c r="RYN549"/>
      <c r="RYO549"/>
      <c r="RYP549"/>
      <c r="RYQ549"/>
      <c r="RYR549"/>
      <c r="RYS549"/>
      <c r="RYT549"/>
      <c r="RYU549"/>
      <c r="RYV549"/>
      <c r="RYW549"/>
      <c r="RYX549"/>
      <c r="RYY549"/>
      <c r="RYZ549"/>
      <c r="RZA549"/>
      <c r="RZB549"/>
      <c r="RZC549"/>
      <c r="RZD549"/>
      <c r="RZE549"/>
      <c r="RZF549"/>
      <c r="RZG549"/>
      <c r="RZH549"/>
      <c r="RZI549"/>
      <c r="RZJ549"/>
      <c r="RZK549"/>
      <c r="RZL549"/>
      <c r="RZM549"/>
      <c r="RZN549"/>
      <c r="RZO549"/>
      <c r="RZP549"/>
      <c r="RZQ549"/>
      <c r="RZR549"/>
      <c r="RZS549"/>
      <c r="RZT549"/>
      <c r="RZU549"/>
      <c r="RZV549"/>
      <c r="RZW549"/>
      <c r="RZX549"/>
      <c r="RZY549"/>
      <c r="RZZ549"/>
      <c r="SAA549"/>
      <c r="SAB549"/>
      <c r="SAC549"/>
      <c r="SAD549"/>
      <c r="SAE549"/>
      <c r="SAF549"/>
      <c r="SAG549"/>
      <c r="SAH549"/>
      <c r="SAI549"/>
      <c r="SAJ549"/>
      <c r="SAK549"/>
      <c r="SAL549"/>
      <c r="SAM549"/>
      <c r="SAN549"/>
      <c r="SAO549"/>
      <c r="SAP549"/>
      <c r="SAQ549"/>
      <c r="SAR549"/>
      <c r="SAS549"/>
      <c r="SAT549"/>
      <c r="SAU549"/>
      <c r="SAV549"/>
      <c r="SAW549"/>
      <c r="SAX549"/>
      <c r="SAY549"/>
      <c r="SAZ549"/>
      <c r="SBA549"/>
      <c r="SBB549"/>
      <c r="SBC549"/>
      <c r="SBD549"/>
      <c r="SBE549"/>
      <c r="SBF549"/>
      <c r="SBG549"/>
      <c r="SBH549"/>
      <c r="SBI549"/>
      <c r="SBJ549"/>
      <c r="SBK549"/>
      <c r="SBL549"/>
      <c r="SBM549"/>
      <c r="SBN549"/>
      <c r="SBO549"/>
      <c r="SBP549"/>
      <c r="SBQ549"/>
      <c r="SBR549"/>
      <c r="SBS549"/>
      <c r="SBT549"/>
      <c r="SBU549"/>
      <c r="SBV549"/>
      <c r="SBW549"/>
      <c r="SBX549"/>
      <c r="SBY549"/>
      <c r="SBZ549"/>
      <c r="SCA549"/>
      <c r="SCB549"/>
      <c r="SCC549"/>
      <c r="SCD549"/>
      <c r="SCE549"/>
      <c r="SCF549"/>
      <c r="SCG549"/>
      <c r="SCH549"/>
      <c r="SCI549"/>
      <c r="SCJ549"/>
      <c r="SCK549"/>
      <c r="SCL549"/>
      <c r="SCM549"/>
      <c r="SCN549"/>
      <c r="SCO549"/>
      <c r="SCP549"/>
      <c r="SCQ549"/>
      <c r="SCR549"/>
      <c r="SCS549"/>
      <c r="SCT549"/>
      <c r="SCU549"/>
      <c r="SCV549"/>
      <c r="SCW549"/>
      <c r="SCX549"/>
      <c r="SCY549"/>
      <c r="SCZ549"/>
      <c r="SDA549"/>
      <c r="SDB549"/>
      <c r="SDC549"/>
      <c r="SDD549"/>
      <c r="SDE549"/>
      <c r="SDF549"/>
      <c r="SDG549"/>
      <c r="SDH549"/>
      <c r="SDI549"/>
      <c r="SDJ549"/>
      <c r="SDK549"/>
      <c r="SDL549"/>
      <c r="SDM549"/>
      <c r="SDN549"/>
      <c r="SDO549"/>
      <c r="SDP549"/>
      <c r="SDQ549"/>
      <c r="SDR549"/>
      <c r="SDS549"/>
      <c r="SDT549"/>
      <c r="SDU549"/>
      <c r="SDV549"/>
      <c r="SDW549"/>
      <c r="SDX549"/>
      <c r="SDY549"/>
      <c r="SDZ549"/>
      <c r="SEA549"/>
      <c r="SEB549"/>
      <c r="SEC549"/>
      <c r="SED549"/>
      <c r="SEE549"/>
      <c r="SEF549"/>
      <c r="SEG549"/>
      <c r="SEH549"/>
      <c r="SEI549"/>
      <c r="SEJ549"/>
      <c r="SEK549"/>
      <c r="SEL549"/>
      <c r="SEM549"/>
      <c r="SEN549"/>
      <c r="SEO549"/>
      <c r="SEP549"/>
      <c r="SEQ549"/>
      <c r="SER549"/>
      <c r="SES549"/>
      <c r="SET549"/>
      <c r="SEU549"/>
      <c r="SEV549"/>
      <c r="SEW549"/>
      <c r="SEX549"/>
      <c r="SEY549"/>
      <c r="SEZ549"/>
      <c r="SFA549"/>
      <c r="SFB549"/>
      <c r="SFC549"/>
      <c r="SFD549"/>
      <c r="SFE549"/>
      <c r="SFF549"/>
      <c r="SFG549"/>
      <c r="SFH549"/>
      <c r="SFI549"/>
      <c r="SFJ549"/>
      <c r="SFK549"/>
      <c r="SFL549"/>
      <c r="SFM549"/>
      <c r="SFN549"/>
      <c r="SFO549"/>
      <c r="SFP549"/>
      <c r="SFQ549"/>
      <c r="SFR549"/>
      <c r="SFS549"/>
      <c r="SFT549"/>
      <c r="SFU549"/>
      <c r="SFV549"/>
      <c r="SFW549"/>
      <c r="SFX549"/>
      <c r="SFY549"/>
      <c r="SFZ549"/>
      <c r="SGA549"/>
      <c r="SGB549"/>
      <c r="SGC549"/>
      <c r="SGD549"/>
      <c r="SGE549"/>
      <c r="SGF549"/>
      <c r="SGG549"/>
      <c r="SGH549"/>
      <c r="SGI549"/>
      <c r="SGJ549"/>
      <c r="SGK549"/>
      <c r="SGL549"/>
      <c r="SGM549"/>
      <c r="SGN549"/>
      <c r="SGO549"/>
      <c r="SGP549"/>
      <c r="SGQ549"/>
      <c r="SGR549"/>
      <c r="SGS549"/>
      <c r="SGT549"/>
      <c r="SGU549"/>
      <c r="SGV549"/>
      <c r="SGW549"/>
      <c r="SGX549"/>
      <c r="SGY549"/>
      <c r="SGZ549"/>
      <c r="SHA549"/>
      <c r="SHB549"/>
      <c r="SHC549"/>
      <c r="SHD549"/>
      <c r="SHE549"/>
      <c r="SHF549"/>
      <c r="SHG549"/>
      <c r="SHH549"/>
      <c r="SHI549"/>
      <c r="SHJ549"/>
      <c r="SHK549"/>
      <c r="SHL549"/>
      <c r="SHM549"/>
      <c r="SHN549"/>
      <c r="SHO549"/>
      <c r="SHP549"/>
      <c r="SHQ549"/>
      <c r="SHR549"/>
      <c r="SHS549"/>
      <c r="SHT549"/>
      <c r="SHU549"/>
      <c r="SHV549"/>
      <c r="SHW549"/>
      <c r="SHX549"/>
      <c r="SHY549"/>
      <c r="SHZ549"/>
      <c r="SIA549"/>
      <c r="SIB549"/>
      <c r="SIC549"/>
      <c r="SID549"/>
      <c r="SIE549"/>
      <c r="SIF549"/>
      <c r="SIG549"/>
      <c r="SIH549"/>
      <c r="SII549"/>
      <c r="SIJ549"/>
      <c r="SIK549"/>
      <c r="SIL549"/>
      <c r="SIM549"/>
      <c r="SIN549"/>
      <c r="SIO549"/>
      <c r="SIP549"/>
      <c r="SIQ549"/>
      <c r="SIR549"/>
      <c r="SIS549"/>
      <c r="SIT549"/>
      <c r="SIU549"/>
      <c r="SIV549"/>
      <c r="SIW549"/>
      <c r="SIX549"/>
      <c r="SIY549"/>
      <c r="SIZ549"/>
      <c r="SJA549"/>
      <c r="SJB549"/>
      <c r="SJC549"/>
      <c r="SJD549"/>
      <c r="SJE549"/>
      <c r="SJF549"/>
      <c r="SJG549"/>
      <c r="SJH549"/>
      <c r="SJI549"/>
      <c r="SJJ549"/>
      <c r="SJK549"/>
      <c r="SJL549"/>
      <c r="SJM549"/>
      <c r="SJN549"/>
      <c r="SJO549"/>
      <c r="SJP549"/>
      <c r="SJQ549"/>
      <c r="SJR549"/>
      <c r="SJS549"/>
      <c r="SJT549"/>
      <c r="SJU549"/>
      <c r="SJV549"/>
      <c r="SJW549"/>
      <c r="SJX549"/>
      <c r="SJY549"/>
      <c r="SJZ549"/>
      <c r="SKA549"/>
      <c r="SKB549"/>
      <c r="SKC549"/>
      <c r="SKD549"/>
      <c r="SKE549"/>
      <c r="SKF549"/>
      <c r="SKG549"/>
      <c r="SKH549"/>
      <c r="SKI549"/>
      <c r="SKJ549"/>
      <c r="SKK549"/>
      <c r="SKL549"/>
      <c r="SKM549"/>
      <c r="SKN549"/>
      <c r="SKO549"/>
      <c r="SKP549"/>
      <c r="SKQ549"/>
      <c r="SKR549"/>
      <c r="SKS549"/>
      <c r="SKT549"/>
      <c r="SKU549"/>
      <c r="SKV549"/>
      <c r="SKW549"/>
      <c r="SKX549"/>
      <c r="SKY549"/>
      <c r="SKZ549"/>
      <c r="SLA549"/>
      <c r="SLB549"/>
      <c r="SLC549"/>
      <c r="SLD549"/>
      <c r="SLE549"/>
      <c r="SLF549"/>
      <c r="SLG549"/>
      <c r="SLH549"/>
      <c r="SLI549"/>
      <c r="SLJ549"/>
      <c r="SLK549"/>
      <c r="SLL549"/>
      <c r="SLM549"/>
      <c r="SLN549"/>
      <c r="SLO549"/>
      <c r="SLP549"/>
      <c r="SLQ549"/>
      <c r="SLR549"/>
      <c r="SLS549"/>
      <c r="SLT549"/>
      <c r="SLU549"/>
      <c r="SLV549"/>
      <c r="SLW549"/>
      <c r="SLX549"/>
      <c r="SLY549"/>
      <c r="SLZ549"/>
      <c r="SMA549"/>
      <c r="SMB549"/>
      <c r="SMC549"/>
      <c r="SMD549"/>
      <c r="SME549"/>
      <c r="SMF549"/>
      <c r="SMG549"/>
      <c r="SMH549"/>
      <c r="SMI549"/>
      <c r="SMJ549"/>
      <c r="SMK549"/>
      <c r="SML549"/>
      <c r="SMM549"/>
      <c r="SMN549"/>
      <c r="SMO549"/>
      <c r="SMP549"/>
      <c r="SMQ549"/>
      <c r="SMR549"/>
      <c r="SMS549"/>
      <c r="SMT549"/>
      <c r="SMU549"/>
      <c r="SMV549"/>
      <c r="SMW549"/>
      <c r="SMX549"/>
      <c r="SMY549"/>
      <c r="SMZ549"/>
      <c r="SNA549"/>
      <c r="SNB549"/>
      <c r="SNC549"/>
      <c r="SND549"/>
      <c r="SNE549"/>
      <c r="SNF549"/>
      <c r="SNG549"/>
      <c r="SNH549"/>
      <c r="SNI549"/>
      <c r="SNJ549"/>
      <c r="SNK549"/>
      <c r="SNL549"/>
      <c r="SNM549"/>
      <c r="SNN549"/>
      <c r="SNO549"/>
      <c r="SNP549"/>
      <c r="SNQ549"/>
      <c r="SNR549"/>
      <c r="SNS549"/>
      <c r="SNT549"/>
      <c r="SNU549"/>
      <c r="SNV549"/>
      <c r="SNW549"/>
      <c r="SNX549"/>
      <c r="SNY549"/>
      <c r="SNZ549"/>
      <c r="SOA549"/>
      <c r="SOB549"/>
      <c r="SOC549"/>
      <c r="SOD549"/>
      <c r="SOE549"/>
      <c r="SOF549"/>
      <c r="SOG549"/>
      <c r="SOH549"/>
      <c r="SOI549"/>
      <c r="SOJ549"/>
      <c r="SOK549"/>
      <c r="SOL549"/>
      <c r="SOM549"/>
      <c r="SON549"/>
      <c r="SOO549"/>
      <c r="SOP549"/>
      <c r="SOQ549"/>
      <c r="SOR549"/>
      <c r="SOS549"/>
      <c r="SOT549"/>
      <c r="SOU549"/>
      <c r="SOV549"/>
      <c r="SOW549"/>
      <c r="SOX549"/>
      <c r="SOY549"/>
      <c r="SOZ549"/>
      <c r="SPA549"/>
      <c r="SPB549"/>
      <c r="SPC549"/>
      <c r="SPD549"/>
      <c r="SPE549"/>
      <c r="SPF549"/>
      <c r="SPG549"/>
      <c r="SPH549"/>
      <c r="SPI549"/>
      <c r="SPJ549"/>
      <c r="SPK549"/>
      <c r="SPL549"/>
      <c r="SPM549"/>
      <c r="SPN549"/>
      <c r="SPO549"/>
      <c r="SPP549"/>
      <c r="SPQ549"/>
      <c r="SPR549"/>
      <c r="SPS549"/>
      <c r="SPT549"/>
      <c r="SPU549"/>
      <c r="SPV549"/>
      <c r="SPW549"/>
      <c r="SPX549"/>
      <c r="SPY549"/>
      <c r="SPZ549"/>
      <c r="SQA549"/>
      <c r="SQB549"/>
      <c r="SQC549"/>
      <c r="SQD549"/>
      <c r="SQE549"/>
      <c r="SQF549"/>
      <c r="SQG549"/>
      <c r="SQH549"/>
      <c r="SQI549"/>
      <c r="SQJ549"/>
      <c r="SQK549"/>
      <c r="SQL549"/>
      <c r="SQM549"/>
      <c r="SQN549"/>
      <c r="SQO549"/>
      <c r="SQP549"/>
      <c r="SQQ549"/>
      <c r="SQR549"/>
      <c r="SQS549"/>
      <c r="SQT549"/>
      <c r="SQU549"/>
      <c r="SQV549"/>
      <c r="SQW549"/>
      <c r="SQX549"/>
      <c r="SQY549"/>
      <c r="SQZ549"/>
      <c r="SRA549"/>
      <c r="SRB549"/>
      <c r="SRC549"/>
      <c r="SRD549"/>
      <c r="SRE549"/>
      <c r="SRF549"/>
      <c r="SRG549"/>
      <c r="SRH549"/>
      <c r="SRI549"/>
      <c r="SRJ549"/>
      <c r="SRK549"/>
      <c r="SRL549"/>
      <c r="SRM549"/>
      <c r="SRN549"/>
      <c r="SRO549"/>
      <c r="SRP549"/>
      <c r="SRQ549"/>
      <c r="SRR549"/>
      <c r="SRS549"/>
      <c r="SRT549"/>
      <c r="SRU549"/>
      <c r="SRV549"/>
      <c r="SRW549"/>
      <c r="SRX549"/>
      <c r="SRY549"/>
      <c r="SRZ549"/>
      <c r="SSA549"/>
      <c r="SSB549"/>
      <c r="SSC549"/>
      <c r="SSD549"/>
      <c r="SSE549"/>
      <c r="SSF549"/>
      <c r="SSG549"/>
      <c r="SSH549"/>
      <c r="SSI549"/>
      <c r="SSJ549"/>
      <c r="SSK549"/>
      <c r="SSL549"/>
      <c r="SSM549"/>
      <c r="SSN549"/>
      <c r="SSO549"/>
      <c r="SSP549"/>
      <c r="SSQ549"/>
      <c r="SSR549"/>
      <c r="SSS549"/>
      <c r="SST549"/>
      <c r="SSU549"/>
      <c r="SSV549"/>
      <c r="SSW549"/>
      <c r="SSX549"/>
      <c r="SSY549"/>
      <c r="SSZ549"/>
      <c r="STA549"/>
      <c r="STB549"/>
      <c r="STC549"/>
      <c r="STD549"/>
      <c r="STE549"/>
      <c r="STF549"/>
      <c r="STG549"/>
      <c r="STH549"/>
      <c r="STI549"/>
      <c r="STJ549"/>
      <c r="STK549"/>
      <c r="STL549"/>
      <c r="STM549"/>
      <c r="STN549"/>
      <c r="STO549"/>
      <c r="STP549"/>
      <c r="STQ549"/>
      <c r="STR549"/>
      <c r="STS549"/>
      <c r="STT549"/>
      <c r="STU549"/>
      <c r="STV549"/>
      <c r="STW549"/>
      <c r="STX549"/>
      <c r="STY549"/>
      <c r="STZ549"/>
      <c r="SUA549"/>
      <c r="SUB549"/>
      <c r="SUC549"/>
      <c r="SUD549"/>
      <c r="SUE549"/>
      <c r="SUF549"/>
      <c r="SUG549"/>
      <c r="SUH549"/>
      <c r="SUI549"/>
      <c r="SUJ549"/>
      <c r="SUK549"/>
      <c r="SUL549"/>
      <c r="SUM549"/>
      <c r="SUN549"/>
      <c r="SUO549"/>
      <c r="SUP549"/>
      <c r="SUQ549"/>
      <c r="SUR549"/>
      <c r="SUS549"/>
      <c r="SUT549"/>
      <c r="SUU549"/>
      <c r="SUV549"/>
      <c r="SUW549"/>
      <c r="SUX549"/>
      <c r="SUY549"/>
      <c r="SUZ549"/>
      <c r="SVA549"/>
      <c r="SVB549"/>
      <c r="SVC549"/>
      <c r="SVD549"/>
      <c r="SVE549"/>
      <c r="SVF549"/>
      <c r="SVG549"/>
      <c r="SVH549"/>
      <c r="SVI549"/>
      <c r="SVJ549"/>
      <c r="SVK549"/>
      <c r="SVL549"/>
      <c r="SVM549"/>
      <c r="SVN549"/>
      <c r="SVO549"/>
      <c r="SVP549"/>
      <c r="SVQ549"/>
      <c r="SVR549"/>
      <c r="SVS549"/>
      <c r="SVT549"/>
      <c r="SVU549"/>
      <c r="SVV549"/>
      <c r="SVW549"/>
      <c r="SVX549"/>
      <c r="SVY549"/>
      <c r="SVZ549"/>
      <c r="SWA549"/>
      <c r="SWB549"/>
      <c r="SWC549"/>
      <c r="SWD549"/>
      <c r="SWE549"/>
      <c r="SWF549"/>
      <c r="SWG549"/>
      <c r="SWH549"/>
      <c r="SWI549"/>
      <c r="SWJ549"/>
      <c r="SWK549"/>
      <c r="SWL549"/>
      <c r="SWM549"/>
      <c r="SWN549"/>
      <c r="SWO549"/>
      <c r="SWP549"/>
      <c r="SWQ549"/>
      <c r="SWR549"/>
      <c r="SWS549"/>
      <c r="SWT549"/>
      <c r="SWU549"/>
      <c r="SWV549"/>
      <c r="SWW549"/>
      <c r="SWX549"/>
      <c r="SWY549"/>
      <c r="SWZ549"/>
      <c r="SXA549"/>
      <c r="SXB549"/>
      <c r="SXC549"/>
      <c r="SXD549"/>
      <c r="SXE549"/>
      <c r="SXF549"/>
      <c r="SXG549"/>
      <c r="SXH549"/>
      <c r="SXI549"/>
      <c r="SXJ549"/>
      <c r="SXK549"/>
      <c r="SXL549"/>
      <c r="SXM549"/>
      <c r="SXN549"/>
      <c r="SXO549"/>
      <c r="SXP549"/>
      <c r="SXQ549"/>
      <c r="SXR549"/>
      <c r="SXS549"/>
      <c r="SXT549"/>
      <c r="SXU549"/>
      <c r="SXV549"/>
      <c r="SXW549"/>
      <c r="SXX549"/>
      <c r="SXY549"/>
      <c r="SXZ549"/>
      <c r="SYA549"/>
      <c r="SYB549"/>
      <c r="SYC549"/>
      <c r="SYD549"/>
      <c r="SYE549"/>
      <c r="SYF549"/>
      <c r="SYG549"/>
      <c r="SYH549"/>
      <c r="SYI549"/>
      <c r="SYJ549"/>
      <c r="SYK549"/>
      <c r="SYL549"/>
      <c r="SYM549"/>
      <c r="SYN549"/>
      <c r="SYO549"/>
      <c r="SYP549"/>
      <c r="SYQ549"/>
      <c r="SYR549"/>
      <c r="SYS549"/>
      <c r="SYT549"/>
      <c r="SYU549"/>
      <c r="SYV549"/>
      <c r="SYW549"/>
      <c r="SYX549"/>
      <c r="SYY549"/>
      <c r="SYZ549"/>
      <c r="SZA549"/>
      <c r="SZB549"/>
      <c r="SZC549"/>
      <c r="SZD549"/>
      <c r="SZE549"/>
      <c r="SZF549"/>
      <c r="SZG549"/>
      <c r="SZH549"/>
      <c r="SZI549"/>
      <c r="SZJ549"/>
      <c r="SZK549"/>
      <c r="SZL549"/>
      <c r="SZM549"/>
      <c r="SZN549"/>
      <c r="SZO549"/>
      <c r="SZP549"/>
      <c r="SZQ549"/>
      <c r="SZR549"/>
      <c r="SZS549"/>
      <c r="SZT549"/>
      <c r="SZU549"/>
      <c r="SZV549"/>
      <c r="SZW549"/>
      <c r="SZX549"/>
      <c r="SZY549"/>
      <c r="SZZ549"/>
      <c r="TAA549"/>
      <c r="TAB549"/>
      <c r="TAC549"/>
      <c r="TAD549"/>
      <c r="TAE549"/>
      <c r="TAF549"/>
      <c r="TAG549"/>
      <c r="TAH549"/>
      <c r="TAI549"/>
      <c r="TAJ549"/>
      <c r="TAK549"/>
      <c r="TAL549"/>
      <c r="TAM549"/>
      <c r="TAN549"/>
      <c r="TAO549"/>
      <c r="TAP549"/>
      <c r="TAQ549"/>
      <c r="TAR549"/>
      <c r="TAS549"/>
      <c r="TAT549"/>
      <c r="TAU549"/>
      <c r="TAV549"/>
      <c r="TAW549"/>
      <c r="TAX549"/>
      <c r="TAY549"/>
      <c r="TAZ549"/>
      <c r="TBA549"/>
      <c r="TBB549"/>
      <c r="TBC549"/>
      <c r="TBD549"/>
      <c r="TBE549"/>
      <c r="TBF549"/>
      <c r="TBG549"/>
      <c r="TBH549"/>
      <c r="TBI549"/>
      <c r="TBJ549"/>
      <c r="TBK549"/>
      <c r="TBL549"/>
      <c r="TBM549"/>
      <c r="TBN549"/>
      <c r="TBO549"/>
      <c r="TBP549"/>
      <c r="TBQ549"/>
      <c r="TBR549"/>
      <c r="TBS549"/>
      <c r="TBT549"/>
      <c r="TBU549"/>
      <c r="TBV549"/>
      <c r="TBW549"/>
      <c r="TBX549"/>
      <c r="TBY549"/>
      <c r="TBZ549"/>
      <c r="TCA549"/>
      <c r="TCB549"/>
      <c r="TCC549"/>
      <c r="TCD549"/>
      <c r="TCE549"/>
      <c r="TCF549"/>
      <c r="TCG549"/>
      <c r="TCH549"/>
      <c r="TCI549"/>
      <c r="TCJ549"/>
      <c r="TCK549"/>
      <c r="TCL549"/>
      <c r="TCM549"/>
      <c r="TCN549"/>
      <c r="TCO549"/>
      <c r="TCP549"/>
      <c r="TCQ549"/>
      <c r="TCR549"/>
      <c r="TCS549"/>
      <c r="TCT549"/>
      <c r="TCU549"/>
      <c r="TCV549"/>
      <c r="TCW549"/>
      <c r="TCX549"/>
      <c r="TCY549"/>
      <c r="TCZ549"/>
      <c r="TDA549"/>
      <c r="TDB549"/>
      <c r="TDC549"/>
      <c r="TDD549"/>
      <c r="TDE549"/>
      <c r="TDF549"/>
      <c r="TDG549"/>
      <c r="TDH549"/>
      <c r="TDI549"/>
      <c r="TDJ549"/>
      <c r="TDK549"/>
      <c r="TDL549"/>
      <c r="TDM549"/>
      <c r="TDN549"/>
      <c r="TDO549"/>
      <c r="TDP549"/>
      <c r="TDQ549"/>
      <c r="TDR549"/>
      <c r="TDS549"/>
      <c r="TDT549"/>
      <c r="TDU549"/>
      <c r="TDV549"/>
      <c r="TDW549"/>
      <c r="TDX549"/>
      <c r="TDY549"/>
      <c r="TDZ549"/>
      <c r="TEA549"/>
      <c r="TEB549"/>
      <c r="TEC549"/>
      <c r="TED549"/>
      <c r="TEE549"/>
      <c r="TEF549"/>
      <c r="TEG549"/>
      <c r="TEH549"/>
      <c r="TEI549"/>
      <c r="TEJ549"/>
      <c r="TEK549"/>
      <c r="TEL549"/>
      <c r="TEM549"/>
      <c r="TEN549"/>
      <c r="TEO549"/>
      <c r="TEP549"/>
      <c r="TEQ549"/>
      <c r="TER549"/>
      <c r="TES549"/>
      <c r="TET549"/>
      <c r="TEU549"/>
      <c r="TEV549"/>
      <c r="TEW549"/>
      <c r="TEX549"/>
      <c r="TEY549"/>
      <c r="TEZ549"/>
      <c r="TFA549"/>
      <c r="TFB549"/>
      <c r="TFC549"/>
      <c r="TFD549"/>
      <c r="TFE549"/>
      <c r="TFF549"/>
      <c r="TFG549"/>
      <c r="TFH549"/>
      <c r="TFI549"/>
      <c r="TFJ549"/>
      <c r="TFK549"/>
      <c r="TFL549"/>
      <c r="TFM549"/>
      <c r="TFN549"/>
      <c r="TFO549"/>
      <c r="TFP549"/>
      <c r="TFQ549"/>
      <c r="TFR549"/>
      <c r="TFS549"/>
      <c r="TFT549"/>
      <c r="TFU549"/>
      <c r="TFV549"/>
      <c r="TFW549"/>
      <c r="TFX549"/>
      <c r="TFY549"/>
      <c r="TFZ549"/>
      <c r="TGA549"/>
      <c r="TGB549"/>
      <c r="TGC549"/>
      <c r="TGD549"/>
      <c r="TGE549"/>
      <c r="TGF549"/>
      <c r="TGG549"/>
      <c r="TGH549"/>
      <c r="TGI549"/>
      <c r="TGJ549"/>
      <c r="TGK549"/>
      <c r="TGL549"/>
      <c r="TGM549"/>
      <c r="TGN549"/>
      <c r="TGO549"/>
      <c r="TGP549"/>
      <c r="TGQ549"/>
      <c r="TGR549"/>
      <c r="TGS549"/>
      <c r="TGT549"/>
      <c r="TGU549"/>
      <c r="TGV549"/>
      <c r="TGW549"/>
      <c r="TGX549"/>
      <c r="TGY549"/>
      <c r="TGZ549"/>
      <c r="THA549"/>
      <c r="THB549"/>
      <c r="THC549"/>
      <c r="THD549"/>
      <c r="THE549"/>
      <c r="THF549"/>
      <c r="THG549"/>
      <c r="THH549"/>
      <c r="THI549"/>
      <c r="THJ549"/>
      <c r="THK549"/>
      <c r="THL549"/>
      <c r="THM549"/>
      <c r="THN549"/>
      <c r="THO549"/>
      <c r="THP549"/>
      <c r="THQ549"/>
      <c r="THR549"/>
      <c r="THS549"/>
      <c r="THT549"/>
      <c r="THU549"/>
      <c r="THV549"/>
      <c r="THW549"/>
      <c r="THX549"/>
      <c r="THY549"/>
      <c r="THZ549"/>
      <c r="TIA549"/>
      <c r="TIB549"/>
      <c r="TIC549"/>
      <c r="TID549"/>
      <c r="TIE549"/>
      <c r="TIF549"/>
      <c r="TIG549"/>
      <c r="TIH549"/>
      <c r="TII549"/>
      <c r="TIJ549"/>
      <c r="TIK549"/>
      <c r="TIL549"/>
      <c r="TIM549"/>
      <c r="TIN549"/>
      <c r="TIO549"/>
      <c r="TIP549"/>
      <c r="TIQ549"/>
      <c r="TIR549"/>
      <c r="TIS549"/>
      <c r="TIT549"/>
      <c r="TIU549"/>
      <c r="TIV549"/>
      <c r="TIW549"/>
      <c r="TIX549"/>
      <c r="TIY549"/>
      <c r="TIZ549"/>
      <c r="TJA549"/>
      <c r="TJB549"/>
      <c r="TJC549"/>
      <c r="TJD549"/>
      <c r="TJE549"/>
      <c r="TJF549"/>
      <c r="TJG549"/>
      <c r="TJH549"/>
      <c r="TJI549"/>
      <c r="TJJ549"/>
      <c r="TJK549"/>
      <c r="TJL549"/>
      <c r="TJM549"/>
      <c r="TJN549"/>
      <c r="TJO549"/>
      <c r="TJP549"/>
      <c r="TJQ549"/>
      <c r="TJR549"/>
      <c r="TJS549"/>
      <c r="TJT549"/>
      <c r="TJU549"/>
      <c r="TJV549"/>
      <c r="TJW549"/>
      <c r="TJX549"/>
      <c r="TJY549"/>
      <c r="TJZ549"/>
      <c r="TKA549"/>
      <c r="TKB549"/>
      <c r="TKC549"/>
      <c r="TKD549"/>
      <c r="TKE549"/>
      <c r="TKF549"/>
      <c r="TKG549"/>
      <c r="TKH549"/>
      <c r="TKI549"/>
      <c r="TKJ549"/>
      <c r="TKK549"/>
      <c r="TKL549"/>
      <c r="TKM549"/>
      <c r="TKN549"/>
      <c r="TKO549"/>
      <c r="TKP549"/>
      <c r="TKQ549"/>
      <c r="TKR549"/>
      <c r="TKS549"/>
      <c r="TKT549"/>
      <c r="TKU549"/>
      <c r="TKV549"/>
      <c r="TKW549"/>
      <c r="TKX549"/>
      <c r="TKY549"/>
      <c r="TKZ549"/>
      <c r="TLA549"/>
      <c r="TLB549"/>
      <c r="TLC549"/>
      <c r="TLD549"/>
      <c r="TLE549"/>
      <c r="TLF549"/>
      <c r="TLG549"/>
      <c r="TLH549"/>
      <c r="TLI549"/>
      <c r="TLJ549"/>
      <c r="TLK549"/>
      <c r="TLL549"/>
      <c r="TLM549"/>
      <c r="TLN549"/>
      <c r="TLO549"/>
      <c r="TLP549"/>
      <c r="TLQ549"/>
      <c r="TLR549"/>
      <c r="TLS549"/>
      <c r="TLT549"/>
      <c r="TLU549"/>
      <c r="TLV549"/>
      <c r="TLW549"/>
      <c r="TLX549"/>
      <c r="TLY549"/>
      <c r="TLZ549"/>
      <c r="TMA549"/>
      <c r="TMB549"/>
      <c r="TMC549"/>
      <c r="TMD549"/>
      <c r="TME549"/>
      <c r="TMF549"/>
      <c r="TMG549"/>
      <c r="TMH549"/>
      <c r="TMI549"/>
      <c r="TMJ549"/>
      <c r="TMK549"/>
      <c r="TML549"/>
      <c r="TMM549"/>
      <c r="TMN549"/>
      <c r="TMO549"/>
      <c r="TMP549"/>
      <c r="TMQ549"/>
      <c r="TMR549"/>
      <c r="TMS549"/>
      <c r="TMT549"/>
      <c r="TMU549"/>
      <c r="TMV549"/>
      <c r="TMW549"/>
      <c r="TMX549"/>
      <c r="TMY549"/>
      <c r="TMZ549"/>
      <c r="TNA549"/>
      <c r="TNB549"/>
      <c r="TNC549"/>
      <c r="TND549"/>
      <c r="TNE549"/>
      <c r="TNF549"/>
      <c r="TNG549"/>
      <c r="TNH549"/>
      <c r="TNI549"/>
      <c r="TNJ549"/>
      <c r="TNK549"/>
      <c r="TNL549"/>
      <c r="TNM549"/>
      <c r="TNN549"/>
      <c r="TNO549"/>
      <c r="TNP549"/>
      <c r="TNQ549"/>
      <c r="TNR549"/>
      <c r="TNS549"/>
      <c r="TNT549"/>
      <c r="TNU549"/>
      <c r="TNV549"/>
      <c r="TNW549"/>
      <c r="TNX549"/>
      <c r="TNY549"/>
      <c r="TNZ549"/>
      <c r="TOA549"/>
      <c r="TOB549"/>
      <c r="TOC549"/>
      <c r="TOD549"/>
      <c r="TOE549"/>
      <c r="TOF549"/>
      <c r="TOG549"/>
      <c r="TOH549"/>
      <c r="TOI549"/>
      <c r="TOJ549"/>
      <c r="TOK549"/>
      <c r="TOL549"/>
      <c r="TOM549"/>
      <c r="TON549"/>
      <c r="TOO549"/>
      <c r="TOP549"/>
      <c r="TOQ549"/>
      <c r="TOR549"/>
      <c r="TOS549"/>
      <c r="TOT549"/>
      <c r="TOU549"/>
      <c r="TOV549"/>
      <c r="TOW549"/>
      <c r="TOX549"/>
      <c r="TOY549"/>
      <c r="TOZ549"/>
      <c r="TPA549"/>
      <c r="TPB549"/>
      <c r="TPC549"/>
      <c r="TPD549"/>
      <c r="TPE549"/>
      <c r="TPF549"/>
      <c r="TPG549"/>
      <c r="TPH549"/>
      <c r="TPI549"/>
      <c r="TPJ549"/>
      <c r="TPK549"/>
      <c r="TPL549"/>
      <c r="TPM549"/>
      <c r="TPN549"/>
      <c r="TPO549"/>
      <c r="TPP549"/>
      <c r="TPQ549"/>
      <c r="TPR549"/>
      <c r="TPS549"/>
      <c r="TPT549"/>
      <c r="TPU549"/>
      <c r="TPV549"/>
      <c r="TPW549"/>
      <c r="TPX549"/>
      <c r="TPY549"/>
      <c r="TPZ549"/>
      <c r="TQA549"/>
      <c r="TQB549"/>
      <c r="TQC549"/>
      <c r="TQD549"/>
      <c r="TQE549"/>
      <c r="TQF549"/>
      <c r="TQG549"/>
      <c r="TQH549"/>
      <c r="TQI549"/>
      <c r="TQJ549"/>
      <c r="TQK549"/>
      <c r="TQL549"/>
      <c r="TQM549"/>
      <c r="TQN549"/>
      <c r="TQO549"/>
      <c r="TQP549"/>
      <c r="TQQ549"/>
      <c r="TQR549"/>
      <c r="TQS549"/>
      <c r="TQT549"/>
      <c r="TQU549"/>
      <c r="TQV549"/>
      <c r="TQW549"/>
      <c r="TQX549"/>
      <c r="TQY549"/>
      <c r="TQZ549"/>
      <c r="TRA549"/>
      <c r="TRB549"/>
      <c r="TRC549"/>
      <c r="TRD549"/>
      <c r="TRE549"/>
      <c r="TRF549"/>
      <c r="TRG549"/>
      <c r="TRH549"/>
      <c r="TRI549"/>
      <c r="TRJ549"/>
      <c r="TRK549"/>
      <c r="TRL549"/>
      <c r="TRM549"/>
      <c r="TRN549"/>
      <c r="TRO549"/>
      <c r="TRP549"/>
      <c r="TRQ549"/>
      <c r="TRR549"/>
      <c r="TRS549"/>
      <c r="TRT549"/>
      <c r="TRU549"/>
      <c r="TRV549"/>
      <c r="TRW549"/>
      <c r="TRX549"/>
      <c r="TRY549"/>
      <c r="TRZ549"/>
      <c r="TSA549"/>
      <c r="TSB549"/>
      <c r="TSC549"/>
      <c r="TSD549"/>
      <c r="TSE549"/>
      <c r="TSF549"/>
      <c r="TSG549"/>
      <c r="TSH549"/>
      <c r="TSI549"/>
      <c r="TSJ549"/>
      <c r="TSK549"/>
      <c r="TSL549"/>
      <c r="TSM549"/>
      <c r="TSN549"/>
      <c r="TSO549"/>
      <c r="TSP549"/>
      <c r="TSQ549"/>
      <c r="TSR549"/>
      <c r="TSS549"/>
      <c r="TST549"/>
      <c r="TSU549"/>
      <c r="TSV549"/>
      <c r="TSW549"/>
      <c r="TSX549"/>
      <c r="TSY549"/>
      <c r="TSZ549"/>
      <c r="TTA549"/>
      <c r="TTB549"/>
      <c r="TTC549"/>
      <c r="TTD549"/>
      <c r="TTE549"/>
      <c r="TTF549"/>
      <c r="TTG549"/>
      <c r="TTH549"/>
      <c r="TTI549"/>
      <c r="TTJ549"/>
      <c r="TTK549"/>
      <c r="TTL549"/>
      <c r="TTM549"/>
      <c r="TTN549"/>
      <c r="TTO549"/>
      <c r="TTP549"/>
      <c r="TTQ549"/>
      <c r="TTR549"/>
      <c r="TTS549"/>
      <c r="TTT549"/>
      <c r="TTU549"/>
      <c r="TTV549"/>
      <c r="TTW549"/>
      <c r="TTX549"/>
      <c r="TTY549"/>
      <c r="TTZ549"/>
      <c r="TUA549"/>
      <c r="TUB549"/>
      <c r="TUC549"/>
      <c r="TUD549"/>
      <c r="TUE549"/>
      <c r="TUF549"/>
      <c r="TUG549"/>
      <c r="TUH549"/>
      <c r="TUI549"/>
      <c r="TUJ549"/>
      <c r="TUK549"/>
      <c r="TUL549"/>
      <c r="TUM549"/>
      <c r="TUN549"/>
      <c r="TUO549"/>
      <c r="TUP549"/>
      <c r="TUQ549"/>
      <c r="TUR549"/>
      <c r="TUS549"/>
      <c r="TUT549"/>
      <c r="TUU549"/>
      <c r="TUV549"/>
      <c r="TUW549"/>
      <c r="TUX549"/>
      <c r="TUY549"/>
      <c r="TUZ549"/>
      <c r="TVA549"/>
      <c r="TVB549"/>
      <c r="TVC549"/>
      <c r="TVD549"/>
      <c r="TVE549"/>
      <c r="TVF549"/>
      <c r="TVG549"/>
      <c r="TVH549"/>
      <c r="TVI549"/>
      <c r="TVJ549"/>
      <c r="TVK549"/>
      <c r="TVL549"/>
      <c r="TVM549"/>
      <c r="TVN549"/>
      <c r="TVO549"/>
      <c r="TVP549"/>
      <c r="TVQ549"/>
      <c r="TVR549"/>
      <c r="TVS549"/>
      <c r="TVT549"/>
      <c r="TVU549"/>
      <c r="TVV549"/>
      <c r="TVW549"/>
      <c r="TVX549"/>
      <c r="TVY549"/>
      <c r="TVZ549"/>
      <c r="TWA549"/>
      <c r="TWB549"/>
      <c r="TWC549"/>
      <c r="TWD549"/>
      <c r="TWE549"/>
      <c r="TWF549"/>
      <c r="TWG549"/>
      <c r="TWH549"/>
      <c r="TWI549"/>
      <c r="TWJ549"/>
      <c r="TWK549"/>
      <c r="TWL549"/>
      <c r="TWM549"/>
      <c r="TWN549"/>
      <c r="TWO549"/>
      <c r="TWP549"/>
      <c r="TWQ549"/>
      <c r="TWR549"/>
      <c r="TWS549"/>
      <c r="TWT549"/>
      <c r="TWU549"/>
      <c r="TWV549"/>
      <c r="TWW549"/>
      <c r="TWX549"/>
      <c r="TWY549"/>
      <c r="TWZ549"/>
      <c r="TXA549"/>
      <c r="TXB549"/>
      <c r="TXC549"/>
      <c r="TXD549"/>
      <c r="TXE549"/>
      <c r="TXF549"/>
      <c r="TXG549"/>
      <c r="TXH549"/>
      <c r="TXI549"/>
      <c r="TXJ549"/>
      <c r="TXK549"/>
      <c r="TXL549"/>
      <c r="TXM549"/>
      <c r="TXN549"/>
      <c r="TXO549"/>
      <c r="TXP549"/>
      <c r="TXQ549"/>
      <c r="TXR549"/>
      <c r="TXS549"/>
      <c r="TXT549"/>
      <c r="TXU549"/>
      <c r="TXV549"/>
      <c r="TXW549"/>
      <c r="TXX549"/>
      <c r="TXY549"/>
      <c r="TXZ549"/>
      <c r="TYA549"/>
      <c r="TYB549"/>
      <c r="TYC549"/>
      <c r="TYD549"/>
      <c r="TYE549"/>
      <c r="TYF549"/>
      <c r="TYG549"/>
      <c r="TYH549"/>
      <c r="TYI549"/>
      <c r="TYJ549"/>
      <c r="TYK549"/>
      <c r="TYL549"/>
      <c r="TYM549"/>
      <c r="TYN549"/>
      <c r="TYO549"/>
      <c r="TYP549"/>
      <c r="TYQ549"/>
      <c r="TYR549"/>
      <c r="TYS549"/>
      <c r="TYT549"/>
      <c r="TYU549"/>
      <c r="TYV549"/>
      <c r="TYW549"/>
      <c r="TYX549"/>
      <c r="TYY549"/>
      <c r="TYZ549"/>
      <c r="TZA549"/>
      <c r="TZB549"/>
      <c r="TZC549"/>
      <c r="TZD549"/>
      <c r="TZE549"/>
      <c r="TZF549"/>
      <c r="TZG549"/>
      <c r="TZH549"/>
      <c r="TZI549"/>
      <c r="TZJ549"/>
      <c r="TZK549"/>
      <c r="TZL549"/>
      <c r="TZM549"/>
      <c r="TZN549"/>
      <c r="TZO549"/>
      <c r="TZP549"/>
      <c r="TZQ549"/>
      <c r="TZR549"/>
      <c r="TZS549"/>
      <c r="TZT549"/>
      <c r="TZU549"/>
      <c r="TZV549"/>
      <c r="TZW549"/>
      <c r="TZX549"/>
      <c r="TZY549"/>
      <c r="TZZ549"/>
      <c r="UAA549"/>
      <c r="UAB549"/>
      <c r="UAC549"/>
      <c r="UAD549"/>
      <c r="UAE549"/>
      <c r="UAF549"/>
      <c r="UAG549"/>
      <c r="UAH549"/>
      <c r="UAI549"/>
      <c r="UAJ549"/>
      <c r="UAK549"/>
      <c r="UAL549"/>
      <c r="UAM549"/>
      <c r="UAN549"/>
      <c r="UAO549"/>
      <c r="UAP549"/>
      <c r="UAQ549"/>
      <c r="UAR549"/>
      <c r="UAS549"/>
      <c r="UAT549"/>
      <c r="UAU549"/>
      <c r="UAV549"/>
      <c r="UAW549"/>
      <c r="UAX549"/>
      <c r="UAY549"/>
      <c r="UAZ549"/>
      <c r="UBA549"/>
      <c r="UBB549"/>
      <c r="UBC549"/>
      <c r="UBD549"/>
      <c r="UBE549"/>
      <c r="UBF549"/>
      <c r="UBG549"/>
      <c r="UBH549"/>
      <c r="UBI549"/>
      <c r="UBJ549"/>
      <c r="UBK549"/>
      <c r="UBL549"/>
      <c r="UBM549"/>
      <c r="UBN549"/>
      <c r="UBO549"/>
      <c r="UBP549"/>
      <c r="UBQ549"/>
      <c r="UBR549"/>
      <c r="UBS549"/>
      <c r="UBT549"/>
      <c r="UBU549"/>
      <c r="UBV549"/>
      <c r="UBW549"/>
      <c r="UBX549"/>
      <c r="UBY549"/>
      <c r="UBZ549"/>
      <c r="UCA549"/>
      <c r="UCB549"/>
      <c r="UCC549"/>
      <c r="UCD549"/>
      <c r="UCE549"/>
      <c r="UCF549"/>
      <c r="UCG549"/>
      <c r="UCH549"/>
      <c r="UCI549"/>
      <c r="UCJ549"/>
      <c r="UCK549"/>
      <c r="UCL549"/>
      <c r="UCM549"/>
      <c r="UCN549"/>
      <c r="UCO549"/>
      <c r="UCP549"/>
      <c r="UCQ549"/>
      <c r="UCR549"/>
      <c r="UCS549"/>
      <c r="UCT549"/>
      <c r="UCU549"/>
      <c r="UCV549"/>
      <c r="UCW549"/>
      <c r="UCX549"/>
      <c r="UCY549"/>
      <c r="UCZ549"/>
      <c r="UDA549"/>
      <c r="UDB549"/>
      <c r="UDC549"/>
      <c r="UDD549"/>
      <c r="UDE549"/>
      <c r="UDF549"/>
      <c r="UDG549"/>
      <c r="UDH549"/>
      <c r="UDI549"/>
      <c r="UDJ549"/>
      <c r="UDK549"/>
      <c r="UDL549"/>
      <c r="UDM549"/>
      <c r="UDN549"/>
      <c r="UDO549"/>
      <c r="UDP549"/>
      <c r="UDQ549"/>
      <c r="UDR549"/>
      <c r="UDS549"/>
      <c r="UDT549"/>
      <c r="UDU549"/>
      <c r="UDV549"/>
      <c r="UDW549"/>
      <c r="UDX549"/>
      <c r="UDY549"/>
      <c r="UDZ549"/>
      <c r="UEA549"/>
      <c r="UEB549"/>
      <c r="UEC549"/>
      <c r="UED549"/>
      <c r="UEE549"/>
      <c r="UEF549"/>
      <c r="UEG549"/>
      <c r="UEH549"/>
      <c r="UEI549"/>
      <c r="UEJ549"/>
      <c r="UEK549"/>
      <c r="UEL549"/>
      <c r="UEM549"/>
      <c r="UEN549"/>
      <c r="UEO549"/>
      <c r="UEP549"/>
      <c r="UEQ549"/>
      <c r="UER549"/>
      <c r="UES549"/>
      <c r="UET549"/>
      <c r="UEU549"/>
      <c r="UEV549"/>
      <c r="UEW549"/>
      <c r="UEX549"/>
      <c r="UEY549"/>
      <c r="UEZ549"/>
      <c r="UFA549"/>
      <c r="UFB549"/>
      <c r="UFC549"/>
      <c r="UFD549"/>
      <c r="UFE549"/>
      <c r="UFF549"/>
      <c r="UFG549"/>
      <c r="UFH549"/>
      <c r="UFI549"/>
      <c r="UFJ549"/>
      <c r="UFK549"/>
      <c r="UFL549"/>
      <c r="UFM549"/>
      <c r="UFN549"/>
      <c r="UFO549"/>
      <c r="UFP549"/>
      <c r="UFQ549"/>
      <c r="UFR549"/>
      <c r="UFS549"/>
      <c r="UFT549"/>
      <c r="UFU549"/>
      <c r="UFV549"/>
      <c r="UFW549"/>
      <c r="UFX549"/>
      <c r="UFY549"/>
      <c r="UFZ549"/>
      <c r="UGA549"/>
      <c r="UGB549"/>
      <c r="UGC549"/>
      <c r="UGD549"/>
      <c r="UGE549"/>
      <c r="UGF549"/>
      <c r="UGG549"/>
      <c r="UGH549"/>
      <c r="UGI549"/>
      <c r="UGJ549"/>
      <c r="UGK549"/>
      <c r="UGL549"/>
      <c r="UGM549"/>
      <c r="UGN549"/>
      <c r="UGO549"/>
      <c r="UGP549"/>
      <c r="UGQ549"/>
      <c r="UGR549"/>
      <c r="UGS549"/>
      <c r="UGT549"/>
      <c r="UGU549"/>
      <c r="UGV549"/>
      <c r="UGW549"/>
      <c r="UGX549"/>
      <c r="UGY549"/>
      <c r="UGZ549"/>
      <c r="UHA549"/>
      <c r="UHB549"/>
      <c r="UHC549"/>
      <c r="UHD549"/>
      <c r="UHE549"/>
      <c r="UHF549"/>
      <c r="UHG549"/>
      <c r="UHH549"/>
      <c r="UHI549"/>
      <c r="UHJ549"/>
      <c r="UHK549"/>
      <c r="UHL549"/>
      <c r="UHM549"/>
      <c r="UHN549"/>
      <c r="UHO549"/>
      <c r="UHP549"/>
      <c r="UHQ549"/>
      <c r="UHR549"/>
      <c r="UHS549"/>
      <c r="UHT549"/>
      <c r="UHU549"/>
      <c r="UHV549"/>
      <c r="UHW549"/>
      <c r="UHX549"/>
      <c r="UHY549"/>
      <c r="UHZ549"/>
      <c r="UIA549"/>
      <c r="UIB549"/>
      <c r="UIC549"/>
      <c r="UID549"/>
      <c r="UIE549"/>
      <c r="UIF549"/>
      <c r="UIG549"/>
      <c r="UIH549"/>
      <c r="UII549"/>
      <c r="UIJ549"/>
      <c r="UIK549"/>
      <c r="UIL549"/>
      <c r="UIM549"/>
      <c r="UIN549"/>
      <c r="UIO549"/>
      <c r="UIP549"/>
      <c r="UIQ549"/>
      <c r="UIR549"/>
      <c r="UIS549"/>
      <c r="UIT549"/>
      <c r="UIU549"/>
      <c r="UIV549"/>
      <c r="UIW549"/>
      <c r="UIX549"/>
      <c r="UIY549"/>
      <c r="UIZ549"/>
      <c r="UJA549"/>
      <c r="UJB549"/>
      <c r="UJC549"/>
      <c r="UJD549"/>
      <c r="UJE549"/>
      <c r="UJF549"/>
      <c r="UJG549"/>
      <c r="UJH549"/>
      <c r="UJI549"/>
      <c r="UJJ549"/>
      <c r="UJK549"/>
      <c r="UJL549"/>
      <c r="UJM549"/>
      <c r="UJN549"/>
      <c r="UJO549"/>
      <c r="UJP549"/>
      <c r="UJQ549"/>
      <c r="UJR549"/>
      <c r="UJS549"/>
      <c r="UJT549"/>
      <c r="UJU549"/>
      <c r="UJV549"/>
      <c r="UJW549"/>
      <c r="UJX549"/>
      <c r="UJY549"/>
      <c r="UJZ549"/>
      <c r="UKA549"/>
      <c r="UKB549"/>
      <c r="UKC549"/>
      <c r="UKD549"/>
      <c r="UKE549"/>
      <c r="UKF549"/>
      <c r="UKG549"/>
      <c r="UKH549"/>
      <c r="UKI549"/>
      <c r="UKJ549"/>
      <c r="UKK549"/>
      <c r="UKL549"/>
      <c r="UKM549"/>
      <c r="UKN549"/>
      <c r="UKO549"/>
      <c r="UKP549"/>
      <c r="UKQ549"/>
      <c r="UKR549"/>
      <c r="UKS549"/>
      <c r="UKT549"/>
      <c r="UKU549"/>
      <c r="UKV549"/>
      <c r="UKW549"/>
      <c r="UKX549"/>
      <c r="UKY549"/>
      <c r="UKZ549"/>
      <c r="ULA549"/>
      <c r="ULB549"/>
      <c r="ULC549"/>
      <c r="ULD549"/>
      <c r="ULE549"/>
      <c r="ULF549"/>
      <c r="ULG549"/>
      <c r="ULH549"/>
      <c r="ULI549"/>
      <c r="ULJ549"/>
      <c r="ULK549"/>
      <c r="ULL549"/>
      <c r="ULM549"/>
      <c r="ULN549"/>
      <c r="ULO549"/>
      <c r="ULP549"/>
      <c r="ULQ549"/>
      <c r="ULR549"/>
      <c r="ULS549"/>
      <c r="ULT549"/>
      <c r="ULU549"/>
      <c r="ULV549"/>
      <c r="ULW549"/>
      <c r="ULX549"/>
      <c r="ULY549"/>
      <c r="ULZ549"/>
      <c r="UMA549"/>
      <c r="UMB549"/>
      <c r="UMC549"/>
      <c r="UMD549"/>
      <c r="UME549"/>
      <c r="UMF549"/>
      <c r="UMG549"/>
      <c r="UMH549"/>
      <c r="UMI549"/>
      <c r="UMJ549"/>
      <c r="UMK549"/>
      <c r="UML549"/>
      <c r="UMM549"/>
      <c r="UMN549"/>
      <c r="UMO549"/>
      <c r="UMP549"/>
      <c r="UMQ549"/>
      <c r="UMR549"/>
      <c r="UMS549"/>
      <c r="UMT549"/>
      <c r="UMU549"/>
      <c r="UMV549"/>
      <c r="UMW549"/>
      <c r="UMX549"/>
      <c r="UMY549"/>
      <c r="UMZ549"/>
      <c r="UNA549"/>
      <c r="UNB549"/>
      <c r="UNC549"/>
      <c r="UND549"/>
      <c r="UNE549"/>
      <c r="UNF549"/>
      <c r="UNG549"/>
      <c r="UNH549"/>
      <c r="UNI549"/>
      <c r="UNJ549"/>
      <c r="UNK549"/>
      <c r="UNL549"/>
      <c r="UNM549"/>
      <c r="UNN549"/>
      <c r="UNO549"/>
      <c r="UNP549"/>
      <c r="UNQ549"/>
      <c r="UNR549"/>
      <c r="UNS549"/>
      <c r="UNT549"/>
      <c r="UNU549"/>
      <c r="UNV549"/>
      <c r="UNW549"/>
      <c r="UNX549"/>
      <c r="UNY549"/>
      <c r="UNZ549"/>
      <c r="UOA549"/>
      <c r="UOB549"/>
      <c r="UOC549"/>
      <c r="UOD549"/>
      <c r="UOE549"/>
      <c r="UOF549"/>
      <c r="UOG549"/>
      <c r="UOH549"/>
      <c r="UOI549"/>
      <c r="UOJ549"/>
      <c r="UOK549"/>
      <c r="UOL549"/>
      <c r="UOM549"/>
      <c r="UON549"/>
      <c r="UOO549"/>
      <c r="UOP549"/>
      <c r="UOQ549"/>
      <c r="UOR549"/>
      <c r="UOS549"/>
      <c r="UOT549"/>
      <c r="UOU549"/>
      <c r="UOV549"/>
      <c r="UOW549"/>
      <c r="UOX549"/>
      <c r="UOY549"/>
      <c r="UOZ549"/>
      <c r="UPA549"/>
      <c r="UPB549"/>
      <c r="UPC549"/>
      <c r="UPD549"/>
      <c r="UPE549"/>
      <c r="UPF549"/>
      <c r="UPG549"/>
      <c r="UPH549"/>
      <c r="UPI549"/>
      <c r="UPJ549"/>
      <c r="UPK549"/>
      <c r="UPL549"/>
      <c r="UPM549"/>
      <c r="UPN549"/>
      <c r="UPO549"/>
      <c r="UPP549"/>
      <c r="UPQ549"/>
      <c r="UPR549"/>
      <c r="UPS549"/>
      <c r="UPT549"/>
      <c r="UPU549"/>
      <c r="UPV549"/>
      <c r="UPW549"/>
      <c r="UPX549"/>
      <c r="UPY549"/>
      <c r="UPZ549"/>
      <c r="UQA549"/>
      <c r="UQB549"/>
      <c r="UQC549"/>
      <c r="UQD549"/>
      <c r="UQE549"/>
      <c r="UQF549"/>
      <c r="UQG549"/>
      <c r="UQH549"/>
      <c r="UQI549"/>
      <c r="UQJ549"/>
      <c r="UQK549"/>
      <c r="UQL549"/>
      <c r="UQM549"/>
      <c r="UQN549"/>
      <c r="UQO549"/>
      <c r="UQP549"/>
      <c r="UQQ549"/>
      <c r="UQR549"/>
      <c r="UQS549"/>
      <c r="UQT549"/>
      <c r="UQU549"/>
      <c r="UQV549"/>
      <c r="UQW549"/>
      <c r="UQX549"/>
      <c r="UQY549"/>
      <c r="UQZ549"/>
      <c r="URA549"/>
      <c r="URB549"/>
      <c r="URC549"/>
      <c r="URD549"/>
      <c r="URE549"/>
      <c r="URF549"/>
      <c r="URG549"/>
      <c r="URH549"/>
      <c r="URI549"/>
      <c r="URJ549"/>
      <c r="URK549"/>
      <c r="URL549"/>
      <c r="URM549"/>
      <c r="URN549"/>
      <c r="URO549"/>
      <c r="URP549"/>
      <c r="URQ549"/>
      <c r="URR549"/>
      <c r="URS549"/>
      <c r="URT549"/>
      <c r="URU549"/>
      <c r="URV549"/>
      <c r="URW549"/>
      <c r="URX549"/>
      <c r="URY549"/>
      <c r="URZ549"/>
      <c r="USA549"/>
      <c r="USB549"/>
      <c r="USC549"/>
      <c r="USD549"/>
      <c r="USE549"/>
      <c r="USF549"/>
      <c r="USG549"/>
      <c r="USH549"/>
      <c r="USI549"/>
      <c r="USJ549"/>
      <c r="USK549"/>
      <c r="USL549"/>
      <c r="USM549"/>
      <c r="USN549"/>
      <c r="USO549"/>
      <c r="USP549"/>
      <c r="USQ549"/>
      <c r="USR549"/>
      <c r="USS549"/>
      <c r="UST549"/>
      <c r="USU549"/>
      <c r="USV549"/>
      <c r="USW549"/>
      <c r="USX549"/>
      <c r="USY549"/>
      <c r="USZ549"/>
      <c r="UTA549"/>
      <c r="UTB549"/>
      <c r="UTC549"/>
      <c r="UTD549"/>
      <c r="UTE549"/>
      <c r="UTF549"/>
      <c r="UTG549"/>
      <c r="UTH549"/>
      <c r="UTI549"/>
      <c r="UTJ549"/>
      <c r="UTK549"/>
      <c r="UTL549"/>
      <c r="UTM549"/>
      <c r="UTN549"/>
      <c r="UTO549"/>
      <c r="UTP549"/>
      <c r="UTQ549"/>
      <c r="UTR549"/>
      <c r="UTS549"/>
      <c r="UTT549"/>
      <c r="UTU549"/>
      <c r="UTV549"/>
      <c r="UTW549"/>
      <c r="UTX549"/>
      <c r="UTY549"/>
      <c r="UTZ549"/>
      <c r="UUA549"/>
      <c r="UUB549"/>
      <c r="UUC549"/>
      <c r="UUD549"/>
      <c r="UUE549"/>
      <c r="UUF549"/>
      <c r="UUG549"/>
      <c r="UUH549"/>
      <c r="UUI549"/>
      <c r="UUJ549"/>
      <c r="UUK549"/>
      <c r="UUL549"/>
      <c r="UUM549"/>
      <c r="UUN549"/>
      <c r="UUO549"/>
      <c r="UUP549"/>
      <c r="UUQ549"/>
      <c r="UUR549"/>
      <c r="UUS549"/>
      <c r="UUT549"/>
      <c r="UUU549"/>
      <c r="UUV549"/>
      <c r="UUW549"/>
      <c r="UUX549"/>
      <c r="UUY549"/>
      <c r="UUZ549"/>
      <c r="UVA549"/>
      <c r="UVB549"/>
      <c r="UVC549"/>
      <c r="UVD549"/>
      <c r="UVE549"/>
      <c r="UVF549"/>
      <c r="UVG549"/>
      <c r="UVH549"/>
      <c r="UVI549"/>
      <c r="UVJ549"/>
      <c r="UVK549"/>
      <c r="UVL549"/>
      <c r="UVM549"/>
      <c r="UVN549"/>
      <c r="UVO549"/>
      <c r="UVP549"/>
      <c r="UVQ549"/>
      <c r="UVR549"/>
      <c r="UVS549"/>
      <c r="UVT549"/>
      <c r="UVU549"/>
      <c r="UVV549"/>
      <c r="UVW549"/>
      <c r="UVX549"/>
      <c r="UVY549"/>
      <c r="UVZ549"/>
      <c r="UWA549"/>
      <c r="UWB549"/>
      <c r="UWC549"/>
      <c r="UWD549"/>
      <c r="UWE549"/>
      <c r="UWF549"/>
      <c r="UWG549"/>
      <c r="UWH549"/>
      <c r="UWI549"/>
      <c r="UWJ549"/>
      <c r="UWK549"/>
      <c r="UWL549"/>
      <c r="UWM549"/>
      <c r="UWN549"/>
      <c r="UWO549"/>
      <c r="UWP549"/>
      <c r="UWQ549"/>
      <c r="UWR549"/>
      <c r="UWS549"/>
      <c r="UWT549"/>
      <c r="UWU549"/>
      <c r="UWV549"/>
      <c r="UWW549"/>
      <c r="UWX549"/>
      <c r="UWY549"/>
      <c r="UWZ549"/>
      <c r="UXA549"/>
      <c r="UXB549"/>
      <c r="UXC549"/>
      <c r="UXD549"/>
      <c r="UXE549"/>
      <c r="UXF549"/>
      <c r="UXG549"/>
      <c r="UXH549"/>
      <c r="UXI549"/>
      <c r="UXJ549"/>
      <c r="UXK549"/>
      <c r="UXL549"/>
      <c r="UXM549"/>
      <c r="UXN549"/>
      <c r="UXO549"/>
      <c r="UXP549"/>
      <c r="UXQ549"/>
      <c r="UXR549"/>
      <c r="UXS549"/>
      <c r="UXT549"/>
      <c r="UXU549"/>
      <c r="UXV549"/>
      <c r="UXW549"/>
      <c r="UXX549"/>
      <c r="UXY549"/>
      <c r="UXZ549"/>
      <c r="UYA549"/>
      <c r="UYB549"/>
      <c r="UYC549"/>
      <c r="UYD549"/>
      <c r="UYE549"/>
      <c r="UYF549"/>
      <c r="UYG549"/>
      <c r="UYH549"/>
      <c r="UYI549"/>
      <c r="UYJ549"/>
      <c r="UYK549"/>
      <c r="UYL549"/>
      <c r="UYM549"/>
      <c r="UYN549"/>
      <c r="UYO549"/>
      <c r="UYP549"/>
      <c r="UYQ549"/>
      <c r="UYR549"/>
      <c r="UYS549"/>
      <c r="UYT549"/>
      <c r="UYU549"/>
      <c r="UYV549"/>
      <c r="UYW549"/>
      <c r="UYX549"/>
      <c r="UYY549"/>
      <c r="UYZ549"/>
      <c r="UZA549"/>
      <c r="UZB549"/>
      <c r="UZC549"/>
      <c r="UZD549"/>
      <c r="UZE549"/>
      <c r="UZF549"/>
      <c r="UZG549"/>
      <c r="UZH549"/>
      <c r="UZI549"/>
      <c r="UZJ549"/>
      <c r="UZK549"/>
      <c r="UZL549"/>
      <c r="UZM549"/>
      <c r="UZN549"/>
      <c r="UZO549"/>
      <c r="UZP549"/>
      <c r="UZQ549"/>
      <c r="UZR549"/>
      <c r="UZS549"/>
      <c r="UZT549"/>
      <c r="UZU549"/>
      <c r="UZV549"/>
      <c r="UZW549"/>
      <c r="UZX549"/>
      <c r="UZY549"/>
      <c r="UZZ549"/>
      <c r="VAA549"/>
      <c r="VAB549"/>
      <c r="VAC549"/>
      <c r="VAD549"/>
      <c r="VAE549"/>
      <c r="VAF549"/>
      <c r="VAG549"/>
      <c r="VAH549"/>
      <c r="VAI549"/>
      <c r="VAJ549"/>
      <c r="VAK549"/>
      <c r="VAL549"/>
      <c r="VAM549"/>
      <c r="VAN549"/>
      <c r="VAO549"/>
      <c r="VAP549"/>
      <c r="VAQ549"/>
      <c r="VAR549"/>
      <c r="VAS549"/>
      <c r="VAT549"/>
      <c r="VAU549"/>
      <c r="VAV549"/>
      <c r="VAW549"/>
      <c r="VAX549"/>
      <c r="VAY549"/>
      <c r="VAZ549"/>
      <c r="VBA549"/>
      <c r="VBB549"/>
      <c r="VBC549"/>
      <c r="VBD549"/>
      <c r="VBE549"/>
      <c r="VBF549"/>
      <c r="VBG549"/>
      <c r="VBH549"/>
      <c r="VBI549"/>
      <c r="VBJ549"/>
      <c r="VBK549"/>
      <c r="VBL549"/>
      <c r="VBM549"/>
      <c r="VBN549"/>
      <c r="VBO549"/>
      <c r="VBP549"/>
      <c r="VBQ549"/>
      <c r="VBR549"/>
      <c r="VBS549"/>
      <c r="VBT549"/>
      <c r="VBU549"/>
      <c r="VBV549"/>
      <c r="VBW549"/>
      <c r="VBX549"/>
      <c r="VBY549"/>
      <c r="VBZ549"/>
      <c r="VCA549"/>
      <c r="VCB549"/>
      <c r="VCC549"/>
      <c r="VCD549"/>
      <c r="VCE549"/>
      <c r="VCF549"/>
      <c r="VCG549"/>
      <c r="VCH549"/>
      <c r="VCI549"/>
      <c r="VCJ549"/>
      <c r="VCK549"/>
      <c r="VCL549"/>
      <c r="VCM549"/>
      <c r="VCN549"/>
      <c r="VCO549"/>
      <c r="VCP549"/>
      <c r="VCQ549"/>
      <c r="VCR549"/>
      <c r="VCS549"/>
      <c r="VCT549"/>
      <c r="VCU549"/>
      <c r="VCV549"/>
      <c r="VCW549"/>
      <c r="VCX549"/>
      <c r="VCY549"/>
      <c r="VCZ549"/>
      <c r="VDA549"/>
      <c r="VDB549"/>
      <c r="VDC549"/>
      <c r="VDD549"/>
      <c r="VDE549"/>
      <c r="VDF549"/>
      <c r="VDG549"/>
      <c r="VDH549"/>
      <c r="VDI549"/>
      <c r="VDJ549"/>
      <c r="VDK549"/>
      <c r="VDL549"/>
      <c r="VDM549"/>
      <c r="VDN549"/>
      <c r="VDO549"/>
      <c r="VDP549"/>
      <c r="VDQ549"/>
      <c r="VDR549"/>
      <c r="VDS549"/>
      <c r="VDT549"/>
      <c r="VDU549"/>
      <c r="VDV549"/>
      <c r="VDW549"/>
      <c r="VDX549"/>
      <c r="VDY549"/>
      <c r="VDZ549"/>
      <c r="VEA549"/>
      <c r="VEB549"/>
      <c r="VEC549"/>
      <c r="VED549"/>
      <c r="VEE549"/>
      <c r="VEF549"/>
      <c r="VEG549"/>
      <c r="VEH549"/>
      <c r="VEI549"/>
      <c r="VEJ549"/>
      <c r="VEK549"/>
      <c r="VEL549"/>
      <c r="VEM549"/>
      <c r="VEN549"/>
      <c r="VEO549"/>
      <c r="VEP549"/>
      <c r="VEQ549"/>
      <c r="VER549"/>
      <c r="VES549"/>
      <c r="VET549"/>
      <c r="VEU549"/>
      <c r="VEV549"/>
      <c r="VEW549"/>
      <c r="VEX549"/>
      <c r="VEY549"/>
      <c r="VEZ549"/>
      <c r="VFA549"/>
      <c r="VFB549"/>
      <c r="VFC549"/>
      <c r="VFD549"/>
      <c r="VFE549"/>
      <c r="VFF549"/>
      <c r="VFG549"/>
      <c r="VFH549"/>
      <c r="VFI549"/>
      <c r="VFJ549"/>
      <c r="VFK549"/>
      <c r="VFL549"/>
      <c r="VFM549"/>
      <c r="VFN549"/>
      <c r="VFO549"/>
      <c r="VFP549"/>
      <c r="VFQ549"/>
      <c r="VFR549"/>
      <c r="VFS549"/>
      <c r="VFT549"/>
      <c r="VFU549"/>
      <c r="VFV549"/>
      <c r="VFW549"/>
      <c r="VFX549"/>
      <c r="VFY549"/>
      <c r="VFZ549"/>
      <c r="VGA549"/>
      <c r="VGB549"/>
      <c r="VGC549"/>
      <c r="VGD549"/>
      <c r="VGE549"/>
      <c r="VGF549"/>
      <c r="VGG549"/>
      <c r="VGH549"/>
      <c r="VGI549"/>
      <c r="VGJ549"/>
      <c r="VGK549"/>
      <c r="VGL549"/>
      <c r="VGM549"/>
      <c r="VGN549"/>
      <c r="VGO549"/>
      <c r="VGP549"/>
      <c r="VGQ549"/>
      <c r="VGR549"/>
      <c r="VGS549"/>
      <c r="VGT549"/>
      <c r="VGU549"/>
      <c r="VGV549"/>
      <c r="VGW549"/>
      <c r="VGX549"/>
      <c r="VGY549"/>
      <c r="VGZ549"/>
      <c r="VHA549"/>
      <c r="VHB549"/>
      <c r="VHC549"/>
      <c r="VHD549"/>
      <c r="VHE549"/>
      <c r="VHF549"/>
      <c r="VHG549"/>
      <c r="VHH549"/>
      <c r="VHI549"/>
      <c r="VHJ549"/>
      <c r="VHK549"/>
      <c r="VHL549"/>
      <c r="VHM549"/>
      <c r="VHN549"/>
      <c r="VHO549"/>
      <c r="VHP549"/>
      <c r="VHQ549"/>
      <c r="VHR549"/>
      <c r="VHS549"/>
      <c r="VHT549"/>
      <c r="VHU549"/>
      <c r="VHV549"/>
      <c r="VHW549"/>
      <c r="VHX549"/>
      <c r="VHY549"/>
      <c r="VHZ549"/>
      <c r="VIA549"/>
      <c r="VIB549"/>
      <c r="VIC549"/>
      <c r="VID549"/>
      <c r="VIE549"/>
      <c r="VIF549"/>
      <c r="VIG549"/>
      <c r="VIH549"/>
      <c r="VII549"/>
      <c r="VIJ549"/>
      <c r="VIK549"/>
      <c r="VIL549"/>
      <c r="VIM549"/>
      <c r="VIN549"/>
      <c r="VIO549"/>
      <c r="VIP549"/>
      <c r="VIQ549"/>
      <c r="VIR549"/>
      <c r="VIS549"/>
      <c r="VIT549"/>
      <c r="VIU549"/>
      <c r="VIV549"/>
      <c r="VIW549"/>
      <c r="VIX549"/>
      <c r="VIY549"/>
      <c r="VIZ549"/>
      <c r="VJA549"/>
      <c r="VJB549"/>
      <c r="VJC549"/>
      <c r="VJD549"/>
      <c r="VJE549"/>
      <c r="VJF549"/>
      <c r="VJG549"/>
      <c r="VJH549"/>
      <c r="VJI549"/>
      <c r="VJJ549"/>
      <c r="VJK549"/>
      <c r="VJL549"/>
      <c r="VJM549"/>
      <c r="VJN549"/>
      <c r="VJO549"/>
      <c r="VJP549"/>
      <c r="VJQ549"/>
      <c r="VJR549"/>
      <c r="VJS549"/>
      <c r="VJT549"/>
      <c r="VJU549"/>
      <c r="VJV549"/>
      <c r="VJW549"/>
      <c r="VJX549"/>
      <c r="VJY549"/>
      <c r="VJZ549"/>
      <c r="VKA549"/>
      <c r="VKB549"/>
      <c r="VKC549"/>
      <c r="VKD549"/>
      <c r="VKE549"/>
      <c r="VKF549"/>
      <c r="VKG549"/>
      <c r="VKH549"/>
      <c r="VKI549"/>
      <c r="VKJ549"/>
      <c r="VKK549"/>
      <c r="VKL549"/>
      <c r="VKM549"/>
      <c r="VKN549"/>
      <c r="VKO549"/>
      <c r="VKP549"/>
      <c r="VKQ549"/>
      <c r="VKR549"/>
      <c r="VKS549"/>
      <c r="VKT549"/>
      <c r="VKU549"/>
      <c r="VKV549"/>
      <c r="VKW549"/>
      <c r="VKX549"/>
      <c r="VKY549"/>
      <c r="VKZ549"/>
      <c r="VLA549"/>
      <c r="VLB549"/>
      <c r="VLC549"/>
      <c r="VLD549"/>
      <c r="VLE549"/>
      <c r="VLF549"/>
      <c r="VLG549"/>
      <c r="VLH549"/>
      <c r="VLI549"/>
      <c r="VLJ549"/>
      <c r="VLK549"/>
      <c r="VLL549"/>
      <c r="VLM549"/>
      <c r="VLN549"/>
      <c r="VLO549"/>
      <c r="VLP549"/>
      <c r="VLQ549"/>
      <c r="VLR549"/>
      <c r="VLS549"/>
      <c r="VLT549"/>
      <c r="VLU549"/>
      <c r="VLV549"/>
      <c r="VLW549"/>
      <c r="VLX549"/>
      <c r="VLY549"/>
      <c r="VLZ549"/>
      <c r="VMA549"/>
      <c r="VMB549"/>
      <c r="VMC549"/>
      <c r="VMD549"/>
      <c r="VME549"/>
      <c r="VMF549"/>
      <c r="VMG549"/>
      <c r="VMH549"/>
      <c r="VMI549"/>
      <c r="VMJ549"/>
      <c r="VMK549"/>
      <c r="VML549"/>
      <c r="VMM549"/>
      <c r="VMN549"/>
      <c r="VMO549"/>
      <c r="VMP549"/>
      <c r="VMQ549"/>
      <c r="VMR549"/>
      <c r="VMS549"/>
      <c r="VMT549"/>
      <c r="VMU549"/>
      <c r="VMV549"/>
      <c r="VMW549"/>
      <c r="VMX549"/>
      <c r="VMY549"/>
      <c r="VMZ549"/>
      <c r="VNA549"/>
      <c r="VNB549"/>
      <c r="VNC549"/>
      <c r="VND549"/>
      <c r="VNE549"/>
      <c r="VNF549"/>
      <c r="VNG549"/>
      <c r="VNH549"/>
      <c r="VNI549"/>
      <c r="VNJ549"/>
      <c r="VNK549"/>
      <c r="VNL549"/>
      <c r="VNM549"/>
      <c r="VNN549"/>
      <c r="VNO549"/>
      <c r="VNP549"/>
      <c r="VNQ549"/>
      <c r="VNR549"/>
      <c r="VNS549"/>
      <c r="VNT549"/>
      <c r="VNU549"/>
      <c r="VNV549"/>
      <c r="VNW549"/>
      <c r="VNX549"/>
      <c r="VNY549"/>
      <c r="VNZ549"/>
      <c r="VOA549"/>
      <c r="VOB549"/>
      <c r="VOC549"/>
      <c r="VOD549"/>
      <c r="VOE549"/>
      <c r="VOF549"/>
      <c r="VOG549"/>
      <c r="VOH549"/>
      <c r="VOI549"/>
      <c r="VOJ549"/>
      <c r="VOK549"/>
      <c r="VOL549"/>
      <c r="VOM549"/>
      <c r="VON549"/>
      <c r="VOO549"/>
      <c r="VOP549"/>
      <c r="VOQ549"/>
      <c r="VOR549"/>
      <c r="VOS549"/>
      <c r="VOT549"/>
      <c r="VOU549"/>
      <c r="VOV549"/>
      <c r="VOW549"/>
      <c r="VOX549"/>
      <c r="VOY549"/>
      <c r="VOZ549"/>
      <c r="VPA549"/>
      <c r="VPB549"/>
      <c r="VPC549"/>
      <c r="VPD549"/>
      <c r="VPE549"/>
      <c r="VPF549"/>
      <c r="VPG549"/>
      <c r="VPH549"/>
      <c r="VPI549"/>
      <c r="VPJ549"/>
      <c r="VPK549"/>
      <c r="VPL549"/>
      <c r="VPM549"/>
      <c r="VPN549"/>
      <c r="VPO549"/>
      <c r="VPP549"/>
      <c r="VPQ549"/>
      <c r="VPR549"/>
      <c r="VPS549"/>
      <c r="VPT549"/>
      <c r="VPU549"/>
      <c r="VPV549"/>
      <c r="VPW549"/>
      <c r="VPX549"/>
      <c r="VPY549"/>
      <c r="VPZ549"/>
      <c r="VQA549"/>
      <c r="VQB549"/>
      <c r="VQC549"/>
      <c r="VQD549"/>
      <c r="VQE549"/>
      <c r="VQF549"/>
      <c r="VQG549"/>
      <c r="VQH549"/>
      <c r="VQI549"/>
      <c r="VQJ549"/>
      <c r="VQK549"/>
      <c r="VQL549"/>
      <c r="VQM549"/>
      <c r="VQN549"/>
      <c r="VQO549"/>
      <c r="VQP549"/>
      <c r="VQQ549"/>
      <c r="VQR549"/>
      <c r="VQS549"/>
      <c r="VQT549"/>
      <c r="VQU549"/>
      <c r="VQV549"/>
      <c r="VQW549"/>
      <c r="VQX549"/>
      <c r="VQY549"/>
      <c r="VQZ549"/>
      <c r="VRA549"/>
      <c r="VRB549"/>
      <c r="VRC549"/>
      <c r="VRD549"/>
      <c r="VRE549"/>
      <c r="VRF549"/>
      <c r="VRG549"/>
      <c r="VRH549"/>
      <c r="VRI549"/>
      <c r="VRJ549"/>
      <c r="VRK549"/>
      <c r="VRL549"/>
      <c r="VRM549"/>
      <c r="VRN549"/>
      <c r="VRO549"/>
      <c r="VRP549"/>
      <c r="VRQ549"/>
      <c r="VRR549"/>
      <c r="VRS549"/>
      <c r="VRT549"/>
      <c r="VRU549"/>
      <c r="VRV549"/>
      <c r="VRW549"/>
      <c r="VRX549"/>
      <c r="VRY549"/>
      <c r="VRZ549"/>
      <c r="VSA549"/>
      <c r="VSB549"/>
      <c r="VSC549"/>
      <c r="VSD549"/>
      <c r="VSE549"/>
      <c r="VSF549"/>
      <c r="VSG549"/>
      <c r="VSH549"/>
      <c r="VSI549"/>
      <c r="VSJ549"/>
      <c r="VSK549"/>
      <c r="VSL549"/>
      <c r="VSM549"/>
      <c r="VSN549"/>
      <c r="VSO549"/>
      <c r="VSP549"/>
      <c r="VSQ549"/>
      <c r="VSR549"/>
      <c r="VSS549"/>
      <c r="VST549"/>
      <c r="VSU549"/>
      <c r="VSV549"/>
      <c r="VSW549"/>
      <c r="VSX549"/>
      <c r="VSY549"/>
      <c r="VSZ549"/>
      <c r="VTA549"/>
      <c r="VTB549"/>
      <c r="VTC549"/>
      <c r="VTD549"/>
      <c r="VTE549"/>
      <c r="VTF549"/>
      <c r="VTG549"/>
      <c r="VTH549"/>
      <c r="VTI549"/>
      <c r="VTJ549"/>
      <c r="VTK549"/>
      <c r="VTL549"/>
      <c r="VTM549"/>
      <c r="VTN549"/>
      <c r="VTO549"/>
      <c r="VTP549"/>
      <c r="VTQ549"/>
      <c r="VTR549"/>
      <c r="VTS549"/>
      <c r="VTT549"/>
      <c r="VTU549"/>
      <c r="VTV549"/>
      <c r="VTW549"/>
      <c r="VTX549"/>
      <c r="VTY549"/>
      <c r="VTZ549"/>
      <c r="VUA549"/>
      <c r="VUB549"/>
      <c r="VUC549"/>
      <c r="VUD549"/>
      <c r="VUE549"/>
      <c r="VUF549"/>
      <c r="VUG549"/>
      <c r="VUH549"/>
      <c r="VUI549"/>
      <c r="VUJ549"/>
      <c r="VUK549"/>
      <c r="VUL549"/>
      <c r="VUM549"/>
      <c r="VUN549"/>
      <c r="VUO549"/>
      <c r="VUP549"/>
      <c r="VUQ549"/>
      <c r="VUR549"/>
      <c r="VUS549"/>
      <c r="VUT549"/>
      <c r="VUU549"/>
      <c r="VUV549"/>
      <c r="VUW549"/>
      <c r="VUX549"/>
      <c r="VUY549"/>
      <c r="VUZ549"/>
      <c r="VVA549"/>
      <c r="VVB549"/>
      <c r="VVC549"/>
      <c r="VVD549"/>
      <c r="VVE549"/>
      <c r="VVF549"/>
      <c r="VVG549"/>
      <c r="VVH549"/>
      <c r="VVI549"/>
      <c r="VVJ549"/>
      <c r="VVK549"/>
      <c r="VVL549"/>
      <c r="VVM549"/>
      <c r="VVN549"/>
      <c r="VVO549"/>
      <c r="VVP549"/>
      <c r="VVQ549"/>
      <c r="VVR549"/>
      <c r="VVS549"/>
      <c r="VVT549"/>
      <c r="VVU549"/>
      <c r="VVV549"/>
      <c r="VVW549"/>
      <c r="VVX549"/>
      <c r="VVY549"/>
      <c r="VVZ549"/>
      <c r="VWA549"/>
      <c r="VWB549"/>
      <c r="VWC549"/>
      <c r="VWD549"/>
      <c r="VWE549"/>
      <c r="VWF549"/>
      <c r="VWG549"/>
      <c r="VWH549"/>
      <c r="VWI549"/>
      <c r="VWJ549"/>
      <c r="VWK549"/>
      <c r="VWL549"/>
      <c r="VWM549"/>
      <c r="VWN549"/>
      <c r="VWO549"/>
      <c r="VWP549"/>
      <c r="VWQ549"/>
      <c r="VWR549"/>
      <c r="VWS549"/>
      <c r="VWT549"/>
      <c r="VWU549"/>
      <c r="VWV549"/>
      <c r="VWW549"/>
      <c r="VWX549"/>
      <c r="VWY549"/>
      <c r="VWZ549"/>
      <c r="VXA549"/>
      <c r="VXB549"/>
      <c r="VXC549"/>
      <c r="VXD549"/>
      <c r="VXE549"/>
      <c r="VXF549"/>
      <c r="VXG549"/>
      <c r="VXH549"/>
      <c r="VXI549"/>
      <c r="VXJ549"/>
      <c r="VXK549"/>
      <c r="VXL549"/>
      <c r="VXM549"/>
      <c r="VXN549"/>
      <c r="VXO549"/>
      <c r="VXP549"/>
      <c r="VXQ549"/>
      <c r="VXR549"/>
      <c r="VXS549"/>
      <c r="VXT549"/>
      <c r="VXU549"/>
      <c r="VXV549"/>
      <c r="VXW549"/>
      <c r="VXX549"/>
      <c r="VXY549"/>
      <c r="VXZ549"/>
      <c r="VYA549"/>
      <c r="VYB549"/>
      <c r="VYC549"/>
      <c r="VYD549"/>
      <c r="VYE549"/>
      <c r="VYF549"/>
      <c r="VYG549"/>
      <c r="VYH549"/>
      <c r="VYI549"/>
      <c r="VYJ549"/>
      <c r="VYK549"/>
      <c r="VYL549"/>
      <c r="VYM549"/>
      <c r="VYN549"/>
      <c r="VYO549"/>
      <c r="VYP549"/>
      <c r="VYQ549"/>
      <c r="VYR549"/>
      <c r="VYS549"/>
      <c r="VYT549"/>
      <c r="VYU549"/>
      <c r="VYV549"/>
      <c r="VYW549"/>
      <c r="VYX549"/>
      <c r="VYY549"/>
      <c r="VYZ549"/>
      <c r="VZA549"/>
      <c r="VZB549"/>
      <c r="VZC549"/>
      <c r="VZD549"/>
      <c r="VZE549"/>
      <c r="VZF549"/>
      <c r="VZG549"/>
      <c r="VZH549"/>
      <c r="VZI549"/>
      <c r="VZJ549"/>
      <c r="VZK549"/>
      <c r="VZL549"/>
      <c r="VZM549"/>
      <c r="VZN549"/>
      <c r="VZO549"/>
      <c r="VZP549"/>
      <c r="VZQ549"/>
      <c r="VZR549"/>
      <c r="VZS549"/>
      <c r="VZT549"/>
      <c r="VZU549"/>
      <c r="VZV549"/>
      <c r="VZW549"/>
      <c r="VZX549"/>
      <c r="VZY549"/>
      <c r="VZZ549"/>
      <c r="WAA549"/>
      <c r="WAB549"/>
      <c r="WAC549"/>
      <c r="WAD549"/>
      <c r="WAE549"/>
      <c r="WAF549"/>
      <c r="WAG549"/>
      <c r="WAH549"/>
      <c r="WAI549"/>
      <c r="WAJ549"/>
      <c r="WAK549"/>
      <c r="WAL549"/>
      <c r="WAM549"/>
      <c r="WAN549"/>
      <c r="WAO549"/>
      <c r="WAP549"/>
      <c r="WAQ549"/>
      <c r="WAR549"/>
      <c r="WAS549"/>
      <c r="WAT549"/>
      <c r="WAU549"/>
      <c r="WAV549"/>
      <c r="WAW549"/>
      <c r="WAX549"/>
      <c r="WAY549"/>
      <c r="WAZ549"/>
      <c r="WBA549"/>
      <c r="WBB549"/>
      <c r="WBC549"/>
      <c r="WBD549"/>
      <c r="WBE549"/>
      <c r="WBF549"/>
      <c r="WBG549"/>
      <c r="WBH549"/>
      <c r="WBI549"/>
      <c r="WBJ549"/>
      <c r="WBK549"/>
      <c r="WBL549"/>
      <c r="WBM549"/>
      <c r="WBN549"/>
      <c r="WBO549"/>
      <c r="WBP549"/>
      <c r="WBQ549"/>
      <c r="WBR549"/>
      <c r="WBS549"/>
      <c r="WBT549"/>
      <c r="WBU549"/>
      <c r="WBV549"/>
      <c r="WBW549"/>
      <c r="WBX549"/>
      <c r="WBY549"/>
      <c r="WBZ549"/>
      <c r="WCA549"/>
      <c r="WCB549"/>
      <c r="WCC549"/>
      <c r="WCD549"/>
      <c r="WCE549"/>
      <c r="WCF549"/>
      <c r="WCG549"/>
      <c r="WCH549"/>
      <c r="WCI549"/>
      <c r="WCJ549"/>
      <c r="WCK549"/>
      <c r="WCL549"/>
      <c r="WCM549"/>
      <c r="WCN549"/>
      <c r="WCO549"/>
      <c r="WCP549"/>
      <c r="WCQ549"/>
      <c r="WCR549"/>
      <c r="WCS549"/>
      <c r="WCT549"/>
      <c r="WCU549"/>
      <c r="WCV549"/>
      <c r="WCW549"/>
      <c r="WCX549"/>
      <c r="WCY549"/>
      <c r="WCZ549"/>
      <c r="WDA549"/>
      <c r="WDB549"/>
      <c r="WDC549"/>
      <c r="WDD549"/>
      <c r="WDE549"/>
      <c r="WDF549"/>
      <c r="WDG549"/>
      <c r="WDH549"/>
      <c r="WDI549"/>
      <c r="WDJ549"/>
      <c r="WDK549"/>
      <c r="WDL549"/>
      <c r="WDM549"/>
      <c r="WDN549"/>
      <c r="WDO549"/>
      <c r="WDP549"/>
      <c r="WDQ549"/>
      <c r="WDR549"/>
      <c r="WDS549"/>
      <c r="WDT549"/>
      <c r="WDU549"/>
      <c r="WDV549"/>
      <c r="WDW549"/>
      <c r="WDX549"/>
      <c r="WDY549"/>
      <c r="WDZ549"/>
      <c r="WEA549"/>
      <c r="WEB549"/>
      <c r="WEC549"/>
      <c r="WED549"/>
      <c r="WEE549"/>
      <c r="WEF549"/>
      <c r="WEG549"/>
      <c r="WEH549"/>
      <c r="WEI549"/>
      <c r="WEJ549"/>
      <c r="WEK549"/>
      <c r="WEL549"/>
      <c r="WEM549"/>
      <c r="WEN549"/>
      <c r="WEO549"/>
      <c r="WEP549"/>
      <c r="WEQ549"/>
      <c r="WER549"/>
      <c r="WES549"/>
      <c r="WET549"/>
      <c r="WEU549"/>
      <c r="WEV549"/>
      <c r="WEW549"/>
      <c r="WEX549"/>
      <c r="WEY549"/>
      <c r="WEZ549"/>
      <c r="WFA549"/>
      <c r="WFB549"/>
      <c r="WFC549"/>
      <c r="WFD549"/>
      <c r="WFE549"/>
      <c r="WFF549"/>
      <c r="WFG549"/>
      <c r="WFH549"/>
      <c r="WFI549"/>
      <c r="WFJ549"/>
      <c r="WFK549"/>
      <c r="WFL549"/>
      <c r="WFM549"/>
      <c r="WFN549"/>
      <c r="WFO549"/>
      <c r="WFP549"/>
      <c r="WFQ549"/>
      <c r="WFR549"/>
      <c r="WFS549"/>
      <c r="WFT549"/>
      <c r="WFU549"/>
      <c r="WFV549"/>
      <c r="WFW549"/>
      <c r="WFX549"/>
      <c r="WFY549"/>
      <c r="WFZ549"/>
      <c r="WGA549"/>
      <c r="WGB549"/>
      <c r="WGC549"/>
      <c r="WGD549"/>
      <c r="WGE549"/>
      <c r="WGF549"/>
      <c r="WGG549"/>
      <c r="WGH549"/>
      <c r="WGI549"/>
      <c r="WGJ549"/>
      <c r="WGK549"/>
      <c r="WGL549"/>
      <c r="WGM549"/>
      <c r="WGN549"/>
      <c r="WGO549"/>
      <c r="WGP549"/>
      <c r="WGQ549"/>
      <c r="WGR549"/>
      <c r="WGS549"/>
      <c r="WGT549"/>
      <c r="WGU549"/>
      <c r="WGV549"/>
      <c r="WGW549"/>
      <c r="WGX549"/>
      <c r="WGY549"/>
      <c r="WGZ549"/>
      <c r="WHA549"/>
      <c r="WHB549"/>
      <c r="WHC549"/>
      <c r="WHD549"/>
      <c r="WHE549"/>
      <c r="WHF549"/>
      <c r="WHG549"/>
      <c r="WHH549"/>
      <c r="WHI549"/>
      <c r="WHJ549"/>
      <c r="WHK549"/>
      <c r="WHL549"/>
      <c r="WHM549"/>
      <c r="WHN549"/>
      <c r="WHO549"/>
      <c r="WHP549"/>
      <c r="WHQ549"/>
      <c r="WHR549"/>
      <c r="WHS549"/>
      <c r="WHT549"/>
      <c r="WHU549"/>
      <c r="WHV549"/>
      <c r="WHW549"/>
      <c r="WHX549"/>
      <c r="WHY549"/>
      <c r="WHZ549"/>
      <c r="WIA549"/>
      <c r="WIB549"/>
      <c r="WIC549"/>
      <c r="WID549"/>
      <c r="WIE549"/>
      <c r="WIF549"/>
      <c r="WIG549"/>
      <c r="WIH549"/>
      <c r="WII549"/>
      <c r="WIJ549"/>
      <c r="WIK549"/>
      <c r="WIL549"/>
      <c r="WIM549"/>
      <c r="WIN549"/>
      <c r="WIO549"/>
      <c r="WIP549"/>
      <c r="WIQ549"/>
      <c r="WIR549"/>
      <c r="WIS549"/>
      <c r="WIT549"/>
      <c r="WIU549"/>
      <c r="WIV549"/>
      <c r="WIW549"/>
      <c r="WIX549"/>
      <c r="WIY549"/>
      <c r="WIZ549"/>
      <c r="WJA549"/>
      <c r="WJB549"/>
      <c r="WJC549"/>
      <c r="WJD549"/>
      <c r="WJE549"/>
      <c r="WJF549"/>
      <c r="WJG549"/>
      <c r="WJH549"/>
      <c r="WJI549"/>
      <c r="WJJ549"/>
      <c r="WJK549"/>
      <c r="WJL549"/>
      <c r="WJM549"/>
      <c r="WJN549"/>
      <c r="WJO549"/>
      <c r="WJP549"/>
      <c r="WJQ549"/>
      <c r="WJR549"/>
      <c r="WJS549"/>
      <c r="WJT549"/>
      <c r="WJU549"/>
      <c r="WJV549"/>
      <c r="WJW549"/>
      <c r="WJX549"/>
      <c r="WJY549"/>
      <c r="WJZ549"/>
      <c r="WKA549"/>
      <c r="WKB549"/>
      <c r="WKC549"/>
      <c r="WKD549"/>
      <c r="WKE549"/>
      <c r="WKF549"/>
      <c r="WKG549"/>
      <c r="WKH549"/>
      <c r="WKI549"/>
      <c r="WKJ549"/>
      <c r="WKK549"/>
      <c r="WKL549"/>
      <c r="WKM549"/>
      <c r="WKN549"/>
      <c r="WKO549"/>
      <c r="WKP549"/>
      <c r="WKQ549"/>
      <c r="WKR549"/>
      <c r="WKS549"/>
      <c r="WKT549"/>
      <c r="WKU549"/>
      <c r="WKV549"/>
      <c r="WKW549"/>
      <c r="WKX549"/>
      <c r="WKY549"/>
      <c r="WKZ549"/>
      <c r="WLA549"/>
      <c r="WLB549"/>
      <c r="WLC549"/>
      <c r="WLD549"/>
      <c r="WLE549"/>
      <c r="WLF549"/>
      <c r="WLG549"/>
      <c r="WLH549"/>
      <c r="WLI549"/>
      <c r="WLJ549"/>
      <c r="WLK549"/>
      <c r="WLL549"/>
      <c r="WLM549"/>
      <c r="WLN549"/>
      <c r="WLO549"/>
      <c r="WLP549"/>
      <c r="WLQ549"/>
      <c r="WLR549"/>
      <c r="WLS549"/>
      <c r="WLT549"/>
      <c r="WLU549"/>
      <c r="WLV549"/>
      <c r="WLW549"/>
      <c r="WLX549"/>
      <c r="WLY549"/>
      <c r="WLZ549"/>
      <c r="WMA549"/>
      <c r="WMB549"/>
      <c r="WMC549"/>
      <c r="WMD549"/>
      <c r="WME549"/>
      <c r="WMF549"/>
      <c r="WMG549"/>
      <c r="WMH549"/>
      <c r="WMI549"/>
      <c r="WMJ549"/>
      <c r="WMK549"/>
      <c r="WML549"/>
      <c r="WMM549"/>
      <c r="WMN549"/>
      <c r="WMO549"/>
      <c r="WMP549"/>
      <c r="WMQ549"/>
      <c r="WMR549"/>
      <c r="WMS549"/>
      <c r="WMT549"/>
      <c r="WMU549"/>
      <c r="WMV549"/>
      <c r="WMW549"/>
      <c r="WMX549"/>
      <c r="WMY549"/>
      <c r="WMZ549"/>
      <c r="WNA549"/>
      <c r="WNB549"/>
      <c r="WNC549"/>
      <c r="WND549"/>
      <c r="WNE549"/>
      <c r="WNF549"/>
      <c r="WNG549"/>
      <c r="WNH549"/>
      <c r="WNI549"/>
      <c r="WNJ549"/>
      <c r="WNK549"/>
      <c r="WNL549"/>
      <c r="WNM549"/>
      <c r="WNN549"/>
      <c r="WNO549"/>
      <c r="WNP549"/>
      <c r="WNQ549"/>
      <c r="WNR549"/>
      <c r="WNS549"/>
      <c r="WNT549"/>
      <c r="WNU549"/>
      <c r="WNV549"/>
      <c r="WNW549"/>
      <c r="WNX549"/>
      <c r="WNY549"/>
      <c r="WNZ549"/>
      <c r="WOA549"/>
      <c r="WOB549"/>
      <c r="WOC549"/>
      <c r="WOD549"/>
      <c r="WOE549"/>
      <c r="WOF549"/>
      <c r="WOG549"/>
      <c r="WOH549"/>
      <c r="WOI549"/>
      <c r="WOJ549"/>
      <c r="WOK549"/>
      <c r="WOL549"/>
      <c r="WOM549"/>
      <c r="WON549"/>
      <c r="WOO549"/>
      <c r="WOP549"/>
      <c r="WOQ549"/>
      <c r="WOR549"/>
      <c r="WOS549"/>
      <c r="WOT549"/>
      <c r="WOU549"/>
      <c r="WOV549"/>
      <c r="WOW549"/>
      <c r="WOX549"/>
      <c r="WOY549"/>
      <c r="WOZ549"/>
      <c r="WPA549"/>
      <c r="WPB549"/>
      <c r="WPC549"/>
      <c r="WPD549"/>
      <c r="WPE549"/>
      <c r="WPF549"/>
      <c r="WPG549"/>
      <c r="WPH549"/>
      <c r="WPI549"/>
      <c r="WPJ549"/>
      <c r="WPK549"/>
      <c r="WPL549"/>
      <c r="WPM549"/>
      <c r="WPN549"/>
      <c r="WPO549"/>
      <c r="WPP549"/>
      <c r="WPQ549"/>
      <c r="WPR549"/>
      <c r="WPS549"/>
      <c r="WPT549"/>
      <c r="WPU549"/>
      <c r="WPV549"/>
      <c r="WPW549"/>
      <c r="WPX549"/>
      <c r="WPY549"/>
      <c r="WPZ549"/>
      <c r="WQA549"/>
      <c r="WQB549"/>
      <c r="WQC549"/>
      <c r="WQD549"/>
      <c r="WQE549"/>
      <c r="WQF549"/>
      <c r="WQG549"/>
      <c r="WQH549"/>
      <c r="WQI549"/>
      <c r="WQJ549"/>
      <c r="WQK549"/>
      <c r="WQL549"/>
      <c r="WQM549"/>
      <c r="WQN549"/>
      <c r="WQO549"/>
      <c r="WQP549"/>
      <c r="WQQ549"/>
      <c r="WQR549"/>
      <c r="WQS549"/>
      <c r="WQT549"/>
      <c r="WQU549"/>
      <c r="WQV549"/>
      <c r="WQW549"/>
      <c r="WQX549"/>
      <c r="WQY549"/>
      <c r="WQZ549"/>
      <c r="WRA549"/>
      <c r="WRB549"/>
      <c r="WRC549"/>
      <c r="WRD549"/>
      <c r="WRE549"/>
      <c r="WRF549"/>
      <c r="WRG549"/>
      <c r="WRH549"/>
      <c r="WRI549"/>
      <c r="WRJ549"/>
      <c r="WRK549"/>
      <c r="WRL549"/>
      <c r="WRM549"/>
      <c r="WRN549"/>
      <c r="WRO549"/>
      <c r="WRP549"/>
      <c r="WRQ549"/>
      <c r="WRR549"/>
      <c r="WRS549"/>
      <c r="WRT549"/>
      <c r="WRU549"/>
      <c r="WRV549"/>
      <c r="WRW549"/>
      <c r="WRX549"/>
      <c r="WRY549"/>
      <c r="WRZ549"/>
      <c r="WSA549"/>
      <c r="WSB549"/>
      <c r="WSC549"/>
      <c r="WSD549"/>
      <c r="WSE549"/>
      <c r="WSF549"/>
      <c r="WSG549"/>
      <c r="WSH549"/>
      <c r="WSI549"/>
      <c r="WSJ549"/>
      <c r="WSK549"/>
      <c r="WSL549"/>
      <c r="WSM549"/>
      <c r="WSN549"/>
      <c r="WSO549"/>
      <c r="WSP549"/>
      <c r="WSQ549"/>
      <c r="WSR549"/>
      <c r="WSS549"/>
      <c r="WST549"/>
      <c r="WSU549"/>
      <c r="WSV549"/>
      <c r="WSW549"/>
      <c r="WSX549"/>
      <c r="WSY549"/>
      <c r="WSZ549"/>
      <c r="WTA549"/>
      <c r="WTB549"/>
      <c r="WTC549"/>
      <c r="WTD549"/>
      <c r="WTE549"/>
      <c r="WTF549"/>
      <c r="WTG549"/>
      <c r="WTH549"/>
      <c r="WTI549"/>
      <c r="WTJ549"/>
      <c r="WTK549"/>
      <c r="WTL549"/>
      <c r="WTM549"/>
      <c r="WTN549"/>
      <c r="WTO549"/>
      <c r="WTP549"/>
      <c r="WTQ549"/>
      <c r="WTR549"/>
      <c r="WTS549"/>
      <c r="WTT549"/>
      <c r="WTU549"/>
      <c r="WTV549"/>
      <c r="WTW549"/>
      <c r="WTX549"/>
      <c r="WTY549"/>
      <c r="WTZ549"/>
      <c r="WUA549"/>
      <c r="WUB549"/>
      <c r="WUC549"/>
      <c r="WUD549"/>
      <c r="WUE549"/>
      <c r="WUF549"/>
      <c r="WUG549"/>
      <c r="WUH549"/>
      <c r="WUI549"/>
      <c r="WUJ549"/>
      <c r="WUK549"/>
      <c r="WUL549"/>
      <c r="WUM549"/>
      <c r="WUN549"/>
      <c r="WUO549"/>
      <c r="WUP549"/>
      <c r="WUQ549"/>
      <c r="WUR549"/>
      <c r="WUS549"/>
      <c r="WUT549"/>
      <c r="WUU549"/>
      <c r="WUV549"/>
      <c r="WUW549"/>
      <c r="WUX549"/>
      <c r="WUY549"/>
      <c r="WUZ549"/>
      <c r="WVA549"/>
      <c r="WVB549"/>
      <c r="WVC549"/>
      <c r="WVD549"/>
      <c r="WVE549"/>
      <c r="WVF549"/>
      <c r="WVG549"/>
      <c r="WVH549"/>
      <c r="WVI549"/>
      <c r="WVJ549"/>
      <c r="WVK549"/>
      <c r="WVL549"/>
      <c r="WVM549"/>
      <c r="WVN549"/>
      <c r="WVO549"/>
      <c r="WVP549"/>
      <c r="WVQ549"/>
      <c r="WVR549"/>
      <c r="WVS549"/>
      <c r="WVT549"/>
      <c r="WVU549"/>
      <c r="WVV549"/>
      <c r="WVW549"/>
      <c r="WVX549"/>
      <c r="WVY549"/>
      <c r="WVZ549"/>
      <c r="WWA549"/>
      <c r="WWB549"/>
      <c r="WWC549"/>
      <c r="WWD549"/>
      <c r="WWE549"/>
      <c r="WWF549"/>
      <c r="WWG549"/>
      <c r="WWH549"/>
      <c r="WWI549"/>
      <c r="WWJ549"/>
      <c r="WWK549"/>
      <c r="WWL549"/>
      <c r="WWM549"/>
      <c r="WWN549"/>
      <c r="WWO549"/>
      <c r="WWP549"/>
      <c r="WWQ549"/>
      <c r="WWR549"/>
      <c r="WWS549"/>
      <c r="WWT549"/>
      <c r="WWU549"/>
      <c r="WWV549"/>
      <c r="WWW549"/>
      <c r="WWX549"/>
      <c r="WWY549"/>
      <c r="WWZ549"/>
      <c r="WXA549"/>
      <c r="WXB549"/>
      <c r="WXC549"/>
      <c r="WXD549"/>
      <c r="WXE549"/>
      <c r="WXF549"/>
      <c r="WXG549"/>
      <c r="WXH549"/>
      <c r="WXI549"/>
      <c r="WXJ549"/>
      <c r="WXK549"/>
      <c r="WXL549"/>
      <c r="WXM549"/>
      <c r="WXN549"/>
      <c r="WXO549"/>
      <c r="WXP549"/>
      <c r="WXQ549"/>
      <c r="WXR549"/>
      <c r="WXS549"/>
      <c r="WXT549"/>
      <c r="WXU549"/>
      <c r="WXV549"/>
      <c r="WXW549"/>
      <c r="WXX549"/>
      <c r="WXY549"/>
      <c r="WXZ549"/>
      <c r="WYA549"/>
      <c r="WYB549"/>
      <c r="WYC549"/>
      <c r="WYD549"/>
      <c r="WYE549"/>
      <c r="WYF549"/>
      <c r="WYG549"/>
      <c r="WYH549"/>
      <c r="WYI549"/>
      <c r="WYJ549"/>
      <c r="WYK549"/>
      <c r="WYL549"/>
      <c r="WYM549"/>
      <c r="WYN549"/>
      <c r="WYO549"/>
      <c r="WYP549"/>
      <c r="WYQ549"/>
      <c r="WYR549"/>
      <c r="WYS549"/>
      <c r="WYT549"/>
      <c r="WYU549"/>
      <c r="WYV549"/>
      <c r="WYW549"/>
      <c r="WYX549"/>
      <c r="WYY549"/>
      <c r="WYZ549"/>
      <c r="WZA549"/>
      <c r="WZB549"/>
      <c r="WZC549"/>
      <c r="WZD549"/>
      <c r="WZE549"/>
      <c r="WZF549"/>
      <c r="WZG549"/>
      <c r="WZH549"/>
      <c r="WZI549"/>
      <c r="WZJ549"/>
      <c r="WZK549"/>
      <c r="WZL549"/>
      <c r="WZM549"/>
      <c r="WZN549"/>
      <c r="WZO549"/>
      <c r="WZP549"/>
      <c r="WZQ549"/>
      <c r="WZR549"/>
      <c r="WZS549"/>
      <c r="WZT549"/>
      <c r="WZU549"/>
      <c r="WZV549"/>
      <c r="WZW549"/>
      <c r="WZX549"/>
      <c r="WZY549"/>
      <c r="WZZ549"/>
      <c r="XAA549"/>
      <c r="XAB549"/>
      <c r="XAC549"/>
      <c r="XAD549"/>
      <c r="XAE549"/>
      <c r="XAF549"/>
      <c r="XAG549"/>
      <c r="XAH549"/>
      <c r="XAI549"/>
      <c r="XAJ549"/>
      <c r="XAK549"/>
      <c r="XAL549"/>
      <c r="XAM549"/>
      <c r="XAN549"/>
      <c r="XAO549"/>
      <c r="XAP549"/>
      <c r="XAQ549"/>
      <c r="XAR549"/>
      <c r="XAS549"/>
      <c r="XAT549"/>
      <c r="XAU549"/>
      <c r="XAV549"/>
      <c r="XAW549"/>
      <c r="XAX549"/>
      <c r="XAY549"/>
      <c r="XAZ549"/>
      <c r="XBA549"/>
      <c r="XBB549"/>
      <c r="XBC549"/>
      <c r="XBD549"/>
      <c r="XBE549"/>
      <c r="XBF549"/>
      <c r="XBG549"/>
      <c r="XBH549"/>
      <c r="XBI549"/>
      <c r="XBJ549"/>
      <c r="XBK549"/>
      <c r="XBL549"/>
      <c r="XBM549"/>
      <c r="XBN549"/>
      <c r="XBO549"/>
      <c r="XBP549"/>
      <c r="XBQ549"/>
      <c r="XBR549"/>
      <c r="XBS549"/>
      <c r="XBT549"/>
      <c r="XBU549"/>
      <c r="XBV549"/>
      <c r="XBW549"/>
      <c r="XBX549"/>
      <c r="XBY549"/>
      <c r="XBZ549"/>
      <c r="XCA549"/>
      <c r="XCB549"/>
      <c r="XCC549"/>
      <c r="XCD549"/>
      <c r="XCE549"/>
      <c r="XCF549"/>
      <c r="XCG549"/>
      <c r="XCH549"/>
      <c r="XCI549"/>
      <c r="XCJ549"/>
      <c r="XCK549"/>
      <c r="XCL549"/>
      <c r="XCM549"/>
      <c r="XCN549"/>
      <c r="XCO549"/>
      <c r="XCP549"/>
      <c r="XCQ549"/>
      <c r="XCR549"/>
      <c r="XCS549"/>
      <c r="XCT549"/>
      <c r="XCU549"/>
      <c r="XCV549"/>
      <c r="XCW549"/>
      <c r="XCX549"/>
      <c r="XCY549"/>
      <c r="XCZ549"/>
      <c r="XDA549"/>
      <c r="XDB549"/>
      <c r="XDC549"/>
      <c r="XDD549"/>
      <c r="XDE549"/>
      <c r="XDF549"/>
      <c r="XDG549"/>
      <c r="XDH549"/>
      <c r="XDI549"/>
      <c r="XDJ549"/>
      <c r="XDK549"/>
      <c r="XDL549"/>
      <c r="XDM549"/>
      <c r="XDN549"/>
      <c r="XDO549"/>
      <c r="XDP549"/>
      <c r="XDQ549"/>
      <c r="XDR549"/>
      <c r="XDS549"/>
      <c r="XDT549"/>
      <c r="XDU549"/>
      <c r="XDV549"/>
      <c r="XDW549"/>
      <c r="XDX549"/>
      <c r="XDY549"/>
      <c r="XDZ549"/>
      <c r="XEA549"/>
      <c r="XEB549"/>
      <c r="XEC549"/>
      <c r="XED549"/>
      <c r="XEE549"/>
      <c r="XEF549"/>
      <c r="XEG549"/>
      <c r="XEH549"/>
      <c r="XEI549"/>
      <c r="XEJ549"/>
      <c r="XEK549"/>
      <c r="XEL549"/>
      <c r="XEM549"/>
      <c r="XEN549"/>
      <c r="XEO549"/>
      <c r="XEP549"/>
      <c r="XEQ549"/>
      <c r="XER549"/>
      <c r="XES549"/>
      <c r="XET549"/>
      <c r="XEU549"/>
      <c r="XEV549"/>
      <c r="XEW549"/>
      <c r="XEX549"/>
      <c r="XEY549"/>
    </row>
    <row r="550" spans="1:16379" s="6" customFormat="1" ht="27" customHeight="1" x14ac:dyDescent="0.15">
      <c r="A550" s="17">
        <v>546</v>
      </c>
      <c r="B550" s="19" t="s">
        <v>16</v>
      </c>
      <c r="C550" s="25" t="s">
        <v>840</v>
      </c>
      <c r="D550" s="25" t="s">
        <v>841</v>
      </c>
      <c r="E550" s="27" t="s">
        <v>842</v>
      </c>
      <c r="F550" s="26"/>
      <c r="G550" s="25" t="s">
        <v>877</v>
      </c>
      <c r="H550" s="26" t="s">
        <v>21</v>
      </c>
      <c r="I550" s="19" t="s">
        <v>878</v>
      </c>
      <c r="J550" s="19" t="s">
        <v>180</v>
      </c>
      <c r="K550" s="26" t="s">
        <v>879</v>
      </c>
      <c r="L550" s="17" t="s">
        <v>38</v>
      </c>
      <c r="M550" s="26" t="s">
        <v>25</v>
      </c>
      <c r="N550" s="46"/>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c r="AMK550"/>
      <c r="AML550"/>
      <c r="AMM550"/>
      <c r="AMN550"/>
      <c r="AMO550"/>
      <c r="AMP550"/>
      <c r="AMQ550"/>
      <c r="AMR550"/>
      <c r="AMS550"/>
      <c r="AMT550"/>
      <c r="AMU550"/>
      <c r="AMV550"/>
      <c r="AMW550"/>
      <c r="AMX550"/>
      <c r="AMY550"/>
      <c r="AMZ550"/>
      <c r="ANA550"/>
      <c r="ANB550"/>
      <c r="ANC550"/>
      <c r="AND550"/>
      <c r="ANE550"/>
      <c r="ANF550"/>
      <c r="ANG550"/>
      <c r="ANH550"/>
      <c r="ANI550"/>
      <c r="ANJ550"/>
      <c r="ANK550"/>
      <c r="ANL550"/>
      <c r="ANM550"/>
      <c r="ANN550"/>
      <c r="ANO550"/>
      <c r="ANP550"/>
      <c r="ANQ550"/>
      <c r="ANR550"/>
      <c r="ANS550"/>
      <c r="ANT550"/>
      <c r="ANU550"/>
      <c r="ANV550"/>
      <c r="ANW550"/>
      <c r="ANX550"/>
      <c r="ANY550"/>
      <c r="ANZ550"/>
      <c r="AOA550"/>
      <c r="AOB550"/>
      <c r="AOC550"/>
      <c r="AOD550"/>
      <c r="AOE550"/>
      <c r="AOF550"/>
      <c r="AOG550"/>
      <c r="AOH550"/>
      <c r="AOI550"/>
      <c r="AOJ550"/>
      <c r="AOK550"/>
      <c r="AOL550"/>
      <c r="AOM550"/>
      <c r="AON550"/>
      <c r="AOO550"/>
      <c r="AOP550"/>
      <c r="AOQ550"/>
      <c r="AOR550"/>
      <c r="AOS550"/>
      <c r="AOT550"/>
      <c r="AOU550"/>
      <c r="AOV550"/>
      <c r="AOW550"/>
      <c r="AOX550"/>
      <c r="AOY550"/>
      <c r="AOZ550"/>
      <c r="APA550"/>
      <c r="APB550"/>
      <c r="APC550"/>
      <c r="APD550"/>
      <c r="APE550"/>
      <c r="APF550"/>
      <c r="APG550"/>
      <c r="APH550"/>
      <c r="API550"/>
      <c r="APJ550"/>
      <c r="APK550"/>
      <c r="APL550"/>
      <c r="APM550"/>
      <c r="APN550"/>
      <c r="APO550"/>
      <c r="APP550"/>
      <c r="APQ550"/>
      <c r="APR550"/>
      <c r="APS550"/>
      <c r="APT550"/>
      <c r="APU550"/>
      <c r="APV550"/>
      <c r="APW550"/>
      <c r="APX550"/>
      <c r="APY550"/>
      <c r="APZ550"/>
      <c r="AQA550"/>
      <c r="AQB550"/>
      <c r="AQC550"/>
      <c r="AQD550"/>
      <c r="AQE550"/>
      <c r="AQF550"/>
      <c r="AQG550"/>
      <c r="AQH550"/>
      <c r="AQI550"/>
      <c r="AQJ550"/>
      <c r="AQK550"/>
      <c r="AQL550"/>
      <c r="AQM550"/>
      <c r="AQN550"/>
      <c r="AQO550"/>
      <c r="AQP550"/>
      <c r="AQQ550"/>
      <c r="AQR550"/>
      <c r="AQS550"/>
      <c r="AQT550"/>
      <c r="AQU550"/>
      <c r="AQV550"/>
      <c r="AQW550"/>
      <c r="AQX550"/>
      <c r="AQY550"/>
      <c r="AQZ550"/>
      <c r="ARA550"/>
      <c r="ARB550"/>
      <c r="ARC550"/>
      <c r="ARD550"/>
      <c r="ARE550"/>
      <c r="ARF550"/>
      <c r="ARG550"/>
      <c r="ARH550"/>
      <c r="ARI550"/>
      <c r="ARJ550"/>
      <c r="ARK550"/>
      <c r="ARL550"/>
      <c r="ARM550"/>
      <c r="ARN550"/>
      <c r="ARO550"/>
      <c r="ARP550"/>
      <c r="ARQ550"/>
      <c r="ARR550"/>
      <c r="ARS550"/>
      <c r="ART550"/>
      <c r="ARU550"/>
      <c r="ARV550"/>
      <c r="ARW550"/>
      <c r="ARX550"/>
      <c r="ARY550"/>
      <c r="ARZ550"/>
      <c r="ASA550"/>
      <c r="ASB550"/>
      <c r="ASC550"/>
      <c r="ASD550"/>
      <c r="ASE550"/>
      <c r="ASF550"/>
      <c r="ASG550"/>
      <c r="ASH550"/>
      <c r="ASI550"/>
      <c r="ASJ550"/>
      <c r="ASK550"/>
      <c r="ASL550"/>
      <c r="ASM550"/>
      <c r="ASN550"/>
      <c r="ASO550"/>
      <c r="ASP550"/>
      <c r="ASQ550"/>
      <c r="ASR550"/>
      <c r="ASS550"/>
      <c r="AST550"/>
      <c r="ASU550"/>
      <c r="ASV550"/>
      <c r="ASW550"/>
      <c r="ASX550"/>
      <c r="ASY550"/>
      <c r="ASZ550"/>
      <c r="ATA550"/>
      <c r="ATB550"/>
      <c r="ATC550"/>
      <c r="ATD550"/>
      <c r="ATE550"/>
      <c r="ATF550"/>
      <c r="ATG550"/>
      <c r="ATH550"/>
      <c r="ATI550"/>
      <c r="ATJ550"/>
      <c r="ATK550"/>
      <c r="ATL550"/>
      <c r="ATM550"/>
      <c r="ATN550"/>
      <c r="ATO550"/>
      <c r="ATP550"/>
      <c r="ATQ550"/>
      <c r="ATR550"/>
      <c r="ATS550"/>
      <c r="ATT550"/>
      <c r="ATU550"/>
      <c r="ATV550"/>
      <c r="ATW550"/>
      <c r="ATX550"/>
      <c r="ATY550"/>
      <c r="ATZ550"/>
      <c r="AUA550"/>
      <c r="AUB550"/>
      <c r="AUC550"/>
      <c r="AUD550"/>
      <c r="AUE550"/>
      <c r="AUF550"/>
      <c r="AUG550"/>
      <c r="AUH550"/>
      <c r="AUI550"/>
      <c r="AUJ550"/>
      <c r="AUK550"/>
      <c r="AUL550"/>
      <c r="AUM550"/>
      <c r="AUN550"/>
      <c r="AUO550"/>
      <c r="AUP550"/>
      <c r="AUQ550"/>
      <c r="AUR550"/>
      <c r="AUS550"/>
      <c r="AUT550"/>
      <c r="AUU550"/>
      <c r="AUV550"/>
      <c r="AUW550"/>
      <c r="AUX550"/>
      <c r="AUY550"/>
      <c r="AUZ550"/>
      <c r="AVA550"/>
      <c r="AVB550"/>
      <c r="AVC550"/>
      <c r="AVD550"/>
      <c r="AVE550"/>
      <c r="AVF550"/>
      <c r="AVG550"/>
      <c r="AVH550"/>
      <c r="AVI550"/>
      <c r="AVJ550"/>
      <c r="AVK550"/>
      <c r="AVL550"/>
      <c r="AVM550"/>
      <c r="AVN550"/>
      <c r="AVO550"/>
      <c r="AVP550"/>
      <c r="AVQ550"/>
      <c r="AVR550"/>
      <c r="AVS550"/>
      <c r="AVT550"/>
      <c r="AVU550"/>
      <c r="AVV550"/>
      <c r="AVW550"/>
      <c r="AVX550"/>
      <c r="AVY550"/>
      <c r="AVZ550"/>
      <c r="AWA550"/>
      <c r="AWB550"/>
      <c r="AWC550"/>
      <c r="AWD550"/>
      <c r="AWE550"/>
      <c r="AWF550"/>
      <c r="AWG550"/>
      <c r="AWH550"/>
      <c r="AWI550"/>
      <c r="AWJ550"/>
      <c r="AWK550"/>
      <c r="AWL550"/>
      <c r="AWM550"/>
      <c r="AWN550"/>
      <c r="AWO550"/>
      <c r="AWP550"/>
      <c r="AWQ550"/>
      <c r="AWR550"/>
      <c r="AWS550"/>
      <c r="AWT550"/>
      <c r="AWU550"/>
      <c r="AWV550"/>
      <c r="AWW550"/>
      <c r="AWX550"/>
      <c r="AWY550"/>
      <c r="AWZ550"/>
      <c r="AXA550"/>
      <c r="AXB550"/>
      <c r="AXC550"/>
      <c r="AXD550"/>
      <c r="AXE550"/>
      <c r="AXF550"/>
      <c r="AXG550"/>
      <c r="AXH550"/>
      <c r="AXI550"/>
      <c r="AXJ550"/>
      <c r="AXK550"/>
      <c r="AXL550"/>
      <c r="AXM550"/>
      <c r="AXN550"/>
      <c r="AXO550"/>
      <c r="AXP550"/>
      <c r="AXQ550"/>
      <c r="AXR550"/>
      <c r="AXS550"/>
      <c r="AXT550"/>
      <c r="AXU550"/>
      <c r="AXV550"/>
      <c r="AXW550"/>
      <c r="AXX550"/>
      <c r="AXY550"/>
      <c r="AXZ550"/>
      <c r="AYA550"/>
      <c r="AYB550"/>
      <c r="AYC550"/>
      <c r="AYD550"/>
      <c r="AYE550"/>
      <c r="AYF550"/>
      <c r="AYG550"/>
      <c r="AYH550"/>
      <c r="AYI550"/>
      <c r="AYJ550"/>
      <c r="AYK550"/>
      <c r="AYL550"/>
      <c r="AYM550"/>
      <c r="AYN550"/>
      <c r="AYO550"/>
      <c r="AYP550"/>
      <c r="AYQ550"/>
      <c r="AYR550"/>
      <c r="AYS550"/>
      <c r="AYT550"/>
      <c r="AYU550"/>
      <c r="AYV550"/>
      <c r="AYW550"/>
      <c r="AYX550"/>
      <c r="AYY550"/>
      <c r="AYZ550"/>
      <c r="AZA550"/>
      <c r="AZB550"/>
      <c r="AZC550"/>
      <c r="AZD550"/>
      <c r="AZE550"/>
      <c r="AZF550"/>
      <c r="AZG550"/>
      <c r="AZH550"/>
      <c r="AZI550"/>
      <c r="AZJ550"/>
      <c r="AZK550"/>
      <c r="AZL550"/>
      <c r="AZM550"/>
      <c r="AZN550"/>
      <c r="AZO550"/>
      <c r="AZP550"/>
      <c r="AZQ550"/>
      <c r="AZR550"/>
      <c r="AZS550"/>
      <c r="AZT550"/>
      <c r="AZU550"/>
      <c r="AZV550"/>
      <c r="AZW550"/>
      <c r="AZX550"/>
      <c r="AZY550"/>
      <c r="AZZ550"/>
      <c r="BAA550"/>
      <c r="BAB550"/>
      <c r="BAC550"/>
      <c r="BAD550"/>
      <c r="BAE550"/>
      <c r="BAF550"/>
      <c r="BAG550"/>
      <c r="BAH550"/>
      <c r="BAI550"/>
      <c r="BAJ550"/>
      <c r="BAK550"/>
      <c r="BAL550"/>
      <c r="BAM550"/>
      <c r="BAN550"/>
      <c r="BAO550"/>
      <c r="BAP550"/>
      <c r="BAQ550"/>
      <c r="BAR550"/>
      <c r="BAS550"/>
      <c r="BAT550"/>
      <c r="BAU550"/>
      <c r="BAV550"/>
      <c r="BAW550"/>
      <c r="BAX550"/>
      <c r="BAY550"/>
      <c r="BAZ550"/>
      <c r="BBA550"/>
      <c r="BBB550"/>
      <c r="BBC550"/>
      <c r="BBD550"/>
      <c r="BBE550"/>
      <c r="BBF550"/>
      <c r="BBG550"/>
      <c r="BBH550"/>
      <c r="BBI550"/>
      <c r="BBJ550"/>
      <c r="BBK550"/>
      <c r="BBL550"/>
      <c r="BBM550"/>
      <c r="BBN550"/>
      <c r="BBO550"/>
      <c r="BBP550"/>
      <c r="BBQ550"/>
      <c r="BBR550"/>
      <c r="BBS550"/>
      <c r="BBT550"/>
      <c r="BBU550"/>
      <c r="BBV550"/>
      <c r="BBW550"/>
      <c r="BBX550"/>
      <c r="BBY550"/>
      <c r="BBZ550"/>
      <c r="BCA550"/>
      <c r="BCB550"/>
      <c r="BCC550"/>
      <c r="BCD550"/>
      <c r="BCE550"/>
      <c r="BCF550"/>
      <c r="BCG550"/>
      <c r="BCH550"/>
      <c r="BCI550"/>
      <c r="BCJ550"/>
      <c r="BCK550"/>
      <c r="BCL550"/>
      <c r="BCM550"/>
      <c r="BCN550"/>
      <c r="BCO550"/>
      <c r="BCP550"/>
      <c r="BCQ550"/>
      <c r="BCR550"/>
      <c r="BCS550"/>
      <c r="BCT550"/>
      <c r="BCU550"/>
      <c r="BCV550"/>
      <c r="BCW550"/>
      <c r="BCX550"/>
      <c r="BCY550"/>
      <c r="BCZ550"/>
      <c r="BDA550"/>
      <c r="BDB550"/>
      <c r="BDC550"/>
      <c r="BDD550"/>
      <c r="BDE550"/>
      <c r="BDF550"/>
      <c r="BDG550"/>
      <c r="BDH550"/>
      <c r="BDI550"/>
      <c r="BDJ550"/>
      <c r="BDK550"/>
      <c r="BDL550"/>
      <c r="BDM550"/>
      <c r="BDN550"/>
      <c r="BDO550"/>
      <c r="BDP550"/>
      <c r="BDQ550"/>
      <c r="BDR550"/>
      <c r="BDS550"/>
      <c r="BDT550"/>
      <c r="BDU550"/>
      <c r="BDV550"/>
      <c r="BDW550"/>
      <c r="BDX550"/>
      <c r="BDY550"/>
      <c r="BDZ550"/>
      <c r="BEA550"/>
      <c r="BEB550"/>
      <c r="BEC550"/>
      <c r="BED550"/>
      <c r="BEE550"/>
      <c r="BEF550"/>
      <c r="BEG550"/>
      <c r="BEH550"/>
      <c r="BEI550"/>
      <c r="BEJ550"/>
      <c r="BEK550"/>
      <c r="BEL550"/>
      <c r="BEM550"/>
      <c r="BEN550"/>
      <c r="BEO550"/>
      <c r="BEP550"/>
      <c r="BEQ550"/>
      <c r="BER550"/>
      <c r="BES550"/>
      <c r="BET550"/>
      <c r="BEU550"/>
      <c r="BEV550"/>
      <c r="BEW550"/>
      <c r="BEX550"/>
      <c r="BEY550"/>
      <c r="BEZ550"/>
      <c r="BFA550"/>
      <c r="BFB550"/>
      <c r="BFC550"/>
      <c r="BFD550"/>
      <c r="BFE550"/>
      <c r="BFF550"/>
      <c r="BFG550"/>
      <c r="BFH550"/>
      <c r="BFI550"/>
      <c r="BFJ550"/>
      <c r="BFK550"/>
      <c r="BFL550"/>
      <c r="BFM550"/>
      <c r="BFN550"/>
      <c r="BFO550"/>
      <c r="BFP550"/>
      <c r="BFQ550"/>
      <c r="BFR550"/>
      <c r="BFS550"/>
      <c r="BFT550"/>
      <c r="BFU550"/>
      <c r="BFV550"/>
      <c r="BFW550"/>
      <c r="BFX550"/>
      <c r="BFY550"/>
      <c r="BFZ550"/>
      <c r="BGA550"/>
      <c r="BGB550"/>
      <c r="BGC550"/>
      <c r="BGD550"/>
      <c r="BGE550"/>
      <c r="BGF550"/>
      <c r="BGG550"/>
      <c r="BGH550"/>
      <c r="BGI550"/>
      <c r="BGJ550"/>
      <c r="BGK550"/>
      <c r="BGL550"/>
      <c r="BGM550"/>
      <c r="BGN550"/>
      <c r="BGO550"/>
      <c r="BGP550"/>
      <c r="BGQ550"/>
      <c r="BGR550"/>
      <c r="BGS550"/>
      <c r="BGT550"/>
      <c r="BGU550"/>
      <c r="BGV550"/>
      <c r="BGW550"/>
      <c r="BGX550"/>
      <c r="BGY550"/>
      <c r="BGZ550"/>
      <c r="BHA550"/>
      <c r="BHB550"/>
      <c r="BHC550"/>
      <c r="BHD550"/>
      <c r="BHE550"/>
      <c r="BHF550"/>
      <c r="BHG550"/>
      <c r="BHH550"/>
      <c r="BHI550"/>
      <c r="BHJ550"/>
      <c r="BHK550"/>
      <c r="BHL550"/>
      <c r="BHM550"/>
      <c r="BHN550"/>
      <c r="BHO550"/>
      <c r="BHP550"/>
      <c r="BHQ550"/>
      <c r="BHR550"/>
      <c r="BHS550"/>
      <c r="BHT550"/>
      <c r="BHU550"/>
      <c r="BHV550"/>
      <c r="BHW550"/>
      <c r="BHX550"/>
      <c r="BHY550"/>
      <c r="BHZ550"/>
      <c r="BIA550"/>
      <c r="BIB550"/>
      <c r="BIC550"/>
      <c r="BID550"/>
      <c r="BIE550"/>
      <c r="BIF550"/>
      <c r="BIG550"/>
      <c r="BIH550"/>
      <c r="BII550"/>
      <c r="BIJ550"/>
      <c r="BIK550"/>
      <c r="BIL550"/>
      <c r="BIM550"/>
      <c r="BIN550"/>
      <c r="BIO550"/>
      <c r="BIP550"/>
      <c r="BIQ550"/>
      <c r="BIR550"/>
      <c r="BIS550"/>
      <c r="BIT550"/>
      <c r="BIU550"/>
      <c r="BIV550"/>
      <c r="BIW550"/>
      <c r="BIX550"/>
      <c r="BIY550"/>
      <c r="BIZ550"/>
      <c r="BJA550"/>
      <c r="BJB550"/>
      <c r="BJC550"/>
      <c r="BJD550"/>
      <c r="BJE550"/>
      <c r="BJF550"/>
      <c r="BJG550"/>
      <c r="BJH550"/>
      <c r="BJI550"/>
      <c r="BJJ550"/>
      <c r="BJK550"/>
      <c r="BJL550"/>
      <c r="BJM550"/>
      <c r="BJN550"/>
      <c r="BJO550"/>
      <c r="BJP550"/>
      <c r="BJQ550"/>
      <c r="BJR550"/>
      <c r="BJS550"/>
      <c r="BJT550"/>
      <c r="BJU550"/>
      <c r="BJV550"/>
      <c r="BJW550"/>
      <c r="BJX550"/>
      <c r="BJY550"/>
      <c r="BJZ550"/>
      <c r="BKA550"/>
      <c r="BKB550"/>
      <c r="BKC550"/>
      <c r="BKD550"/>
      <c r="BKE550"/>
      <c r="BKF550"/>
      <c r="BKG550"/>
      <c r="BKH550"/>
      <c r="BKI550"/>
      <c r="BKJ550"/>
      <c r="BKK550"/>
      <c r="BKL550"/>
      <c r="BKM550"/>
      <c r="BKN550"/>
      <c r="BKO550"/>
      <c r="BKP550"/>
      <c r="BKQ550"/>
      <c r="BKR550"/>
      <c r="BKS550"/>
      <c r="BKT550"/>
      <c r="BKU550"/>
      <c r="BKV550"/>
      <c r="BKW550"/>
      <c r="BKX550"/>
      <c r="BKY550"/>
      <c r="BKZ550"/>
      <c r="BLA550"/>
      <c r="BLB550"/>
      <c r="BLC550"/>
      <c r="BLD550"/>
      <c r="BLE550"/>
      <c r="BLF550"/>
      <c r="BLG550"/>
      <c r="BLH550"/>
      <c r="BLI550"/>
      <c r="BLJ550"/>
      <c r="BLK550"/>
      <c r="BLL550"/>
      <c r="BLM550"/>
      <c r="BLN550"/>
      <c r="BLO550"/>
      <c r="BLP550"/>
      <c r="BLQ550"/>
      <c r="BLR550"/>
      <c r="BLS550"/>
      <c r="BLT550"/>
      <c r="BLU550"/>
      <c r="BLV550"/>
      <c r="BLW550"/>
      <c r="BLX550"/>
      <c r="BLY550"/>
      <c r="BLZ550"/>
      <c r="BMA550"/>
      <c r="BMB550"/>
      <c r="BMC550"/>
      <c r="BMD550"/>
      <c r="BME550"/>
      <c r="BMF550"/>
      <c r="BMG550"/>
      <c r="BMH550"/>
      <c r="BMI550"/>
      <c r="BMJ550"/>
      <c r="BMK550"/>
      <c r="BML550"/>
      <c r="BMM550"/>
      <c r="BMN550"/>
      <c r="BMO550"/>
      <c r="BMP550"/>
      <c r="BMQ550"/>
      <c r="BMR550"/>
      <c r="BMS550"/>
      <c r="BMT550"/>
      <c r="BMU550"/>
      <c r="BMV550"/>
      <c r="BMW550"/>
      <c r="BMX550"/>
      <c r="BMY550"/>
      <c r="BMZ550"/>
      <c r="BNA550"/>
      <c r="BNB550"/>
      <c r="BNC550"/>
      <c r="BND550"/>
      <c r="BNE550"/>
      <c r="BNF550"/>
      <c r="BNG550"/>
      <c r="BNH550"/>
      <c r="BNI550"/>
      <c r="BNJ550"/>
      <c r="BNK550"/>
      <c r="BNL550"/>
      <c r="BNM550"/>
      <c r="BNN550"/>
      <c r="BNO550"/>
      <c r="BNP550"/>
      <c r="BNQ550"/>
      <c r="BNR550"/>
      <c r="BNS550"/>
      <c r="BNT550"/>
      <c r="BNU550"/>
      <c r="BNV550"/>
      <c r="BNW550"/>
      <c r="BNX550"/>
      <c r="BNY550"/>
      <c r="BNZ550"/>
      <c r="BOA550"/>
      <c r="BOB550"/>
      <c r="BOC550"/>
      <c r="BOD550"/>
      <c r="BOE550"/>
      <c r="BOF550"/>
      <c r="BOG550"/>
      <c r="BOH550"/>
      <c r="BOI550"/>
      <c r="BOJ550"/>
      <c r="BOK550"/>
      <c r="BOL550"/>
      <c r="BOM550"/>
      <c r="BON550"/>
      <c r="BOO550"/>
      <c r="BOP550"/>
      <c r="BOQ550"/>
      <c r="BOR550"/>
      <c r="BOS550"/>
      <c r="BOT550"/>
      <c r="BOU550"/>
      <c r="BOV550"/>
      <c r="BOW550"/>
      <c r="BOX550"/>
      <c r="BOY550"/>
      <c r="BOZ550"/>
      <c r="BPA550"/>
      <c r="BPB550"/>
      <c r="BPC550"/>
      <c r="BPD550"/>
      <c r="BPE550"/>
      <c r="BPF550"/>
      <c r="BPG550"/>
      <c r="BPH550"/>
      <c r="BPI550"/>
      <c r="BPJ550"/>
      <c r="BPK550"/>
      <c r="BPL550"/>
      <c r="BPM550"/>
      <c r="BPN550"/>
      <c r="BPO550"/>
      <c r="BPP550"/>
      <c r="BPQ550"/>
      <c r="BPR550"/>
      <c r="BPS550"/>
      <c r="BPT550"/>
      <c r="BPU550"/>
      <c r="BPV550"/>
      <c r="BPW550"/>
      <c r="BPX550"/>
      <c r="BPY550"/>
      <c r="BPZ550"/>
      <c r="BQA550"/>
      <c r="BQB550"/>
      <c r="BQC550"/>
      <c r="BQD550"/>
      <c r="BQE550"/>
      <c r="BQF550"/>
      <c r="BQG550"/>
      <c r="BQH550"/>
      <c r="BQI550"/>
      <c r="BQJ550"/>
      <c r="BQK550"/>
      <c r="BQL550"/>
      <c r="BQM550"/>
      <c r="BQN550"/>
      <c r="BQO550"/>
      <c r="BQP550"/>
      <c r="BQQ550"/>
      <c r="BQR550"/>
      <c r="BQS550"/>
      <c r="BQT550"/>
      <c r="BQU550"/>
      <c r="BQV550"/>
      <c r="BQW550"/>
      <c r="BQX550"/>
      <c r="BQY550"/>
      <c r="BQZ550"/>
      <c r="BRA550"/>
      <c r="BRB550"/>
      <c r="BRC550"/>
      <c r="BRD550"/>
      <c r="BRE550"/>
      <c r="BRF550"/>
      <c r="BRG550"/>
      <c r="BRH550"/>
      <c r="BRI550"/>
      <c r="BRJ550"/>
      <c r="BRK550"/>
      <c r="BRL550"/>
      <c r="BRM550"/>
      <c r="BRN550"/>
      <c r="BRO550"/>
      <c r="BRP550"/>
      <c r="BRQ550"/>
      <c r="BRR550"/>
      <c r="BRS550"/>
      <c r="BRT550"/>
      <c r="BRU550"/>
      <c r="BRV550"/>
      <c r="BRW550"/>
      <c r="BRX550"/>
      <c r="BRY550"/>
      <c r="BRZ550"/>
      <c r="BSA550"/>
      <c r="BSB550"/>
      <c r="BSC550"/>
      <c r="BSD550"/>
      <c r="BSE550"/>
      <c r="BSF550"/>
      <c r="BSG550"/>
      <c r="BSH550"/>
      <c r="BSI550"/>
      <c r="BSJ550"/>
      <c r="BSK550"/>
      <c r="BSL550"/>
      <c r="BSM550"/>
      <c r="BSN550"/>
      <c r="BSO550"/>
      <c r="BSP550"/>
      <c r="BSQ550"/>
      <c r="BSR550"/>
      <c r="BSS550"/>
      <c r="BST550"/>
      <c r="BSU550"/>
      <c r="BSV550"/>
      <c r="BSW550"/>
      <c r="BSX550"/>
      <c r="BSY550"/>
      <c r="BSZ550"/>
      <c r="BTA550"/>
      <c r="BTB550"/>
      <c r="BTC550"/>
      <c r="BTD550"/>
      <c r="BTE550"/>
      <c r="BTF550"/>
      <c r="BTG550"/>
      <c r="BTH550"/>
      <c r="BTI550"/>
      <c r="BTJ550"/>
      <c r="BTK550"/>
      <c r="BTL550"/>
      <c r="BTM550"/>
      <c r="BTN550"/>
      <c r="BTO550"/>
      <c r="BTP550"/>
      <c r="BTQ550"/>
      <c r="BTR550"/>
      <c r="BTS550"/>
      <c r="BTT550"/>
      <c r="BTU550"/>
      <c r="BTV550"/>
      <c r="BTW550"/>
      <c r="BTX550"/>
      <c r="BTY550"/>
      <c r="BTZ550"/>
      <c r="BUA550"/>
      <c r="BUB550"/>
      <c r="BUC550"/>
      <c r="BUD550"/>
      <c r="BUE550"/>
      <c r="BUF550"/>
      <c r="BUG550"/>
      <c r="BUH550"/>
      <c r="BUI550"/>
      <c r="BUJ550"/>
      <c r="BUK550"/>
      <c r="BUL550"/>
      <c r="BUM550"/>
      <c r="BUN550"/>
      <c r="BUO550"/>
      <c r="BUP550"/>
      <c r="BUQ550"/>
      <c r="BUR550"/>
      <c r="BUS550"/>
      <c r="BUT550"/>
      <c r="BUU550"/>
      <c r="BUV550"/>
      <c r="BUW550"/>
      <c r="BUX550"/>
      <c r="BUY550"/>
      <c r="BUZ550"/>
      <c r="BVA550"/>
      <c r="BVB550"/>
      <c r="BVC550"/>
      <c r="BVD550"/>
      <c r="BVE550"/>
      <c r="BVF550"/>
      <c r="BVG550"/>
      <c r="BVH550"/>
      <c r="BVI550"/>
      <c r="BVJ550"/>
      <c r="BVK550"/>
      <c r="BVL550"/>
      <c r="BVM550"/>
      <c r="BVN550"/>
      <c r="BVO550"/>
      <c r="BVP550"/>
      <c r="BVQ550"/>
      <c r="BVR550"/>
      <c r="BVS550"/>
      <c r="BVT550"/>
      <c r="BVU550"/>
      <c r="BVV550"/>
      <c r="BVW550"/>
      <c r="BVX550"/>
      <c r="BVY550"/>
      <c r="BVZ550"/>
      <c r="BWA550"/>
      <c r="BWB550"/>
      <c r="BWC550"/>
      <c r="BWD550"/>
      <c r="BWE550"/>
      <c r="BWF550"/>
      <c r="BWG550"/>
      <c r="BWH550"/>
      <c r="BWI550"/>
      <c r="BWJ550"/>
      <c r="BWK550"/>
      <c r="BWL550"/>
      <c r="BWM550"/>
      <c r="BWN550"/>
      <c r="BWO550"/>
      <c r="BWP550"/>
      <c r="BWQ550"/>
      <c r="BWR550"/>
      <c r="BWS550"/>
      <c r="BWT550"/>
      <c r="BWU550"/>
      <c r="BWV550"/>
      <c r="BWW550"/>
      <c r="BWX550"/>
      <c r="BWY550"/>
      <c r="BWZ550"/>
      <c r="BXA550"/>
      <c r="BXB550"/>
      <c r="BXC550"/>
      <c r="BXD550"/>
      <c r="BXE550"/>
      <c r="BXF550"/>
      <c r="BXG550"/>
      <c r="BXH550"/>
      <c r="BXI550"/>
      <c r="BXJ550"/>
      <c r="BXK550"/>
      <c r="BXL550"/>
      <c r="BXM550"/>
      <c r="BXN550"/>
      <c r="BXO550"/>
      <c r="BXP550"/>
      <c r="BXQ550"/>
      <c r="BXR550"/>
      <c r="BXS550"/>
      <c r="BXT550"/>
      <c r="BXU550"/>
      <c r="BXV550"/>
      <c r="BXW550"/>
      <c r="BXX550"/>
      <c r="BXY550"/>
      <c r="BXZ550"/>
      <c r="BYA550"/>
      <c r="BYB550"/>
      <c r="BYC550"/>
      <c r="BYD550"/>
      <c r="BYE550"/>
      <c r="BYF550"/>
      <c r="BYG550"/>
      <c r="BYH550"/>
      <c r="BYI550"/>
      <c r="BYJ550"/>
      <c r="BYK550"/>
      <c r="BYL550"/>
      <c r="BYM550"/>
      <c r="BYN550"/>
      <c r="BYO550"/>
      <c r="BYP550"/>
      <c r="BYQ550"/>
      <c r="BYR550"/>
      <c r="BYS550"/>
      <c r="BYT550"/>
      <c r="BYU550"/>
      <c r="BYV550"/>
      <c r="BYW550"/>
      <c r="BYX550"/>
      <c r="BYY550"/>
      <c r="BYZ550"/>
      <c r="BZA550"/>
      <c r="BZB550"/>
      <c r="BZC550"/>
      <c r="BZD550"/>
      <c r="BZE550"/>
      <c r="BZF550"/>
      <c r="BZG550"/>
      <c r="BZH550"/>
      <c r="BZI550"/>
      <c r="BZJ550"/>
      <c r="BZK550"/>
      <c r="BZL550"/>
      <c r="BZM550"/>
      <c r="BZN550"/>
      <c r="BZO550"/>
      <c r="BZP550"/>
      <c r="BZQ550"/>
      <c r="BZR550"/>
      <c r="BZS550"/>
      <c r="BZT550"/>
      <c r="BZU550"/>
      <c r="BZV550"/>
      <c r="BZW550"/>
      <c r="BZX550"/>
      <c r="BZY550"/>
      <c r="BZZ550"/>
      <c r="CAA550"/>
      <c r="CAB550"/>
      <c r="CAC550"/>
      <c r="CAD550"/>
      <c r="CAE550"/>
      <c r="CAF550"/>
      <c r="CAG550"/>
      <c r="CAH550"/>
      <c r="CAI550"/>
      <c r="CAJ550"/>
      <c r="CAK550"/>
      <c r="CAL550"/>
      <c r="CAM550"/>
      <c r="CAN550"/>
      <c r="CAO550"/>
      <c r="CAP550"/>
      <c r="CAQ550"/>
      <c r="CAR550"/>
      <c r="CAS550"/>
      <c r="CAT550"/>
      <c r="CAU550"/>
      <c r="CAV550"/>
      <c r="CAW550"/>
      <c r="CAX550"/>
      <c r="CAY550"/>
      <c r="CAZ550"/>
      <c r="CBA550"/>
      <c r="CBB550"/>
      <c r="CBC550"/>
      <c r="CBD550"/>
      <c r="CBE550"/>
      <c r="CBF550"/>
      <c r="CBG550"/>
      <c r="CBH550"/>
      <c r="CBI550"/>
      <c r="CBJ550"/>
      <c r="CBK550"/>
      <c r="CBL550"/>
      <c r="CBM550"/>
      <c r="CBN550"/>
      <c r="CBO550"/>
      <c r="CBP550"/>
      <c r="CBQ550"/>
      <c r="CBR550"/>
      <c r="CBS550"/>
      <c r="CBT550"/>
      <c r="CBU550"/>
      <c r="CBV550"/>
      <c r="CBW550"/>
      <c r="CBX550"/>
      <c r="CBY550"/>
      <c r="CBZ550"/>
      <c r="CCA550"/>
      <c r="CCB550"/>
      <c r="CCC550"/>
      <c r="CCD550"/>
      <c r="CCE550"/>
      <c r="CCF550"/>
      <c r="CCG550"/>
      <c r="CCH550"/>
      <c r="CCI550"/>
      <c r="CCJ550"/>
      <c r="CCK550"/>
      <c r="CCL550"/>
      <c r="CCM550"/>
      <c r="CCN550"/>
      <c r="CCO550"/>
      <c r="CCP550"/>
      <c r="CCQ550"/>
      <c r="CCR550"/>
      <c r="CCS550"/>
      <c r="CCT550"/>
      <c r="CCU550"/>
      <c r="CCV550"/>
      <c r="CCW550"/>
      <c r="CCX550"/>
      <c r="CCY550"/>
      <c r="CCZ550"/>
      <c r="CDA550"/>
      <c r="CDB550"/>
      <c r="CDC550"/>
      <c r="CDD550"/>
      <c r="CDE550"/>
      <c r="CDF550"/>
      <c r="CDG550"/>
      <c r="CDH550"/>
      <c r="CDI550"/>
      <c r="CDJ550"/>
      <c r="CDK550"/>
      <c r="CDL550"/>
      <c r="CDM550"/>
      <c r="CDN550"/>
      <c r="CDO550"/>
      <c r="CDP550"/>
      <c r="CDQ550"/>
      <c r="CDR550"/>
      <c r="CDS550"/>
      <c r="CDT550"/>
      <c r="CDU550"/>
      <c r="CDV550"/>
      <c r="CDW550"/>
      <c r="CDX550"/>
      <c r="CDY550"/>
      <c r="CDZ550"/>
      <c r="CEA550"/>
      <c r="CEB550"/>
      <c r="CEC550"/>
      <c r="CED550"/>
      <c r="CEE550"/>
      <c r="CEF550"/>
      <c r="CEG550"/>
      <c r="CEH550"/>
      <c r="CEI550"/>
      <c r="CEJ550"/>
      <c r="CEK550"/>
      <c r="CEL550"/>
      <c r="CEM550"/>
      <c r="CEN550"/>
      <c r="CEO550"/>
      <c r="CEP550"/>
      <c r="CEQ550"/>
      <c r="CER550"/>
      <c r="CES550"/>
      <c r="CET550"/>
      <c r="CEU550"/>
      <c r="CEV550"/>
      <c r="CEW550"/>
      <c r="CEX550"/>
      <c r="CEY550"/>
      <c r="CEZ550"/>
      <c r="CFA550"/>
      <c r="CFB550"/>
      <c r="CFC550"/>
      <c r="CFD550"/>
      <c r="CFE550"/>
      <c r="CFF550"/>
      <c r="CFG550"/>
      <c r="CFH550"/>
      <c r="CFI550"/>
      <c r="CFJ550"/>
      <c r="CFK550"/>
      <c r="CFL550"/>
      <c r="CFM550"/>
      <c r="CFN550"/>
      <c r="CFO550"/>
      <c r="CFP550"/>
      <c r="CFQ550"/>
      <c r="CFR550"/>
      <c r="CFS550"/>
      <c r="CFT550"/>
      <c r="CFU550"/>
      <c r="CFV550"/>
      <c r="CFW550"/>
      <c r="CFX550"/>
      <c r="CFY550"/>
      <c r="CFZ550"/>
      <c r="CGA550"/>
      <c r="CGB550"/>
      <c r="CGC550"/>
      <c r="CGD550"/>
      <c r="CGE550"/>
      <c r="CGF550"/>
      <c r="CGG550"/>
      <c r="CGH550"/>
      <c r="CGI550"/>
      <c r="CGJ550"/>
      <c r="CGK550"/>
      <c r="CGL550"/>
      <c r="CGM550"/>
      <c r="CGN550"/>
      <c r="CGO550"/>
      <c r="CGP550"/>
      <c r="CGQ550"/>
      <c r="CGR550"/>
      <c r="CGS550"/>
      <c r="CGT550"/>
      <c r="CGU550"/>
      <c r="CGV550"/>
      <c r="CGW550"/>
      <c r="CGX550"/>
      <c r="CGY550"/>
      <c r="CGZ550"/>
      <c r="CHA550"/>
      <c r="CHB550"/>
      <c r="CHC550"/>
      <c r="CHD550"/>
      <c r="CHE550"/>
      <c r="CHF550"/>
      <c r="CHG550"/>
      <c r="CHH550"/>
      <c r="CHI550"/>
      <c r="CHJ550"/>
      <c r="CHK550"/>
      <c r="CHL550"/>
      <c r="CHM550"/>
      <c r="CHN550"/>
      <c r="CHO550"/>
      <c r="CHP550"/>
      <c r="CHQ550"/>
      <c r="CHR550"/>
      <c r="CHS550"/>
      <c r="CHT550"/>
      <c r="CHU550"/>
      <c r="CHV550"/>
      <c r="CHW550"/>
      <c r="CHX550"/>
      <c r="CHY550"/>
      <c r="CHZ550"/>
      <c r="CIA550"/>
      <c r="CIB550"/>
      <c r="CIC550"/>
      <c r="CID550"/>
      <c r="CIE550"/>
      <c r="CIF550"/>
      <c r="CIG550"/>
      <c r="CIH550"/>
      <c r="CII550"/>
      <c r="CIJ550"/>
      <c r="CIK550"/>
      <c r="CIL550"/>
      <c r="CIM550"/>
      <c r="CIN550"/>
      <c r="CIO550"/>
      <c r="CIP550"/>
      <c r="CIQ550"/>
      <c r="CIR550"/>
      <c r="CIS550"/>
      <c r="CIT550"/>
      <c r="CIU550"/>
      <c r="CIV550"/>
      <c r="CIW550"/>
      <c r="CIX550"/>
      <c r="CIY550"/>
      <c r="CIZ550"/>
      <c r="CJA550"/>
      <c r="CJB550"/>
      <c r="CJC550"/>
      <c r="CJD550"/>
      <c r="CJE550"/>
      <c r="CJF550"/>
      <c r="CJG550"/>
      <c r="CJH550"/>
      <c r="CJI550"/>
      <c r="CJJ550"/>
      <c r="CJK550"/>
      <c r="CJL550"/>
      <c r="CJM550"/>
      <c r="CJN550"/>
      <c r="CJO550"/>
      <c r="CJP550"/>
      <c r="CJQ550"/>
      <c r="CJR550"/>
      <c r="CJS550"/>
      <c r="CJT550"/>
      <c r="CJU550"/>
      <c r="CJV550"/>
      <c r="CJW550"/>
      <c r="CJX550"/>
      <c r="CJY550"/>
      <c r="CJZ550"/>
      <c r="CKA550"/>
      <c r="CKB550"/>
      <c r="CKC550"/>
      <c r="CKD550"/>
      <c r="CKE550"/>
      <c r="CKF550"/>
      <c r="CKG550"/>
      <c r="CKH550"/>
      <c r="CKI550"/>
      <c r="CKJ550"/>
      <c r="CKK550"/>
      <c r="CKL550"/>
      <c r="CKM550"/>
      <c r="CKN550"/>
      <c r="CKO550"/>
      <c r="CKP550"/>
      <c r="CKQ550"/>
      <c r="CKR550"/>
      <c r="CKS550"/>
      <c r="CKT550"/>
      <c r="CKU550"/>
      <c r="CKV550"/>
      <c r="CKW550"/>
      <c r="CKX550"/>
      <c r="CKY550"/>
      <c r="CKZ550"/>
      <c r="CLA550"/>
      <c r="CLB550"/>
      <c r="CLC550"/>
      <c r="CLD550"/>
      <c r="CLE550"/>
      <c r="CLF550"/>
      <c r="CLG550"/>
      <c r="CLH550"/>
      <c r="CLI550"/>
      <c r="CLJ550"/>
      <c r="CLK550"/>
      <c r="CLL550"/>
      <c r="CLM550"/>
      <c r="CLN550"/>
      <c r="CLO550"/>
      <c r="CLP550"/>
      <c r="CLQ550"/>
      <c r="CLR550"/>
      <c r="CLS550"/>
      <c r="CLT550"/>
      <c r="CLU550"/>
      <c r="CLV550"/>
      <c r="CLW550"/>
      <c r="CLX550"/>
      <c r="CLY550"/>
      <c r="CLZ550"/>
      <c r="CMA550"/>
      <c r="CMB550"/>
      <c r="CMC550"/>
      <c r="CMD550"/>
      <c r="CME550"/>
      <c r="CMF550"/>
      <c r="CMG550"/>
      <c r="CMH550"/>
      <c r="CMI550"/>
      <c r="CMJ550"/>
      <c r="CMK550"/>
      <c r="CML550"/>
      <c r="CMM550"/>
      <c r="CMN550"/>
      <c r="CMO550"/>
      <c r="CMP550"/>
      <c r="CMQ550"/>
      <c r="CMR550"/>
      <c r="CMS550"/>
      <c r="CMT550"/>
      <c r="CMU550"/>
      <c r="CMV550"/>
      <c r="CMW550"/>
      <c r="CMX550"/>
      <c r="CMY550"/>
      <c r="CMZ550"/>
      <c r="CNA550"/>
      <c r="CNB550"/>
      <c r="CNC550"/>
      <c r="CND550"/>
      <c r="CNE550"/>
      <c r="CNF550"/>
      <c r="CNG550"/>
      <c r="CNH550"/>
      <c r="CNI550"/>
      <c r="CNJ550"/>
      <c r="CNK550"/>
      <c r="CNL550"/>
      <c r="CNM550"/>
      <c r="CNN550"/>
      <c r="CNO550"/>
      <c r="CNP550"/>
      <c r="CNQ550"/>
      <c r="CNR550"/>
      <c r="CNS550"/>
      <c r="CNT550"/>
      <c r="CNU550"/>
      <c r="CNV550"/>
      <c r="CNW550"/>
      <c r="CNX550"/>
      <c r="CNY550"/>
      <c r="CNZ550"/>
      <c r="COA550"/>
      <c r="COB550"/>
      <c r="COC550"/>
      <c r="COD550"/>
      <c r="COE550"/>
      <c r="COF550"/>
      <c r="COG550"/>
      <c r="COH550"/>
      <c r="COI550"/>
      <c r="COJ550"/>
      <c r="COK550"/>
      <c r="COL550"/>
      <c r="COM550"/>
      <c r="CON550"/>
      <c r="COO550"/>
      <c r="COP550"/>
      <c r="COQ550"/>
      <c r="COR550"/>
      <c r="COS550"/>
      <c r="COT550"/>
      <c r="COU550"/>
      <c r="COV550"/>
      <c r="COW550"/>
      <c r="COX550"/>
      <c r="COY550"/>
      <c r="COZ550"/>
      <c r="CPA550"/>
      <c r="CPB550"/>
      <c r="CPC550"/>
      <c r="CPD550"/>
      <c r="CPE550"/>
      <c r="CPF550"/>
      <c r="CPG550"/>
      <c r="CPH550"/>
      <c r="CPI550"/>
      <c r="CPJ550"/>
      <c r="CPK550"/>
      <c r="CPL550"/>
      <c r="CPM550"/>
      <c r="CPN550"/>
      <c r="CPO550"/>
      <c r="CPP550"/>
      <c r="CPQ550"/>
      <c r="CPR550"/>
      <c r="CPS550"/>
      <c r="CPT550"/>
      <c r="CPU550"/>
      <c r="CPV550"/>
      <c r="CPW550"/>
      <c r="CPX550"/>
      <c r="CPY550"/>
      <c r="CPZ550"/>
      <c r="CQA550"/>
      <c r="CQB550"/>
      <c r="CQC550"/>
      <c r="CQD550"/>
      <c r="CQE550"/>
      <c r="CQF550"/>
      <c r="CQG550"/>
      <c r="CQH550"/>
      <c r="CQI550"/>
      <c r="CQJ550"/>
      <c r="CQK550"/>
      <c r="CQL550"/>
      <c r="CQM550"/>
      <c r="CQN550"/>
      <c r="CQO550"/>
      <c r="CQP550"/>
      <c r="CQQ550"/>
      <c r="CQR550"/>
      <c r="CQS550"/>
      <c r="CQT550"/>
      <c r="CQU550"/>
      <c r="CQV550"/>
      <c r="CQW550"/>
      <c r="CQX550"/>
      <c r="CQY550"/>
      <c r="CQZ550"/>
      <c r="CRA550"/>
      <c r="CRB550"/>
      <c r="CRC550"/>
      <c r="CRD550"/>
      <c r="CRE550"/>
      <c r="CRF550"/>
      <c r="CRG550"/>
      <c r="CRH550"/>
      <c r="CRI550"/>
      <c r="CRJ550"/>
      <c r="CRK550"/>
      <c r="CRL550"/>
      <c r="CRM550"/>
      <c r="CRN550"/>
      <c r="CRO550"/>
      <c r="CRP550"/>
      <c r="CRQ550"/>
      <c r="CRR550"/>
      <c r="CRS550"/>
      <c r="CRT550"/>
      <c r="CRU550"/>
      <c r="CRV550"/>
      <c r="CRW550"/>
      <c r="CRX550"/>
      <c r="CRY550"/>
      <c r="CRZ550"/>
      <c r="CSA550"/>
      <c r="CSB550"/>
      <c r="CSC550"/>
      <c r="CSD550"/>
      <c r="CSE550"/>
      <c r="CSF550"/>
      <c r="CSG550"/>
      <c r="CSH550"/>
      <c r="CSI550"/>
      <c r="CSJ550"/>
      <c r="CSK550"/>
      <c r="CSL550"/>
      <c r="CSM550"/>
      <c r="CSN550"/>
      <c r="CSO550"/>
      <c r="CSP550"/>
      <c r="CSQ550"/>
      <c r="CSR550"/>
      <c r="CSS550"/>
      <c r="CST550"/>
      <c r="CSU550"/>
      <c r="CSV550"/>
      <c r="CSW550"/>
      <c r="CSX550"/>
      <c r="CSY550"/>
      <c r="CSZ550"/>
      <c r="CTA550"/>
      <c r="CTB550"/>
      <c r="CTC550"/>
      <c r="CTD550"/>
      <c r="CTE550"/>
      <c r="CTF550"/>
      <c r="CTG550"/>
      <c r="CTH550"/>
      <c r="CTI550"/>
      <c r="CTJ550"/>
      <c r="CTK550"/>
      <c r="CTL550"/>
      <c r="CTM550"/>
      <c r="CTN550"/>
      <c r="CTO550"/>
      <c r="CTP550"/>
      <c r="CTQ550"/>
      <c r="CTR550"/>
      <c r="CTS550"/>
      <c r="CTT550"/>
      <c r="CTU550"/>
      <c r="CTV550"/>
      <c r="CTW550"/>
      <c r="CTX550"/>
      <c r="CTY550"/>
      <c r="CTZ550"/>
      <c r="CUA550"/>
      <c r="CUB550"/>
      <c r="CUC550"/>
      <c r="CUD550"/>
      <c r="CUE550"/>
      <c r="CUF550"/>
      <c r="CUG550"/>
      <c r="CUH550"/>
      <c r="CUI550"/>
      <c r="CUJ550"/>
      <c r="CUK550"/>
      <c r="CUL550"/>
      <c r="CUM550"/>
      <c r="CUN550"/>
      <c r="CUO550"/>
      <c r="CUP550"/>
      <c r="CUQ550"/>
      <c r="CUR550"/>
      <c r="CUS550"/>
      <c r="CUT550"/>
      <c r="CUU550"/>
      <c r="CUV550"/>
      <c r="CUW550"/>
      <c r="CUX550"/>
      <c r="CUY550"/>
      <c r="CUZ550"/>
      <c r="CVA550"/>
      <c r="CVB550"/>
      <c r="CVC550"/>
      <c r="CVD550"/>
      <c r="CVE550"/>
      <c r="CVF550"/>
      <c r="CVG550"/>
      <c r="CVH550"/>
      <c r="CVI550"/>
      <c r="CVJ550"/>
      <c r="CVK550"/>
      <c r="CVL550"/>
      <c r="CVM550"/>
      <c r="CVN550"/>
      <c r="CVO550"/>
      <c r="CVP550"/>
      <c r="CVQ550"/>
      <c r="CVR550"/>
      <c r="CVS550"/>
      <c r="CVT550"/>
      <c r="CVU550"/>
      <c r="CVV550"/>
      <c r="CVW550"/>
      <c r="CVX550"/>
      <c r="CVY550"/>
      <c r="CVZ550"/>
      <c r="CWA550"/>
      <c r="CWB550"/>
      <c r="CWC550"/>
      <c r="CWD550"/>
      <c r="CWE550"/>
      <c r="CWF550"/>
      <c r="CWG550"/>
      <c r="CWH550"/>
      <c r="CWI550"/>
      <c r="CWJ550"/>
      <c r="CWK550"/>
      <c r="CWL550"/>
      <c r="CWM550"/>
      <c r="CWN550"/>
      <c r="CWO550"/>
      <c r="CWP550"/>
      <c r="CWQ550"/>
      <c r="CWR550"/>
      <c r="CWS550"/>
      <c r="CWT550"/>
      <c r="CWU550"/>
      <c r="CWV550"/>
      <c r="CWW550"/>
      <c r="CWX550"/>
      <c r="CWY550"/>
      <c r="CWZ550"/>
      <c r="CXA550"/>
      <c r="CXB550"/>
      <c r="CXC550"/>
      <c r="CXD550"/>
      <c r="CXE550"/>
      <c r="CXF550"/>
      <c r="CXG550"/>
      <c r="CXH550"/>
      <c r="CXI550"/>
      <c r="CXJ550"/>
      <c r="CXK550"/>
      <c r="CXL550"/>
      <c r="CXM550"/>
      <c r="CXN550"/>
      <c r="CXO550"/>
      <c r="CXP550"/>
      <c r="CXQ550"/>
      <c r="CXR550"/>
      <c r="CXS550"/>
      <c r="CXT550"/>
      <c r="CXU550"/>
      <c r="CXV550"/>
      <c r="CXW550"/>
      <c r="CXX550"/>
      <c r="CXY550"/>
      <c r="CXZ550"/>
      <c r="CYA550"/>
      <c r="CYB550"/>
      <c r="CYC550"/>
      <c r="CYD550"/>
      <c r="CYE550"/>
      <c r="CYF550"/>
      <c r="CYG550"/>
      <c r="CYH550"/>
      <c r="CYI550"/>
      <c r="CYJ550"/>
      <c r="CYK550"/>
      <c r="CYL550"/>
      <c r="CYM550"/>
      <c r="CYN550"/>
      <c r="CYO550"/>
      <c r="CYP550"/>
      <c r="CYQ550"/>
      <c r="CYR550"/>
      <c r="CYS550"/>
      <c r="CYT550"/>
      <c r="CYU550"/>
      <c r="CYV550"/>
      <c r="CYW550"/>
      <c r="CYX550"/>
      <c r="CYY550"/>
      <c r="CYZ550"/>
      <c r="CZA550"/>
      <c r="CZB550"/>
      <c r="CZC550"/>
      <c r="CZD550"/>
      <c r="CZE550"/>
      <c r="CZF550"/>
      <c r="CZG550"/>
      <c r="CZH550"/>
      <c r="CZI550"/>
      <c r="CZJ550"/>
      <c r="CZK550"/>
      <c r="CZL550"/>
      <c r="CZM550"/>
      <c r="CZN550"/>
      <c r="CZO550"/>
      <c r="CZP550"/>
      <c r="CZQ550"/>
      <c r="CZR550"/>
      <c r="CZS550"/>
      <c r="CZT550"/>
      <c r="CZU550"/>
      <c r="CZV550"/>
      <c r="CZW550"/>
      <c r="CZX550"/>
      <c r="CZY550"/>
      <c r="CZZ550"/>
      <c r="DAA550"/>
      <c r="DAB550"/>
      <c r="DAC550"/>
      <c r="DAD550"/>
      <c r="DAE550"/>
      <c r="DAF550"/>
      <c r="DAG550"/>
      <c r="DAH550"/>
      <c r="DAI550"/>
      <c r="DAJ550"/>
      <c r="DAK550"/>
      <c r="DAL550"/>
      <c r="DAM550"/>
      <c r="DAN550"/>
      <c r="DAO550"/>
      <c r="DAP550"/>
      <c r="DAQ550"/>
      <c r="DAR550"/>
      <c r="DAS550"/>
      <c r="DAT550"/>
      <c r="DAU550"/>
      <c r="DAV550"/>
      <c r="DAW550"/>
      <c r="DAX550"/>
      <c r="DAY550"/>
      <c r="DAZ550"/>
      <c r="DBA550"/>
      <c r="DBB550"/>
      <c r="DBC550"/>
      <c r="DBD550"/>
      <c r="DBE550"/>
      <c r="DBF550"/>
      <c r="DBG550"/>
      <c r="DBH550"/>
      <c r="DBI550"/>
      <c r="DBJ550"/>
      <c r="DBK550"/>
      <c r="DBL550"/>
      <c r="DBM550"/>
      <c r="DBN550"/>
      <c r="DBO550"/>
      <c r="DBP550"/>
      <c r="DBQ550"/>
      <c r="DBR550"/>
      <c r="DBS550"/>
      <c r="DBT550"/>
      <c r="DBU550"/>
      <c r="DBV550"/>
      <c r="DBW550"/>
      <c r="DBX550"/>
      <c r="DBY550"/>
      <c r="DBZ550"/>
      <c r="DCA550"/>
      <c r="DCB550"/>
      <c r="DCC550"/>
      <c r="DCD550"/>
      <c r="DCE550"/>
      <c r="DCF550"/>
      <c r="DCG550"/>
      <c r="DCH550"/>
      <c r="DCI550"/>
      <c r="DCJ550"/>
      <c r="DCK550"/>
      <c r="DCL550"/>
      <c r="DCM550"/>
      <c r="DCN550"/>
      <c r="DCO550"/>
      <c r="DCP550"/>
      <c r="DCQ550"/>
      <c r="DCR550"/>
      <c r="DCS550"/>
      <c r="DCT550"/>
      <c r="DCU550"/>
      <c r="DCV550"/>
      <c r="DCW550"/>
      <c r="DCX550"/>
      <c r="DCY550"/>
      <c r="DCZ550"/>
      <c r="DDA550"/>
      <c r="DDB550"/>
      <c r="DDC550"/>
      <c r="DDD550"/>
      <c r="DDE550"/>
      <c r="DDF550"/>
      <c r="DDG550"/>
      <c r="DDH550"/>
      <c r="DDI550"/>
      <c r="DDJ550"/>
      <c r="DDK550"/>
      <c r="DDL550"/>
      <c r="DDM550"/>
      <c r="DDN550"/>
      <c r="DDO550"/>
      <c r="DDP550"/>
      <c r="DDQ550"/>
      <c r="DDR550"/>
      <c r="DDS550"/>
      <c r="DDT550"/>
      <c r="DDU550"/>
      <c r="DDV550"/>
      <c r="DDW550"/>
      <c r="DDX550"/>
      <c r="DDY550"/>
      <c r="DDZ550"/>
      <c r="DEA550"/>
      <c r="DEB550"/>
      <c r="DEC550"/>
      <c r="DED550"/>
      <c r="DEE550"/>
      <c r="DEF550"/>
      <c r="DEG550"/>
      <c r="DEH550"/>
      <c r="DEI550"/>
      <c r="DEJ550"/>
      <c r="DEK550"/>
      <c r="DEL550"/>
      <c r="DEM550"/>
      <c r="DEN550"/>
      <c r="DEO550"/>
      <c r="DEP550"/>
      <c r="DEQ550"/>
      <c r="DER550"/>
      <c r="DES550"/>
      <c r="DET550"/>
      <c r="DEU550"/>
      <c r="DEV550"/>
      <c r="DEW550"/>
      <c r="DEX550"/>
      <c r="DEY550"/>
      <c r="DEZ550"/>
      <c r="DFA550"/>
      <c r="DFB550"/>
      <c r="DFC550"/>
      <c r="DFD550"/>
      <c r="DFE550"/>
      <c r="DFF550"/>
      <c r="DFG550"/>
      <c r="DFH550"/>
      <c r="DFI550"/>
      <c r="DFJ550"/>
      <c r="DFK550"/>
      <c r="DFL550"/>
      <c r="DFM550"/>
      <c r="DFN550"/>
      <c r="DFO550"/>
      <c r="DFP550"/>
      <c r="DFQ550"/>
      <c r="DFR550"/>
      <c r="DFS550"/>
      <c r="DFT550"/>
      <c r="DFU550"/>
      <c r="DFV550"/>
      <c r="DFW550"/>
      <c r="DFX550"/>
      <c r="DFY550"/>
      <c r="DFZ550"/>
      <c r="DGA550"/>
      <c r="DGB550"/>
      <c r="DGC550"/>
      <c r="DGD550"/>
      <c r="DGE550"/>
      <c r="DGF550"/>
      <c r="DGG550"/>
      <c r="DGH550"/>
      <c r="DGI550"/>
      <c r="DGJ550"/>
      <c r="DGK550"/>
      <c r="DGL550"/>
      <c r="DGM550"/>
      <c r="DGN550"/>
      <c r="DGO550"/>
      <c r="DGP550"/>
      <c r="DGQ550"/>
      <c r="DGR550"/>
      <c r="DGS550"/>
      <c r="DGT550"/>
      <c r="DGU550"/>
      <c r="DGV550"/>
      <c r="DGW550"/>
      <c r="DGX550"/>
      <c r="DGY550"/>
      <c r="DGZ550"/>
      <c r="DHA550"/>
      <c r="DHB550"/>
      <c r="DHC550"/>
      <c r="DHD550"/>
      <c r="DHE550"/>
      <c r="DHF550"/>
      <c r="DHG550"/>
      <c r="DHH550"/>
      <c r="DHI550"/>
      <c r="DHJ550"/>
      <c r="DHK550"/>
      <c r="DHL550"/>
      <c r="DHM550"/>
      <c r="DHN550"/>
      <c r="DHO550"/>
      <c r="DHP550"/>
      <c r="DHQ550"/>
      <c r="DHR550"/>
      <c r="DHS550"/>
      <c r="DHT550"/>
      <c r="DHU550"/>
      <c r="DHV550"/>
      <c r="DHW550"/>
      <c r="DHX550"/>
      <c r="DHY550"/>
      <c r="DHZ550"/>
      <c r="DIA550"/>
      <c r="DIB550"/>
      <c r="DIC550"/>
      <c r="DID550"/>
      <c r="DIE550"/>
      <c r="DIF550"/>
      <c r="DIG550"/>
      <c r="DIH550"/>
      <c r="DII550"/>
      <c r="DIJ550"/>
      <c r="DIK550"/>
      <c r="DIL550"/>
      <c r="DIM550"/>
      <c r="DIN550"/>
      <c r="DIO550"/>
      <c r="DIP550"/>
      <c r="DIQ550"/>
      <c r="DIR550"/>
      <c r="DIS550"/>
      <c r="DIT550"/>
      <c r="DIU550"/>
      <c r="DIV550"/>
      <c r="DIW550"/>
      <c r="DIX550"/>
      <c r="DIY550"/>
      <c r="DIZ550"/>
      <c r="DJA550"/>
      <c r="DJB550"/>
      <c r="DJC550"/>
      <c r="DJD550"/>
      <c r="DJE550"/>
      <c r="DJF550"/>
      <c r="DJG550"/>
      <c r="DJH550"/>
      <c r="DJI550"/>
      <c r="DJJ550"/>
      <c r="DJK550"/>
      <c r="DJL550"/>
      <c r="DJM550"/>
      <c r="DJN550"/>
      <c r="DJO550"/>
      <c r="DJP550"/>
      <c r="DJQ550"/>
      <c r="DJR550"/>
      <c r="DJS550"/>
      <c r="DJT550"/>
      <c r="DJU550"/>
      <c r="DJV550"/>
      <c r="DJW550"/>
      <c r="DJX550"/>
      <c r="DJY550"/>
      <c r="DJZ550"/>
      <c r="DKA550"/>
      <c r="DKB550"/>
      <c r="DKC550"/>
      <c r="DKD550"/>
      <c r="DKE550"/>
      <c r="DKF550"/>
      <c r="DKG550"/>
      <c r="DKH550"/>
      <c r="DKI550"/>
      <c r="DKJ550"/>
      <c r="DKK550"/>
      <c r="DKL550"/>
      <c r="DKM550"/>
      <c r="DKN550"/>
      <c r="DKO550"/>
      <c r="DKP550"/>
      <c r="DKQ550"/>
      <c r="DKR550"/>
      <c r="DKS550"/>
      <c r="DKT550"/>
      <c r="DKU550"/>
      <c r="DKV550"/>
      <c r="DKW550"/>
      <c r="DKX550"/>
      <c r="DKY550"/>
      <c r="DKZ550"/>
      <c r="DLA550"/>
      <c r="DLB550"/>
      <c r="DLC550"/>
      <c r="DLD550"/>
      <c r="DLE550"/>
      <c r="DLF550"/>
      <c r="DLG550"/>
      <c r="DLH550"/>
      <c r="DLI550"/>
      <c r="DLJ550"/>
      <c r="DLK550"/>
      <c r="DLL550"/>
      <c r="DLM550"/>
      <c r="DLN550"/>
      <c r="DLO550"/>
      <c r="DLP550"/>
      <c r="DLQ550"/>
      <c r="DLR550"/>
      <c r="DLS550"/>
      <c r="DLT550"/>
      <c r="DLU550"/>
      <c r="DLV550"/>
      <c r="DLW550"/>
      <c r="DLX550"/>
      <c r="DLY550"/>
      <c r="DLZ550"/>
      <c r="DMA550"/>
      <c r="DMB550"/>
      <c r="DMC550"/>
      <c r="DMD550"/>
      <c r="DME550"/>
      <c r="DMF550"/>
      <c r="DMG550"/>
      <c r="DMH550"/>
      <c r="DMI550"/>
      <c r="DMJ550"/>
      <c r="DMK550"/>
      <c r="DML550"/>
      <c r="DMM550"/>
      <c r="DMN550"/>
      <c r="DMO550"/>
      <c r="DMP550"/>
      <c r="DMQ550"/>
      <c r="DMR550"/>
      <c r="DMS550"/>
      <c r="DMT550"/>
      <c r="DMU550"/>
      <c r="DMV550"/>
      <c r="DMW550"/>
      <c r="DMX550"/>
      <c r="DMY550"/>
      <c r="DMZ550"/>
      <c r="DNA550"/>
      <c r="DNB550"/>
      <c r="DNC550"/>
      <c r="DND550"/>
      <c r="DNE550"/>
      <c r="DNF550"/>
      <c r="DNG550"/>
      <c r="DNH550"/>
      <c r="DNI550"/>
      <c r="DNJ550"/>
      <c r="DNK550"/>
      <c r="DNL550"/>
      <c r="DNM550"/>
      <c r="DNN550"/>
      <c r="DNO550"/>
      <c r="DNP550"/>
      <c r="DNQ550"/>
      <c r="DNR550"/>
      <c r="DNS550"/>
      <c r="DNT550"/>
      <c r="DNU550"/>
      <c r="DNV550"/>
      <c r="DNW550"/>
      <c r="DNX550"/>
      <c r="DNY550"/>
      <c r="DNZ550"/>
      <c r="DOA550"/>
      <c r="DOB550"/>
      <c r="DOC550"/>
      <c r="DOD550"/>
      <c r="DOE550"/>
      <c r="DOF550"/>
      <c r="DOG550"/>
      <c r="DOH550"/>
      <c r="DOI550"/>
      <c r="DOJ550"/>
      <c r="DOK550"/>
      <c r="DOL550"/>
      <c r="DOM550"/>
      <c r="DON550"/>
      <c r="DOO550"/>
      <c r="DOP550"/>
      <c r="DOQ550"/>
      <c r="DOR550"/>
      <c r="DOS550"/>
      <c r="DOT550"/>
      <c r="DOU550"/>
      <c r="DOV550"/>
      <c r="DOW550"/>
      <c r="DOX550"/>
      <c r="DOY550"/>
      <c r="DOZ550"/>
      <c r="DPA550"/>
      <c r="DPB550"/>
      <c r="DPC550"/>
      <c r="DPD550"/>
      <c r="DPE550"/>
      <c r="DPF550"/>
      <c r="DPG550"/>
      <c r="DPH550"/>
      <c r="DPI550"/>
      <c r="DPJ550"/>
      <c r="DPK550"/>
      <c r="DPL550"/>
      <c r="DPM550"/>
      <c r="DPN550"/>
      <c r="DPO550"/>
      <c r="DPP550"/>
      <c r="DPQ550"/>
      <c r="DPR550"/>
      <c r="DPS550"/>
      <c r="DPT550"/>
      <c r="DPU550"/>
      <c r="DPV550"/>
      <c r="DPW550"/>
      <c r="DPX550"/>
      <c r="DPY550"/>
      <c r="DPZ550"/>
      <c r="DQA550"/>
      <c r="DQB550"/>
      <c r="DQC550"/>
      <c r="DQD550"/>
      <c r="DQE550"/>
      <c r="DQF550"/>
      <c r="DQG550"/>
      <c r="DQH550"/>
      <c r="DQI550"/>
      <c r="DQJ550"/>
      <c r="DQK550"/>
      <c r="DQL550"/>
      <c r="DQM550"/>
      <c r="DQN550"/>
      <c r="DQO550"/>
      <c r="DQP550"/>
      <c r="DQQ550"/>
      <c r="DQR550"/>
      <c r="DQS550"/>
      <c r="DQT550"/>
      <c r="DQU550"/>
      <c r="DQV550"/>
      <c r="DQW550"/>
      <c r="DQX550"/>
      <c r="DQY550"/>
      <c r="DQZ550"/>
      <c r="DRA550"/>
      <c r="DRB550"/>
      <c r="DRC550"/>
      <c r="DRD550"/>
      <c r="DRE550"/>
      <c r="DRF550"/>
      <c r="DRG550"/>
      <c r="DRH550"/>
      <c r="DRI550"/>
      <c r="DRJ550"/>
      <c r="DRK550"/>
      <c r="DRL550"/>
      <c r="DRM550"/>
      <c r="DRN550"/>
      <c r="DRO550"/>
      <c r="DRP550"/>
      <c r="DRQ550"/>
      <c r="DRR550"/>
      <c r="DRS550"/>
      <c r="DRT550"/>
      <c r="DRU550"/>
      <c r="DRV550"/>
      <c r="DRW550"/>
      <c r="DRX550"/>
      <c r="DRY550"/>
      <c r="DRZ550"/>
      <c r="DSA550"/>
      <c r="DSB550"/>
      <c r="DSC550"/>
      <c r="DSD550"/>
      <c r="DSE550"/>
      <c r="DSF550"/>
      <c r="DSG550"/>
      <c r="DSH550"/>
      <c r="DSI550"/>
      <c r="DSJ550"/>
      <c r="DSK550"/>
      <c r="DSL550"/>
      <c r="DSM550"/>
      <c r="DSN550"/>
      <c r="DSO550"/>
      <c r="DSP550"/>
      <c r="DSQ550"/>
      <c r="DSR550"/>
      <c r="DSS550"/>
      <c r="DST550"/>
      <c r="DSU550"/>
      <c r="DSV550"/>
      <c r="DSW550"/>
      <c r="DSX550"/>
      <c r="DSY550"/>
      <c r="DSZ550"/>
      <c r="DTA550"/>
      <c r="DTB550"/>
      <c r="DTC550"/>
      <c r="DTD550"/>
      <c r="DTE550"/>
      <c r="DTF550"/>
      <c r="DTG550"/>
      <c r="DTH550"/>
      <c r="DTI550"/>
      <c r="DTJ550"/>
      <c r="DTK550"/>
      <c r="DTL550"/>
      <c r="DTM550"/>
      <c r="DTN550"/>
      <c r="DTO550"/>
      <c r="DTP550"/>
      <c r="DTQ550"/>
      <c r="DTR550"/>
      <c r="DTS550"/>
      <c r="DTT550"/>
      <c r="DTU550"/>
      <c r="DTV550"/>
      <c r="DTW550"/>
      <c r="DTX550"/>
      <c r="DTY550"/>
      <c r="DTZ550"/>
      <c r="DUA550"/>
      <c r="DUB550"/>
      <c r="DUC550"/>
      <c r="DUD550"/>
      <c r="DUE550"/>
      <c r="DUF550"/>
      <c r="DUG550"/>
      <c r="DUH550"/>
      <c r="DUI550"/>
      <c r="DUJ550"/>
      <c r="DUK550"/>
      <c r="DUL550"/>
      <c r="DUM550"/>
      <c r="DUN550"/>
      <c r="DUO550"/>
      <c r="DUP550"/>
      <c r="DUQ550"/>
      <c r="DUR550"/>
      <c r="DUS550"/>
      <c r="DUT550"/>
      <c r="DUU550"/>
      <c r="DUV550"/>
      <c r="DUW550"/>
      <c r="DUX550"/>
      <c r="DUY550"/>
      <c r="DUZ550"/>
      <c r="DVA550"/>
      <c r="DVB550"/>
      <c r="DVC550"/>
      <c r="DVD550"/>
      <c r="DVE550"/>
      <c r="DVF550"/>
      <c r="DVG550"/>
      <c r="DVH550"/>
      <c r="DVI550"/>
      <c r="DVJ550"/>
      <c r="DVK550"/>
      <c r="DVL550"/>
      <c r="DVM550"/>
      <c r="DVN550"/>
      <c r="DVO550"/>
      <c r="DVP550"/>
      <c r="DVQ550"/>
      <c r="DVR550"/>
      <c r="DVS550"/>
      <c r="DVT550"/>
      <c r="DVU550"/>
      <c r="DVV550"/>
      <c r="DVW550"/>
      <c r="DVX550"/>
      <c r="DVY550"/>
      <c r="DVZ550"/>
      <c r="DWA550"/>
      <c r="DWB550"/>
      <c r="DWC550"/>
      <c r="DWD550"/>
      <c r="DWE550"/>
      <c r="DWF550"/>
      <c r="DWG550"/>
      <c r="DWH550"/>
      <c r="DWI550"/>
      <c r="DWJ550"/>
      <c r="DWK550"/>
      <c r="DWL550"/>
      <c r="DWM550"/>
      <c r="DWN550"/>
      <c r="DWO550"/>
      <c r="DWP550"/>
      <c r="DWQ550"/>
      <c r="DWR550"/>
      <c r="DWS550"/>
      <c r="DWT550"/>
      <c r="DWU550"/>
      <c r="DWV550"/>
      <c r="DWW550"/>
      <c r="DWX550"/>
      <c r="DWY550"/>
      <c r="DWZ550"/>
      <c r="DXA550"/>
      <c r="DXB550"/>
      <c r="DXC550"/>
      <c r="DXD550"/>
      <c r="DXE550"/>
      <c r="DXF550"/>
      <c r="DXG550"/>
      <c r="DXH550"/>
      <c r="DXI550"/>
      <c r="DXJ550"/>
      <c r="DXK550"/>
      <c r="DXL550"/>
      <c r="DXM550"/>
      <c r="DXN550"/>
      <c r="DXO550"/>
      <c r="DXP550"/>
      <c r="DXQ550"/>
      <c r="DXR550"/>
      <c r="DXS550"/>
      <c r="DXT550"/>
      <c r="DXU550"/>
      <c r="DXV550"/>
      <c r="DXW550"/>
      <c r="DXX550"/>
      <c r="DXY550"/>
      <c r="DXZ550"/>
      <c r="DYA550"/>
      <c r="DYB550"/>
      <c r="DYC550"/>
      <c r="DYD550"/>
      <c r="DYE550"/>
      <c r="DYF550"/>
      <c r="DYG550"/>
      <c r="DYH550"/>
      <c r="DYI550"/>
      <c r="DYJ550"/>
      <c r="DYK550"/>
      <c r="DYL550"/>
      <c r="DYM550"/>
      <c r="DYN550"/>
      <c r="DYO550"/>
      <c r="DYP550"/>
      <c r="DYQ550"/>
      <c r="DYR550"/>
      <c r="DYS550"/>
      <c r="DYT550"/>
      <c r="DYU550"/>
      <c r="DYV550"/>
      <c r="DYW550"/>
      <c r="DYX550"/>
      <c r="DYY550"/>
      <c r="DYZ550"/>
      <c r="DZA550"/>
      <c r="DZB550"/>
      <c r="DZC550"/>
      <c r="DZD550"/>
      <c r="DZE550"/>
      <c r="DZF550"/>
      <c r="DZG550"/>
      <c r="DZH550"/>
      <c r="DZI550"/>
      <c r="DZJ550"/>
      <c r="DZK550"/>
      <c r="DZL550"/>
      <c r="DZM550"/>
      <c r="DZN550"/>
      <c r="DZO550"/>
      <c r="DZP550"/>
      <c r="DZQ550"/>
      <c r="DZR550"/>
      <c r="DZS550"/>
      <c r="DZT550"/>
      <c r="DZU550"/>
      <c r="DZV550"/>
      <c r="DZW550"/>
      <c r="DZX550"/>
      <c r="DZY550"/>
      <c r="DZZ550"/>
      <c r="EAA550"/>
      <c r="EAB550"/>
      <c r="EAC550"/>
      <c r="EAD550"/>
      <c r="EAE550"/>
      <c r="EAF550"/>
      <c r="EAG550"/>
      <c r="EAH550"/>
      <c r="EAI550"/>
      <c r="EAJ550"/>
      <c r="EAK550"/>
      <c r="EAL550"/>
      <c r="EAM550"/>
      <c r="EAN550"/>
      <c r="EAO550"/>
      <c r="EAP550"/>
      <c r="EAQ550"/>
      <c r="EAR550"/>
      <c r="EAS550"/>
      <c r="EAT550"/>
      <c r="EAU550"/>
      <c r="EAV550"/>
      <c r="EAW550"/>
      <c r="EAX550"/>
      <c r="EAY550"/>
      <c r="EAZ550"/>
      <c r="EBA550"/>
      <c r="EBB550"/>
      <c r="EBC550"/>
      <c r="EBD550"/>
      <c r="EBE550"/>
      <c r="EBF550"/>
      <c r="EBG550"/>
      <c r="EBH550"/>
      <c r="EBI550"/>
      <c r="EBJ550"/>
      <c r="EBK550"/>
      <c r="EBL550"/>
      <c r="EBM550"/>
      <c r="EBN550"/>
      <c r="EBO550"/>
      <c r="EBP550"/>
      <c r="EBQ550"/>
      <c r="EBR550"/>
      <c r="EBS550"/>
      <c r="EBT550"/>
      <c r="EBU550"/>
      <c r="EBV550"/>
      <c r="EBW550"/>
      <c r="EBX550"/>
      <c r="EBY550"/>
      <c r="EBZ550"/>
      <c r="ECA550"/>
      <c r="ECB550"/>
      <c r="ECC550"/>
      <c r="ECD550"/>
      <c r="ECE550"/>
      <c r="ECF550"/>
      <c r="ECG550"/>
      <c r="ECH550"/>
      <c r="ECI550"/>
      <c r="ECJ550"/>
      <c r="ECK550"/>
      <c r="ECL550"/>
      <c r="ECM550"/>
      <c r="ECN550"/>
      <c r="ECO550"/>
      <c r="ECP550"/>
      <c r="ECQ550"/>
      <c r="ECR550"/>
      <c r="ECS550"/>
      <c r="ECT550"/>
      <c r="ECU550"/>
      <c r="ECV550"/>
      <c r="ECW550"/>
      <c r="ECX550"/>
      <c r="ECY550"/>
      <c r="ECZ550"/>
      <c r="EDA550"/>
      <c r="EDB550"/>
      <c r="EDC550"/>
      <c r="EDD550"/>
      <c r="EDE550"/>
      <c r="EDF550"/>
      <c r="EDG550"/>
      <c r="EDH550"/>
      <c r="EDI550"/>
      <c r="EDJ550"/>
      <c r="EDK550"/>
      <c r="EDL550"/>
      <c r="EDM550"/>
      <c r="EDN550"/>
      <c r="EDO550"/>
      <c r="EDP550"/>
      <c r="EDQ550"/>
      <c r="EDR550"/>
      <c r="EDS550"/>
      <c r="EDT550"/>
      <c r="EDU550"/>
      <c r="EDV550"/>
      <c r="EDW550"/>
      <c r="EDX550"/>
      <c r="EDY550"/>
      <c r="EDZ550"/>
      <c r="EEA550"/>
      <c r="EEB550"/>
      <c r="EEC550"/>
      <c r="EED550"/>
      <c r="EEE550"/>
      <c r="EEF550"/>
      <c r="EEG550"/>
      <c r="EEH550"/>
      <c r="EEI550"/>
      <c r="EEJ550"/>
      <c r="EEK550"/>
      <c r="EEL550"/>
      <c r="EEM550"/>
      <c r="EEN550"/>
      <c r="EEO550"/>
      <c r="EEP550"/>
      <c r="EEQ550"/>
      <c r="EER550"/>
      <c r="EES550"/>
      <c r="EET550"/>
      <c r="EEU550"/>
      <c r="EEV550"/>
      <c r="EEW550"/>
      <c r="EEX550"/>
      <c r="EEY550"/>
      <c r="EEZ550"/>
      <c r="EFA550"/>
      <c r="EFB550"/>
      <c r="EFC550"/>
      <c r="EFD550"/>
      <c r="EFE550"/>
      <c r="EFF550"/>
      <c r="EFG550"/>
      <c r="EFH550"/>
      <c r="EFI550"/>
      <c r="EFJ550"/>
      <c r="EFK550"/>
      <c r="EFL550"/>
      <c r="EFM550"/>
      <c r="EFN550"/>
      <c r="EFO550"/>
      <c r="EFP550"/>
      <c r="EFQ550"/>
      <c r="EFR550"/>
      <c r="EFS550"/>
      <c r="EFT550"/>
      <c r="EFU550"/>
      <c r="EFV550"/>
      <c r="EFW550"/>
      <c r="EFX550"/>
      <c r="EFY550"/>
      <c r="EFZ550"/>
      <c r="EGA550"/>
      <c r="EGB550"/>
      <c r="EGC550"/>
      <c r="EGD550"/>
      <c r="EGE550"/>
      <c r="EGF550"/>
      <c r="EGG550"/>
      <c r="EGH550"/>
      <c r="EGI550"/>
      <c r="EGJ550"/>
      <c r="EGK550"/>
      <c r="EGL550"/>
      <c r="EGM550"/>
      <c r="EGN550"/>
      <c r="EGO550"/>
      <c r="EGP550"/>
      <c r="EGQ550"/>
      <c r="EGR550"/>
      <c r="EGS550"/>
      <c r="EGT550"/>
      <c r="EGU550"/>
      <c r="EGV550"/>
      <c r="EGW550"/>
      <c r="EGX550"/>
      <c r="EGY550"/>
      <c r="EGZ550"/>
      <c r="EHA550"/>
      <c r="EHB550"/>
      <c r="EHC550"/>
      <c r="EHD550"/>
      <c r="EHE550"/>
      <c r="EHF550"/>
      <c r="EHG550"/>
      <c r="EHH550"/>
      <c r="EHI550"/>
      <c r="EHJ550"/>
      <c r="EHK550"/>
      <c r="EHL550"/>
      <c r="EHM550"/>
      <c r="EHN550"/>
      <c r="EHO550"/>
      <c r="EHP550"/>
      <c r="EHQ550"/>
      <c r="EHR550"/>
      <c r="EHS550"/>
      <c r="EHT550"/>
      <c r="EHU550"/>
      <c r="EHV550"/>
      <c r="EHW550"/>
      <c r="EHX550"/>
      <c r="EHY550"/>
      <c r="EHZ550"/>
      <c r="EIA550"/>
      <c r="EIB550"/>
      <c r="EIC550"/>
      <c r="EID550"/>
      <c r="EIE550"/>
      <c r="EIF550"/>
      <c r="EIG550"/>
      <c r="EIH550"/>
      <c r="EII550"/>
      <c r="EIJ550"/>
      <c r="EIK550"/>
      <c r="EIL550"/>
      <c r="EIM550"/>
      <c r="EIN550"/>
      <c r="EIO550"/>
      <c r="EIP550"/>
      <c r="EIQ550"/>
      <c r="EIR550"/>
      <c r="EIS550"/>
      <c r="EIT550"/>
      <c r="EIU550"/>
      <c r="EIV550"/>
      <c r="EIW550"/>
      <c r="EIX550"/>
      <c r="EIY550"/>
      <c r="EIZ550"/>
      <c r="EJA550"/>
      <c r="EJB550"/>
      <c r="EJC550"/>
      <c r="EJD550"/>
      <c r="EJE550"/>
      <c r="EJF550"/>
      <c r="EJG550"/>
      <c r="EJH550"/>
      <c r="EJI550"/>
      <c r="EJJ550"/>
      <c r="EJK550"/>
      <c r="EJL550"/>
      <c r="EJM550"/>
      <c r="EJN550"/>
      <c r="EJO550"/>
      <c r="EJP550"/>
      <c r="EJQ550"/>
      <c r="EJR550"/>
      <c r="EJS550"/>
      <c r="EJT550"/>
      <c r="EJU550"/>
      <c r="EJV550"/>
      <c r="EJW550"/>
      <c r="EJX550"/>
      <c r="EJY550"/>
      <c r="EJZ550"/>
      <c r="EKA550"/>
      <c r="EKB550"/>
      <c r="EKC550"/>
      <c r="EKD550"/>
      <c r="EKE550"/>
      <c r="EKF550"/>
      <c r="EKG550"/>
      <c r="EKH550"/>
      <c r="EKI550"/>
      <c r="EKJ550"/>
      <c r="EKK550"/>
      <c r="EKL550"/>
      <c r="EKM550"/>
      <c r="EKN550"/>
      <c r="EKO550"/>
      <c r="EKP550"/>
      <c r="EKQ550"/>
      <c r="EKR550"/>
      <c r="EKS550"/>
      <c r="EKT550"/>
      <c r="EKU550"/>
      <c r="EKV550"/>
      <c r="EKW550"/>
      <c r="EKX550"/>
      <c r="EKY550"/>
      <c r="EKZ550"/>
      <c r="ELA550"/>
      <c r="ELB550"/>
      <c r="ELC550"/>
      <c r="ELD550"/>
      <c r="ELE550"/>
      <c r="ELF550"/>
      <c r="ELG550"/>
      <c r="ELH550"/>
      <c r="ELI550"/>
      <c r="ELJ550"/>
      <c r="ELK550"/>
      <c r="ELL550"/>
      <c r="ELM550"/>
      <c r="ELN550"/>
      <c r="ELO550"/>
      <c r="ELP550"/>
      <c r="ELQ550"/>
      <c r="ELR550"/>
      <c r="ELS550"/>
      <c r="ELT550"/>
      <c r="ELU550"/>
      <c r="ELV550"/>
      <c r="ELW550"/>
      <c r="ELX550"/>
      <c r="ELY550"/>
      <c r="ELZ550"/>
      <c r="EMA550"/>
      <c r="EMB550"/>
      <c r="EMC550"/>
      <c r="EMD550"/>
      <c r="EME550"/>
      <c r="EMF550"/>
      <c r="EMG550"/>
      <c r="EMH550"/>
      <c r="EMI550"/>
      <c r="EMJ550"/>
      <c r="EMK550"/>
      <c r="EML550"/>
      <c r="EMM550"/>
      <c r="EMN550"/>
      <c r="EMO550"/>
      <c r="EMP550"/>
      <c r="EMQ550"/>
      <c r="EMR550"/>
      <c r="EMS550"/>
      <c r="EMT550"/>
      <c r="EMU550"/>
      <c r="EMV550"/>
      <c r="EMW550"/>
      <c r="EMX550"/>
      <c r="EMY550"/>
      <c r="EMZ550"/>
      <c r="ENA550"/>
      <c r="ENB550"/>
      <c r="ENC550"/>
      <c r="END550"/>
      <c r="ENE550"/>
      <c r="ENF550"/>
      <c r="ENG550"/>
      <c r="ENH550"/>
      <c r="ENI550"/>
      <c r="ENJ550"/>
      <c r="ENK550"/>
      <c r="ENL550"/>
      <c r="ENM550"/>
      <c r="ENN550"/>
      <c r="ENO550"/>
      <c r="ENP550"/>
      <c r="ENQ550"/>
      <c r="ENR550"/>
      <c r="ENS550"/>
      <c r="ENT550"/>
      <c r="ENU550"/>
      <c r="ENV550"/>
      <c r="ENW550"/>
      <c r="ENX550"/>
      <c r="ENY550"/>
      <c r="ENZ550"/>
      <c r="EOA550"/>
      <c r="EOB550"/>
      <c r="EOC550"/>
      <c r="EOD550"/>
      <c r="EOE550"/>
      <c r="EOF550"/>
      <c r="EOG550"/>
      <c r="EOH550"/>
      <c r="EOI550"/>
      <c r="EOJ550"/>
      <c r="EOK550"/>
      <c r="EOL550"/>
      <c r="EOM550"/>
      <c r="EON550"/>
      <c r="EOO550"/>
      <c r="EOP550"/>
      <c r="EOQ550"/>
      <c r="EOR550"/>
      <c r="EOS550"/>
      <c r="EOT550"/>
      <c r="EOU550"/>
      <c r="EOV550"/>
      <c r="EOW550"/>
      <c r="EOX550"/>
      <c r="EOY550"/>
      <c r="EOZ550"/>
      <c r="EPA550"/>
      <c r="EPB550"/>
      <c r="EPC550"/>
      <c r="EPD550"/>
      <c r="EPE550"/>
      <c r="EPF550"/>
      <c r="EPG550"/>
      <c r="EPH550"/>
      <c r="EPI550"/>
      <c r="EPJ550"/>
      <c r="EPK550"/>
      <c r="EPL550"/>
      <c r="EPM550"/>
      <c r="EPN550"/>
      <c r="EPO550"/>
      <c r="EPP550"/>
      <c r="EPQ550"/>
      <c r="EPR550"/>
      <c r="EPS550"/>
      <c r="EPT550"/>
      <c r="EPU550"/>
      <c r="EPV550"/>
      <c r="EPW550"/>
      <c r="EPX550"/>
      <c r="EPY550"/>
      <c r="EPZ550"/>
      <c r="EQA550"/>
      <c r="EQB550"/>
      <c r="EQC550"/>
      <c r="EQD550"/>
      <c r="EQE550"/>
      <c r="EQF550"/>
      <c r="EQG550"/>
      <c r="EQH550"/>
      <c r="EQI550"/>
      <c r="EQJ550"/>
      <c r="EQK550"/>
      <c r="EQL550"/>
      <c r="EQM550"/>
      <c r="EQN550"/>
      <c r="EQO550"/>
      <c r="EQP550"/>
      <c r="EQQ550"/>
      <c r="EQR550"/>
      <c r="EQS550"/>
      <c r="EQT550"/>
      <c r="EQU550"/>
      <c r="EQV550"/>
      <c r="EQW550"/>
      <c r="EQX550"/>
      <c r="EQY550"/>
      <c r="EQZ550"/>
      <c r="ERA550"/>
      <c r="ERB550"/>
      <c r="ERC550"/>
      <c r="ERD550"/>
      <c r="ERE550"/>
      <c r="ERF550"/>
      <c r="ERG550"/>
      <c r="ERH550"/>
      <c r="ERI550"/>
      <c r="ERJ550"/>
      <c r="ERK550"/>
      <c r="ERL550"/>
      <c r="ERM550"/>
      <c r="ERN550"/>
      <c r="ERO550"/>
      <c r="ERP550"/>
      <c r="ERQ550"/>
      <c r="ERR550"/>
      <c r="ERS550"/>
      <c r="ERT550"/>
      <c r="ERU550"/>
      <c r="ERV550"/>
      <c r="ERW550"/>
      <c r="ERX550"/>
      <c r="ERY550"/>
      <c r="ERZ550"/>
      <c r="ESA550"/>
      <c r="ESB550"/>
      <c r="ESC550"/>
      <c r="ESD550"/>
      <c r="ESE550"/>
      <c r="ESF550"/>
      <c r="ESG550"/>
      <c r="ESH550"/>
      <c r="ESI550"/>
      <c r="ESJ550"/>
      <c r="ESK550"/>
      <c r="ESL550"/>
      <c r="ESM550"/>
      <c r="ESN550"/>
      <c r="ESO550"/>
      <c r="ESP550"/>
      <c r="ESQ550"/>
      <c r="ESR550"/>
      <c r="ESS550"/>
      <c r="EST550"/>
      <c r="ESU550"/>
      <c r="ESV550"/>
      <c r="ESW550"/>
      <c r="ESX550"/>
      <c r="ESY550"/>
      <c r="ESZ550"/>
      <c r="ETA550"/>
      <c r="ETB550"/>
      <c r="ETC550"/>
      <c r="ETD550"/>
      <c r="ETE550"/>
      <c r="ETF550"/>
      <c r="ETG550"/>
      <c r="ETH550"/>
      <c r="ETI550"/>
      <c r="ETJ550"/>
      <c r="ETK550"/>
      <c r="ETL550"/>
      <c r="ETM550"/>
      <c r="ETN550"/>
      <c r="ETO550"/>
      <c r="ETP550"/>
      <c r="ETQ550"/>
      <c r="ETR550"/>
      <c r="ETS550"/>
      <c r="ETT550"/>
      <c r="ETU550"/>
      <c r="ETV550"/>
      <c r="ETW550"/>
      <c r="ETX550"/>
      <c r="ETY550"/>
      <c r="ETZ550"/>
      <c r="EUA550"/>
      <c r="EUB550"/>
      <c r="EUC550"/>
      <c r="EUD550"/>
      <c r="EUE550"/>
      <c r="EUF550"/>
      <c r="EUG550"/>
      <c r="EUH550"/>
      <c r="EUI550"/>
      <c r="EUJ550"/>
      <c r="EUK550"/>
      <c r="EUL550"/>
      <c r="EUM550"/>
      <c r="EUN550"/>
      <c r="EUO550"/>
      <c r="EUP550"/>
      <c r="EUQ550"/>
      <c r="EUR550"/>
      <c r="EUS550"/>
      <c r="EUT550"/>
      <c r="EUU550"/>
      <c r="EUV550"/>
      <c r="EUW550"/>
      <c r="EUX550"/>
      <c r="EUY550"/>
      <c r="EUZ550"/>
      <c r="EVA550"/>
      <c r="EVB550"/>
      <c r="EVC550"/>
      <c r="EVD550"/>
      <c r="EVE550"/>
      <c r="EVF550"/>
      <c r="EVG550"/>
      <c r="EVH550"/>
      <c r="EVI550"/>
      <c r="EVJ550"/>
      <c r="EVK550"/>
      <c r="EVL550"/>
      <c r="EVM550"/>
      <c r="EVN550"/>
      <c r="EVO550"/>
      <c r="EVP550"/>
      <c r="EVQ550"/>
      <c r="EVR550"/>
      <c r="EVS550"/>
      <c r="EVT550"/>
      <c r="EVU550"/>
      <c r="EVV550"/>
      <c r="EVW550"/>
      <c r="EVX550"/>
      <c r="EVY550"/>
      <c r="EVZ550"/>
      <c r="EWA550"/>
      <c r="EWB550"/>
      <c r="EWC550"/>
      <c r="EWD550"/>
      <c r="EWE550"/>
      <c r="EWF550"/>
      <c r="EWG550"/>
      <c r="EWH550"/>
      <c r="EWI550"/>
      <c r="EWJ550"/>
      <c r="EWK550"/>
      <c r="EWL550"/>
      <c r="EWM550"/>
      <c r="EWN550"/>
      <c r="EWO550"/>
      <c r="EWP550"/>
      <c r="EWQ550"/>
      <c r="EWR550"/>
      <c r="EWS550"/>
      <c r="EWT550"/>
      <c r="EWU550"/>
      <c r="EWV550"/>
      <c r="EWW550"/>
      <c r="EWX550"/>
      <c r="EWY550"/>
      <c r="EWZ550"/>
      <c r="EXA550"/>
      <c r="EXB550"/>
      <c r="EXC550"/>
      <c r="EXD550"/>
      <c r="EXE550"/>
      <c r="EXF550"/>
      <c r="EXG550"/>
      <c r="EXH550"/>
      <c r="EXI550"/>
      <c r="EXJ550"/>
      <c r="EXK550"/>
      <c r="EXL550"/>
      <c r="EXM550"/>
      <c r="EXN550"/>
      <c r="EXO550"/>
      <c r="EXP550"/>
      <c r="EXQ550"/>
      <c r="EXR550"/>
      <c r="EXS550"/>
      <c r="EXT550"/>
      <c r="EXU550"/>
      <c r="EXV550"/>
      <c r="EXW550"/>
      <c r="EXX550"/>
      <c r="EXY550"/>
      <c r="EXZ550"/>
      <c r="EYA550"/>
      <c r="EYB550"/>
      <c r="EYC550"/>
      <c r="EYD550"/>
      <c r="EYE550"/>
      <c r="EYF550"/>
      <c r="EYG550"/>
      <c r="EYH550"/>
      <c r="EYI550"/>
      <c r="EYJ550"/>
      <c r="EYK550"/>
      <c r="EYL550"/>
      <c r="EYM550"/>
      <c r="EYN550"/>
      <c r="EYO550"/>
      <c r="EYP550"/>
      <c r="EYQ550"/>
      <c r="EYR550"/>
      <c r="EYS550"/>
      <c r="EYT550"/>
      <c r="EYU550"/>
      <c r="EYV550"/>
      <c r="EYW550"/>
      <c r="EYX550"/>
      <c r="EYY550"/>
      <c r="EYZ550"/>
      <c r="EZA550"/>
      <c r="EZB550"/>
      <c r="EZC550"/>
      <c r="EZD550"/>
      <c r="EZE550"/>
      <c r="EZF550"/>
      <c r="EZG550"/>
      <c r="EZH550"/>
      <c r="EZI550"/>
      <c r="EZJ550"/>
      <c r="EZK550"/>
      <c r="EZL550"/>
      <c r="EZM550"/>
      <c r="EZN550"/>
      <c r="EZO550"/>
      <c r="EZP550"/>
      <c r="EZQ550"/>
      <c r="EZR550"/>
      <c r="EZS550"/>
      <c r="EZT550"/>
      <c r="EZU550"/>
      <c r="EZV550"/>
      <c r="EZW550"/>
      <c r="EZX550"/>
      <c r="EZY550"/>
      <c r="EZZ550"/>
      <c r="FAA550"/>
      <c r="FAB550"/>
      <c r="FAC550"/>
      <c r="FAD550"/>
      <c r="FAE550"/>
      <c r="FAF550"/>
      <c r="FAG550"/>
      <c r="FAH550"/>
      <c r="FAI550"/>
      <c r="FAJ550"/>
      <c r="FAK550"/>
      <c r="FAL550"/>
      <c r="FAM550"/>
      <c r="FAN550"/>
      <c r="FAO550"/>
      <c r="FAP550"/>
      <c r="FAQ550"/>
      <c r="FAR550"/>
      <c r="FAS550"/>
      <c r="FAT550"/>
      <c r="FAU550"/>
      <c r="FAV550"/>
      <c r="FAW550"/>
      <c r="FAX550"/>
      <c r="FAY550"/>
      <c r="FAZ550"/>
      <c r="FBA550"/>
      <c r="FBB550"/>
      <c r="FBC550"/>
      <c r="FBD550"/>
      <c r="FBE550"/>
      <c r="FBF550"/>
      <c r="FBG550"/>
      <c r="FBH550"/>
      <c r="FBI550"/>
      <c r="FBJ550"/>
      <c r="FBK550"/>
      <c r="FBL550"/>
      <c r="FBM550"/>
      <c r="FBN550"/>
      <c r="FBO550"/>
      <c r="FBP550"/>
      <c r="FBQ550"/>
      <c r="FBR550"/>
      <c r="FBS550"/>
      <c r="FBT550"/>
      <c r="FBU550"/>
      <c r="FBV550"/>
      <c r="FBW550"/>
      <c r="FBX550"/>
      <c r="FBY550"/>
      <c r="FBZ550"/>
      <c r="FCA550"/>
      <c r="FCB550"/>
      <c r="FCC550"/>
      <c r="FCD550"/>
      <c r="FCE550"/>
      <c r="FCF550"/>
      <c r="FCG550"/>
      <c r="FCH550"/>
      <c r="FCI550"/>
      <c r="FCJ550"/>
      <c r="FCK550"/>
      <c r="FCL550"/>
      <c r="FCM550"/>
      <c r="FCN550"/>
      <c r="FCO550"/>
      <c r="FCP550"/>
      <c r="FCQ550"/>
      <c r="FCR550"/>
      <c r="FCS550"/>
      <c r="FCT550"/>
      <c r="FCU550"/>
      <c r="FCV550"/>
      <c r="FCW550"/>
      <c r="FCX550"/>
      <c r="FCY550"/>
      <c r="FCZ550"/>
      <c r="FDA550"/>
      <c r="FDB550"/>
      <c r="FDC550"/>
      <c r="FDD550"/>
      <c r="FDE550"/>
      <c r="FDF550"/>
      <c r="FDG550"/>
      <c r="FDH550"/>
      <c r="FDI550"/>
      <c r="FDJ550"/>
      <c r="FDK550"/>
      <c r="FDL550"/>
      <c r="FDM550"/>
      <c r="FDN550"/>
      <c r="FDO550"/>
      <c r="FDP550"/>
      <c r="FDQ550"/>
      <c r="FDR550"/>
      <c r="FDS550"/>
      <c r="FDT550"/>
      <c r="FDU550"/>
      <c r="FDV550"/>
      <c r="FDW550"/>
      <c r="FDX550"/>
      <c r="FDY550"/>
      <c r="FDZ550"/>
      <c r="FEA550"/>
      <c r="FEB550"/>
      <c r="FEC550"/>
      <c r="FED550"/>
      <c r="FEE550"/>
      <c r="FEF550"/>
      <c r="FEG550"/>
      <c r="FEH550"/>
      <c r="FEI550"/>
      <c r="FEJ550"/>
      <c r="FEK550"/>
      <c r="FEL550"/>
      <c r="FEM550"/>
      <c r="FEN550"/>
      <c r="FEO550"/>
      <c r="FEP550"/>
      <c r="FEQ550"/>
      <c r="FER550"/>
      <c r="FES550"/>
      <c r="FET550"/>
      <c r="FEU550"/>
      <c r="FEV550"/>
      <c r="FEW550"/>
      <c r="FEX550"/>
      <c r="FEY550"/>
      <c r="FEZ550"/>
      <c r="FFA550"/>
      <c r="FFB550"/>
      <c r="FFC550"/>
      <c r="FFD550"/>
      <c r="FFE550"/>
      <c r="FFF550"/>
      <c r="FFG550"/>
      <c r="FFH550"/>
      <c r="FFI550"/>
      <c r="FFJ550"/>
      <c r="FFK550"/>
      <c r="FFL550"/>
      <c r="FFM550"/>
      <c r="FFN550"/>
      <c r="FFO550"/>
      <c r="FFP550"/>
      <c r="FFQ550"/>
      <c r="FFR550"/>
      <c r="FFS550"/>
      <c r="FFT550"/>
      <c r="FFU550"/>
      <c r="FFV550"/>
      <c r="FFW550"/>
      <c r="FFX550"/>
      <c r="FFY550"/>
      <c r="FFZ550"/>
      <c r="FGA550"/>
      <c r="FGB550"/>
      <c r="FGC550"/>
      <c r="FGD550"/>
      <c r="FGE550"/>
      <c r="FGF550"/>
      <c r="FGG550"/>
      <c r="FGH550"/>
      <c r="FGI550"/>
      <c r="FGJ550"/>
      <c r="FGK550"/>
      <c r="FGL550"/>
      <c r="FGM550"/>
      <c r="FGN550"/>
      <c r="FGO550"/>
      <c r="FGP550"/>
      <c r="FGQ550"/>
      <c r="FGR550"/>
      <c r="FGS550"/>
      <c r="FGT550"/>
      <c r="FGU550"/>
      <c r="FGV550"/>
      <c r="FGW550"/>
      <c r="FGX550"/>
      <c r="FGY550"/>
      <c r="FGZ550"/>
      <c r="FHA550"/>
      <c r="FHB550"/>
      <c r="FHC550"/>
      <c r="FHD550"/>
      <c r="FHE550"/>
      <c r="FHF550"/>
      <c r="FHG550"/>
      <c r="FHH550"/>
      <c r="FHI550"/>
      <c r="FHJ550"/>
      <c r="FHK550"/>
      <c r="FHL550"/>
      <c r="FHM550"/>
      <c r="FHN550"/>
      <c r="FHO550"/>
      <c r="FHP550"/>
      <c r="FHQ550"/>
      <c r="FHR550"/>
      <c r="FHS550"/>
      <c r="FHT550"/>
      <c r="FHU550"/>
      <c r="FHV550"/>
      <c r="FHW550"/>
      <c r="FHX550"/>
      <c r="FHY550"/>
      <c r="FHZ550"/>
      <c r="FIA550"/>
      <c r="FIB550"/>
      <c r="FIC550"/>
      <c r="FID550"/>
      <c r="FIE550"/>
      <c r="FIF550"/>
      <c r="FIG550"/>
      <c r="FIH550"/>
      <c r="FII550"/>
      <c r="FIJ550"/>
      <c r="FIK550"/>
      <c r="FIL550"/>
      <c r="FIM550"/>
      <c r="FIN550"/>
      <c r="FIO550"/>
      <c r="FIP550"/>
      <c r="FIQ550"/>
      <c r="FIR550"/>
      <c r="FIS550"/>
      <c r="FIT550"/>
      <c r="FIU550"/>
      <c r="FIV550"/>
      <c r="FIW550"/>
      <c r="FIX550"/>
      <c r="FIY550"/>
      <c r="FIZ550"/>
      <c r="FJA550"/>
      <c r="FJB550"/>
      <c r="FJC550"/>
      <c r="FJD550"/>
      <c r="FJE550"/>
      <c r="FJF550"/>
      <c r="FJG550"/>
      <c r="FJH550"/>
      <c r="FJI550"/>
      <c r="FJJ550"/>
      <c r="FJK550"/>
      <c r="FJL550"/>
      <c r="FJM550"/>
      <c r="FJN550"/>
      <c r="FJO550"/>
      <c r="FJP550"/>
      <c r="FJQ550"/>
      <c r="FJR550"/>
      <c r="FJS550"/>
      <c r="FJT550"/>
      <c r="FJU550"/>
      <c r="FJV550"/>
      <c r="FJW550"/>
      <c r="FJX550"/>
      <c r="FJY550"/>
      <c r="FJZ550"/>
      <c r="FKA550"/>
      <c r="FKB550"/>
      <c r="FKC550"/>
      <c r="FKD550"/>
      <c r="FKE550"/>
      <c r="FKF550"/>
      <c r="FKG550"/>
      <c r="FKH550"/>
      <c r="FKI550"/>
      <c r="FKJ550"/>
      <c r="FKK550"/>
      <c r="FKL550"/>
      <c r="FKM550"/>
      <c r="FKN550"/>
      <c r="FKO550"/>
      <c r="FKP550"/>
      <c r="FKQ550"/>
      <c r="FKR550"/>
      <c r="FKS550"/>
      <c r="FKT550"/>
      <c r="FKU550"/>
      <c r="FKV550"/>
      <c r="FKW550"/>
      <c r="FKX550"/>
      <c r="FKY550"/>
      <c r="FKZ550"/>
      <c r="FLA550"/>
      <c r="FLB550"/>
      <c r="FLC550"/>
      <c r="FLD550"/>
      <c r="FLE550"/>
      <c r="FLF550"/>
      <c r="FLG550"/>
      <c r="FLH550"/>
      <c r="FLI550"/>
      <c r="FLJ550"/>
      <c r="FLK550"/>
      <c r="FLL550"/>
      <c r="FLM550"/>
      <c r="FLN550"/>
      <c r="FLO550"/>
      <c r="FLP550"/>
      <c r="FLQ550"/>
      <c r="FLR550"/>
      <c r="FLS550"/>
      <c r="FLT550"/>
      <c r="FLU550"/>
      <c r="FLV550"/>
      <c r="FLW550"/>
      <c r="FLX550"/>
      <c r="FLY550"/>
      <c r="FLZ550"/>
      <c r="FMA550"/>
      <c r="FMB550"/>
      <c r="FMC550"/>
      <c r="FMD550"/>
      <c r="FME550"/>
      <c r="FMF550"/>
      <c r="FMG550"/>
      <c r="FMH550"/>
      <c r="FMI550"/>
      <c r="FMJ550"/>
      <c r="FMK550"/>
      <c r="FML550"/>
      <c r="FMM550"/>
      <c r="FMN550"/>
      <c r="FMO550"/>
      <c r="FMP550"/>
      <c r="FMQ550"/>
      <c r="FMR550"/>
      <c r="FMS550"/>
      <c r="FMT550"/>
      <c r="FMU550"/>
      <c r="FMV550"/>
      <c r="FMW550"/>
      <c r="FMX550"/>
      <c r="FMY550"/>
      <c r="FMZ550"/>
      <c r="FNA550"/>
      <c r="FNB550"/>
      <c r="FNC550"/>
      <c r="FND550"/>
      <c r="FNE550"/>
      <c r="FNF550"/>
      <c r="FNG550"/>
      <c r="FNH550"/>
      <c r="FNI550"/>
      <c r="FNJ550"/>
      <c r="FNK550"/>
      <c r="FNL550"/>
      <c r="FNM550"/>
      <c r="FNN550"/>
      <c r="FNO550"/>
      <c r="FNP550"/>
      <c r="FNQ550"/>
      <c r="FNR550"/>
      <c r="FNS550"/>
      <c r="FNT550"/>
      <c r="FNU550"/>
      <c r="FNV550"/>
      <c r="FNW550"/>
      <c r="FNX550"/>
      <c r="FNY550"/>
      <c r="FNZ550"/>
      <c r="FOA550"/>
      <c r="FOB550"/>
      <c r="FOC550"/>
      <c r="FOD550"/>
      <c r="FOE550"/>
      <c r="FOF550"/>
      <c r="FOG550"/>
      <c r="FOH550"/>
      <c r="FOI550"/>
      <c r="FOJ550"/>
      <c r="FOK550"/>
      <c r="FOL550"/>
      <c r="FOM550"/>
      <c r="FON550"/>
      <c r="FOO550"/>
      <c r="FOP550"/>
      <c r="FOQ550"/>
      <c r="FOR550"/>
      <c r="FOS550"/>
      <c r="FOT550"/>
      <c r="FOU550"/>
      <c r="FOV550"/>
      <c r="FOW550"/>
      <c r="FOX550"/>
      <c r="FOY550"/>
      <c r="FOZ550"/>
      <c r="FPA550"/>
      <c r="FPB550"/>
      <c r="FPC550"/>
      <c r="FPD550"/>
      <c r="FPE550"/>
      <c r="FPF550"/>
      <c r="FPG550"/>
      <c r="FPH550"/>
      <c r="FPI550"/>
      <c r="FPJ550"/>
      <c r="FPK550"/>
      <c r="FPL550"/>
      <c r="FPM550"/>
      <c r="FPN550"/>
      <c r="FPO550"/>
      <c r="FPP550"/>
      <c r="FPQ550"/>
      <c r="FPR550"/>
      <c r="FPS550"/>
      <c r="FPT550"/>
      <c r="FPU550"/>
      <c r="FPV550"/>
      <c r="FPW550"/>
      <c r="FPX550"/>
      <c r="FPY550"/>
      <c r="FPZ550"/>
      <c r="FQA550"/>
      <c r="FQB550"/>
      <c r="FQC550"/>
      <c r="FQD550"/>
      <c r="FQE550"/>
      <c r="FQF550"/>
      <c r="FQG550"/>
      <c r="FQH550"/>
      <c r="FQI550"/>
      <c r="FQJ550"/>
      <c r="FQK550"/>
      <c r="FQL550"/>
      <c r="FQM550"/>
      <c r="FQN550"/>
      <c r="FQO550"/>
      <c r="FQP550"/>
      <c r="FQQ550"/>
      <c r="FQR550"/>
      <c r="FQS550"/>
      <c r="FQT550"/>
      <c r="FQU550"/>
      <c r="FQV550"/>
      <c r="FQW550"/>
      <c r="FQX550"/>
      <c r="FQY550"/>
      <c r="FQZ550"/>
      <c r="FRA550"/>
      <c r="FRB550"/>
      <c r="FRC550"/>
      <c r="FRD550"/>
      <c r="FRE550"/>
      <c r="FRF550"/>
      <c r="FRG550"/>
      <c r="FRH550"/>
      <c r="FRI550"/>
      <c r="FRJ550"/>
      <c r="FRK550"/>
      <c r="FRL550"/>
      <c r="FRM550"/>
      <c r="FRN550"/>
      <c r="FRO550"/>
      <c r="FRP550"/>
      <c r="FRQ550"/>
      <c r="FRR550"/>
      <c r="FRS550"/>
      <c r="FRT550"/>
      <c r="FRU550"/>
      <c r="FRV550"/>
      <c r="FRW550"/>
      <c r="FRX550"/>
      <c r="FRY550"/>
      <c r="FRZ550"/>
      <c r="FSA550"/>
      <c r="FSB550"/>
      <c r="FSC550"/>
      <c r="FSD550"/>
      <c r="FSE550"/>
      <c r="FSF550"/>
      <c r="FSG550"/>
      <c r="FSH550"/>
      <c r="FSI550"/>
      <c r="FSJ550"/>
      <c r="FSK550"/>
      <c r="FSL550"/>
      <c r="FSM550"/>
      <c r="FSN550"/>
      <c r="FSO550"/>
      <c r="FSP550"/>
      <c r="FSQ550"/>
      <c r="FSR550"/>
      <c r="FSS550"/>
      <c r="FST550"/>
      <c r="FSU550"/>
      <c r="FSV550"/>
      <c r="FSW550"/>
      <c r="FSX550"/>
      <c r="FSY550"/>
      <c r="FSZ550"/>
      <c r="FTA550"/>
      <c r="FTB550"/>
      <c r="FTC550"/>
      <c r="FTD550"/>
      <c r="FTE550"/>
      <c r="FTF550"/>
      <c r="FTG550"/>
      <c r="FTH550"/>
      <c r="FTI550"/>
      <c r="FTJ550"/>
      <c r="FTK550"/>
      <c r="FTL550"/>
      <c r="FTM550"/>
      <c r="FTN550"/>
      <c r="FTO550"/>
      <c r="FTP550"/>
      <c r="FTQ550"/>
      <c r="FTR550"/>
      <c r="FTS550"/>
      <c r="FTT550"/>
      <c r="FTU550"/>
      <c r="FTV550"/>
      <c r="FTW550"/>
      <c r="FTX550"/>
      <c r="FTY550"/>
      <c r="FTZ550"/>
      <c r="FUA550"/>
      <c r="FUB550"/>
      <c r="FUC550"/>
      <c r="FUD550"/>
      <c r="FUE550"/>
      <c r="FUF550"/>
      <c r="FUG550"/>
      <c r="FUH550"/>
      <c r="FUI550"/>
      <c r="FUJ550"/>
      <c r="FUK550"/>
      <c r="FUL550"/>
      <c r="FUM550"/>
      <c r="FUN550"/>
      <c r="FUO550"/>
      <c r="FUP550"/>
      <c r="FUQ550"/>
      <c r="FUR550"/>
      <c r="FUS550"/>
      <c r="FUT550"/>
      <c r="FUU550"/>
      <c r="FUV550"/>
      <c r="FUW550"/>
      <c r="FUX550"/>
      <c r="FUY550"/>
      <c r="FUZ550"/>
      <c r="FVA550"/>
      <c r="FVB550"/>
      <c r="FVC550"/>
      <c r="FVD550"/>
      <c r="FVE550"/>
      <c r="FVF550"/>
      <c r="FVG550"/>
      <c r="FVH550"/>
      <c r="FVI550"/>
      <c r="FVJ550"/>
      <c r="FVK550"/>
      <c r="FVL550"/>
      <c r="FVM550"/>
      <c r="FVN550"/>
      <c r="FVO550"/>
      <c r="FVP550"/>
      <c r="FVQ550"/>
      <c r="FVR550"/>
      <c r="FVS550"/>
      <c r="FVT550"/>
      <c r="FVU550"/>
      <c r="FVV550"/>
      <c r="FVW550"/>
      <c r="FVX550"/>
      <c r="FVY550"/>
      <c r="FVZ550"/>
      <c r="FWA550"/>
      <c r="FWB550"/>
      <c r="FWC550"/>
      <c r="FWD550"/>
      <c r="FWE550"/>
      <c r="FWF550"/>
      <c r="FWG550"/>
      <c r="FWH550"/>
      <c r="FWI550"/>
      <c r="FWJ550"/>
      <c r="FWK550"/>
      <c r="FWL550"/>
      <c r="FWM550"/>
      <c r="FWN550"/>
      <c r="FWO550"/>
      <c r="FWP550"/>
      <c r="FWQ550"/>
      <c r="FWR550"/>
      <c r="FWS550"/>
      <c r="FWT550"/>
      <c r="FWU550"/>
      <c r="FWV550"/>
      <c r="FWW550"/>
      <c r="FWX550"/>
      <c r="FWY550"/>
      <c r="FWZ550"/>
      <c r="FXA550"/>
      <c r="FXB550"/>
      <c r="FXC550"/>
      <c r="FXD550"/>
      <c r="FXE550"/>
      <c r="FXF550"/>
      <c r="FXG550"/>
      <c r="FXH550"/>
      <c r="FXI550"/>
      <c r="FXJ550"/>
      <c r="FXK550"/>
      <c r="FXL550"/>
      <c r="FXM550"/>
      <c r="FXN550"/>
      <c r="FXO550"/>
      <c r="FXP550"/>
      <c r="FXQ550"/>
      <c r="FXR550"/>
      <c r="FXS550"/>
      <c r="FXT550"/>
      <c r="FXU550"/>
      <c r="FXV550"/>
      <c r="FXW550"/>
      <c r="FXX550"/>
      <c r="FXY550"/>
      <c r="FXZ550"/>
      <c r="FYA550"/>
      <c r="FYB550"/>
      <c r="FYC550"/>
      <c r="FYD550"/>
      <c r="FYE550"/>
      <c r="FYF550"/>
      <c r="FYG550"/>
      <c r="FYH550"/>
      <c r="FYI550"/>
      <c r="FYJ550"/>
      <c r="FYK550"/>
      <c r="FYL550"/>
      <c r="FYM550"/>
      <c r="FYN550"/>
      <c r="FYO550"/>
      <c r="FYP550"/>
      <c r="FYQ550"/>
      <c r="FYR550"/>
      <c r="FYS550"/>
      <c r="FYT550"/>
      <c r="FYU550"/>
      <c r="FYV550"/>
      <c r="FYW550"/>
      <c r="FYX550"/>
      <c r="FYY550"/>
      <c r="FYZ550"/>
      <c r="FZA550"/>
      <c r="FZB550"/>
      <c r="FZC550"/>
      <c r="FZD550"/>
      <c r="FZE550"/>
      <c r="FZF550"/>
      <c r="FZG550"/>
      <c r="FZH550"/>
      <c r="FZI550"/>
      <c r="FZJ550"/>
      <c r="FZK550"/>
      <c r="FZL550"/>
      <c r="FZM550"/>
      <c r="FZN550"/>
      <c r="FZO550"/>
      <c r="FZP550"/>
      <c r="FZQ550"/>
      <c r="FZR550"/>
      <c r="FZS550"/>
      <c r="FZT550"/>
      <c r="FZU550"/>
      <c r="FZV550"/>
      <c r="FZW550"/>
      <c r="FZX550"/>
      <c r="FZY550"/>
      <c r="FZZ550"/>
      <c r="GAA550"/>
      <c r="GAB550"/>
      <c r="GAC550"/>
      <c r="GAD550"/>
      <c r="GAE550"/>
      <c r="GAF550"/>
      <c r="GAG550"/>
      <c r="GAH550"/>
      <c r="GAI550"/>
      <c r="GAJ550"/>
      <c r="GAK550"/>
      <c r="GAL550"/>
      <c r="GAM550"/>
      <c r="GAN550"/>
      <c r="GAO550"/>
      <c r="GAP550"/>
      <c r="GAQ550"/>
      <c r="GAR550"/>
      <c r="GAS550"/>
      <c r="GAT550"/>
      <c r="GAU550"/>
      <c r="GAV550"/>
      <c r="GAW550"/>
      <c r="GAX550"/>
      <c r="GAY550"/>
      <c r="GAZ550"/>
      <c r="GBA550"/>
      <c r="GBB550"/>
      <c r="GBC550"/>
      <c r="GBD550"/>
      <c r="GBE550"/>
      <c r="GBF550"/>
      <c r="GBG550"/>
      <c r="GBH550"/>
      <c r="GBI550"/>
      <c r="GBJ550"/>
      <c r="GBK550"/>
      <c r="GBL550"/>
      <c r="GBM550"/>
      <c r="GBN550"/>
      <c r="GBO550"/>
      <c r="GBP550"/>
      <c r="GBQ550"/>
      <c r="GBR550"/>
      <c r="GBS550"/>
      <c r="GBT550"/>
      <c r="GBU550"/>
      <c r="GBV550"/>
      <c r="GBW550"/>
      <c r="GBX550"/>
      <c r="GBY550"/>
      <c r="GBZ550"/>
      <c r="GCA550"/>
      <c r="GCB550"/>
      <c r="GCC550"/>
      <c r="GCD550"/>
      <c r="GCE550"/>
      <c r="GCF550"/>
      <c r="GCG550"/>
      <c r="GCH550"/>
      <c r="GCI550"/>
      <c r="GCJ550"/>
      <c r="GCK550"/>
      <c r="GCL550"/>
      <c r="GCM550"/>
      <c r="GCN550"/>
      <c r="GCO550"/>
      <c r="GCP550"/>
      <c r="GCQ550"/>
      <c r="GCR550"/>
      <c r="GCS550"/>
      <c r="GCT550"/>
      <c r="GCU550"/>
      <c r="GCV550"/>
      <c r="GCW550"/>
      <c r="GCX550"/>
      <c r="GCY550"/>
      <c r="GCZ550"/>
      <c r="GDA550"/>
      <c r="GDB550"/>
      <c r="GDC550"/>
      <c r="GDD550"/>
      <c r="GDE550"/>
      <c r="GDF550"/>
      <c r="GDG550"/>
      <c r="GDH550"/>
      <c r="GDI550"/>
      <c r="GDJ550"/>
      <c r="GDK550"/>
      <c r="GDL550"/>
      <c r="GDM550"/>
      <c r="GDN550"/>
      <c r="GDO550"/>
      <c r="GDP550"/>
      <c r="GDQ550"/>
      <c r="GDR550"/>
      <c r="GDS550"/>
      <c r="GDT550"/>
      <c r="GDU550"/>
      <c r="GDV550"/>
      <c r="GDW550"/>
      <c r="GDX550"/>
      <c r="GDY550"/>
      <c r="GDZ550"/>
      <c r="GEA550"/>
      <c r="GEB550"/>
      <c r="GEC550"/>
      <c r="GED550"/>
      <c r="GEE550"/>
      <c r="GEF550"/>
      <c r="GEG550"/>
      <c r="GEH550"/>
      <c r="GEI550"/>
      <c r="GEJ550"/>
      <c r="GEK550"/>
      <c r="GEL550"/>
      <c r="GEM550"/>
      <c r="GEN550"/>
      <c r="GEO550"/>
      <c r="GEP550"/>
      <c r="GEQ550"/>
      <c r="GER550"/>
      <c r="GES550"/>
      <c r="GET550"/>
      <c r="GEU550"/>
      <c r="GEV550"/>
      <c r="GEW550"/>
      <c r="GEX550"/>
      <c r="GEY550"/>
      <c r="GEZ550"/>
      <c r="GFA550"/>
      <c r="GFB550"/>
      <c r="GFC550"/>
      <c r="GFD550"/>
      <c r="GFE550"/>
      <c r="GFF550"/>
      <c r="GFG550"/>
      <c r="GFH550"/>
      <c r="GFI550"/>
      <c r="GFJ550"/>
      <c r="GFK550"/>
      <c r="GFL550"/>
      <c r="GFM550"/>
      <c r="GFN550"/>
      <c r="GFO550"/>
      <c r="GFP550"/>
      <c r="GFQ550"/>
      <c r="GFR550"/>
      <c r="GFS550"/>
      <c r="GFT550"/>
      <c r="GFU550"/>
      <c r="GFV550"/>
      <c r="GFW550"/>
      <c r="GFX550"/>
      <c r="GFY550"/>
      <c r="GFZ550"/>
      <c r="GGA550"/>
      <c r="GGB550"/>
      <c r="GGC550"/>
      <c r="GGD550"/>
      <c r="GGE550"/>
      <c r="GGF550"/>
      <c r="GGG550"/>
      <c r="GGH550"/>
      <c r="GGI550"/>
      <c r="GGJ550"/>
      <c r="GGK550"/>
      <c r="GGL550"/>
      <c r="GGM550"/>
      <c r="GGN550"/>
      <c r="GGO550"/>
      <c r="GGP550"/>
      <c r="GGQ550"/>
      <c r="GGR550"/>
      <c r="GGS550"/>
      <c r="GGT550"/>
      <c r="GGU550"/>
      <c r="GGV550"/>
      <c r="GGW550"/>
      <c r="GGX550"/>
      <c r="GGY550"/>
      <c r="GGZ550"/>
      <c r="GHA550"/>
      <c r="GHB550"/>
      <c r="GHC550"/>
      <c r="GHD550"/>
      <c r="GHE550"/>
      <c r="GHF550"/>
      <c r="GHG550"/>
      <c r="GHH550"/>
      <c r="GHI550"/>
      <c r="GHJ550"/>
      <c r="GHK550"/>
      <c r="GHL550"/>
      <c r="GHM550"/>
      <c r="GHN550"/>
      <c r="GHO550"/>
      <c r="GHP550"/>
      <c r="GHQ550"/>
      <c r="GHR550"/>
      <c r="GHS550"/>
      <c r="GHT550"/>
      <c r="GHU550"/>
      <c r="GHV550"/>
      <c r="GHW550"/>
      <c r="GHX550"/>
      <c r="GHY550"/>
      <c r="GHZ550"/>
      <c r="GIA550"/>
      <c r="GIB550"/>
      <c r="GIC550"/>
      <c r="GID550"/>
      <c r="GIE550"/>
      <c r="GIF550"/>
      <c r="GIG550"/>
      <c r="GIH550"/>
      <c r="GII550"/>
      <c r="GIJ550"/>
      <c r="GIK550"/>
      <c r="GIL550"/>
      <c r="GIM550"/>
      <c r="GIN550"/>
      <c r="GIO550"/>
      <c r="GIP550"/>
      <c r="GIQ550"/>
      <c r="GIR550"/>
      <c r="GIS550"/>
      <c r="GIT550"/>
      <c r="GIU550"/>
      <c r="GIV550"/>
      <c r="GIW550"/>
      <c r="GIX550"/>
      <c r="GIY550"/>
      <c r="GIZ550"/>
      <c r="GJA550"/>
      <c r="GJB550"/>
      <c r="GJC550"/>
      <c r="GJD550"/>
      <c r="GJE550"/>
      <c r="GJF550"/>
      <c r="GJG550"/>
      <c r="GJH550"/>
      <c r="GJI550"/>
      <c r="GJJ550"/>
      <c r="GJK550"/>
      <c r="GJL550"/>
      <c r="GJM550"/>
      <c r="GJN550"/>
      <c r="GJO550"/>
      <c r="GJP550"/>
      <c r="GJQ550"/>
      <c r="GJR550"/>
      <c r="GJS550"/>
      <c r="GJT550"/>
      <c r="GJU550"/>
      <c r="GJV550"/>
      <c r="GJW550"/>
      <c r="GJX550"/>
      <c r="GJY550"/>
      <c r="GJZ550"/>
      <c r="GKA550"/>
      <c r="GKB550"/>
      <c r="GKC550"/>
      <c r="GKD550"/>
      <c r="GKE550"/>
      <c r="GKF550"/>
      <c r="GKG550"/>
      <c r="GKH550"/>
      <c r="GKI550"/>
      <c r="GKJ550"/>
      <c r="GKK550"/>
      <c r="GKL550"/>
      <c r="GKM550"/>
      <c r="GKN550"/>
      <c r="GKO550"/>
      <c r="GKP550"/>
      <c r="GKQ550"/>
      <c r="GKR550"/>
      <c r="GKS550"/>
      <c r="GKT550"/>
      <c r="GKU550"/>
      <c r="GKV550"/>
      <c r="GKW550"/>
      <c r="GKX550"/>
      <c r="GKY550"/>
      <c r="GKZ550"/>
      <c r="GLA550"/>
      <c r="GLB550"/>
      <c r="GLC550"/>
      <c r="GLD550"/>
      <c r="GLE550"/>
      <c r="GLF550"/>
      <c r="GLG550"/>
      <c r="GLH550"/>
      <c r="GLI550"/>
      <c r="GLJ550"/>
      <c r="GLK550"/>
      <c r="GLL550"/>
      <c r="GLM550"/>
      <c r="GLN550"/>
      <c r="GLO550"/>
      <c r="GLP550"/>
      <c r="GLQ550"/>
      <c r="GLR550"/>
      <c r="GLS550"/>
      <c r="GLT550"/>
      <c r="GLU550"/>
      <c r="GLV550"/>
      <c r="GLW550"/>
      <c r="GLX550"/>
      <c r="GLY550"/>
      <c r="GLZ550"/>
      <c r="GMA550"/>
      <c r="GMB550"/>
      <c r="GMC550"/>
      <c r="GMD550"/>
      <c r="GME550"/>
      <c r="GMF550"/>
      <c r="GMG550"/>
      <c r="GMH550"/>
      <c r="GMI550"/>
      <c r="GMJ550"/>
      <c r="GMK550"/>
      <c r="GML550"/>
      <c r="GMM550"/>
      <c r="GMN550"/>
      <c r="GMO550"/>
      <c r="GMP550"/>
      <c r="GMQ550"/>
      <c r="GMR550"/>
      <c r="GMS550"/>
      <c r="GMT550"/>
      <c r="GMU550"/>
      <c r="GMV550"/>
      <c r="GMW550"/>
      <c r="GMX550"/>
      <c r="GMY550"/>
      <c r="GMZ550"/>
      <c r="GNA550"/>
      <c r="GNB550"/>
      <c r="GNC550"/>
      <c r="GND550"/>
      <c r="GNE550"/>
      <c r="GNF550"/>
      <c r="GNG550"/>
      <c r="GNH550"/>
      <c r="GNI550"/>
      <c r="GNJ550"/>
      <c r="GNK550"/>
      <c r="GNL550"/>
      <c r="GNM550"/>
      <c r="GNN550"/>
      <c r="GNO550"/>
      <c r="GNP550"/>
      <c r="GNQ550"/>
      <c r="GNR550"/>
      <c r="GNS550"/>
      <c r="GNT550"/>
      <c r="GNU550"/>
      <c r="GNV550"/>
      <c r="GNW550"/>
      <c r="GNX550"/>
      <c r="GNY550"/>
      <c r="GNZ550"/>
      <c r="GOA550"/>
      <c r="GOB550"/>
      <c r="GOC550"/>
      <c r="GOD550"/>
      <c r="GOE550"/>
      <c r="GOF550"/>
      <c r="GOG550"/>
      <c r="GOH550"/>
      <c r="GOI550"/>
      <c r="GOJ550"/>
      <c r="GOK550"/>
      <c r="GOL550"/>
      <c r="GOM550"/>
      <c r="GON550"/>
      <c r="GOO550"/>
      <c r="GOP550"/>
      <c r="GOQ550"/>
      <c r="GOR550"/>
      <c r="GOS550"/>
      <c r="GOT550"/>
      <c r="GOU550"/>
      <c r="GOV550"/>
      <c r="GOW550"/>
      <c r="GOX550"/>
      <c r="GOY550"/>
      <c r="GOZ550"/>
      <c r="GPA550"/>
      <c r="GPB550"/>
      <c r="GPC550"/>
      <c r="GPD550"/>
      <c r="GPE550"/>
      <c r="GPF550"/>
      <c r="GPG550"/>
      <c r="GPH550"/>
      <c r="GPI550"/>
      <c r="GPJ550"/>
      <c r="GPK550"/>
      <c r="GPL550"/>
      <c r="GPM550"/>
      <c r="GPN550"/>
      <c r="GPO550"/>
      <c r="GPP550"/>
      <c r="GPQ550"/>
      <c r="GPR550"/>
      <c r="GPS550"/>
      <c r="GPT550"/>
      <c r="GPU550"/>
      <c r="GPV550"/>
      <c r="GPW550"/>
      <c r="GPX550"/>
      <c r="GPY550"/>
      <c r="GPZ550"/>
      <c r="GQA550"/>
      <c r="GQB550"/>
      <c r="GQC550"/>
      <c r="GQD550"/>
      <c r="GQE550"/>
      <c r="GQF550"/>
      <c r="GQG550"/>
      <c r="GQH550"/>
      <c r="GQI550"/>
      <c r="GQJ550"/>
      <c r="GQK550"/>
      <c r="GQL550"/>
      <c r="GQM550"/>
      <c r="GQN550"/>
      <c r="GQO550"/>
      <c r="GQP550"/>
      <c r="GQQ550"/>
      <c r="GQR550"/>
      <c r="GQS550"/>
      <c r="GQT550"/>
      <c r="GQU550"/>
      <c r="GQV550"/>
      <c r="GQW550"/>
      <c r="GQX550"/>
      <c r="GQY550"/>
      <c r="GQZ550"/>
      <c r="GRA550"/>
      <c r="GRB550"/>
      <c r="GRC550"/>
      <c r="GRD550"/>
      <c r="GRE550"/>
      <c r="GRF550"/>
      <c r="GRG550"/>
      <c r="GRH550"/>
      <c r="GRI550"/>
      <c r="GRJ550"/>
      <c r="GRK550"/>
      <c r="GRL550"/>
      <c r="GRM550"/>
      <c r="GRN550"/>
      <c r="GRO550"/>
      <c r="GRP550"/>
      <c r="GRQ550"/>
      <c r="GRR550"/>
      <c r="GRS550"/>
      <c r="GRT550"/>
      <c r="GRU550"/>
      <c r="GRV550"/>
      <c r="GRW550"/>
      <c r="GRX550"/>
      <c r="GRY550"/>
      <c r="GRZ550"/>
      <c r="GSA550"/>
      <c r="GSB550"/>
      <c r="GSC550"/>
      <c r="GSD550"/>
      <c r="GSE550"/>
      <c r="GSF550"/>
      <c r="GSG550"/>
      <c r="GSH550"/>
      <c r="GSI550"/>
      <c r="GSJ550"/>
      <c r="GSK550"/>
      <c r="GSL550"/>
      <c r="GSM550"/>
      <c r="GSN550"/>
      <c r="GSO550"/>
      <c r="GSP550"/>
      <c r="GSQ550"/>
      <c r="GSR550"/>
      <c r="GSS550"/>
      <c r="GST550"/>
      <c r="GSU550"/>
      <c r="GSV550"/>
      <c r="GSW550"/>
      <c r="GSX550"/>
      <c r="GSY550"/>
      <c r="GSZ550"/>
      <c r="GTA550"/>
      <c r="GTB550"/>
      <c r="GTC550"/>
      <c r="GTD550"/>
      <c r="GTE550"/>
      <c r="GTF550"/>
      <c r="GTG550"/>
      <c r="GTH550"/>
      <c r="GTI550"/>
      <c r="GTJ550"/>
      <c r="GTK550"/>
      <c r="GTL550"/>
      <c r="GTM550"/>
      <c r="GTN550"/>
      <c r="GTO550"/>
      <c r="GTP550"/>
      <c r="GTQ550"/>
      <c r="GTR550"/>
      <c r="GTS550"/>
      <c r="GTT550"/>
      <c r="GTU550"/>
      <c r="GTV550"/>
      <c r="GTW550"/>
      <c r="GTX550"/>
      <c r="GTY550"/>
      <c r="GTZ550"/>
      <c r="GUA550"/>
      <c r="GUB550"/>
      <c r="GUC550"/>
      <c r="GUD550"/>
      <c r="GUE550"/>
      <c r="GUF550"/>
      <c r="GUG550"/>
      <c r="GUH550"/>
      <c r="GUI550"/>
      <c r="GUJ550"/>
      <c r="GUK550"/>
      <c r="GUL550"/>
      <c r="GUM550"/>
      <c r="GUN550"/>
      <c r="GUO550"/>
      <c r="GUP550"/>
      <c r="GUQ550"/>
      <c r="GUR550"/>
      <c r="GUS550"/>
      <c r="GUT550"/>
      <c r="GUU550"/>
      <c r="GUV550"/>
      <c r="GUW550"/>
      <c r="GUX550"/>
      <c r="GUY550"/>
      <c r="GUZ550"/>
      <c r="GVA550"/>
      <c r="GVB550"/>
      <c r="GVC550"/>
      <c r="GVD550"/>
      <c r="GVE550"/>
      <c r="GVF550"/>
      <c r="GVG550"/>
      <c r="GVH550"/>
      <c r="GVI550"/>
      <c r="GVJ550"/>
      <c r="GVK550"/>
      <c r="GVL550"/>
      <c r="GVM550"/>
      <c r="GVN550"/>
      <c r="GVO550"/>
      <c r="GVP550"/>
      <c r="GVQ550"/>
      <c r="GVR550"/>
      <c r="GVS550"/>
      <c r="GVT550"/>
      <c r="GVU550"/>
      <c r="GVV550"/>
      <c r="GVW550"/>
      <c r="GVX550"/>
      <c r="GVY550"/>
      <c r="GVZ550"/>
      <c r="GWA550"/>
      <c r="GWB550"/>
      <c r="GWC550"/>
      <c r="GWD550"/>
      <c r="GWE550"/>
      <c r="GWF550"/>
      <c r="GWG550"/>
      <c r="GWH550"/>
      <c r="GWI550"/>
      <c r="GWJ550"/>
      <c r="GWK550"/>
      <c r="GWL550"/>
      <c r="GWM550"/>
      <c r="GWN550"/>
      <c r="GWO550"/>
      <c r="GWP550"/>
      <c r="GWQ550"/>
      <c r="GWR550"/>
      <c r="GWS550"/>
      <c r="GWT550"/>
      <c r="GWU550"/>
      <c r="GWV550"/>
      <c r="GWW550"/>
      <c r="GWX550"/>
      <c r="GWY550"/>
      <c r="GWZ550"/>
      <c r="GXA550"/>
      <c r="GXB550"/>
      <c r="GXC550"/>
      <c r="GXD550"/>
      <c r="GXE550"/>
      <c r="GXF550"/>
      <c r="GXG550"/>
      <c r="GXH550"/>
      <c r="GXI550"/>
      <c r="GXJ550"/>
      <c r="GXK550"/>
      <c r="GXL550"/>
      <c r="GXM550"/>
      <c r="GXN550"/>
      <c r="GXO550"/>
      <c r="GXP550"/>
      <c r="GXQ550"/>
      <c r="GXR550"/>
      <c r="GXS550"/>
      <c r="GXT550"/>
      <c r="GXU550"/>
      <c r="GXV550"/>
      <c r="GXW550"/>
      <c r="GXX550"/>
      <c r="GXY550"/>
      <c r="GXZ550"/>
      <c r="GYA550"/>
      <c r="GYB550"/>
      <c r="GYC550"/>
      <c r="GYD550"/>
      <c r="GYE550"/>
      <c r="GYF550"/>
      <c r="GYG550"/>
      <c r="GYH550"/>
      <c r="GYI550"/>
      <c r="GYJ550"/>
      <c r="GYK550"/>
      <c r="GYL550"/>
      <c r="GYM550"/>
      <c r="GYN550"/>
      <c r="GYO550"/>
      <c r="GYP550"/>
      <c r="GYQ550"/>
      <c r="GYR550"/>
      <c r="GYS550"/>
      <c r="GYT550"/>
      <c r="GYU550"/>
      <c r="GYV550"/>
      <c r="GYW550"/>
      <c r="GYX550"/>
      <c r="GYY550"/>
      <c r="GYZ550"/>
      <c r="GZA550"/>
      <c r="GZB550"/>
      <c r="GZC550"/>
      <c r="GZD550"/>
      <c r="GZE550"/>
      <c r="GZF550"/>
      <c r="GZG550"/>
      <c r="GZH550"/>
      <c r="GZI550"/>
      <c r="GZJ550"/>
      <c r="GZK550"/>
      <c r="GZL550"/>
      <c r="GZM550"/>
      <c r="GZN550"/>
      <c r="GZO550"/>
      <c r="GZP550"/>
      <c r="GZQ550"/>
      <c r="GZR550"/>
      <c r="GZS550"/>
      <c r="GZT550"/>
      <c r="GZU550"/>
      <c r="GZV550"/>
      <c r="GZW550"/>
      <c r="GZX550"/>
      <c r="GZY550"/>
      <c r="GZZ550"/>
      <c r="HAA550"/>
      <c r="HAB550"/>
      <c r="HAC550"/>
      <c r="HAD550"/>
      <c r="HAE550"/>
      <c r="HAF550"/>
      <c r="HAG550"/>
      <c r="HAH550"/>
      <c r="HAI550"/>
      <c r="HAJ550"/>
      <c r="HAK550"/>
      <c r="HAL550"/>
      <c r="HAM550"/>
      <c r="HAN550"/>
      <c r="HAO550"/>
      <c r="HAP550"/>
      <c r="HAQ550"/>
      <c r="HAR550"/>
      <c r="HAS550"/>
      <c r="HAT550"/>
      <c r="HAU550"/>
      <c r="HAV550"/>
      <c r="HAW550"/>
      <c r="HAX550"/>
      <c r="HAY550"/>
      <c r="HAZ550"/>
      <c r="HBA550"/>
      <c r="HBB550"/>
      <c r="HBC550"/>
      <c r="HBD550"/>
      <c r="HBE550"/>
      <c r="HBF550"/>
      <c r="HBG550"/>
      <c r="HBH550"/>
      <c r="HBI550"/>
      <c r="HBJ550"/>
      <c r="HBK550"/>
      <c r="HBL550"/>
      <c r="HBM550"/>
      <c r="HBN550"/>
      <c r="HBO550"/>
      <c r="HBP550"/>
      <c r="HBQ550"/>
      <c r="HBR550"/>
      <c r="HBS550"/>
      <c r="HBT550"/>
      <c r="HBU550"/>
      <c r="HBV550"/>
      <c r="HBW550"/>
      <c r="HBX550"/>
      <c r="HBY550"/>
      <c r="HBZ550"/>
      <c r="HCA550"/>
      <c r="HCB550"/>
      <c r="HCC550"/>
      <c r="HCD550"/>
      <c r="HCE550"/>
      <c r="HCF550"/>
      <c r="HCG550"/>
      <c r="HCH550"/>
      <c r="HCI550"/>
      <c r="HCJ550"/>
      <c r="HCK550"/>
      <c r="HCL550"/>
      <c r="HCM550"/>
      <c r="HCN550"/>
      <c r="HCO550"/>
      <c r="HCP550"/>
      <c r="HCQ550"/>
      <c r="HCR550"/>
      <c r="HCS550"/>
      <c r="HCT550"/>
      <c r="HCU550"/>
      <c r="HCV550"/>
      <c r="HCW550"/>
      <c r="HCX550"/>
      <c r="HCY550"/>
      <c r="HCZ550"/>
      <c r="HDA550"/>
      <c r="HDB550"/>
      <c r="HDC550"/>
      <c r="HDD550"/>
      <c r="HDE550"/>
      <c r="HDF550"/>
      <c r="HDG550"/>
      <c r="HDH550"/>
      <c r="HDI550"/>
      <c r="HDJ550"/>
      <c r="HDK550"/>
      <c r="HDL550"/>
      <c r="HDM550"/>
      <c r="HDN550"/>
      <c r="HDO550"/>
      <c r="HDP550"/>
      <c r="HDQ550"/>
      <c r="HDR550"/>
      <c r="HDS550"/>
      <c r="HDT550"/>
      <c r="HDU550"/>
      <c r="HDV550"/>
      <c r="HDW550"/>
      <c r="HDX550"/>
      <c r="HDY550"/>
      <c r="HDZ550"/>
      <c r="HEA550"/>
      <c r="HEB550"/>
      <c r="HEC550"/>
      <c r="HED550"/>
      <c r="HEE550"/>
      <c r="HEF550"/>
      <c r="HEG550"/>
      <c r="HEH550"/>
      <c r="HEI550"/>
      <c r="HEJ550"/>
      <c r="HEK550"/>
      <c r="HEL550"/>
      <c r="HEM550"/>
      <c r="HEN550"/>
      <c r="HEO550"/>
      <c r="HEP550"/>
      <c r="HEQ550"/>
      <c r="HER550"/>
      <c r="HES550"/>
      <c r="HET550"/>
      <c r="HEU550"/>
      <c r="HEV550"/>
      <c r="HEW550"/>
      <c r="HEX550"/>
      <c r="HEY550"/>
      <c r="HEZ550"/>
      <c r="HFA550"/>
      <c r="HFB550"/>
      <c r="HFC550"/>
      <c r="HFD550"/>
      <c r="HFE550"/>
      <c r="HFF550"/>
      <c r="HFG550"/>
      <c r="HFH550"/>
      <c r="HFI550"/>
      <c r="HFJ550"/>
      <c r="HFK550"/>
      <c r="HFL550"/>
      <c r="HFM550"/>
      <c r="HFN550"/>
      <c r="HFO550"/>
      <c r="HFP550"/>
      <c r="HFQ550"/>
      <c r="HFR550"/>
      <c r="HFS550"/>
      <c r="HFT550"/>
      <c r="HFU550"/>
      <c r="HFV550"/>
      <c r="HFW550"/>
      <c r="HFX550"/>
      <c r="HFY550"/>
      <c r="HFZ550"/>
      <c r="HGA550"/>
      <c r="HGB550"/>
      <c r="HGC550"/>
      <c r="HGD550"/>
      <c r="HGE550"/>
      <c r="HGF550"/>
      <c r="HGG550"/>
      <c r="HGH550"/>
      <c r="HGI550"/>
      <c r="HGJ550"/>
      <c r="HGK550"/>
      <c r="HGL550"/>
      <c r="HGM550"/>
      <c r="HGN550"/>
      <c r="HGO550"/>
      <c r="HGP550"/>
      <c r="HGQ550"/>
      <c r="HGR550"/>
      <c r="HGS550"/>
      <c r="HGT550"/>
      <c r="HGU550"/>
      <c r="HGV550"/>
      <c r="HGW550"/>
      <c r="HGX550"/>
      <c r="HGY550"/>
      <c r="HGZ550"/>
      <c r="HHA550"/>
      <c r="HHB550"/>
      <c r="HHC550"/>
      <c r="HHD550"/>
      <c r="HHE550"/>
      <c r="HHF550"/>
      <c r="HHG550"/>
      <c r="HHH550"/>
      <c r="HHI550"/>
      <c r="HHJ550"/>
      <c r="HHK550"/>
      <c r="HHL550"/>
      <c r="HHM550"/>
      <c r="HHN550"/>
      <c r="HHO550"/>
      <c r="HHP550"/>
      <c r="HHQ550"/>
      <c r="HHR550"/>
      <c r="HHS550"/>
      <c r="HHT550"/>
      <c r="HHU550"/>
      <c r="HHV550"/>
      <c r="HHW550"/>
      <c r="HHX550"/>
      <c r="HHY550"/>
      <c r="HHZ550"/>
      <c r="HIA550"/>
      <c r="HIB550"/>
      <c r="HIC550"/>
      <c r="HID550"/>
      <c r="HIE550"/>
      <c r="HIF550"/>
      <c r="HIG550"/>
      <c r="HIH550"/>
      <c r="HII550"/>
      <c r="HIJ550"/>
      <c r="HIK550"/>
      <c r="HIL550"/>
      <c r="HIM550"/>
      <c r="HIN550"/>
      <c r="HIO550"/>
      <c r="HIP550"/>
      <c r="HIQ550"/>
      <c r="HIR550"/>
      <c r="HIS550"/>
      <c r="HIT550"/>
      <c r="HIU550"/>
      <c r="HIV550"/>
      <c r="HIW550"/>
      <c r="HIX550"/>
      <c r="HIY550"/>
      <c r="HIZ550"/>
      <c r="HJA550"/>
      <c r="HJB550"/>
      <c r="HJC550"/>
      <c r="HJD550"/>
      <c r="HJE550"/>
      <c r="HJF550"/>
      <c r="HJG550"/>
      <c r="HJH550"/>
      <c r="HJI550"/>
      <c r="HJJ550"/>
      <c r="HJK550"/>
      <c r="HJL550"/>
      <c r="HJM550"/>
      <c r="HJN550"/>
      <c r="HJO550"/>
      <c r="HJP550"/>
      <c r="HJQ550"/>
      <c r="HJR550"/>
      <c r="HJS550"/>
      <c r="HJT550"/>
      <c r="HJU550"/>
      <c r="HJV550"/>
      <c r="HJW550"/>
      <c r="HJX550"/>
      <c r="HJY550"/>
      <c r="HJZ550"/>
      <c r="HKA550"/>
      <c r="HKB550"/>
      <c r="HKC550"/>
      <c r="HKD550"/>
      <c r="HKE550"/>
      <c r="HKF550"/>
      <c r="HKG550"/>
      <c r="HKH550"/>
      <c r="HKI550"/>
      <c r="HKJ550"/>
      <c r="HKK550"/>
      <c r="HKL550"/>
      <c r="HKM550"/>
      <c r="HKN550"/>
      <c r="HKO550"/>
      <c r="HKP550"/>
      <c r="HKQ550"/>
      <c r="HKR550"/>
      <c r="HKS550"/>
      <c r="HKT550"/>
      <c r="HKU550"/>
      <c r="HKV550"/>
      <c r="HKW550"/>
      <c r="HKX550"/>
      <c r="HKY550"/>
      <c r="HKZ550"/>
      <c r="HLA550"/>
      <c r="HLB550"/>
      <c r="HLC550"/>
      <c r="HLD550"/>
      <c r="HLE550"/>
      <c r="HLF550"/>
      <c r="HLG550"/>
      <c r="HLH550"/>
      <c r="HLI550"/>
      <c r="HLJ550"/>
      <c r="HLK550"/>
      <c r="HLL550"/>
      <c r="HLM550"/>
      <c r="HLN550"/>
      <c r="HLO550"/>
      <c r="HLP550"/>
      <c r="HLQ550"/>
      <c r="HLR550"/>
      <c r="HLS550"/>
      <c r="HLT550"/>
      <c r="HLU550"/>
      <c r="HLV550"/>
      <c r="HLW550"/>
      <c r="HLX550"/>
      <c r="HLY550"/>
      <c r="HLZ550"/>
      <c r="HMA550"/>
      <c r="HMB550"/>
      <c r="HMC550"/>
      <c r="HMD550"/>
      <c r="HME550"/>
      <c r="HMF550"/>
      <c r="HMG550"/>
      <c r="HMH550"/>
      <c r="HMI550"/>
      <c r="HMJ550"/>
      <c r="HMK550"/>
      <c r="HML550"/>
      <c r="HMM550"/>
      <c r="HMN550"/>
      <c r="HMO550"/>
      <c r="HMP550"/>
      <c r="HMQ550"/>
      <c r="HMR550"/>
      <c r="HMS550"/>
      <c r="HMT550"/>
      <c r="HMU550"/>
      <c r="HMV550"/>
      <c r="HMW550"/>
      <c r="HMX550"/>
      <c r="HMY550"/>
      <c r="HMZ550"/>
      <c r="HNA550"/>
      <c r="HNB550"/>
      <c r="HNC550"/>
      <c r="HND550"/>
      <c r="HNE550"/>
      <c r="HNF550"/>
      <c r="HNG550"/>
      <c r="HNH550"/>
      <c r="HNI550"/>
      <c r="HNJ550"/>
      <c r="HNK550"/>
      <c r="HNL550"/>
      <c r="HNM550"/>
      <c r="HNN550"/>
      <c r="HNO550"/>
      <c r="HNP550"/>
      <c r="HNQ550"/>
      <c r="HNR550"/>
      <c r="HNS550"/>
      <c r="HNT550"/>
      <c r="HNU550"/>
      <c r="HNV550"/>
      <c r="HNW550"/>
      <c r="HNX550"/>
      <c r="HNY550"/>
      <c r="HNZ550"/>
      <c r="HOA550"/>
      <c r="HOB550"/>
      <c r="HOC550"/>
      <c r="HOD550"/>
      <c r="HOE550"/>
      <c r="HOF550"/>
      <c r="HOG550"/>
      <c r="HOH550"/>
      <c r="HOI550"/>
      <c r="HOJ550"/>
      <c r="HOK550"/>
      <c r="HOL550"/>
      <c r="HOM550"/>
      <c r="HON550"/>
      <c r="HOO550"/>
      <c r="HOP550"/>
      <c r="HOQ550"/>
      <c r="HOR550"/>
      <c r="HOS550"/>
      <c r="HOT550"/>
      <c r="HOU550"/>
      <c r="HOV550"/>
      <c r="HOW550"/>
      <c r="HOX550"/>
      <c r="HOY550"/>
      <c r="HOZ550"/>
      <c r="HPA550"/>
      <c r="HPB550"/>
      <c r="HPC550"/>
      <c r="HPD550"/>
      <c r="HPE550"/>
      <c r="HPF550"/>
      <c r="HPG550"/>
      <c r="HPH550"/>
      <c r="HPI550"/>
      <c r="HPJ550"/>
      <c r="HPK550"/>
      <c r="HPL550"/>
      <c r="HPM550"/>
      <c r="HPN550"/>
      <c r="HPO550"/>
      <c r="HPP550"/>
      <c r="HPQ550"/>
      <c r="HPR550"/>
      <c r="HPS550"/>
      <c r="HPT550"/>
      <c r="HPU550"/>
      <c r="HPV550"/>
      <c r="HPW550"/>
      <c r="HPX550"/>
      <c r="HPY550"/>
      <c r="HPZ550"/>
      <c r="HQA550"/>
      <c r="HQB550"/>
      <c r="HQC550"/>
      <c r="HQD550"/>
      <c r="HQE550"/>
      <c r="HQF550"/>
      <c r="HQG550"/>
      <c r="HQH550"/>
      <c r="HQI550"/>
      <c r="HQJ550"/>
      <c r="HQK550"/>
      <c r="HQL550"/>
      <c r="HQM550"/>
      <c r="HQN550"/>
      <c r="HQO550"/>
      <c r="HQP550"/>
      <c r="HQQ550"/>
      <c r="HQR550"/>
      <c r="HQS550"/>
      <c r="HQT550"/>
      <c r="HQU550"/>
      <c r="HQV550"/>
      <c r="HQW550"/>
      <c r="HQX550"/>
      <c r="HQY550"/>
      <c r="HQZ550"/>
      <c r="HRA550"/>
      <c r="HRB550"/>
      <c r="HRC550"/>
      <c r="HRD550"/>
      <c r="HRE550"/>
      <c r="HRF550"/>
      <c r="HRG550"/>
      <c r="HRH550"/>
      <c r="HRI550"/>
      <c r="HRJ550"/>
      <c r="HRK550"/>
      <c r="HRL550"/>
      <c r="HRM550"/>
      <c r="HRN550"/>
      <c r="HRO550"/>
      <c r="HRP550"/>
      <c r="HRQ550"/>
      <c r="HRR550"/>
      <c r="HRS550"/>
      <c r="HRT550"/>
      <c r="HRU550"/>
      <c r="HRV550"/>
      <c r="HRW550"/>
      <c r="HRX550"/>
      <c r="HRY550"/>
      <c r="HRZ550"/>
      <c r="HSA550"/>
      <c r="HSB550"/>
      <c r="HSC550"/>
      <c r="HSD550"/>
      <c r="HSE550"/>
      <c r="HSF550"/>
      <c r="HSG550"/>
      <c r="HSH550"/>
      <c r="HSI550"/>
      <c r="HSJ550"/>
      <c r="HSK550"/>
      <c r="HSL550"/>
      <c r="HSM550"/>
      <c r="HSN550"/>
      <c r="HSO550"/>
      <c r="HSP550"/>
      <c r="HSQ550"/>
      <c r="HSR550"/>
      <c r="HSS550"/>
      <c r="HST550"/>
      <c r="HSU550"/>
      <c r="HSV550"/>
      <c r="HSW550"/>
      <c r="HSX550"/>
      <c r="HSY550"/>
      <c r="HSZ550"/>
      <c r="HTA550"/>
      <c r="HTB550"/>
      <c r="HTC550"/>
      <c r="HTD550"/>
      <c r="HTE550"/>
      <c r="HTF550"/>
      <c r="HTG550"/>
      <c r="HTH550"/>
      <c r="HTI550"/>
      <c r="HTJ550"/>
      <c r="HTK550"/>
      <c r="HTL550"/>
      <c r="HTM550"/>
      <c r="HTN550"/>
      <c r="HTO550"/>
      <c r="HTP550"/>
      <c r="HTQ550"/>
      <c r="HTR550"/>
      <c r="HTS550"/>
      <c r="HTT550"/>
      <c r="HTU550"/>
      <c r="HTV550"/>
      <c r="HTW550"/>
      <c r="HTX550"/>
      <c r="HTY550"/>
      <c r="HTZ550"/>
      <c r="HUA550"/>
      <c r="HUB550"/>
      <c r="HUC550"/>
      <c r="HUD550"/>
      <c r="HUE550"/>
      <c r="HUF550"/>
      <c r="HUG550"/>
      <c r="HUH550"/>
      <c r="HUI550"/>
      <c r="HUJ550"/>
      <c r="HUK550"/>
      <c r="HUL550"/>
      <c r="HUM550"/>
      <c r="HUN550"/>
      <c r="HUO550"/>
      <c r="HUP550"/>
      <c r="HUQ550"/>
      <c r="HUR550"/>
      <c r="HUS550"/>
      <c r="HUT550"/>
      <c r="HUU550"/>
      <c r="HUV550"/>
      <c r="HUW550"/>
      <c r="HUX550"/>
      <c r="HUY550"/>
      <c r="HUZ550"/>
      <c r="HVA550"/>
      <c r="HVB550"/>
      <c r="HVC550"/>
      <c r="HVD550"/>
      <c r="HVE550"/>
      <c r="HVF550"/>
      <c r="HVG550"/>
      <c r="HVH550"/>
      <c r="HVI550"/>
      <c r="HVJ550"/>
      <c r="HVK550"/>
      <c r="HVL550"/>
      <c r="HVM550"/>
      <c r="HVN550"/>
      <c r="HVO550"/>
      <c r="HVP550"/>
      <c r="HVQ550"/>
      <c r="HVR550"/>
      <c r="HVS550"/>
      <c r="HVT550"/>
      <c r="HVU550"/>
      <c r="HVV550"/>
      <c r="HVW550"/>
      <c r="HVX550"/>
      <c r="HVY550"/>
      <c r="HVZ550"/>
      <c r="HWA550"/>
      <c r="HWB550"/>
      <c r="HWC550"/>
      <c r="HWD550"/>
      <c r="HWE550"/>
      <c r="HWF550"/>
      <c r="HWG550"/>
      <c r="HWH550"/>
      <c r="HWI550"/>
      <c r="HWJ550"/>
      <c r="HWK550"/>
      <c r="HWL550"/>
      <c r="HWM550"/>
      <c r="HWN550"/>
      <c r="HWO550"/>
      <c r="HWP550"/>
      <c r="HWQ550"/>
      <c r="HWR550"/>
      <c r="HWS550"/>
      <c r="HWT550"/>
      <c r="HWU550"/>
      <c r="HWV550"/>
      <c r="HWW550"/>
      <c r="HWX550"/>
      <c r="HWY550"/>
      <c r="HWZ550"/>
      <c r="HXA550"/>
      <c r="HXB550"/>
      <c r="HXC550"/>
      <c r="HXD550"/>
      <c r="HXE550"/>
      <c r="HXF550"/>
      <c r="HXG550"/>
      <c r="HXH550"/>
      <c r="HXI550"/>
      <c r="HXJ550"/>
      <c r="HXK550"/>
      <c r="HXL550"/>
      <c r="HXM550"/>
      <c r="HXN550"/>
      <c r="HXO550"/>
      <c r="HXP550"/>
      <c r="HXQ550"/>
      <c r="HXR550"/>
      <c r="HXS550"/>
      <c r="HXT550"/>
      <c r="HXU550"/>
      <c r="HXV550"/>
      <c r="HXW550"/>
      <c r="HXX550"/>
      <c r="HXY550"/>
      <c r="HXZ550"/>
      <c r="HYA550"/>
      <c r="HYB550"/>
      <c r="HYC550"/>
      <c r="HYD550"/>
      <c r="HYE550"/>
      <c r="HYF550"/>
      <c r="HYG550"/>
      <c r="HYH550"/>
      <c r="HYI550"/>
      <c r="HYJ550"/>
      <c r="HYK550"/>
      <c r="HYL550"/>
      <c r="HYM550"/>
      <c r="HYN550"/>
      <c r="HYO550"/>
      <c r="HYP550"/>
      <c r="HYQ550"/>
      <c r="HYR550"/>
      <c r="HYS550"/>
      <c r="HYT550"/>
      <c r="HYU550"/>
      <c r="HYV550"/>
      <c r="HYW550"/>
      <c r="HYX550"/>
      <c r="HYY550"/>
      <c r="HYZ550"/>
      <c r="HZA550"/>
      <c r="HZB550"/>
      <c r="HZC550"/>
      <c r="HZD550"/>
      <c r="HZE550"/>
      <c r="HZF550"/>
      <c r="HZG550"/>
      <c r="HZH550"/>
      <c r="HZI550"/>
      <c r="HZJ550"/>
      <c r="HZK550"/>
      <c r="HZL550"/>
      <c r="HZM550"/>
      <c r="HZN550"/>
      <c r="HZO550"/>
      <c r="HZP550"/>
      <c r="HZQ550"/>
      <c r="HZR550"/>
      <c r="HZS550"/>
      <c r="HZT550"/>
      <c r="HZU550"/>
      <c r="HZV550"/>
      <c r="HZW550"/>
      <c r="HZX550"/>
      <c r="HZY550"/>
      <c r="HZZ550"/>
      <c r="IAA550"/>
      <c r="IAB550"/>
      <c r="IAC550"/>
      <c r="IAD550"/>
      <c r="IAE550"/>
      <c r="IAF550"/>
      <c r="IAG550"/>
      <c r="IAH550"/>
      <c r="IAI550"/>
      <c r="IAJ550"/>
      <c r="IAK550"/>
      <c r="IAL550"/>
      <c r="IAM550"/>
      <c r="IAN550"/>
      <c r="IAO550"/>
      <c r="IAP550"/>
      <c r="IAQ550"/>
      <c r="IAR550"/>
      <c r="IAS550"/>
      <c r="IAT550"/>
      <c r="IAU550"/>
      <c r="IAV550"/>
      <c r="IAW550"/>
      <c r="IAX550"/>
      <c r="IAY550"/>
      <c r="IAZ550"/>
      <c r="IBA550"/>
      <c r="IBB550"/>
      <c r="IBC550"/>
      <c r="IBD550"/>
      <c r="IBE550"/>
      <c r="IBF550"/>
      <c r="IBG550"/>
      <c r="IBH550"/>
      <c r="IBI550"/>
      <c r="IBJ550"/>
      <c r="IBK550"/>
      <c r="IBL550"/>
      <c r="IBM550"/>
      <c r="IBN550"/>
      <c r="IBO550"/>
      <c r="IBP550"/>
      <c r="IBQ550"/>
      <c r="IBR550"/>
      <c r="IBS550"/>
      <c r="IBT550"/>
      <c r="IBU550"/>
      <c r="IBV550"/>
      <c r="IBW550"/>
      <c r="IBX550"/>
      <c r="IBY550"/>
      <c r="IBZ550"/>
      <c r="ICA550"/>
      <c r="ICB550"/>
      <c r="ICC550"/>
      <c r="ICD550"/>
      <c r="ICE550"/>
      <c r="ICF550"/>
      <c r="ICG550"/>
      <c r="ICH550"/>
      <c r="ICI550"/>
      <c r="ICJ550"/>
      <c r="ICK550"/>
      <c r="ICL550"/>
      <c r="ICM550"/>
      <c r="ICN550"/>
      <c r="ICO550"/>
      <c r="ICP550"/>
      <c r="ICQ550"/>
      <c r="ICR550"/>
      <c r="ICS550"/>
      <c r="ICT550"/>
      <c r="ICU550"/>
      <c r="ICV550"/>
      <c r="ICW550"/>
      <c r="ICX550"/>
      <c r="ICY550"/>
      <c r="ICZ550"/>
      <c r="IDA550"/>
      <c r="IDB550"/>
      <c r="IDC550"/>
      <c r="IDD550"/>
      <c r="IDE550"/>
      <c r="IDF550"/>
      <c r="IDG550"/>
      <c r="IDH550"/>
      <c r="IDI550"/>
      <c r="IDJ550"/>
      <c r="IDK550"/>
      <c r="IDL550"/>
      <c r="IDM550"/>
      <c r="IDN550"/>
      <c r="IDO550"/>
      <c r="IDP550"/>
      <c r="IDQ550"/>
      <c r="IDR550"/>
      <c r="IDS550"/>
      <c r="IDT550"/>
      <c r="IDU550"/>
      <c r="IDV550"/>
      <c r="IDW550"/>
      <c r="IDX550"/>
      <c r="IDY550"/>
      <c r="IDZ550"/>
      <c r="IEA550"/>
      <c r="IEB550"/>
      <c r="IEC550"/>
      <c r="IED550"/>
      <c r="IEE550"/>
      <c r="IEF550"/>
      <c r="IEG550"/>
      <c r="IEH550"/>
      <c r="IEI550"/>
      <c r="IEJ550"/>
      <c r="IEK550"/>
      <c r="IEL550"/>
      <c r="IEM550"/>
      <c r="IEN550"/>
      <c r="IEO550"/>
      <c r="IEP550"/>
      <c r="IEQ550"/>
      <c r="IER550"/>
      <c r="IES550"/>
      <c r="IET550"/>
      <c r="IEU550"/>
      <c r="IEV550"/>
      <c r="IEW550"/>
      <c r="IEX550"/>
      <c r="IEY550"/>
      <c r="IEZ550"/>
      <c r="IFA550"/>
      <c r="IFB550"/>
      <c r="IFC550"/>
      <c r="IFD550"/>
      <c r="IFE550"/>
      <c r="IFF550"/>
      <c r="IFG550"/>
      <c r="IFH550"/>
      <c r="IFI550"/>
      <c r="IFJ550"/>
      <c r="IFK550"/>
      <c r="IFL550"/>
      <c r="IFM550"/>
      <c r="IFN550"/>
      <c r="IFO550"/>
      <c r="IFP550"/>
      <c r="IFQ550"/>
      <c r="IFR550"/>
      <c r="IFS550"/>
      <c r="IFT550"/>
      <c r="IFU550"/>
      <c r="IFV550"/>
      <c r="IFW550"/>
      <c r="IFX550"/>
      <c r="IFY550"/>
      <c r="IFZ550"/>
      <c r="IGA550"/>
      <c r="IGB550"/>
      <c r="IGC550"/>
      <c r="IGD550"/>
      <c r="IGE550"/>
      <c r="IGF550"/>
      <c r="IGG550"/>
      <c r="IGH550"/>
      <c r="IGI550"/>
      <c r="IGJ550"/>
      <c r="IGK550"/>
      <c r="IGL550"/>
      <c r="IGM550"/>
      <c r="IGN550"/>
      <c r="IGO550"/>
      <c r="IGP550"/>
      <c r="IGQ550"/>
      <c r="IGR550"/>
      <c r="IGS550"/>
      <c r="IGT550"/>
      <c r="IGU550"/>
      <c r="IGV550"/>
      <c r="IGW550"/>
      <c r="IGX550"/>
      <c r="IGY550"/>
      <c r="IGZ550"/>
      <c r="IHA550"/>
      <c r="IHB550"/>
      <c r="IHC550"/>
      <c r="IHD550"/>
      <c r="IHE550"/>
      <c r="IHF550"/>
      <c r="IHG550"/>
      <c r="IHH550"/>
      <c r="IHI550"/>
      <c r="IHJ550"/>
      <c r="IHK550"/>
      <c r="IHL550"/>
      <c r="IHM550"/>
      <c r="IHN550"/>
      <c r="IHO550"/>
      <c r="IHP550"/>
      <c r="IHQ550"/>
      <c r="IHR550"/>
      <c r="IHS550"/>
      <c r="IHT550"/>
      <c r="IHU550"/>
      <c r="IHV550"/>
      <c r="IHW550"/>
      <c r="IHX550"/>
      <c r="IHY550"/>
      <c r="IHZ550"/>
      <c r="IIA550"/>
      <c r="IIB550"/>
      <c r="IIC550"/>
      <c r="IID550"/>
      <c r="IIE550"/>
      <c r="IIF550"/>
      <c r="IIG550"/>
      <c r="IIH550"/>
      <c r="III550"/>
      <c r="IIJ550"/>
      <c r="IIK550"/>
      <c r="IIL550"/>
      <c r="IIM550"/>
      <c r="IIN550"/>
      <c r="IIO550"/>
      <c r="IIP550"/>
      <c r="IIQ550"/>
      <c r="IIR550"/>
      <c r="IIS550"/>
      <c r="IIT550"/>
      <c r="IIU550"/>
      <c r="IIV550"/>
      <c r="IIW550"/>
      <c r="IIX550"/>
      <c r="IIY550"/>
      <c r="IIZ550"/>
      <c r="IJA550"/>
      <c r="IJB550"/>
      <c r="IJC550"/>
      <c r="IJD550"/>
      <c r="IJE550"/>
      <c r="IJF550"/>
      <c r="IJG550"/>
      <c r="IJH550"/>
      <c r="IJI550"/>
      <c r="IJJ550"/>
      <c r="IJK550"/>
      <c r="IJL550"/>
      <c r="IJM550"/>
      <c r="IJN550"/>
      <c r="IJO550"/>
      <c r="IJP550"/>
      <c r="IJQ550"/>
      <c r="IJR550"/>
      <c r="IJS550"/>
      <c r="IJT550"/>
      <c r="IJU550"/>
      <c r="IJV550"/>
      <c r="IJW550"/>
      <c r="IJX550"/>
      <c r="IJY550"/>
      <c r="IJZ550"/>
      <c r="IKA550"/>
      <c r="IKB550"/>
      <c r="IKC550"/>
      <c r="IKD550"/>
      <c r="IKE550"/>
      <c r="IKF550"/>
      <c r="IKG550"/>
      <c r="IKH550"/>
      <c r="IKI550"/>
      <c r="IKJ550"/>
      <c r="IKK550"/>
      <c r="IKL550"/>
      <c r="IKM550"/>
      <c r="IKN550"/>
      <c r="IKO550"/>
      <c r="IKP550"/>
      <c r="IKQ550"/>
      <c r="IKR550"/>
      <c r="IKS550"/>
      <c r="IKT550"/>
      <c r="IKU550"/>
      <c r="IKV550"/>
      <c r="IKW550"/>
      <c r="IKX550"/>
      <c r="IKY550"/>
      <c r="IKZ550"/>
      <c r="ILA550"/>
      <c r="ILB550"/>
      <c r="ILC550"/>
      <c r="ILD550"/>
      <c r="ILE550"/>
      <c r="ILF550"/>
      <c r="ILG550"/>
      <c r="ILH550"/>
      <c r="ILI550"/>
      <c r="ILJ550"/>
      <c r="ILK550"/>
      <c r="ILL550"/>
      <c r="ILM550"/>
      <c r="ILN550"/>
      <c r="ILO550"/>
      <c r="ILP550"/>
      <c r="ILQ550"/>
      <c r="ILR550"/>
      <c r="ILS550"/>
      <c r="ILT550"/>
      <c r="ILU550"/>
      <c r="ILV550"/>
      <c r="ILW550"/>
      <c r="ILX550"/>
      <c r="ILY550"/>
      <c r="ILZ550"/>
      <c r="IMA550"/>
      <c r="IMB550"/>
      <c r="IMC550"/>
      <c r="IMD550"/>
      <c r="IME550"/>
      <c r="IMF550"/>
      <c r="IMG550"/>
      <c r="IMH550"/>
      <c r="IMI550"/>
      <c r="IMJ550"/>
      <c r="IMK550"/>
      <c r="IML550"/>
      <c r="IMM550"/>
      <c r="IMN550"/>
      <c r="IMO550"/>
      <c r="IMP550"/>
      <c r="IMQ550"/>
      <c r="IMR550"/>
      <c r="IMS550"/>
      <c r="IMT550"/>
      <c r="IMU550"/>
      <c r="IMV550"/>
      <c r="IMW550"/>
      <c r="IMX550"/>
      <c r="IMY550"/>
      <c r="IMZ550"/>
      <c r="INA550"/>
      <c r="INB550"/>
      <c r="INC550"/>
      <c r="IND550"/>
      <c r="INE550"/>
      <c r="INF550"/>
      <c r="ING550"/>
      <c r="INH550"/>
      <c r="INI550"/>
      <c r="INJ550"/>
      <c r="INK550"/>
      <c r="INL550"/>
      <c r="INM550"/>
      <c r="INN550"/>
      <c r="INO550"/>
      <c r="INP550"/>
      <c r="INQ550"/>
      <c r="INR550"/>
      <c r="INS550"/>
      <c r="INT550"/>
      <c r="INU550"/>
      <c r="INV550"/>
      <c r="INW550"/>
      <c r="INX550"/>
      <c r="INY550"/>
      <c r="INZ550"/>
      <c r="IOA550"/>
      <c r="IOB550"/>
      <c r="IOC550"/>
      <c r="IOD550"/>
      <c r="IOE550"/>
      <c r="IOF550"/>
      <c r="IOG550"/>
      <c r="IOH550"/>
      <c r="IOI550"/>
      <c r="IOJ550"/>
      <c r="IOK550"/>
      <c r="IOL550"/>
      <c r="IOM550"/>
      <c r="ION550"/>
      <c r="IOO550"/>
      <c r="IOP550"/>
      <c r="IOQ550"/>
      <c r="IOR550"/>
      <c r="IOS550"/>
      <c r="IOT550"/>
      <c r="IOU550"/>
      <c r="IOV550"/>
      <c r="IOW550"/>
      <c r="IOX550"/>
      <c r="IOY550"/>
      <c r="IOZ550"/>
      <c r="IPA550"/>
      <c r="IPB550"/>
      <c r="IPC550"/>
      <c r="IPD550"/>
      <c r="IPE550"/>
      <c r="IPF550"/>
      <c r="IPG550"/>
      <c r="IPH550"/>
      <c r="IPI550"/>
      <c r="IPJ550"/>
      <c r="IPK550"/>
      <c r="IPL550"/>
      <c r="IPM550"/>
      <c r="IPN550"/>
      <c r="IPO550"/>
      <c r="IPP550"/>
      <c r="IPQ550"/>
      <c r="IPR550"/>
      <c r="IPS550"/>
      <c r="IPT550"/>
      <c r="IPU550"/>
      <c r="IPV550"/>
      <c r="IPW550"/>
      <c r="IPX550"/>
      <c r="IPY550"/>
      <c r="IPZ550"/>
      <c r="IQA550"/>
      <c r="IQB550"/>
      <c r="IQC550"/>
      <c r="IQD550"/>
      <c r="IQE550"/>
      <c r="IQF550"/>
      <c r="IQG550"/>
      <c r="IQH550"/>
      <c r="IQI550"/>
      <c r="IQJ550"/>
      <c r="IQK550"/>
      <c r="IQL550"/>
      <c r="IQM550"/>
      <c r="IQN550"/>
      <c r="IQO550"/>
      <c r="IQP550"/>
      <c r="IQQ550"/>
      <c r="IQR550"/>
      <c r="IQS550"/>
      <c r="IQT550"/>
      <c r="IQU550"/>
      <c r="IQV550"/>
      <c r="IQW550"/>
      <c r="IQX550"/>
      <c r="IQY550"/>
      <c r="IQZ550"/>
      <c r="IRA550"/>
      <c r="IRB550"/>
      <c r="IRC550"/>
      <c r="IRD550"/>
      <c r="IRE550"/>
      <c r="IRF550"/>
      <c r="IRG550"/>
      <c r="IRH550"/>
      <c r="IRI550"/>
      <c r="IRJ550"/>
      <c r="IRK550"/>
      <c r="IRL550"/>
      <c r="IRM550"/>
      <c r="IRN550"/>
      <c r="IRO550"/>
      <c r="IRP550"/>
      <c r="IRQ550"/>
      <c r="IRR550"/>
      <c r="IRS550"/>
      <c r="IRT550"/>
      <c r="IRU550"/>
      <c r="IRV550"/>
      <c r="IRW550"/>
      <c r="IRX550"/>
      <c r="IRY550"/>
      <c r="IRZ550"/>
      <c r="ISA550"/>
      <c r="ISB550"/>
      <c r="ISC550"/>
      <c r="ISD550"/>
      <c r="ISE550"/>
      <c r="ISF550"/>
      <c r="ISG550"/>
      <c r="ISH550"/>
      <c r="ISI550"/>
      <c r="ISJ550"/>
      <c r="ISK550"/>
      <c r="ISL550"/>
      <c r="ISM550"/>
      <c r="ISN550"/>
      <c r="ISO550"/>
      <c r="ISP550"/>
      <c r="ISQ550"/>
      <c r="ISR550"/>
      <c r="ISS550"/>
      <c r="IST550"/>
      <c r="ISU550"/>
      <c r="ISV550"/>
      <c r="ISW550"/>
      <c r="ISX550"/>
      <c r="ISY550"/>
      <c r="ISZ550"/>
      <c r="ITA550"/>
      <c r="ITB550"/>
      <c r="ITC550"/>
      <c r="ITD550"/>
      <c r="ITE550"/>
      <c r="ITF550"/>
      <c r="ITG550"/>
      <c r="ITH550"/>
      <c r="ITI550"/>
      <c r="ITJ550"/>
      <c r="ITK550"/>
      <c r="ITL550"/>
      <c r="ITM550"/>
      <c r="ITN550"/>
      <c r="ITO550"/>
      <c r="ITP550"/>
      <c r="ITQ550"/>
      <c r="ITR550"/>
      <c r="ITS550"/>
      <c r="ITT550"/>
      <c r="ITU550"/>
      <c r="ITV550"/>
      <c r="ITW550"/>
      <c r="ITX550"/>
      <c r="ITY550"/>
      <c r="ITZ550"/>
      <c r="IUA550"/>
      <c r="IUB550"/>
      <c r="IUC550"/>
      <c r="IUD550"/>
      <c r="IUE550"/>
      <c r="IUF550"/>
      <c r="IUG550"/>
      <c r="IUH550"/>
      <c r="IUI550"/>
      <c r="IUJ550"/>
      <c r="IUK550"/>
      <c r="IUL550"/>
      <c r="IUM550"/>
      <c r="IUN550"/>
      <c r="IUO550"/>
      <c r="IUP550"/>
      <c r="IUQ550"/>
      <c r="IUR550"/>
      <c r="IUS550"/>
      <c r="IUT550"/>
      <c r="IUU550"/>
      <c r="IUV550"/>
      <c r="IUW550"/>
      <c r="IUX550"/>
      <c r="IUY550"/>
      <c r="IUZ550"/>
      <c r="IVA550"/>
      <c r="IVB550"/>
      <c r="IVC550"/>
      <c r="IVD550"/>
      <c r="IVE550"/>
      <c r="IVF550"/>
      <c r="IVG550"/>
      <c r="IVH550"/>
      <c r="IVI550"/>
      <c r="IVJ550"/>
      <c r="IVK550"/>
      <c r="IVL550"/>
      <c r="IVM550"/>
      <c r="IVN550"/>
      <c r="IVO550"/>
      <c r="IVP550"/>
      <c r="IVQ550"/>
      <c r="IVR550"/>
      <c r="IVS550"/>
      <c r="IVT550"/>
      <c r="IVU550"/>
      <c r="IVV550"/>
      <c r="IVW550"/>
      <c r="IVX550"/>
      <c r="IVY550"/>
      <c r="IVZ550"/>
      <c r="IWA550"/>
      <c r="IWB550"/>
      <c r="IWC550"/>
      <c r="IWD550"/>
      <c r="IWE550"/>
      <c r="IWF550"/>
      <c r="IWG550"/>
      <c r="IWH550"/>
      <c r="IWI550"/>
      <c r="IWJ550"/>
      <c r="IWK550"/>
      <c r="IWL550"/>
      <c r="IWM550"/>
      <c r="IWN550"/>
      <c r="IWO550"/>
      <c r="IWP550"/>
      <c r="IWQ550"/>
      <c r="IWR550"/>
      <c r="IWS550"/>
      <c r="IWT550"/>
      <c r="IWU550"/>
      <c r="IWV550"/>
      <c r="IWW550"/>
      <c r="IWX550"/>
      <c r="IWY550"/>
      <c r="IWZ550"/>
      <c r="IXA550"/>
      <c r="IXB550"/>
      <c r="IXC550"/>
      <c r="IXD550"/>
      <c r="IXE550"/>
      <c r="IXF550"/>
      <c r="IXG550"/>
      <c r="IXH550"/>
      <c r="IXI550"/>
      <c r="IXJ550"/>
      <c r="IXK550"/>
      <c r="IXL550"/>
      <c r="IXM550"/>
      <c r="IXN550"/>
      <c r="IXO550"/>
      <c r="IXP550"/>
      <c r="IXQ550"/>
      <c r="IXR550"/>
      <c r="IXS550"/>
      <c r="IXT550"/>
      <c r="IXU550"/>
      <c r="IXV550"/>
      <c r="IXW550"/>
      <c r="IXX550"/>
      <c r="IXY550"/>
      <c r="IXZ550"/>
      <c r="IYA550"/>
      <c r="IYB550"/>
      <c r="IYC550"/>
      <c r="IYD550"/>
      <c r="IYE550"/>
      <c r="IYF550"/>
      <c r="IYG550"/>
      <c r="IYH550"/>
      <c r="IYI550"/>
      <c r="IYJ550"/>
      <c r="IYK550"/>
      <c r="IYL550"/>
      <c r="IYM550"/>
      <c r="IYN550"/>
      <c r="IYO550"/>
      <c r="IYP550"/>
      <c r="IYQ550"/>
      <c r="IYR550"/>
      <c r="IYS550"/>
      <c r="IYT550"/>
      <c r="IYU550"/>
      <c r="IYV550"/>
      <c r="IYW550"/>
      <c r="IYX550"/>
      <c r="IYY550"/>
      <c r="IYZ550"/>
      <c r="IZA550"/>
      <c r="IZB550"/>
      <c r="IZC550"/>
      <c r="IZD550"/>
      <c r="IZE550"/>
      <c r="IZF550"/>
      <c r="IZG550"/>
      <c r="IZH550"/>
      <c r="IZI550"/>
      <c r="IZJ550"/>
      <c r="IZK550"/>
      <c r="IZL550"/>
      <c r="IZM550"/>
      <c r="IZN550"/>
      <c r="IZO550"/>
      <c r="IZP550"/>
      <c r="IZQ550"/>
      <c r="IZR550"/>
      <c r="IZS550"/>
      <c r="IZT550"/>
      <c r="IZU550"/>
      <c r="IZV550"/>
      <c r="IZW550"/>
      <c r="IZX550"/>
      <c r="IZY550"/>
      <c r="IZZ550"/>
      <c r="JAA550"/>
      <c r="JAB550"/>
      <c r="JAC550"/>
      <c r="JAD550"/>
      <c r="JAE550"/>
      <c r="JAF550"/>
      <c r="JAG550"/>
      <c r="JAH550"/>
      <c r="JAI550"/>
      <c r="JAJ550"/>
      <c r="JAK550"/>
      <c r="JAL550"/>
      <c r="JAM550"/>
      <c r="JAN550"/>
      <c r="JAO550"/>
      <c r="JAP550"/>
      <c r="JAQ550"/>
      <c r="JAR550"/>
      <c r="JAS550"/>
      <c r="JAT550"/>
      <c r="JAU550"/>
      <c r="JAV550"/>
      <c r="JAW550"/>
      <c r="JAX550"/>
      <c r="JAY550"/>
      <c r="JAZ550"/>
      <c r="JBA550"/>
      <c r="JBB550"/>
      <c r="JBC550"/>
      <c r="JBD550"/>
      <c r="JBE550"/>
      <c r="JBF550"/>
      <c r="JBG550"/>
      <c r="JBH550"/>
      <c r="JBI550"/>
      <c r="JBJ550"/>
      <c r="JBK550"/>
      <c r="JBL550"/>
      <c r="JBM550"/>
      <c r="JBN550"/>
      <c r="JBO550"/>
      <c r="JBP550"/>
      <c r="JBQ550"/>
      <c r="JBR550"/>
      <c r="JBS550"/>
      <c r="JBT550"/>
      <c r="JBU550"/>
      <c r="JBV550"/>
      <c r="JBW550"/>
      <c r="JBX550"/>
      <c r="JBY550"/>
      <c r="JBZ550"/>
      <c r="JCA550"/>
      <c r="JCB550"/>
      <c r="JCC550"/>
      <c r="JCD550"/>
      <c r="JCE550"/>
      <c r="JCF550"/>
      <c r="JCG550"/>
      <c r="JCH550"/>
      <c r="JCI550"/>
      <c r="JCJ550"/>
      <c r="JCK550"/>
      <c r="JCL550"/>
      <c r="JCM550"/>
      <c r="JCN550"/>
      <c r="JCO550"/>
      <c r="JCP550"/>
      <c r="JCQ550"/>
      <c r="JCR550"/>
      <c r="JCS550"/>
      <c r="JCT550"/>
      <c r="JCU550"/>
      <c r="JCV550"/>
      <c r="JCW550"/>
      <c r="JCX550"/>
      <c r="JCY550"/>
      <c r="JCZ550"/>
      <c r="JDA550"/>
      <c r="JDB550"/>
      <c r="JDC550"/>
      <c r="JDD550"/>
      <c r="JDE550"/>
      <c r="JDF550"/>
      <c r="JDG550"/>
      <c r="JDH550"/>
      <c r="JDI550"/>
      <c r="JDJ550"/>
      <c r="JDK550"/>
      <c r="JDL550"/>
      <c r="JDM550"/>
      <c r="JDN550"/>
      <c r="JDO550"/>
      <c r="JDP550"/>
      <c r="JDQ550"/>
      <c r="JDR550"/>
      <c r="JDS550"/>
      <c r="JDT550"/>
      <c r="JDU550"/>
      <c r="JDV550"/>
      <c r="JDW550"/>
      <c r="JDX550"/>
      <c r="JDY550"/>
      <c r="JDZ550"/>
      <c r="JEA550"/>
      <c r="JEB550"/>
      <c r="JEC550"/>
      <c r="JED550"/>
      <c r="JEE550"/>
      <c r="JEF550"/>
      <c r="JEG550"/>
      <c r="JEH550"/>
      <c r="JEI550"/>
      <c r="JEJ550"/>
      <c r="JEK550"/>
      <c r="JEL550"/>
      <c r="JEM550"/>
      <c r="JEN550"/>
      <c r="JEO550"/>
      <c r="JEP550"/>
      <c r="JEQ550"/>
      <c r="JER550"/>
      <c r="JES550"/>
      <c r="JET550"/>
      <c r="JEU550"/>
      <c r="JEV550"/>
      <c r="JEW550"/>
      <c r="JEX550"/>
      <c r="JEY550"/>
      <c r="JEZ550"/>
      <c r="JFA550"/>
      <c r="JFB550"/>
      <c r="JFC550"/>
      <c r="JFD550"/>
      <c r="JFE550"/>
      <c r="JFF550"/>
      <c r="JFG550"/>
      <c r="JFH550"/>
      <c r="JFI550"/>
      <c r="JFJ550"/>
      <c r="JFK550"/>
      <c r="JFL550"/>
      <c r="JFM550"/>
      <c r="JFN550"/>
      <c r="JFO550"/>
      <c r="JFP550"/>
      <c r="JFQ550"/>
      <c r="JFR550"/>
      <c r="JFS550"/>
      <c r="JFT550"/>
      <c r="JFU550"/>
      <c r="JFV550"/>
      <c r="JFW550"/>
      <c r="JFX550"/>
      <c r="JFY550"/>
      <c r="JFZ550"/>
      <c r="JGA550"/>
      <c r="JGB550"/>
      <c r="JGC550"/>
      <c r="JGD550"/>
      <c r="JGE550"/>
      <c r="JGF550"/>
      <c r="JGG550"/>
      <c r="JGH550"/>
      <c r="JGI550"/>
      <c r="JGJ550"/>
      <c r="JGK550"/>
      <c r="JGL550"/>
      <c r="JGM550"/>
      <c r="JGN550"/>
      <c r="JGO550"/>
      <c r="JGP550"/>
      <c r="JGQ550"/>
      <c r="JGR550"/>
      <c r="JGS550"/>
      <c r="JGT550"/>
      <c r="JGU550"/>
      <c r="JGV550"/>
      <c r="JGW550"/>
      <c r="JGX550"/>
      <c r="JGY550"/>
      <c r="JGZ550"/>
      <c r="JHA550"/>
      <c r="JHB550"/>
      <c r="JHC550"/>
      <c r="JHD550"/>
      <c r="JHE550"/>
      <c r="JHF550"/>
      <c r="JHG550"/>
      <c r="JHH550"/>
      <c r="JHI550"/>
      <c r="JHJ550"/>
      <c r="JHK550"/>
      <c r="JHL550"/>
      <c r="JHM550"/>
      <c r="JHN550"/>
      <c r="JHO550"/>
      <c r="JHP550"/>
      <c r="JHQ550"/>
      <c r="JHR550"/>
      <c r="JHS550"/>
      <c r="JHT550"/>
      <c r="JHU550"/>
      <c r="JHV550"/>
      <c r="JHW550"/>
      <c r="JHX550"/>
      <c r="JHY550"/>
      <c r="JHZ550"/>
      <c r="JIA550"/>
      <c r="JIB550"/>
      <c r="JIC550"/>
      <c r="JID550"/>
      <c r="JIE550"/>
      <c r="JIF550"/>
      <c r="JIG550"/>
      <c r="JIH550"/>
      <c r="JII550"/>
      <c r="JIJ550"/>
      <c r="JIK550"/>
      <c r="JIL550"/>
      <c r="JIM550"/>
      <c r="JIN550"/>
      <c r="JIO550"/>
      <c r="JIP550"/>
      <c r="JIQ550"/>
      <c r="JIR550"/>
      <c r="JIS550"/>
      <c r="JIT550"/>
      <c r="JIU550"/>
      <c r="JIV550"/>
      <c r="JIW550"/>
      <c r="JIX550"/>
      <c r="JIY550"/>
      <c r="JIZ550"/>
      <c r="JJA550"/>
      <c r="JJB550"/>
      <c r="JJC550"/>
      <c r="JJD550"/>
      <c r="JJE550"/>
      <c r="JJF550"/>
      <c r="JJG550"/>
      <c r="JJH550"/>
      <c r="JJI550"/>
      <c r="JJJ550"/>
      <c r="JJK550"/>
      <c r="JJL550"/>
      <c r="JJM550"/>
      <c r="JJN550"/>
      <c r="JJO550"/>
      <c r="JJP550"/>
      <c r="JJQ550"/>
      <c r="JJR550"/>
      <c r="JJS550"/>
      <c r="JJT550"/>
      <c r="JJU550"/>
      <c r="JJV550"/>
      <c r="JJW550"/>
      <c r="JJX550"/>
      <c r="JJY550"/>
      <c r="JJZ550"/>
      <c r="JKA550"/>
      <c r="JKB550"/>
      <c r="JKC550"/>
      <c r="JKD550"/>
      <c r="JKE550"/>
      <c r="JKF550"/>
      <c r="JKG550"/>
      <c r="JKH550"/>
      <c r="JKI550"/>
      <c r="JKJ550"/>
      <c r="JKK550"/>
      <c r="JKL550"/>
      <c r="JKM550"/>
      <c r="JKN550"/>
      <c r="JKO550"/>
      <c r="JKP550"/>
      <c r="JKQ550"/>
      <c r="JKR550"/>
      <c r="JKS550"/>
      <c r="JKT550"/>
      <c r="JKU550"/>
      <c r="JKV550"/>
      <c r="JKW550"/>
      <c r="JKX550"/>
      <c r="JKY550"/>
      <c r="JKZ550"/>
      <c r="JLA550"/>
      <c r="JLB550"/>
      <c r="JLC550"/>
      <c r="JLD550"/>
      <c r="JLE550"/>
      <c r="JLF550"/>
      <c r="JLG550"/>
      <c r="JLH550"/>
      <c r="JLI550"/>
      <c r="JLJ550"/>
      <c r="JLK550"/>
      <c r="JLL550"/>
      <c r="JLM550"/>
      <c r="JLN550"/>
      <c r="JLO550"/>
      <c r="JLP550"/>
      <c r="JLQ550"/>
      <c r="JLR550"/>
      <c r="JLS550"/>
      <c r="JLT550"/>
      <c r="JLU550"/>
      <c r="JLV550"/>
      <c r="JLW550"/>
      <c r="JLX550"/>
      <c r="JLY550"/>
      <c r="JLZ550"/>
      <c r="JMA550"/>
      <c r="JMB550"/>
      <c r="JMC550"/>
      <c r="JMD550"/>
      <c r="JME550"/>
      <c r="JMF550"/>
      <c r="JMG550"/>
      <c r="JMH550"/>
      <c r="JMI550"/>
      <c r="JMJ550"/>
      <c r="JMK550"/>
      <c r="JML550"/>
      <c r="JMM550"/>
      <c r="JMN550"/>
      <c r="JMO550"/>
      <c r="JMP550"/>
      <c r="JMQ550"/>
      <c r="JMR550"/>
      <c r="JMS550"/>
      <c r="JMT550"/>
      <c r="JMU550"/>
      <c r="JMV550"/>
      <c r="JMW550"/>
      <c r="JMX550"/>
      <c r="JMY550"/>
      <c r="JMZ550"/>
      <c r="JNA550"/>
      <c r="JNB550"/>
      <c r="JNC550"/>
      <c r="JND550"/>
      <c r="JNE550"/>
      <c r="JNF550"/>
      <c r="JNG550"/>
      <c r="JNH550"/>
      <c r="JNI550"/>
      <c r="JNJ550"/>
      <c r="JNK550"/>
      <c r="JNL550"/>
      <c r="JNM550"/>
      <c r="JNN550"/>
      <c r="JNO550"/>
      <c r="JNP550"/>
      <c r="JNQ550"/>
      <c r="JNR550"/>
      <c r="JNS550"/>
      <c r="JNT550"/>
      <c r="JNU550"/>
      <c r="JNV550"/>
      <c r="JNW550"/>
      <c r="JNX550"/>
      <c r="JNY550"/>
      <c r="JNZ550"/>
      <c r="JOA550"/>
      <c r="JOB550"/>
      <c r="JOC550"/>
      <c r="JOD550"/>
      <c r="JOE550"/>
      <c r="JOF550"/>
      <c r="JOG550"/>
      <c r="JOH550"/>
      <c r="JOI550"/>
      <c r="JOJ550"/>
      <c r="JOK550"/>
      <c r="JOL550"/>
      <c r="JOM550"/>
      <c r="JON550"/>
      <c r="JOO550"/>
      <c r="JOP550"/>
      <c r="JOQ550"/>
      <c r="JOR550"/>
      <c r="JOS550"/>
      <c r="JOT550"/>
      <c r="JOU550"/>
      <c r="JOV550"/>
      <c r="JOW550"/>
      <c r="JOX550"/>
      <c r="JOY550"/>
      <c r="JOZ550"/>
      <c r="JPA550"/>
      <c r="JPB550"/>
      <c r="JPC550"/>
      <c r="JPD550"/>
      <c r="JPE550"/>
      <c r="JPF550"/>
      <c r="JPG550"/>
      <c r="JPH550"/>
      <c r="JPI550"/>
      <c r="JPJ550"/>
      <c r="JPK550"/>
      <c r="JPL550"/>
      <c r="JPM550"/>
      <c r="JPN550"/>
      <c r="JPO550"/>
      <c r="JPP550"/>
      <c r="JPQ550"/>
      <c r="JPR550"/>
      <c r="JPS550"/>
      <c r="JPT550"/>
      <c r="JPU550"/>
      <c r="JPV550"/>
      <c r="JPW550"/>
      <c r="JPX550"/>
      <c r="JPY550"/>
      <c r="JPZ550"/>
      <c r="JQA550"/>
      <c r="JQB550"/>
      <c r="JQC550"/>
      <c r="JQD550"/>
      <c r="JQE550"/>
      <c r="JQF550"/>
      <c r="JQG550"/>
      <c r="JQH550"/>
      <c r="JQI550"/>
      <c r="JQJ550"/>
      <c r="JQK550"/>
      <c r="JQL550"/>
      <c r="JQM550"/>
      <c r="JQN550"/>
      <c r="JQO550"/>
      <c r="JQP550"/>
      <c r="JQQ550"/>
      <c r="JQR550"/>
      <c r="JQS550"/>
      <c r="JQT550"/>
      <c r="JQU550"/>
      <c r="JQV550"/>
      <c r="JQW550"/>
      <c r="JQX550"/>
      <c r="JQY550"/>
      <c r="JQZ550"/>
      <c r="JRA550"/>
      <c r="JRB550"/>
      <c r="JRC550"/>
      <c r="JRD550"/>
      <c r="JRE550"/>
      <c r="JRF550"/>
      <c r="JRG550"/>
      <c r="JRH550"/>
      <c r="JRI550"/>
      <c r="JRJ550"/>
      <c r="JRK550"/>
      <c r="JRL550"/>
      <c r="JRM550"/>
      <c r="JRN550"/>
      <c r="JRO550"/>
      <c r="JRP550"/>
      <c r="JRQ550"/>
      <c r="JRR550"/>
      <c r="JRS550"/>
      <c r="JRT550"/>
      <c r="JRU550"/>
      <c r="JRV550"/>
      <c r="JRW550"/>
      <c r="JRX550"/>
      <c r="JRY550"/>
      <c r="JRZ550"/>
      <c r="JSA550"/>
      <c r="JSB550"/>
      <c r="JSC550"/>
      <c r="JSD550"/>
      <c r="JSE550"/>
      <c r="JSF550"/>
      <c r="JSG550"/>
      <c r="JSH550"/>
      <c r="JSI550"/>
      <c r="JSJ550"/>
      <c r="JSK550"/>
      <c r="JSL550"/>
      <c r="JSM550"/>
      <c r="JSN550"/>
      <c r="JSO550"/>
      <c r="JSP550"/>
      <c r="JSQ550"/>
      <c r="JSR550"/>
      <c r="JSS550"/>
      <c r="JST550"/>
      <c r="JSU550"/>
      <c r="JSV550"/>
      <c r="JSW550"/>
      <c r="JSX550"/>
      <c r="JSY550"/>
      <c r="JSZ550"/>
      <c r="JTA550"/>
      <c r="JTB550"/>
      <c r="JTC550"/>
      <c r="JTD550"/>
      <c r="JTE550"/>
      <c r="JTF550"/>
      <c r="JTG550"/>
      <c r="JTH550"/>
      <c r="JTI550"/>
      <c r="JTJ550"/>
      <c r="JTK550"/>
      <c r="JTL550"/>
      <c r="JTM550"/>
      <c r="JTN550"/>
      <c r="JTO550"/>
      <c r="JTP550"/>
      <c r="JTQ550"/>
      <c r="JTR550"/>
      <c r="JTS550"/>
      <c r="JTT550"/>
      <c r="JTU550"/>
      <c r="JTV550"/>
      <c r="JTW550"/>
      <c r="JTX550"/>
      <c r="JTY550"/>
      <c r="JTZ550"/>
      <c r="JUA550"/>
      <c r="JUB550"/>
      <c r="JUC550"/>
      <c r="JUD550"/>
      <c r="JUE550"/>
      <c r="JUF550"/>
      <c r="JUG550"/>
      <c r="JUH550"/>
      <c r="JUI550"/>
      <c r="JUJ550"/>
      <c r="JUK550"/>
      <c r="JUL550"/>
      <c r="JUM550"/>
      <c r="JUN550"/>
      <c r="JUO550"/>
      <c r="JUP550"/>
      <c r="JUQ550"/>
      <c r="JUR550"/>
      <c r="JUS550"/>
      <c r="JUT550"/>
      <c r="JUU550"/>
      <c r="JUV550"/>
      <c r="JUW550"/>
      <c r="JUX550"/>
      <c r="JUY550"/>
      <c r="JUZ550"/>
      <c r="JVA550"/>
      <c r="JVB550"/>
      <c r="JVC550"/>
      <c r="JVD550"/>
      <c r="JVE550"/>
      <c r="JVF550"/>
      <c r="JVG550"/>
      <c r="JVH550"/>
      <c r="JVI550"/>
      <c r="JVJ550"/>
      <c r="JVK550"/>
      <c r="JVL550"/>
      <c r="JVM550"/>
      <c r="JVN550"/>
      <c r="JVO550"/>
      <c r="JVP550"/>
      <c r="JVQ550"/>
      <c r="JVR550"/>
      <c r="JVS550"/>
      <c r="JVT550"/>
      <c r="JVU550"/>
      <c r="JVV550"/>
      <c r="JVW550"/>
      <c r="JVX550"/>
      <c r="JVY550"/>
      <c r="JVZ550"/>
      <c r="JWA550"/>
      <c r="JWB550"/>
      <c r="JWC550"/>
      <c r="JWD550"/>
      <c r="JWE550"/>
      <c r="JWF550"/>
      <c r="JWG550"/>
      <c r="JWH550"/>
      <c r="JWI550"/>
      <c r="JWJ550"/>
      <c r="JWK550"/>
      <c r="JWL550"/>
      <c r="JWM550"/>
      <c r="JWN550"/>
      <c r="JWO550"/>
      <c r="JWP550"/>
      <c r="JWQ550"/>
      <c r="JWR550"/>
      <c r="JWS550"/>
      <c r="JWT550"/>
      <c r="JWU550"/>
      <c r="JWV550"/>
      <c r="JWW550"/>
      <c r="JWX550"/>
      <c r="JWY550"/>
      <c r="JWZ550"/>
      <c r="JXA550"/>
      <c r="JXB550"/>
      <c r="JXC550"/>
      <c r="JXD550"/>
      <c r="JXE550"/>
      <c r="JXF550"/>
      <c r="JXG550"/>
      <c r="JXH550"/>
      <c r="JXI550"/>
      <c r="JXJ550"/>
      <c r="JXK550"/>
      <c r="JXL550"/>
      <c r="JXM550"/>
      <c r="JXN550"/>
      <c r="JXO550"/>
      <c r="JXP550"/>
      <c r="JXQ550"/>
      <c r="JXR550"/>
      <c r="JXS550"/>
      <c r="JXT550"/>
      <c r="JXU550"/>
      <c r="JXV550"/>
      <c r="JXW550"/>
      <c r="JXX550"/>
      <c r="JXY550"/>
      <c r="JXZ550"/>
      <c r="JYA550"/>
      <c r="JYB550"/>
      <c r="JYC550"/>
      <c r="JYD550"/>
      <c r="JYE550"/>
      <c r="JYF550"/>
      <c r="JYG550"/>
      <c r="JYH550"/>
      <c r="JYI550"/>
      <c r="JYJ550"/>
      <c r="JYK550"/>
      <c r="JYL550"/>
      <c r="JYM550"/>
      <c r="JYN550"/>
      <c r="JYO550"/>
      <c r="JYP550"/>
      <c r="JYQ550"/>
      <c r="JYR550"/>
      <c r="JYS550"/>
      <c r="JYT550"/>
      <c r="JYU550"/>
      <c r="JYV550"/>
      <c r="JYW550"/>
      <c r="JYX550"/>
      <c r="JYY550"/>
      <c r="JYZ550"/>
      <c r="JZA550"/>
      <c r="JZB550"/>
      <c r="JZC550"/>
      <c r="JZD550"/>
      <c r="JZE550"/>
      <c r="JZF550"/>
      <c r="JZG550"/>
      <c r="JZH550"/>
      <c r="JZI550"/>
      <c r="JZJ550"/>
      <c r="JZK550"/>
      <c r="JZL550"/>
      <c r="JZM550"/>
      <c r="JZN550"/>
      <c r="JZO550"/>
      <c r="JZP550"/>
      <c r="JZQ550"/>
      <c r="JZR550"/>
      <c r="JZS550"/>
      <c r="JZT550"/>
      <c r="JZU550"/>
      <c r="JZV550"/>
      <c r="JZW550"/>
      <c r="JZX550"/>
      <c r="JZY550"/>
      <c r="JZZ550"/>
      <c r="KAA550"/>
      <c r="KAB550"/>
      <c r="KAC550"/>
      <c r="KAD550"/>
      <c r="KAE550"/>
      <c r="KAF550"/>
      <c r="KAG550"/>
      <c r="KAH550"/>
      <c r="KAI550"/>
      <c r="KAJ550"/>
      <c r="KAK550"/>
      <c r="KAL550"/>
      <c r="KAM550"/>
      <c r="KAN550"/>
      <c r="KAO550"/>
      <c r="KAP550"/>
      <c r="KAQ550"/>
      <c r="KAR550"/>
      <c r="KAS550"/>
      <c r="KAT550"/>
      <c r="KAU550"/>
      <c r="KAV550"/>
      <c r="KAW550"/>
      <c r="KAX550"/>
      <c r="KAY550"/>
      <c r="KAZ550"/>
      <c r="KBA550"/>
      <c r="KBB550"/>
      <c r="KBC550"/>
      <c r="KBD550"/>
      <c r="KBE550"/>
      <c r="KBF550"/>
      <c r="KBG550"/>
      <c r="KBH550"/>
      <c r="KBI550"/>
      <c r="KBJ550"/>
      <c r="KBK550"/>
      <c r="KBL550"/>
      <c r="KBM550"/>
      <c r="KBN550"/>
      <c r="KBO550"/>
      <c r="KBP550"/>
      <c r="KBQ550"/>
      <c r="KBR550"/>
      <c r="KBS550"/>
      <c r="KBT550"/>
      <c r="KBU550"/>
      <c r="KBV550"/>
      <c r="KBW550"/>
      <c r="KBX550"/>
      <c r="KBY550"/>
      <c r="KBZ550"/>
      <c r="KCA550"/>
      <c r="KCB550"/>
      <c r="KCC550"/>
      <c r="KCD550"/>
      <c r="KCE550"/>
      <c r="KCF550"/>
      <c r="KCG550"/>
      <c r="KCH550"/>
      <c r="KCI550"/>
      <c r="KCJ550"/>
      <c r="KCK550"/>
      <c r="KCL550"/>
      <c r="KCM550"/>
      <c r="KCN550"/>
      <c r="KCO550"/>
      <c r="KCP550"/>
      <c r="KCQ550"/>
      <c r="KCR550"/>
      <c r="KCS550"/>
      <c r="KCT550"/>
      <c r="KCU550"/>
      <c r="KCV550"/>
      <c r="KCW550"/>
      <c r="KCX550"/>
      <c r="KCY550"/>
      <c r="KCZ550"/>
      <c r="KDA550"/>
      <c r="KDB550"/>
      <c r="KDC550"/>
      <c r="KDD550"/>
      <c r="KDE550"/>
      <c r="KDF550"/>
      <c r="KDG550"/>
      <c r="KDH550"/>
      <c r="KDI550"/>
      <c r="KDJ550"/>
      <c r="KDK550"/>
      <c r="KDL550"/>
      <c r="KDM550"/>
      <c r="KDN550"/>
      <c r="KDO550"/>
      <c r="KDP550"/>
      <c r="KDQ550"/>
      <c r="KDR550"/>
      <c r="KDS550"/>
      <c r="KDT550"/>
      <c r="KDU550"/>
      <c r="KDV550"/>
      <c r="KDW550"/>
      <c r="KDX550"/>
      <c r="KDY550"/>
      <c r="KDZ550"/>
      <c r="KEA550"/>
      <c r="KEB550"/>
      <c r="KEC550"/>
      <c r="KED550"/>
      <c r="KEE550"/>
      <c r="KEF550"/>
      <c r="KEG550"/>
      <c r="KEH550"/>
      <c r="KEI550"/>
      <c r="KEJ550"/>
      <c r="KEK550"/>
      <c r="KEL550"/>
      <c r="KEM550"/>
      <c r="KEN550"/>
      <c r="KEO550"/>
      <c r="KEP550"/>
      <c r="KEQ550"/>
      <c r="KER550"/>
      <c r="KES550"/>
      <c r="KET550"/>
      <c r="KEU550"/>
      <c r="KEV550"/>
      <c r="KEW550"/>
      <c r="KEX550"/>
      <c r="KEY550"/>
      <c r="KEZ550"/>
      <c r="KFA550"/>
      <c r="KFB550"/>
      <c r="KFC550"/>
      <c r="KFD550"/>
      <c r="KFE550"/>
      <c r="KFF550"/>
      <c r="KFG550"/>
      <c r="KFH550"/>
      <c r="KFI550"/>
      <c r="KFJ550"/>
      <c r="KFK550"/>
      <c r="KFL550"/>
      <c r="KFM550"/>
      <c r="KFN550"/>
      <c r="KFO550"/>
      <c r="KFP550"/>
      <c r="KFQ550"/>
      <c r="KFR550"/>
      <c r="KFS550"/>
      <c r="KFT550"/>
      <c r="KFU550"/>
      <c r="KFV550"/>
      <c r="KFW550"/>
      <c r="KFX550"/>
      <c r="KFY550"/>
      <c r="KFZ550"/>
      <c r="KGA550"/>
      <c r="KGB550"/>
      <c r="KGC550"/>
      <c r="KGD550"/>
      <c r="KGE550"/>
      <c r="KGF550"/>
      <c r="KGG550"/>
      <c r="KGH550"/>
      <c r="KGI550"/>
      <c r="KGJ550"/>
      <c r="KGK550"/>
      <c r="KGL550"/>
      <c r="KGM550"/>
      <c r="KGN550"/>
      <c r="KGO550"/>
      <c r="KGP550"/>
      <c r="KGQ550"/>
      <c r="KGR550"/>
      <c r="KGS550"/>
      <c r="KGT550"/>
      <c r="KGU550"/>
      <c r="KGV550"/>
      <c r="KGW550"/>
      <c r="KGX550"/>
      <c r="KGY550"/>
      <c r="KGZ550"/>
      <c r="KHA550"/>
      <c r="KHB550"/>
      <c r="KHC550"/>
      <c r="KHD550"/>
      <c r="KHE550"/>
      <c r="KHF550"/>
      <c r="KHG550"/>
      <c r="KHH550"/>
      <c r="KHI550"/>
      <c r="KHJ550"/>
      <c r="KHK550"/>
      <c r="KHL550"/>
      <c r="KHM550"/>
      <c r="KHN550"/>
      <c r="KHO550"/>
      <c r="KHP550"/>
      <c r="KHQ550"/>
      <c r="KHR550"/>
      <c r="KHS550"/>
      <c r="KHT550"/>
      <c r="KHU550"/>
      <c r="KHV550"/>
      <c r="KHW550"/>
      <c r="KHX550"/>
      <c r="KHY550"/>
      <c r="KHZ550"/>
      <c r="KIA550"/>
      <c r="KIB550"/>
      <c r="KIC550"/>
      <c r="KID550"/>
      <c r="KIE550"/>
      <c r="KIF550"/>
      <c r="KIG550"/>
      <c r="KIH550"/>
      <c r="KII550"/>
      <c r="KIJ550"/>
      <c r="KIK550"/>
      <c r="KIL550"/>
      <c r="KIM550"/>
      <c r="KIN550"/>
      <c r="KIO550"/>
      <c r="KIP550"/>
      <c r="KIQ550"/>
      <c r="KIR550"/>
      <c r="KIS550"/>
      <c r="KIT550"/>
      <c r="KIU550"/>
      <c r="KIV550"/>
      <c r="KIW550"/>
      <c r="KIX550"/>
      <c r="KIY550"/>
      <c r="KIZ550"/>
      <c r="KJA550"/>
      <c r="KJB550"/>
      <c r="KJC550"/>
      <c r="KJD550"/>
      <c r="KJE550"/>
      <c r="KJF550"/>
      <c r="KJG550"/>
      <c r="KJH550"/>
      <c r="KJI550"/>
      <c r="KJJ550"/>
      <c r="KJK550"/>
      <c r="KJL550"/>
      <c r="KJM550"/>
      <c r="KJN550"/>
      <c r="KJO550"/>
      <c r="KJP550"/>
      <c r="KJQ550"/>
      <c r="KJR550"/>
      <c r="KJS550"/>
      <c r="KJT550"/>
      <c r="KJU550"/>
      <c r="KJV550"/>
      <c r="KJW550"/>
      <c r="KJX550"/>
      <c r="KJY550"/>
      <c r="KJZ550"/>
      <c r="KKA550"/>
      <c r="KKB550"/>
      <c r="KKC550"/>
      <c r="KKD550"/>
      <c r="KKE550"/>
      <c r="KKF550"/>
      <c r="KKG550"/>
      <c r="KKH550"/>
      <c r="KKI550"/>
      <c r="KKJ550"/>
      <c r="KKK550"/>
      <c r="KKL550"/>
      <c r="KKM550"/>
      <c r="KKN550"/>
      <c r="KKO550"/>
      <c r="KKP550"/>
      <c r="KKQ550"/>
      <c r="KKR550"/>
      <c r="KKS550"/>
      <c r="KKT550"/>
      <c r="KKU550"/>
      <c r="KKV550"/>
      <c r="KKW550"/>
      <c r="KKX550"/>
      <c r="KKY550"/>
      <c r="KKZ550"/>
      <c r="KLA550"/>
      <c r="KLB550"/>
      <c r="KLC550"/>
      <c r="KLD550"/>
      <c r="KLE550"/>
      <c r="KLF550"/>
      <c r="KLG550"/>
      <c r="KLH550"/>
      <c r="KLI550"/>
      <c r="KLJ550"/>
      <c r="KLK550"/>
      <c r="KLL550"/>
      <c r="KLM550"/>
      <c r="KLN550"/>
      <c r="KLO550"/>
      <c r="KLP550"/>
      <c r="KLQ550"/>
      <c r="KLR550"/>
      <c r="KLS550"/>
      <c r="KLT550"/>
      <c r="KLU550"/>
      <c r="KLV550"/>
      <c r="KLW550"/>
      <c r="KLX550"/>
      <c r="KLY550"/>
      <c r="KLZ550"/>
      <c r="KMA550"/>
      <c r="KMB550"/>
      <c r="KMC550"/>
      <c r="KMD550"/>
      <c r="KME550"/>
      <c r="KMF550"/>
      <c r="KMG550"/>
      <c r="KMH550"/>
      <c r="KMI550"/>
      <c r="KMJ550"/>
      <c r="KMK550"/>
      <c r="KML550"/>
      <c r="KMM550"/>
      <c r="KMN550"/>
      <c r="KMO550"/>
      <c r="KMP550"/>
      <c r="KMQ550"/>
      <c r="KMR550"/>
      <c r="KMS550"/>
      <c r="KMT550"/>
      <c r="KMU550"/>
      <c r="KMV550"/>
      <c r="KMW550"/>
      <c r="KMX550"/>
      <c r="KMY550"/>
      <c r="KMZ550"/>
      <c r="KNA550"/>
      <c r="KNB550"/>
      <c r="KNC550"/>
      <c r="KND550"/>
      <c r="KNE550"/>
      <c r="KNF550"/>
      <c r="KNG550"/>
      <c r="KNH550"/>
      <c r="KNI550"/>
      <c r="KNJ550"/>
      <c r="KNK550"/>
      <c r="KNL550"/>
      <c r="KNM550"/>
      <c r="KNN550"/>
      <c r="KNO550"/>
      <c r="KNP550"/>
      <c r="KNQ550"/>
      <c r="KNR550"/>
      <c r="KNS550"/>
      <c r="KNT550"/>
      <c r="KNU550"/>
      <c r="KNV550"/>
      <c r="KNW550"/>
      <c r="KNX550"/>
      <c r="KNY550"/>
      <c r="KNZ550"/>
      <c r="KOA550"/>
      <c r="KOB550"/>
      <c r="KOC550"/>
      <c r="KOD550"/>
      <c r="KOE550"/>
      <c r="KOF550"/>
      <c r="KOG550"/>
      <c r="KOH550"/>
      <c r="KOI550"/>
      <c r="KOJ550"/>
      <c r="KOK550"/>
      <c r="KOL550"/>
      <c r="KOM550"/>
      <c r="KON550"/>
      <c r="KOO550"/>
      <c r="KOP550"/>
      <c r="KOQ550"/>
      <c r="KOR550"/>
      <c r="KOS550"/>
      <c r="KOT550"/>
      <c r="KOU550"/>
      <c r="KOV550"/>
      <c r="KOW550"/>
      <c r="KOX550"/>
      <c r="KOY550"/>
      <c r="KOZ550"/>
      <c r="KPA550"/>
      <c r="KPB550"/>
      <c r="KPC550"/>
      <c r="KPD550"/>
      <c r="KPE550"/>
      <c r="KPF550"/>
      <c r="KPG550"/>
      <c r="KPH550"/>
      <c r="KPI550"/>
      <c r="KPJ550"/>
      <c r="KPK550"/>
      <c r="KPL550"/>
      <c r="KPM550"/>
      <c r="KPN550"/>
      <c r="KPO550"/>
      <c r="KPP550"/>
      <c r="KPQ550"/>
      <c r="KPR550"/>
      <c r="KPS550"/>
      <c r="KPT550"/>
      <c r="KPU550"/>
      <c r="KPV550"/>
      <c r="KPW550"/>
      <c r="KPX550"/>
      <c r="KPY550"/>
      <c r="KPZ550"/>
      <c r="KQA550"/>
      <c r="KQB550"/>
      <c r="KQC550"/>
      <c r="KQD550"/>
      <c r="KQE550"/>
      <c r="KQF550"/>
      <c r="KQG550"/>
      <c r="KQH550"/>
      <c r="KQI550"/>
      <c r="KQJ550"/>
      <c r="KQK550"/>
      <c r="KQL550"/>
      <c r="KQM550"/>
      <c r="KQN550"/>
      <c r="KQO550"/>
      <c r="KQP550"/>
      <c r="KQQ550"/>
      <c r="KQR550"/>
      <c r="KQS550"/>
      <c r="KQT550"/>
      <c r="KQU550"/>
      <c r="KQV550"/>
      <c r="KQW550"/>
      <c r="KQX550"/>
      <c r="KQY550"/>
      <c r="KQZ550"/>
      <c r="KRA550"/>
      <c r="KRB550"/>
      <c r="KRC550"/>
      <c r="KRD550"/>
      <c r="KRE550"/>
      <c r="KRF550"/>
      <c r="KRG550"/>
      <c r="KRH550"/>
      <c r="KRI550"/>
      <c r="KRJ550"/>
      <c r="KRK550"/>
      <c r="KRL550"/>
      <c r="KRM550"/>
      <c r="KRN550"/>
      <c r="KRO550"/>
      <c r="KRP550"/>
      <c r="KRQ550"/>
      <c r="KRR550"/>
      <c r="KRS550"/>
      <c r="KRT550"/>
      <c r="KRU550"/>
      <c r="KRV550"/>
      <c r="KRW550"/>
      <c r="KRX550"/>
      <c r="KRY550"/>
      <c r="KRZ550"/>
      <c r="KSA550"/>
      <c r="KSB550"/>
      <c r="KSC550"/>
      <c r="KSD550"/>
      <c r="KSE550"/>
      <c r="KSF550"/>
      <c r="KSG550"/>
      <c r="KSH550"/>
      <c r="KSI550"/>
      <c r="KSJ550"/>
      <c r="KSK550"/>
      <c r="KSL550"/>
      <c r="KSM550"/>
      <c r="KSN550"/>
      <c r="KSO550"/>
      <c r="KSP550"/>
      <c r="KSQ550"/>
      <c r="KSR550"/>
      <c r="KSS550"/>
      <c r="KST550"/>
      <c r="KSU550"/>
      <c r="KSV550"/>
      <c r="KSW550"/>
      <c r="KSX550"/>
      <c r="KSY550"/>
      <c r="KSZ550"/>
      <c r="KTA550"/>
      <c r="KTB550"/>
      <c r="KTC550"/>
      <c r="KTD550"/>
      <c r="KTE550"/>
      <c r="KTF550"/>
      <c r="KTG550"/>
      <c r="KTH550"/>
      <c r="KTI550"/>
      <c r="KTJ550"/>
      <c r="KTK550"/>
      <c r="KTL550"/>
      <c r="KTM550"/>
      <c r="KTN550"/>
      <c r="KTO550"/>
      <c r="KTP550"/>
      <c r="KTQ550"/>
      <c r="KTR550"/>
      <c r="KTS550"/>
      <c r="KTT550"/>
      <c r="KTU550"/>
      <c r="KTV550"/>
      <c r="KTW550"/>
      <c r="KTX550"/>
      <c r="KTY550"/>
      <c r="KTZ550"/>
      <c r="KUA550"/>
      <c r="KUB550"/>
      <c r="KUC550"/>
      <c r="KUD550"/>
      <c r="KUE550"/>
      <c r="KUF550"/>
      <c r="KUG550"/>
      <c r="KUH550"/>
      <c r="KUI550"/>
      <c r="KUJ550"/>
      <c r="KUK550"/>
      <c r="KUL550"/>
      <c r="KUM550"/>
      <c r="KUN550"/>
      <c r="KUO550"/>
      <c r="KUP550"/>
      <c r="KUQ550"/>
      <c r="KUR550"/>
      <c r="KUS550"/>
      <c r="KUT550"/>
      <c r="KUU550"/>
      <c r="KUV550"/>
      <c r="KUW550"/>
      <c r="KUX550"/>
      <c r="KUY550"/>
      <c r="KUZ550"/>
      <c r="KVA550"/>
      <c r="KVB550"/>
      <c r="KVC550"/>
      <c r="KVD550"/>
      <c r="KVE550"/>
      <c r="KVF550"/>
      <c r="KVG550"/>
      <c r="KVH550"/>
      <c r="KVI550"/>
      <c r="KVJ550"/>
      <c r="KVK550"/>
      <c r="KVL550"/>
      <c r="KVM550"/>
      <c r="KVN550"/>
      <c r="KVO550"/>
      <c r="KVP550"/>
      <c r="KVQ550"/>
      <c r="KVR550"/>
      <c r="KVS550"/>
      <c r="KVT550"/>
      <c r="KVU550"/>
      <c r="KVV550"/>
      <c r="KVW550"/>
      <c r="KVX550"/>
      <c r="KVY550"/>
      <c r="KVZ550"/>
      <c r="KWA550"/>
      <c r="KWB550"/>
      <c r="KWC550"/>
      <c r="KWD550"/>
      <c r="KWE550"/>
      <c r="KWF550"/>
      <c r="KWG550"/>
      <c r="KWH550"/>
      <c r="KWI550"/>
      <c r="KWJ550"/>
      <c r="KWK550"/>
      <c r="KWL550"/>
      <c r="KWM550"/>
      <c r="KWN550"/>
      <c r="KWO550"/>
      <c r="KWP550"/>
      <c r="KWQ550"/>
      <c r="KWR550"/>
      <c r="KWS550"/>
      <c r="KWT550"/>
      <c r="KWU550"/>
      <c r="KWV550"/>
      <c r="KWW550"/>
      <c r="KWX550"/>
      <c r="KWY550"/>
      <c r="KWZ550"/>
      <c r="KXA550"/>
      <c r="KXB550"/>
      <c r="KXC550"/>
      <c r="KXD550"/>
      <c r="KXE550"/>
      <c r="KXF550"/>
      <c r="KXG550"/>
      <c r="KXH550"/>
      <c r="KXI550"/>
      <c r="KXJ550"/>
      <c r="KXK550"/>
      <c r="KXL550"/>
      <c r="KXM550"/>
      <c r="KXN550"/>
      <c r="KXO550"/>
      <c r="KXP550"/>
      <c r="KXQ550"/>
      <c r="KXR550"/>
      <c r="KXS550"/>
      <c r="KXT550"/>
      <c r="KXU550"/>
      <c r="KXV550"/>
      <c r="KXW550"/>
      <c r="KXX550"/>
      <c r="KXY550"/>
      <c r="KXZ550"/>
      <c r="KYA550"/>
      <c r="KYB550"/>
      <c r="KYC550"/>
      <c r="KYD550"/>
      <c r="KYE550"/>
      <c r="KYF550"/>
      <c r="KYG550"/>
      <c r="KYH550"/>
      <c r="KYI550"/>
      <c r="KYJ550"/>
      <c r="KYK550"/>
      <c r="KYL550"/>
      <c r="KYM550"/>
      <c r="KYN550"/>
      <c r="KYO550"/>
      <c r="KYP550"/>
      <c r="KYQ550"/>
      <c r="KYR550"/>
      <c r="KYS550"/>
      <c r="KYT550"/>
      <c r="KYU550"/>
      <c r="KYV550"/>
      <c r="KYW550"/>
      <c r="KYX550"/>
      <c r="KYY550"/>
      <c r="KYZ550"/>
      <c r="KZA550"/>
      <c r="KZB550"/>
      <c r="KZC550"/>
      <c r="KZD550"/>
      <c r="KZE550"/>
      <c r="KZF550"/>
      <c r="KZG550"/>
      <c r="KZH550"/>
      <c r="KZI550"/>
      <c r="KZJ550"/>
      <c r="KZK550"/>
      <c r="KZL550"/>
      <c r="KZM550"/>
      <c r="KZN550"/>
      <c r="KZO550"/>
      <c r="KZP550"/>
      <c r="KZQ550"/>
      <c r="KZR550"/>
      <c r="KZS550"/>
      <c r="KZT550"/>
      <c r="KZU550"/>
      <c r="KZV550"/>
      <c r="KZW550"/>
      <c r="KZX550"/>
      <c r="KZY550"/>
      <c r="KZZ550"/>
      <c r="LAA550"/>
      <c r="LAB550"/>
      <c r="LAC550"/>
      <c r="LAD550"/>
      <c r="LAE550"/>
      <c r="LAF550"/>
      <c r="LAG550"/>
      <c r="LAH550"/>
      <c r="LAI550"/>
      <c r="LAJ550"/>
      <c r="LAK550"/>
      <c r="LAL550"/>
      <c r="LAM550"/>
      <c r="LAN550"/>
      <c r="LAO550"/>
      <c r="LAP550"/>
      <c r="LAQ550"/>
      <c r="LAR550"/>
      <c r="LAS550"/>
      <c r="LAT550"/>
      <c r="LAU550"/>
      <c r="LAV550"/>
      <c r="LAW550"/>
      <c r="LAX550"/>
      <c r="LAY550"/>
      <c r="LAZ550"/>
      <c r="LBA550"/>
      <c r="LBB550"/>
      <c r="LBC550"/>
      <c r="LBD550"/>
      <c r="LBE550"/>
      <c r="LBF550"/>
      <c r="LBG550"/>
      <c r="LBH550"/>
      <c r="LBI550"/>
      <c r="LBJ550"/>
      <c r="LBK550"/>
      <c r="LBL550"/>
      <c r="LBM550"/>
      <c r="LBN550"/>
      <c r="LBO550"/>
      <c r="LBP550"/>
      <c r="LBQ550"/>
      <c r="LBR550"/>
      <c r="LBS550"/>
      <c r="LBT550"/>
      <c r="LBU550"/>
      <c r="LBV550"/>
      <c r="LBW550"/>
      <c r="LBX550"/>
      <c r="LBY550"/>
      <c r="LBZ550"/>
      <c r="LCA550"/>
      <c r="LCB550"/>
      <c r="LCC550"/>
      <c r="LCD550"/>
      <c r="LCE550"/>
      <c r="LCF550"/>
      <c r="LCG550"/>
      <c r="LCH550"/>
      <c r="LCI550"/>
      <c r="LCJ550"/>
      <c r="LCK550"/>
      <c r="LCL550"/>
      <c r="LCM550"/>
      <c r="LCN550"/>
      <c r="LCO550"/>
      <c r="LCP550"/>
      <c r="LCQ550"/>
      <c r="LCR550"/>
      <c r="LCS550"/>
      <c r="LCT550"/>
      <c r="LCU550"/>
      <c r="LCV550"/>
      <c r="LCW550"/>
      <c r="LCX550"/>
      <c r="LCY550"/>
      <c r="LCZ550"/>
      <c r="LDA550"/>
      <c r="LDB550"/>
      <c r="LDC550"/>
      <c r="LDD550"/>
      <c r="LDE550"/>
      <c r="LDF550"/>
      <c r="LDG550"/>
      <c r="LDH550"/>
      <c r="LDI550"/>
      <c r="LDJ550"/>
      <c r="LDK550"/>
      <c r="LDL550"/>
      <c r="LDM550"/>
      <c r="LDN550"/>
      <c r="LDO550"/>
      <c r="LDP550"/>
      <c r="LDQ550"/>
      <c r="LDR550"/>
      <c r="LDS550"/>
      <c r="LDT550"/>
      <c r="LDU550"/>
      <c r="LDV550"/>
      <c r="LDW550"/>
      <c r="LDX550"/>
      <c r="LDY550"/>
      <c r="LDZ550"/>
      <c r="LEA550"/>
      <c r="LEB550"/>
      <c r="LEC550"/>
      <c r="LED550"/>
      <c r="LEE550"/>
      <c r="LEF550"/>
      <c r="LEG550"/>
      <c r="LEH550"/>
      <c r="LEI550"/>
      <c r="LEJ550"/>
      <c r="LEK550"/>
      <c r="LEL550"/>
      <c r="LEM550"/>
      <c r="LEN550"/>
      <c r="LEO550"/>
      <c r="LEP550"/>
      <c r="LEQ550"/>
      <c r="LER550"/>
      <c r="LES550"/>
      <c r="LET550"/>
      <c r="LEU550"/>
      <c r="LEV550"/>
      <c r="LEW550"/>
      <c r="LEX550"/>
      <c r="LEY550"/>
      <c r="LEZ550"/>
      <c r="LFA550"/>
      <c r="LFB550"/>
      <c r="LFC550"/>
      <c r="LFD550"/>
      <c r="LFE550"/>
      <c r="LFF550"/>
      <c r="LFG550"/>
      <c r="LFH550"/>
      <c r="LFI550"/>
      <c r="LFJ550"/>
      <c r="LFK550"/>
      <c r="LFL550"/>
      <c r="LFM550"/>
      <c r="LFN550"/>
      <c r="LFO550"/>
      <c r="LFP550"/>
      <c r="LFQ550"/>
      <c r="LFR550"/>
      <c r="LFS550"/>
      <c r="LFT550"/>
      <c r="LFU550"/>
      <c r="LFV550"/>
      <c r="LFW550"/>
      <c r="LFX550"/>
      <c r="LFY550"/>
      <c r="LFZ550"/>
      <c r="LGA550"/>
      <c r="LGB550"/>
      <c r="LGC550"/>
      <c r="LGD550"/>
      <c r="LGE550"/>
      <c r="LGF550"/>
      <c r="LGG550"/>
      <c r="LGH550"/>
      <c r="LGI550"/>
      <c r="LGJ550"/>
      <c r="LGK550"/>
      <c r="LGL550"/>
      <c r="LGM550"/>
      <c r="LGN550"/>
      <c r="LGO550"/>
      <c r="LGP550"/>
      <c r="LGQ550"/>
      <c r="LGR550"/>
      <c r="LGS550"/>
      <c r="LGT550"/>
      <c r="LGU550"/>
      <c r="LGV550"/>
      <c r="LGW550"/>
      <c r="LGX550"/>
      <c r="LGY550"/>
      <c r="LGZ550"/>
      <c r="LHA550"/>
      <c r="LHB550"/>
      <c r="LHC550"/>
      <c r="LHD550"/>
      <c r="LHE550"/>
      <c r="LHF550"/>
      <c r="LHG550"/>
      <c r="LHH550"/>
      <c r="LHI550"/>
      <c r="LHJ550"/>
      <c r="LHK550"/>
      <c r="LHL550"/>
      <c r="LHM550"/>
      <c r="LHN550"/>
      <c r="LHO550"/>
      <c r="LHP550"/>
      <c r="LHQ550"/>
      <c r="LHR550"/>
      <c r="LHS550"/>
      <c r="LHT550"/>
      <c r="LHU550"/>
      <c r="LHV550"/>
      <c r="LHW550"/>
      <c r="LHX550"/>
      <c r="LHY550"/>
      <c r="LHZ550"/>
      <c r="LIA550"/>
      <c r="LIB550"/>
      <c r="LIC550"/>
      <c r="LID550"/>
      <c r="LIE550"/>
      <c r="LIF550"/>
      <c r="LIG550"/>
      <c r="LIH550"/>
      <c r="LII550"/>
      <c r="LIJ550"/>
      <c r="LIK550"/>
      <c r="LIL550"/>
      <c r="LIM550"/>
      <c r="LIN550"/>
      <c r="LIO550"/>
      <c r="LIP550"/>
      <c r="LIQ550"/>
      <c r="LIR550"/>
      <c r="LIS550"/>
      <c r="LIT550"/>
      <c r="LIU550"/>
      <c r="LIV550"/>
      <c r="LIW550"/>
      <c r="LIX550"/>
      <c r="LIY550"/>
      <c r="LIZ550"/>
      <c r="LJA550"/>
      <c r="LJB550"/>
      <c r="LJC550"/>
      <c r="LJD550"/>
      <c r="LJE550"/>
      <c r="LJF550"/>
      <c r="LJG550"/>
      <c r="LJH550"/>
      <c r="LJI550"/>
      <c r="LJJ550"/>
      <c r="LJK550"/>
      <c r="LJL550"/>
      <c r="LJM550"/>
      <c r="LJN550"/>
      <c r="LJO550"/>
      <c r="LJP550"/>
      <c r="LJQ550"/>
      <c r="LJR550"/>
      <c r="LJS550"/>
      <c r="LJT550"/>
      <c r="LJU550"/>
      <c r="LJV550"/>
      <c r="LJW550"/>
      <c r="LJX550"/>
      <c r="LJY550"/>
      <c r="LJZ550"/>
      <c r="LKA550"/>
      <c r="LKB550"/>
      <c r="LKC550"/>
      <c r="LKD550"/>
      <c r="LKE550"/>
      <c r="LKF550"/>
      <c r="LKG550"/>
      <c r="LKH550"/>
      <c r="LKI550"/>
      <c r="LKJ550"/>
      <c r="LKK550"/>
      <c r="LKL550"/>
      <c r="LKM550"/>
      <c r="LKN550"/>
      <c r="LKO550"/>
      <c r="LKP550"/>
      <c r="LKQ550"/>
      <c r="LKR550"/>
      <c r="LKS550"/>
      <c r="LKT550"/>
      <c r="LKU550"/>
      <c r="LKV550"/>
      <c r="LKW550"/>
      <c r="LKX550"/>
      <c r="LKY550"/>
      <c r="LKZ550"/>
      <c r="LLA550"/>
      <c r="LLB550"/>
      <c r="LLC550"/>
      <c r="LLD550"/>
      <c r="LLE550"/>
      <c r="LLF550"/>
      <c r="LLG550"/>
      <c r="LLH550"/>
      <c r="LLI550"/>
      <c r="LLJ550"/>
      <c r="LLK550"/>
      <c r="LLL550"/>
      <c r="LLM550"/>
      <c r="LLN550"/>
      <c r="LLO550"/>
      <c r="LLP550"/>
      <c r="LLQ550"/>
      <c r="LLR550"/>
      <c r="LLS550"/>
      <c r="LLT550"/>
      <c r="LLU550"/>
      <c r="LLV550"/>
      <c r="LLW550"/>
      <c r="LLX550"/>
      <c r="LLY550"/>
      <c r="LLZ550"/>
      <c r="LMA550"/>
      <c r="LMB550"/>
      <c r="LMC550"/>
      <c r="LMD550"/>
      <c r="LME550"/>
      <c r="LMF550"/>
      <c r="LMG550"/>
      <c r="LMH550"/>
      <c r="LMI550"/>
      <c r="LMJ550"/>
      <c r="LMK550"/>
      <c r="LML550"/>
      <c r="LMM550"/>
      <c r="LMN550"/>
      <c r="LMO550"/>
      <c r="LMP550"/>
      <c r="LMQ550"/>
      <c r="LMR550"/>
      <c r="LMS550"/>
      <c r="LMT550"/>
      <c r="LMU550"/>
      <c r="LMV550"/>
      <c r="LMW550"/>
      <c r="LMX550"/>
      <c r="LMY550"/>
      <c r="LMZ550"/>
      <c r="LNA550"/>
      <c r="LNB550"/>
      <c r="LNC550"/>
      <c r="LND550"/>
      <c r="LNE550"/>
      <c r="LNF550"/>
      <c r="LNG550"/>
      <c r="LNH550"/>
      <c r="LNI550"/>
      <c r="LNJ550"/>
      <c r="LNK550"/>
      <c r="LNL550"/>
      <c r="LNM550"/>
      <c r="LNN550"/>
      <c r="LNO550"/>
      <c r="LNP550"/>
      <c r="LNQ550"/>
      <c r="LNR550"/>
      <c r="LNS550"/>
      <c r="LNT550"/>
      <c r="LNU550"/>
      <c r="LNV550"/>
      <c r="LNW550"/>
      <c r="LNX550"/>
      <c r="LNY550"/>
      <c r="LNZ550"/>
      <c r="LOA550"/>
      <c r="LOB550"/>
      <c r="LOC550"/>
      <c r="LOD550"/>
      <c r="LOE550"/>
      <c r="LOF550"/>
      <c r="LOG550"/>
      <c r="LOH550"/>
      <c r="LOI550"/>
      <c r="LOJ550"/>
      <c r="LOK550"/>
      <c r="LOL550"/>
      <c r="LOM550"/>
      <c r="LON550"/>
      <c r="LOO550"/>
      <c r="LOP550"/>
      <c r="LOQ550"/>
      <c r="LOR550"/>
      <c r="LOS550"/>
      <c r="LOT550"/>
      <c r="LOU550"/>
      <c r="LOV550"/>
      <c r="LOW550"/>
      <c r="LOX550"/>
      <c r="LOY550"/>
      <c r="LOZ550"/>
      <c r="LPA550"/>
      <c r="LPB550"/>
      <c r="LPC550"/>
      <c r="LPD550"/>
      <c r="LPE550"/>
      <c r="LPF550"/>
      <c r="LPG550"/>
      <c r="LPH550"/>
      <c r="LPI550"/>
      <c r="LPJ550"/>
      <c r="LPK550"/>
      <c r="LPL550"/>
      <c r="LPM550"/>
      <c r="LPN550"/>
      <c r="LPO550"/>
      <c r="LPP550"/>
      <c r="LPQ550"/>
      <c r="LPR550"/>
      <c r="LPS550"/>
      <c r="LPT550"/>
      <c r="LPU550"/>
      <c r="LPV550"/>
      <c r="LPW550"/>
      <c r="LPX550"/>
      <c r="LPY550"/>
      <c r="LPZ550"/>
      <c r="LQA550"/>
      <c r="LQB550"/>
      <c r="LQC550"/>
      <c r="LQD550"/>
      <c r="LQE550"/>
      <c r="LQF550"/>
      <c r="LQG550"/>
      <c r="LQH550"/>
      <c r="LQI550"/>
      <c r="LQJ550"/>
      <c r="LQK550"/>
      <c r="LQL550"/>
      <c r="LQM550"/>
      <c r="LQN550"/>
      <c r="LQO550"/>
      <c r="LQP550"/>
      <c r="LQQ550"/>
      <c r="LQR550"/>
      <c r="LQS550"/>
      <c r="LQT550"/>
      <c r="LQU550"/>
      <c r="LQV550"/>
      <c r="LQW550"/>
      <c r="LQX550"/>
      <c r="LQY550"/>
      <c r="LQZ550"/>
      <c r="LRA550"/>
      <c r="LRB550"/>
      <c r="LRC550"/>
      <c r="LRD550"/>
      <c r="LRE550"/>
      <c r="LRF550"/>
      <c r="LRG550"/>
      <c r="LRH550"/>
      <c r="LRI550"/>
      <c r="LRJ550"/>
      <c r="LRK550"/>
      <c r="LRL550"/>
      <c r="LRM550"/>
      <c r="LRN550"/>
      <c r="LRO550"/>
      <c r="LRP550"/>
      <c r="LRQ550"/>
      <c r="LRR550"/>
      <c r="LRS550"/>
      <c r="LRT550"/>
      <c r="LRU550"/>
      <c r="LRV550"/>
      <c r="LRW550"/>
      <c r="LRX550"/>
      <c r="LRY550"/>
      <c r="LRZ550"/>
      <c r="LSA550"/>
      <c r="LSB550"/>
      <c r="LSC550"/>
      <c r="LSD550"/>
      <c r="LSE550"/>
      <c r="LSF550"/>
      <c r="LSG550"/>
      <c r="LSH550"/>
      <c r="LSI550"/>
      <c r="LSJ550"/>
      <c r="LSK550"/>
      <c r="LSL550"/>
      <c r="LSM550"/>
      <c r="LSN550"/>
      <c r="LSO550"/>
      <c r="LSP550"/>
      <c r="LSQ550"/>
      <c r="LSR550"/>
      <c r="LSS550"/>
      <c r="LST550"/>
      <c r="LSU550"/>
      <c r="LSV550"/>
      <c r="LSW550"/>
      <c r="LSX550"/>
      <c r="LSY550"/>
      <c r="LSZ550"/>
      <c r="LTA550"/>
      <c r="LTB550"/>
      <c r="LTC550"/>
      <c r="LTD550"/>
      <c r="LTE550"/>
      <c r="LTF550"/>
      <c r="LTG550"/>
      <c r="LTH550"/>
      <c r="LTI550"/>
      <c r="LTJ550"/>
      <c r="LTK550"/>
      <c r="LTL550"/>
      <c r="LTM550"/>
      <c r="LTN550"/>
      <c r="LTO550"/>
      <c r="LTP550"/>
      <c r="LTQ550"/>
      <c r="LTR550"/>
      <c r="LTS550"/>
      <c r="LTT550"/>
      <c r="LTU550"/>
      <c r="LTV550"/>
      <c r="LTW550"/>
      <c r="LTX550"/>
      <c r="LTY550"/>
      <c r="LTZ550"/>
      <c r="LUA550"/>
      <c r="LUB550"/>
      <c r="LUC550"/>
      <c r="LUD550"/>
      <c r="LUE550"/>
      <c r="LUF550"/>
      <c r="LUG550"/>
      <c r="LUH550"/>
      <c r="LUI550"/>
      <c r="LUJ550"/>
      <c r="LUK550"/>
      <c r="LUL550"/>
      <c r="LUM550"/>
      <c r="LUN550"/>
      <c r="LUO550"/>
      <c r="LUP550"/>
      <c r="LUQ550"/>
      <c r="LUR550"/>
      <c r="LUS550"/>
      <c r="LUT550"/>
      <c r="LUU550"/>
      <c r="LUV550"/>
      <c r="LUW550"/>
      <c r="LUX550"/>
      <c r="LUY550"/>
      <c r="LUZ550"/>
      <c r="LVA550"/>
      <c r="LVB550"/>
      <c r="LVC550"/>
      <c r="LVD550"/>
      <c r="LVE550"/>
      <c r="LVF550"/>
      <c r="LVG550"/>
      <c r="LVH550"/>
      <c r="LVI550"/>
      <c r="LVJ550"/>
      <c r="LVK550"/>
      <c r="LVL550"/>
      <c r="LVM550"/>
      <c r="LVN550"/>
      <c r="LVO550"/>
      <c r="LVP550"/>
      <c r="LVQ550"/>
      <c r="LVR550"/>
      <c r="LVS550"/>
      <c r="LVT550"/>
      <c r="LVU550"/>
      <c r="LVV550"/>
      <c r="LVW550"/>
      <c r="LVX550"/>
      <c r="LVY550"/>
      <c r="LVZ550"/>
      <c r="LWA550"/>
      <c r="LWB550"/>
      <c r="LWC550"/>
      <c r="LWD550"/>
      <c r="LWE550"/>
      <c r="LWF550"/>
      <c r="LWG550"/>
      <c r="LWH550"/>
      <c r="LWI550"/>
      <c r="LWJ550"/>
      <c r="LWK550"/>
      <c r="LWL550"/>
      <c r="LWM550"/>
      <c r="LWN550"/>
      <c r="LWO550"/>
      <c r="LWP550"/>
      <c r="LWQ550"/>
      <c r="LWR550"/>
      <c r="LWS550"/>
      <c r="LWT550"/>
      <c r="LWU550"/>
      <c r="LWV550"/>
      <c r="LWW550"/>
      <c r="LWX550"/>
      <c r="LWY550"/>
      <c r="LWZ550"/>
      <c r="LXA550"/>
      <c r="LXB550"/>
      <c r="LXC550"/>
      <c r="LXD550"/>
      <c r="LXE550"/>
      <c r="LXF550"/>
      <c r="LXG550"/>
      <c r="LXH550"/>
      <c r="LXI550"/>
      <c r="LXJ550"/>
      <c r="LXK550"/>
      <c r="LXL550"/>
      <c r="LXM550"/>
      <c r="LXN550"/>
      <c r="LXO550"/>
      <c r="LXP550"/>
      <c r="LXQ550"/>
      <c r="LXR550"/>
      <c r="LXS550"/>
      <c r="LXT550"/>
      <c r="LXU550"/>
      <c r="LXV550"/>
      <c r="LXW550"/>
      <c r="LXX550"/>
      <c r="LXY550"/>
      <c r="LXZ550"/>
      <c r="LYA550"/>
      <c r="LYB550"/>
      <c r="LYC550"/>
      <c r="LYD550"/>
      <c r="LYE550"/>
      <c r="LYF550"/>
      <c r="LYG550"/>
      <c r="LYH550"/>
      <c r="LYI550"/>
      <c r="LYJ550"/>
      <c r="LYK550"/>
      <c r="LYL550"/>
      <c r="LYM550"/>
      <c r="LYN550"/>
      <c r="LYO550"/>
      <c r="LYP550"/>
      <c r="LYQ550"/>
      <c r="LYR550"/>
      <c r="LYS550"/>
      <c r="LYT550"/>
      <c r="LYU550"/>
      <c r="LYV550"/>
      <c r="LYW550"/>
      <c r="LYX550"/>
      <c r="LYY550"/>
      <c r="LYZ550"/>
      <c r="LZA550"/>
      <c r="LZB550"/>
      <c r="LZC550"/>
      <c r="LZD550"/>
      <c r="LZE550"/>
      <c r="LZF550"/>
      <c r="LZG550"/>
      <c r="LZH550"/>
      <c r="LZI550"/>
      <c r="LZJ550"/>
      <c r="LZK550"/>
      <c r="LZL550"/>
      <c r="LZM550"/>
      <c r="LZN550"/>
      <c r="LZO550"/>
      <c r="LZP550"/>
      <c r="LZQ550"/>
      <c r="LZR550"/>
      <c r="LZS550"/>
      <c r="LZT550"/>
      <c r="LZU550"/>
      <c r="LZV550"/>
      <c r="LZW550"/>
      <c r="LZX550"/>
      <c r="LZY550"/>
      <c r="LZZ550"/>
      <c r="MAA550"/>
      <c r="MAB550"/>
      <c r="MAC550"/>
      <c r="MAD550"/>
      <c r="MAE550"/>
      <c r="MAF550"/>
      <c r="MAG550"/>
      <c r="MAH550"/>
      <c r="MAI550"/>
      <c r="MAJ550"/>
      <c r="MAK550"/>
      <c r="MAL550"/>
      <c r="MAM550"/>
      <c r="MAN550"/>
      <c r="MAO550"/>
      <c r="MAP550"/>
      <c r="MAQ550"/>
      <c r="MAR550"/>
      <c r="MAS550"/>
      <c r="MAT550"/>
      <c r="MAU550"/>
      <c r="MAV550"/>
      <c r="MAW550"/>
      <c r="MAX550"/>
      <c r="MAY550"/>
      <c r="MAZ550"/>
      <c r="MBA550"/>
      <c r="MBB550"/>
      <c r="MBC550"/>
      <c r="MBD550"/>
      <c r="MBE550"/>
      <c r="MBF550"/>
      <c r="MBG550"/>
      <c r="MBH550"/>
      <c r="MBI550"/>
      <c r="MBJ550"/>
      <c r="MBK550"/>
      <c r="MBL550"/>
      <c r="MBM550"/>
      <c r="MBN550"/>
      <c r="MBO550"/>
      <c r="MBP550"/>
      <c r="MBQ550"/>
      <c r="MBR550"/>
      <c r="MBS550"/>
      <c r="MBT550"/>
      <c r="MBU550"/>
      <c r="MBV550"/>
      <c r="MBW550"/>
      <c r="MBX550"/>
      <c r="MBY550"/>
      <c r="MBZ550"/>
      <c r="MCA550"/>
      <c r="MCB550"/>
      <c r="MCC550"/>
      <c r="MCD550"/>
      <c r="MCE550"/>
      <c r="MCF550"/>
      <c r="MCG550"/>
      <c r="MCH550"/>
      <c r="MCI550"/>
      <c r="MCJ550"/>
      <c r="MCK550"/>
      <c r="MCL550"/>
      <c r="MCM550"/>
      <c r="MCN550"/>
      <c r="MCO550"/>
      <c r="MCP550"/>
      <c r="MCQ550"/>
      <c r="MCR550"/>
      <c r="MCS550"/>
      <c r="MCT550"/>
      <c r="MCU550"/>
      <c r="MCV550"/>
      <c r="MCW550"/>
      <c r="MCX550"/>
      <c r="MCY550"/>
      <c r="MCZ550"/>
      <c r="MDA550"/>
      <c r="MDB550"/>
      <c r="MDC550"/>
      <c r="MDD550"/>
      <c r="MDE550"/>
      <c r="MDF550"/>
      <c r="MDG550"/>
      <c r="MDH550"/>
      <c r="MDI550"/>
      <c r="MDJ550"/>
      <c r="MDK550"/>
      <c r="MDL550"/>
      <c r="MDM550"/>
      <c r="MDN550"/>
      <c r="MDO550"/>
      <c r="MDP550"/>
      <c r="MDQ550"/>
      <c r="MDR550"/>
      <c r="MDS550"/>
      <c r="MDT550"/>
      <c r="MDU550"/>
      <c r="MDV550"/>
      <c r="MDW550"/>
      <c r="MDX550"/>
      <c r="MDY550"/>
      <c r="MDZ550"/>
      <c r="MEA550"/>
      <c r="MEB550"/>
      <c r="MEC550"/>
      <c r="MED550"/>
      <c r="MEE550"/>
      <c r="MEF550"/>
      <c r="MEG550"/>
      <c r="MEH550"/>
      <c r="MEI550"/>
      <c r="MEJ550"/>
      <c r="MEK550"/>
      <c r="MEL550"/>
      <c r="MEM550"/>
      <c r="MEN550"/>
      <c r="MEO550"/>
      <c r="MEP550"/>
      <c r="MEQ550"/>
      <c r="MER550"/>
      <c r="MES550"/>
      <c r="MET550"/>
      <c r="MEU550"/>
      <c r="MEV550"/>
      <c r="MEW550"/>
      <c r="MEX550"/>
      <c r="MEY550"/>
      <c r="MEZ550"/>
      <c r="MFA550"/>
      <c r="MFB550"/>
      <c r="MFC550"/>
      <c r="MFD550"/>
      <c r="MFE550"/>
      <c r="MFF550"/>
      <c r="MFG550"/>
      <c r="MFH550"/>
      <c r="MFI550"/>
      <c r="MFJ550"/>
      <c r="MFK550"/>
      <c r="MFL550"/>
      <c r="MFM550"/>
      <c r="MFN550"/>
      <c r="MFO550"/>
      <c r="MFP550"/>
      <c r="MFQ550"/>
      <c r="MFR550"/>
      <c r="MFS550"/>
      <c r="MFT550"/>
      <c r="MFU550"/>
      <c r="MFV550"/>
      <c r="MFW550"/>
      <c r="MFX550"/>
      <c r="MFY550"/>
      <c r="MFZ550"/>
      <c r="MGA550"/>
      <c r="MGB550"/>
      <c r="MGC550"/>
      <c r="MGD550"/>
      <c r="MGE550"/>
      <c r="MGF550"/>
      <c r="MGG550"/>
      <c r="MGH550"/>
      <c r="MGI550"/>
      <c r="MGJ550"/>
      <c r="MGK550"/>
      <c r="MGL550"/>
      <c r="MGM550"/>
      <c r="MGN550"/>
      <c r="MGO550"/>
      <c r="MGP550"/>
      <c r="MGQ550"/>
      <c r="MGR550"/>
      <c r="MGS550"/>
      <c r="MGT550"/>
      <c r="MGU550"/>
      <c r="MGV550"/>
      <c r="MGW550"/>
      <c r="MGX550"/>
      <c r="MGY550"/>
      <c r="MGZ550"/>
      <c r="MHA550"/>
      <c r="MHB550"/>
      <c r="MHC550"/>
      <c r="MHD550"/>
      <c r="MHE550"/>
      <c r="MHF550"/>
      <c r="MHG550"/>
      <c r="MHH550"/>
      <c r="MHI550"/>
      <c r="MHJ550"/>
      <c r="MHK550"/>
      <c r="MHL550"/>
      <c r="MHM550"/>
      <c r="MHN550"/>
      <c r="MHO550"/>
      <c r="MHP550"/>
      <c r="MHQ550"/>
      <c r="MHR550"/>
      <c r="MHS550"/>
      <c r="MHT550"/>
      <c r="MHU550"/>
      <c r="MHV550"/>
      <c r="MHW550"/>
      <c r="MHX550"/>
      <c r="MHY550"/>
      <c r="MHZ550"/>
      <c r="MIA550"/>
      <c r="MIB550"/>
      <c r="MIC550"/>
      <c r="MID550"/>
      <c r="MIE550"/>
      <c r="MIF550"/>
      <c r="MIG550"/>
      <c r="MIH550"/>
      <c r="MII550"/>
      <c r="MIJ550"/>
      <c r="MIK550"/>
      <c r="MIL550"/>
      <c r="MIM550"/>
      <c r="MIN550"/>
      <c r="MIO550"/>
      <c r="MIP550"/>
      <c r="MIQ550"/>
      <c r="MIR550"/>
      <c r="MIS550"/>
      <c r="MIT550"/>
      <c r="MIU550"/>
      <c r="MIV550"/>
      <c r="MIW550"/>
      <c r="MIX550"/>
      <c r="MIY550"/>
      <c r="MIZ550"/>
      <c r="MJA550"/>
      <c r="MJB550"/>
      <c r="MJC550"/>
      <c r="MJD550"/>
      <c r="MJE550"/>
      <c r="MJF550"/>
      <c r="MJG550"/>
      <c r="MJH550"/>
      <c r="MJI550"/>
      <c r="MJJ550"/>
      <c r="MJK550"/>
      <c r="MJL550"/>
      <c r="MJM550"/>
      <c r="MJN550"/>
      <c r="MJO550"/>
      <c r="MJP550"/>
      <c r="MJQ550"/>
      <c r="MJR550"/>
      <c r="MJS550"/>
      <c r="MJT550"/>
      <c r="MJU550"/>
      <c r="MJV550"/>
      <c r="MJW550"/>
      <c r="MJX550"/>
      <c r="MJY550"/>
      <c r="MJZ550"/>
      <c r="MKA550"/>
      <c r="MKB550"/>
      <c r="MKC550"/>
      <c r="MKD550"/>
      <c r="MKE550"/>
      <c r="MKF550"/>
      <c r="MKG550"/>
      <c r="MKH550"/>
      <c r="MKI550"/>
      <c r="MKJ550"/>
      <c r="MKK550"/>
      <c r="MKL550"/>
      <c r="MKM550"/>
      <c r="MKN550"/>
      <c r="MKO550"/>
      <c r="MKP550"/>
      <c r="MKQ550"/>
      <c r="MKR550"/>
      <c r="MKS550"/>
      <c r="MKT550"/>
      <c r="MKU550"/>
      <c r="MKV550"/>
      <c r="MKW550"/>
      <c r="MKX550"/>
      <c r="MKY550"/>
      <c r="MKZ550"/>
      <c r="MLA550"/>
      <c r="MLB550"/>
      <c r="MLC550"/>
      <c r="MLD550"/>
      <c r="MLE550"/>
      <c r="MLF550"/>
      <c r="MLG550"/>
      <c r="MLH550"/>
      <c r="MLI550"/>
      <c r="MLJ550"/>
      <c r="MLK550"/>
      <c r="MLL550"/>
      <c r="MLM550"/>
      <c r="MLN550"/>
      <c r="MLO550"/>
      <c r="MLP550"/>
      <c r="MLQ550"/>
      <c r="MLR550"/>
      <c r="MLS550"/>
      <c r="MLT550"/>
      <c r="MLU550"/>
      <c r="MLV550"/>
      <c r="MLW550"/>
      <c r="MLX550"/>
      <c r="MLY550"/>
      <c r="MLZ550"/>
      <c r="MMA550"/>
      <c r="MMB550"/>
      <c r="MMC550"/>
      <c r="MMD550"/>
      <c r="MME550"/>
      <c r="MMF550"/>
      <c r="MMG550"/>
      <c r="MMH550"/>
      <c r="MMI550"/>
      <c r="MMJ550"/>
      <c r="MMK550"/>
      <c r="MML550"/>
      <c r="MMM550"/>
      <c r="MMN550"/>
      <c r="MMO550"/>
      <c r="MMP550"/>
      <c r="MMQ550"/>
      <c r="MMR550"/>
      <c r="MMS550"/>
      <c r="MMT550"/>
      <c r="MMU550"/>
      <c r="MMV550"/>
      <c r="MMW550"/>
      <c r="MMX550"/>
      <c r="MMY550"/>
      <c r="MMZ550"/>
      <c r="MNA550"/>
      <c r="MNB550"/>
      <c r="MNC550"/>
      <c r="MND550"/>
      <c r="MNE550"/>
      <c r="MNF550"/>
      <c r="MNG550"/>
      <c r="MNH550"/>
      <c r="MNI550"/>
      <c r="MNJ550"/>
      <c r="MNK550"/>
      <c r="MNL550"/>
      <c r="MNM550"/>
      <c r="MNN550"/>
      <c r="MNO550"/>
      <c r="MNP550"/>
      <c r="MNQ550"/>
      <c r="MNR550"/>
      <c r="MNS550"/>
      <c r="MNT550"/>
      <c r="MNU550"/>
      <c r="MNV550"/>
      <c r="MNW550"/>
      <c r="MNX550"/>
      <c r="MNY550"/>
      <c r="MNZ550"/>
      <c r="MOA550"/>
      <c r="MOB550"/>
      <c r="MOC550"/>
      <c r="MOD550"/>
      <c r="MOE550"/>
      <c r="MOF550"/>
      <c r="MOG550"/>
      <c r="MOH550"/>
      <c r="MOI550"/>
      <c r="MOJ550"/>
      <c r="MOK550"/>
      <c r="MOL550"/>
      <c r="MOM550"/>
      <c r="MON550"/>
      <c r="MOO550"/>
      <c r="MOP550"/>
      <c r="MOQ550"/>
      <c r="MOR550"/>
      <c r="MOS550"/>
      <c r="MOT550"/>
      <c r="MOU550"/>
      <c r="MOV550"/>
      <c r="MOW550"/>
      <c r="MOX550"/>
      <c r="MOY550"/>
      <c r="MOZ550"/>
      <c r="MPA550"/>
      <c r="MPB550"/>
      <c r="MPC550"/>
      <c r="MPD550"/>
      <c r="MPE550"/>
      <c r="MPF550"/>
      <c r="MPG550"/>
      <c r="MPH550"/>
      <c r="MPI550"/>
      <c r="MPJ550"/>
      <c r="MPK550"/>
      <c r="MPL550"/>
      <c r="MPM550"/>
      <c r="MPN550"/>
      <c r="MPO550"/>
      <c r="MPP550"/>
      <c r="MPQ550"/>
      <c r="MPR550"/>
      <c r="MPS550"/>
      <c r="MPT550"/>
      <c r="MPU550"/>
      <c r="MPV550"/>
      <c r="MPW550"/>
      <c r="MPX550"/>
      <c r="MPY550"/>
      <c r="MPZ550"/>
      <c r="MQA550"/>
      <c r="MQB550"/>
      <c r="MQC550"/>
      <c r="MQD550"/>
      <c r="MQE550"/>
      <c r="MQF550"/>
      <c r="MQG550"/>
      <c r="MQH550"/>
      <c r="MQI550"/>
      <c r="MQJ550"/>
      <c r="MQK550"/>
      <c r="MQL550"/>
      <c r="MQM550"/>
      <c r="MQN550"/>
      <c r="MQO550"/>
      <c r="MQP550"/>
      <c r="MQQ550"/>
      <c r="MQR550"/>
      <c r="MQS550"/>
      <c r="MQT550"/>
      <c r="MQU550"/>
      <c r="MQV550"/>
      <c r="MQW550"/>
      <c r="MQX550"/>
      <c r="MQY550"/>
      <c r="MQZ550"/>
      <c r="MRA550"/>
      <c r="MRB550"/>
      <c r="MRC550"/>
      <c r="MRD550"/>
      <c r="MRE550"/>
      <c r="MRF550"/>
      <c r="MRG550"/>
      <c r="MRH550"/>
      <c r="MRI550"/>
      <c r="MRJ550"/>
      <c r="MRK550"/>
      <c r="MRL550"/>
      <c r="MRM550"/>
      <c r="MRN550"/>
      <c r="MRO550"/>
      <c r="MRP550"/>
      <c r="MRQ550"/>
      <c r="MRR550"/>
      <c r="MRS550"/>
      <c r="MRT550"/>
      <c r="MRU550"/>
      <c r="MRV550"/>
      <c r="MRW550"/>
      <c r="MRX550"/>
      <c r="MRY550"/>
      <c r="MRZ550"/>
      <c r="MSA550"/>
      <c r="MSB550"/>
      <c r="MSC550"/>
      <c r="MSD550"/>
      <c r="MSE550"/>
      <c r="MSF550"/>
      <c r="MSG550"/>
      <c r="MSH550"/>
      <c r="MSI550"/>
      <c r="MSJ550"/>
      <c r="MSK550"/>
      <c r="MSL550"/>
      <c r="MSM550"/>
      <c r="MSN550"/>
      <c r="MSO550"/>
      <c r="MSP550"/>
      <c r="MSQ550"/>
      <c r="MSR550"/>
      <c r="MSS550"/>
      <c r="MST550"/>
      <c r="MSU550"/>
      <c r="MSV550"/>
      <c r="MSW550"/>
      <c r="MSX550"/>
      <c r="MSY550"/>
      <c r="MSZ550"/>
      <c r="MTA550"/>
      <c r="MTB550"/>
      <c r="MTC550"/>
      <c r="MTD550"/>
      <c r="MTE550"/>
      <c r="MTF550"/>
      <c r="MTG550"/>
      <c r="MTH550"/>
      <c r="MTI550"/>
      <c r="MTJ550"/>
      <c r="MTK550"/>
      <c r="MTL550"/>
      <c r="MTM550"/>
      <c r="MTN550"/>
      <c r="MTO550"/>
      <c r="MTP550"/>
      <c r="MTQ550"/>
      <c r="MTR550"/>
      <c r="MTS550"/>
      <c r="MTT550"/>
      <c r="MTU550"/>
      <c r="MTV550"/>
      <c r="MTW550"/>
      <c r="MTX550"/>
      <c r="MTY550"/>
      <c r="MTZ550"/>
      <c r="MUA550"/>
      <c r="MUB550"/>
      <c r="MUC550"/>
      <c r="MUD550"/>
      <c r="MUE550"/>
      <c r="MUF550"/>
      <c r="MUG550"/>
      <c r="MUH550"/>
      <c r="MUI550"/>
      <c r="MUJ550"/>
      <c r="MUK550"/>
      <c r="MUL550"/>
      <c r="MUM550"/>
      <c r="MUN550"/>
      <c r="MUO550"/>
      <c r="MUP550"/>
      <c r="MUQ550"/>
      <c r="MUR550"/>
      <c r="MUS550"/>
      <c r="MUT550"/>
      <c r="MUU550"/>
      <c r="MUV550"/>
      <c r="MUW550"/>
      <c r="MUX550"/>
      <c r="MUY550"/>
      <c r="MUZ550"/>
      <c r="MVA550"/>
      <c r="MVB550"/>
      <c r="MVC550"/>
      <c r="MVD550"/>
      <c r="MVE550"/>
      <c r="MVF550"/>
      <c r="MVG550"/>
      <c r="MVH550"/>
      <c r="MVI550"/>
      <c r="MVJ550"/>
      <c r="MVK550"/>
      <c r="MVL550"/>
      <c r="MVM550"/>
      <c r="MVN550"/>
      <c r="MVO550"/>
      <c r="MVP550"/>
      <c r="MVQ550"/>
      <c r="MVR550"/>
      <c r="MVS550"/>
      <c r="MVT550"/>
      <c r="MVU550"/>
      <c r="MVV550"/>
      <c r="MVW550"/>
      <c r="MVX550"/>
      <c r="MVY550"/>
      <c r="MVZ550"/>
      <c r="MWA550"/>
      <c r="MWB550"/>
      <c r="MWC550"/>
      <c r="MWD550"/>
      <c r="MWE550"/>
      <c r="MWF550"/>
      <c r="MWG550"/>
      <c r="MWH550"/>
      <c r="MWI550"/>
      <c r="MWJ550"/>
      <c r="MWK550"/>
      <c r="MWL550"/>
      <c r="MWM550"/>
      <c r="MWN550"/>
      <c r="MWO550"/>
      <c r="MWP550"/>
      <c r="MWQ550"/>
      <c r="MWR550"/>
      <c r="MWS550"/>
      <c r="MWT550"/>
      <c r="MWU550"/>
      <c r="MWV550"/>
      <c r="MWW550"/>
      <c r="MWX550"/>
      <c r="MWY550"/>
      <c r="MWZ550"/>
      <c r="MXA550"/>
      <c r="MXB550"/>
      <c r="MXC550"/>
      <c r="MXD550"/>
      <c r="MXE550"/>
      <c r="MXF550"/>
      <c r="MXG550"/>
      <c r="MXH550"/>
      <c r="MXI550"/>
      <c r="MXJ550"/>
      <c r="MXK550"/>
      <c r="MXL550"/>
      <c r="MXM550"/>
      <c r="MXN550"/>
      <c r="MXO550"/>
      <c r="MXP550"/>
      <c r="MXQ550"/>
      <c r="MXR550"/>
      <c r="MXS550"/>
      <c r="MXT550"/>
      <c r="MXU550"/>
      <c r="MXV550"/>
      <c r="MXW550"/>
      <c r="MXX550"/>
      <c r="MXY550"/>
      <c r="MXZ550"/>
      <c r="MYA550"/>
      <c r="MYB550"/>
      <c r="MYC550"/>
      <c r="MYD550"/>
      <c r="MYE550"/>
      <c r="MYF550"/>
      <c r="MYG550"/>
      <c r="MYH550"/>
      <c r="MYI550"/>
      <c r="MYJ550"/>
      <c r="MYK550"/>
      <c r="MYL550"/>
      <c r="MYM550"/>
      <c r="MYN550"/>
      <c r="MYO550"/>
      <c r="MYP550"/>
      <c r="MYQ550"/>
      <c r="MYR550"/>
      <c r="MYS550"/>
      <c r="MYT550"/>
      <c r="MYU550"/>
      <c r="MYV550"/>
      <c r="MYW550"/>
      <c r="MYX550"/>
      <c r="MYY550"/>
      <c r="MYZ550"/>
      <c r="MZA550"/>
      <c r="MZB550"/>
      <c r="MZC550"/>
      <c r="MZD550"/>
      <c r="MZE550"/>
      <c r="MZF550"/>
      <c r="MZG550"/>
      <c r="MZH550"/>
      <c r="MZI550"/>
      <c r="MZJ550"/>
      <c r="MZK550"/>
      <c r="MZL550"/>
      <c r="MZM550"/>
      <c r="MZN550"/>
      <c r="MZO550"/>
      <c r="MZP550"/>
      <c r="MZQ550"/>
      <c r="MZR550"/>
      <c r="MZS550"/>
      <c r="MZT550"/>
      <c r="MZU550"/>
      <c r="MZV550"/>
      <c r="MZW550"/>
      <c r="MZX550"/>
      <c r="MZY550"/>
      <c r="MZZ550"/>
      <c r="NAA550"/>
      <c r="NAB550"/>
      <c r="NAC550"/>
      <c r="NAD550"/>
      <c r="NAE550"/>
      <c r="NAF550"/>
      <c r="NAG550"/>
      <c r="NAH550"/>
      <c r="NAI550"/>
      <c r="NAJ550"/>
      <c r="NAK550"/>
      <c r="NAL550"/>
      <c r="NAM550"/>
      <c r="NAN550"/>
      <c r="NAO550"/>
      <c r="NAP550"/>
      <c r="NAQ550"/>
      <c r="NAR550"/>
      <c r="NAS550"/>
      <c r="NAT550"/>
      <c r="NAU550"/>
      <c r="NAV550"/>
      <c r="NAW550"/>
      <c r="NAX550"/>
      <c r="NAY550"/>
      <c r="NAZ550"/>
      <c r="NBA550"/>
      <c r="NBB550"/>
      <c r="NBC550"/>
      <c r="NBD550"/>
      <c r="NBE550"/>
      <c r="NBF550"/>
      <c r="NBG550"/>
      <c r="NBH550"/>
      <c r="NBI550"/>
      <c r="NBJ550"/>
      <c r="NBK550"/>
      <c r="NBL550"/>
      <c r="NBM550"/>
      <c r="NBN550"/>
      <c r="NBO550"/>
      <c r="NBP550"/>
      <c r="NBQ550"/>
      <c r="NBR550"/>
      <c r="NBS550"/>
      <c r="NBT550"/>
      <c r="NBU550"/>
      <c r="NBV550"/>
      <c r="NBW550"/>
      <c r="NBX550"/>
      <c r="NBY550"/>
      <c r="NBZ550"/>
      <c r="NCA550"/>
      <c r="NCB550"/>
      <c r="NCC550"/>
      <c r="NCD550"/>
      <c r="NCE550"/>
      <c r="NCF550"/>
      <c r="NCG550"/>
      <c r="NCH550"/>
      <c r="NCI550"/>
      <c r="NCJ550"/>
      <c r="NCK550"/>
      <c r="NCL550"/>
      <c r="NCM550"/>
      <c r="NCN550"/>
      <c r="NCO550"/>
      <c r="NCP550"/>
      <c r="NCQ550"/>
      <c r="NCR550"/>
      <c r="NCS550"/>
      <c r="NCT550"/>
      <c r="NCU550"/>
      <c r="NCV550"/>
      <c r="NCW550"/>
      <c r="NCX550"/>
      <c r="NCY550"/>
      <c r="NCZ550"/>
      <c r="NDA550"/>
      <c r="NDB550"/>
      <c r="NDC550"/>
      <c r="NDD550"/>
      <c r="NDE550"/>
      <c r="NDF550"/>
      <c r="NDG550"/>
      <c r="NDH550"/>
      <c r="NDI550"/>
      <c r="NDJ550"/>
      <c r="NDK550"/>
      <c r="NDL550"/>
      <c r="NDM550"/>
      <c r="NDN550"/>
      <c r="NDO550"/>
      <c r="NDP550"/>
      <c r="NDQ550"/>
      <c r="NDR550"/>
      <c r="NDS550"/>
      <c r="NDT550"/>
      <c r="NDU550"/>
      <c r="NDV550"/>
      <c r="NDW550"/>
      <c r="NDX550"/>
      <c r="NDY550"/>
      <c r="NDZ550"/>
      <c r="NEA550"/>
      <c r="NEB550"/>
      <c r="NEC550"/>
      <c r="NED550"/>
      <c r="NEE550"/>
      <c r="NEF550"/>
      <c r="NEG550"/>
      <c r="NEH550"/>
      <c r="NEI550"/>
      <c r="NEJ550"/>
      <c r="NEK550"/>
      <c r="NEL550"/>
      <c r="NEM550"/>
      <c r="NEN550"/>
      <c r="NEO550"/>
      <c r="NEP550"/>
      <c r="NEQ550"/>
      <c r="NER550"/>
      <c r="NES550"/>
      <c r="NET550"/>
      <c r="NEU550"/>
      <c r="NEV550"/>
      <c r="NEW550"/>
      <c r="NEX550"/>
      <c r="NEY550"/>
      <c r="NEZ550"/>
      <c r="NFA550"/>
      <c r="NFB550"/>
      <c r="NFC550"/>
      <c r="NFD550"/>
      <c r="NFE550"/>
      <c r="NFF550"/>
      <c r="NFG550"/>
      <c r="NFH550"/>
      <c r="NFI550"/>
      <c r="NFJ550"/>
      <c r="NFK550"/>
      <c r="NFL550"/>
      <c r="NFM550"/>
      <c r="NFN550"/>
      <c r="NFO550"/>
      <c r="NFP550"/>
      <c r="NFQ550"/>
      <c r="NFR550"/>
      <c r="NFS550"/>
      <c r="NFT550"/>
      <c r="NFU550"/>
      <c r="NFV550"/>
      <c r="NFW550"/>
      <c r="NFX550"/>
      <c r="NFY550"/>
      <c r="NFZ550"/>
      <c r="NGA550"/>
      <c r="NGB550"/>
      <c r="NGC550"/>
      <c r="NGD550"/>
      <c r="NGE550"/>
      <c r="NGF550"/>
      <c r="NGG550"/>
      <c r="NGH550"/>
      <c r="NGI550"/>
      <c r="NGJ550"/>
      <c r="NGK550"/>
      <c r="NGL550"/>
      <c r="NGM550"/>
      <c r="NGN550"/>
      <c r="NGO550"/>
      <c r="NGP550"/>
      <c r="NGQ550"/>
      <c r="NGR550"/>
      <c r="NGS550"/>
      <c r="NGT550"/>
      <c r="NGU550"/>
      <c r="NGV550"/>
      <c r="NGW550"/>
      <c r="NGX550"/>
      <c r="NGY550"/>
      <c r="NGZ550"/>
      <c r="NHA550"/>
      <c r="NHB550"/>
      <c r="NHC550"/>
      <c r="NHD550"/>
      <c r="NHE550"/>
      <c r="NHF550"/>
      <c r="NHG550"/>
      <c r="NHH550"/>
      <c r="NHI550"/>
      <c r="NHJ550"/>
      <c r="NHK550"/>
      <c r="NHL550"/>
      <c r="NHM550"/>
      <c r="NHN550"/>
      <c r="NHO550"/>
      <c r="NHP550"/>
      <c r="NHQ550"/>
      <c r="NHR550"/>
      <c r="NHS550"/>
      <c r="NHT550"/>
      <c r="NHU550"/>
      <c r="NHV550"/>
      <c r="NHW550"/>
      <c r="NHX550"/>
      <c r="NHY550"/>
      <c r="NHZ550"/>
      <c r="NIA550"/>
      <c r="NIB550"/>
      <c r="NIC550"/>
      <c r="NID550"/>
      <c r="NIE550"/>
      <c r="NIF550"/>
      <c r="NIG550"/>
      <c r="NIH550"/>
      <c r="NII550"/>
      <c r="NIJ550"/>
      <c r="NIK550"/>
      <c r="NIL550"/>
      <c r="NIM550"/>
      <c r="NIN550"/>
      <c r="NIO550"/>
      <c r="NIP550"/>
      <c r="NIQ550"/>
      <c r="NIR550"/>
      <c r="NIS550"/>
      <c r="NIT550"/>
      <c r="NIU550"/>
      <c r="NIV550"/>
      <c r="NIW550"/>
      <c r="NIX550"/>
      <c r="NIY550"/>
      <c r="NIZ550"/>
      <c r="NJA550"/>
      <c r="NJB550"/>
      <c r="NJC550"/>
      <c r="NJD550"/>
      <c r="NJE550"/>
      <c r="NJF550"/>
      <c r="NJG550"/>
      <c r="NJH550"/>
      <c r="NJI550"/>
      <c r="NJJ550"/>
      <c r="NJK550"/>
      <c r="NJL550"/>
      <c r="NJM550"/>
      <c r="NJN550"/>
      <c r="NJO550"/>
      <c r="NJP550"/>
      <c r="NJQ550"/>
      <c r="NJR550"/>
      <c r="NJS550"/>
      <c r="NJT550"/>
      <c r="NJU550"/>
      <c r="NJV550"/>
      <c r="NJW550"/>
      <c r="NJX550"/>
      <c r="NJY550"/>
      <c r="NJZ550"/>
      <c r="NKA550"/>
      <c r="NKB550"/>
      <c r="NKC550"/>
      <c r="NKD550"/>
      <c r="NKE550"/>
      <c r="NKF550"/>
      <c r="NKG550"/>
      <c r="NKH550"/>
      <c r="NKI550"/>
      <c r="NKJ550"/>
      <c r="NKK550"/>
      <c r="NKL550"/>
      <c r="NKM550"/>
      <c r="NKN550"/>
      <c r="NKO550"/>
      <c r="NKP550"/>
      <c r="NKQ550"/>
      <c r="NKR550"/>
      <c r="NKS550"/>
      <c r="NKT550"/>
      <c r="NKU550"/>
      <c r="NKV550"/>
      <c r="NKW550"/>
      <c r="NKX550"/>
      <c r="NKY550"/>
      <c r="NKZ550"/>
      <c r="NLA550"/>
      <c r="NLB550"/>
      <c r="NLC550"/>
      <c r="NLD550"/>
      <c r="NLE550"/>
      <c r="NLF550"/>
      <c r="NLG550"/>
      <c r="NLH550"/>
      <c r="NLI550"/>
      <c r="NLJ550"/>
      <c r="NLK550"/>
      <c r="NLL550"/>
      <c r="NLM550"/>
      <c r="NLN550"/>
      <c r="NLO550"/>
      <c r="NLP550"/>
      <c r="NLQ550"/>
      <c r="NLR550"/>
      <c r="NLS550"/>
      <c r="NLT550"/>
      <c r="NLU550"/>
      <c r="NLV550"/>
      <c r="NLW550"/>
      <c r="NLX550"/>
      <c r="NLY550"/>
      <c r="NLZ550"/>
      <c r="NMA550"/>
      <c r="NMB550"/>
      <c r="NMC550"/>
      <c r="NMD550"/>
      <c r="NME550"/>
      <c r="NMF550"/>
      <c r="NMG550"/>
      <c r="NMH550"/>
      <c r="NMI550"/>
      <c r="NMJ550"/>
      <c r="NMK550"/>
      <c r="NML550"/>
      <c r="NMM550"/>
      <c r="NMN550"/>
      <c r="NMO550"/>
      <c r="NMP550"/>
      <c r="NMQ550"/>
      <c r="NMR550"/>
      <c r="NMS550"/>
      <c r="NMT550"/>
      <c r="NMU550"/>
      <c r="NMV550"/>
      <c r="NMW550"/>
      <c r="NMX550"/>
      <c r="NMY550"/>
      <c r="NMZ550"/>
      <c r="NNA550"/>
      <c r="NNB550"/>
      <c r="NNC550"/>
      <c r="NND550"/>
      <c r="NNE550"/>
      <c r="NNF550"/>
      <c r="NNG550"/>
      <c r="NNH550"/>
      <c r="NNI550"/>
      <c r="NNJ550"/>
      <c r="NNK550"/>
      <c r="NNL550"/>
      <c r="NNM550"/>
      <c r="NNN550"/>
      <c r="NNO550"/>
      <c r="NNP550"/>
      <c r="NNQ550"/>
      <c r="NNR550"/>
      <c r="NNS550"/>
      <c r="NNT550"/>
      <c r="NNU550"/>
      <c r="NNV550"/>
      <c r="NNW550"/>
      <c r="NNX550"/>
      <c r="NNY550"/>
      <c r="NNZ550"/>
      <c r="NOA550"/>
      <c r="NOB550"/>
      <c r="NOC550"/>
      <c r="NOD550"/>
      <c r="NOE550"/>
      <c r="NOF550"/>
      <c r="NOG550"/>
      <c r="NOH550"/>
      <c r="NOI550"/>
      <c r="NOJ550"/>
      <c r="NOK550"/>
      <c r="NOL550"/>
      <c r="NOM550"/>
      <c r="NON550"/>
      <c r="NOO550"/>
      <c r="NOP550"/>
      <c r="NOQ550"/>
      <c r="NOR550"/>
      <c r="NOS550"/>
      <c r="NOT550"/>
      <c r="NOU550"/>
      <c r="NOV550"/>
      <c r="NOW550"/>
      <c r="NOX550"/>
      <c r="NOY550"/>
      <c r="NOZ550"/>
      <c r="NPA550"/>
      <c r="NPB550"/>
      <c r="NPC550"/>
      <c r="NPD550"/>
      <c r="NPE550"/>
      <c r="NPF550"/>
      <c r="NPG550"/>
      <c r="NPH550"/>
      <c r="NPI550"/>
      <c r="NPJ550"/>
      <c r="NPK550"/>
      <c r="NPL550"/>
      <c r="NPM550"/>
      <c r="NPN550"/>
      <c r="NPO550"/>
      <c r="NPP550"/>
      <c r="NPQ550"/>
      <c r="NPR550"/>
      <c r="NPS550"/>
      <c r="NPT550"/>
      <c r="NPU550"/>
      <c r="NPV550"/>
      <c r="NPW550"/>
      <c r="NPX550"/>
      <c r="NPY550"/>
      <c r="NPZ550"/>
      <c r="NQA550"/>
      <c r="NQB550"/>
      <c r="NQC550"/>
      <c r="NQD550"/>
      <c r="NQE550"/>
      <c r="NQF550"/>
      <c r="NQG550"/>
      <c r="NQH550"/>
      <c r="NQI550"/>
      <c r="NQJ550"/>
      <c r="NQK550"/>
      <c r="NQL550"/>
      <c r="NQM550"/>
      <c r="NQN550"/>
      <c r="NQO550"/>
      <c r="NQP550"/>
      <c r="NQQ550"/>
      <c r="NQR550"/>
      <c r="NQS550"/>
      <c r="NQT550"/>
      <c r="NQU550"/>
      <c r="NQV550"/>
      <c r="NQW550"/>
      <c r="NQX550"/>
      <c r="NQY550"/>
      <c r="NQZ550"/>
      <c r="NRA550"/>
      <c r="NRB550"/>
      <c r="NRC550"/>
      <c r="NRD550"/>
      <c r="NRE550"/>
      <c r="NRF550"/>
      <c r="NRG550"/>
      <c r="NRH550"/>
      <c r="NRI550"/>
      <c r="NRJ550"/>
      <c r="NRK550"/>
      <c r="NRL550"/>
      <c r="NRM550"/>
      <c r="NRN550"/>
      <c r="NRO550"/>
      <c r="NRP550"/>
      <c r="NRQ550"/>
      <c r="NRR550"/>
      <c r="NRS550"/>
      <c r="NRT550"/>
      <c r="NRU550"/>
      <c r="NRV550"/>
      <c r="NRW550"/>
      <c r="NRX550"/>
      <c r="NRY550"/>
      <c r="NRZ550"/>
      <c r="NSA550"/>
      <c r="NSB550"/>
      <c r="NSC550"/>
      <c r="NSD550"/>
      <c r="NSE550"/>
      <c r="NSF550"/>
      <c r="NSG550"/>
      <c r="NSH550"/>
      <c r="NSI550"/>
      <c r="NSJ550"/>
      <c r="NSK550"/>
      <c r="NSL550"/>
      <c r="NSM550"/>
      <c r="NSN550"/>
      <c r="NSO550"/>
      <c r="NSP550"/>
      <c r="NSQ550"/>
      <c r="NSR550"/>
      <c r="NSS550"/>
      <c r="NST550"/>
      <c r="NSU550"/>
      <c r="NSV550"/>
      <c r="NSW550"/>
      <c r="NSX550"/>
      <c r="NSY550"/>
      <c r="NSZ550"/>
      <c r="NTA550"/>
      <c r="NTB550"/>
      <c r="NTC550"/>
      <c r="NTD550"/>
      <c r="NTE550"/>
      <c r="NTF550"/>
      <c r="NTG550"/>
      <c r="NTH550"/>
      <c r="NTI550"/>
      <c r="NTJ550"/>
      <c r="NTK550"/>
      <c r="NTL550"/>
      <c r="NTM550"/>
      <c r="NTN550"/>
      <c r="NTO550"/>
      <c r="NTP550"/>
      <c r="NTQ550"/>
      <c r="NTR550"/>
      <c r="NTS550"/>
      <c r="NTT550"/>
      <c r="NTU550"/>
      <c r="NTV550"/>
      <c r="NTW550"/>
      <c r="NTX550"/>
      <c r="NTY550"/>
      <c r="NTZ550"/>
      <c r="NUA550"/>
      <c r="NUB550"/>
      <c r="NUC550"/>
      <c r="NUD550"/>
      <c r="NUE550"/>
      <c r="NUF550"/>
      <c r="NUG550"/>
      <c r="NUH550"/>
      <c r="NUI550"/>
      <c r="NUJ550"/>
      <c r="NUK550"/>
      <c r="NUL550"/>
      <c r="NUM550"/>
      <c r="NUN550"/>
      <c r="NUO550"/>
      <c r="NUP550"/>
      <c r="NUQ550"/>
      <c r="NUR550"/>
      <c r="NUS550"/>
      <c r="NUT550"/>
      <c r="NUU550"/>
      <c r="NUV550"/>
      <c r="NUW550"/>
      <c r="NUX550"/>
      <c r="NUY550"/>
      <c r="NUZ550"/>
      <c r="NVA550"/>
      <c r="NVB550"/>
      <c r="NVC550"/>
      <c r="NVD550"/>
      <c r="NVE550"/>
      <c r="NVF550"/>
      <c r="NVG550"/>
      <c r="NVH550"/>
      <c r="NVI550"/>
      <c r="NVJ550"/>
      <c r="NVK550"/>
      <c r="NVL550"/>
      <c r="NVM550"/>
      <c r="NVN550"/>
      <c r="NVO550"/>
      <c r="NVP550"/>
      <c r="NVQ550"/>
      <c r="NVR550"/>
      <c r="NVS550"/>
      <c r="NVT550"/>
      <c r="NVU550"/>
      <c r="NVV550"/>
      <c r="NVW550"/>
      <c r="NVX550"/>
      <c r="NVY550"/>
      <c r="NVZ550"/>
      <c r="NWA550"/>
      <c r="NWB550"/>
      <c r="NWC550"/>
      <c r="NWD550"/>
      <c r="NWE550"/>
      <c r="NWF550"/>
      <c r="NWG550"/>
      <c r="NWH550"/>
      <c r="NWI550"/>
      <c r="NWJ550"/>
      <c r="NWK550"/>
      <c r="NWL550"/>
      <c r="NWM550"/>
      <c r="NWN550"/>
      <c r="NWO550"/>
      <c r="NWP550"/>
      <c r="NWQ550"/>
      <c r="NWR550"/>
      <c r="NWS550"/>
      <c r="NWT550"/>
      <c r="NWU550"/>
      <c r="NWV550"/>
      <c r="NWW550"/>
      <c r="NWX550"/>
      <c r="NWY550"/>
      <c r="NWZ550"/>
      <c r="NXA550"/>
      <c r="NXB550"/>
      <c r="NXC550"/>
      <c r="NXD550"/>
      <c r="NXE550"/>
      <c r="NXF550"/>
      <c r="NXG550"/>
      <c r="NXH550"/>
      <c r="NXI550"/>
      <c r="NXJ550"/>
      <c r="NXK550"/>
      <c r="NXL550"/>
      <c r="NXM550"/>
      <c r="NXN550"/>
      <c r="NXO550"/>
      <c r="NXP550"/>
      <c r="NXQ550"/>
      <c r="NXR550"/>
      <c r="NXS550"/>
      <c r="NXT550"/>
      <c r="NXU550"/>
      <c r="NXV550"/>
      <c r="NXW550"/>
      <c r="NXX550"/>
      <c r="NXY550"/>
      <c r="NXZ550"/>
      <c r="NYA550"/>
      <c r="NYB550"/>
      <c r="NYC550"/>
      <c r="NYD550"/>
      <c r="NYE550"/>
      <c r="NYF550"/>
      <c r="NYG550"/>
      <c r="NYH550"/>
      <c r="NYI550"/>
      <c r="NYJ550"/>
      <c r="NYK550"/>
      <c r="NYL550"/>
      <c r="NYM550"/>
      <c r="NYN550"/>
      <c r="NYO550"/>
      <c r="NYP550"/>
      <c r="NYQ550"/>
      <c r="NYR550"/>
      <c r="NYS550"/>
      <c r="NYT550"/>
      <c r="NYU550"/>
      <c r="NYV550"/>
      <c r="NYW550"/>
      <c r="NYX550"/>
      <c r="NYY550"/>
      <c r="NYZ550"/>
      <c r="NZA550"/>
      <c r="NZB550"/>
      <c r="NZC550"/>
      <c r="NZD550"/>
      <c r="NZE550"/>
      <c r="NZF550"/>
      <c r="NZG550"/>
      <c r="NZH550"/>
      <c r="NZI550"/>
      <c r="NZJ550"/>
      <c r="NZK550"/>
      <c r="NZL550"/>
      <c r="NZM550"/>
      <c r="NZN550"/>
      <c r="NZO550"/>
      <c r="NZP550"/>
      <c r="NZQ550"/>
      <c r="NZR550"/>
      <c r="NZS550"/>
      <c r="NZT550"/>
      <c r="NZU550"/>
      <c r="NZV550"/>
      <c r="NZW550"/>
      <c r="NZX550"/>
      <c r="NZY550"/>
      <c r="NZZ550"/>
      <c r="OAA550"/>
      <c r="OAB550"/>
      <c r="OAC550"/>
      <c r="OAD550"/>
      <c r="OAE550"/>
      <c r="OAF550"/>
      <c r="OAG550"/>
      <c r="OAH550"/>
      <c r="OAI550"/>
      <c r="OAJ550"/>
      <c r="OAK550"/>
      <c r="OAL550"/>
      <c r="OAM550"/>
      <c r="OAN550"/>
      <c r="OAO550"/>
      <c r="OAP550"/>
      <c r="OAQ550"/>
      <c r="OAR550"/>
      <c r="OAS550"/>
      <c r="OAT550"/>
      <c r="OAU550"/>
      <c r="OAV550"/>
      <c r="OAW550"/>
      <c r="OAX550"/>
      <c r="OAY550"/>
      <c r="OAZ550"/>
      <c r="OBA550"/>
      <c r="OBB550"/>
      <c r="OBC550"/>
      <c r="OBD550"/>
      <c r="OBE550"/>
      <c r="OBF550"/>
      <c r="OBG550"/>
      <c r="OBH550"/>
      <c r="OBI550"/>
      <c r="OBJ550"/>
      <c r="OBK550"/>
      <c r="OBL550"/>
      <c r="OBM550"/>
      <c r="OBN550"/>
      <c r="OBO550"/>
      <c r="OBP550"/>
      <c r="OBQ550"/>
      <c r="OBR550"/>
      <c r="OBS550"/>
      <c r="OBT550"/>
      <c r="OBU550"/>
      <c r="OBV550"/>
      <c r="OBW550"/>
      <c r="OBX550"/>
      <c r="OBY550"/>
      <c r="OBZ550"/>
      <c r="OCA550"/>
      <c r="OCB550"/>
      <c r="OCC550"/>
      <c r="OCD550"/>
      <c r="OCE550"/>
      <c r="OCF550"/>
      <c r="OCG550"/>
      <c r="OCH550"/>
      <c r="OCI550"/>
      <c r="OCJ550"/>
      <c r="OCK550"/>
      <c r="OCL550"/>
      <c r="OCM550"/>
      <c r="OCN550"/>
      <c r="OCO550"/>
      <c r="OCP550"/>
      <c r="OCQ550"/>
      <c r="OCR550"/>
      <c r="OCS550"/>
      <c r="OCT550"/>
      <c r="OCU550"/>
      <c r="OCV550"/>
      <c r="OCW550"/>
      <c r="OCX550"/>
      <c r="OCY550"/>
      <c r="OCZ550"/>
      <c r="ODA550"/>
      <c r="ODB550"/>
      <c r="ODC550"/>
      <c r="ODD550"/>
      <c r="ODE550"/>
      <c r="ODF550"/>
      <c r="ODG550"/>
      <c r="ODH550"/>
      <c r="ODI550"/>
      <c r="ODJ550"/>
      <c r="ODK550"/>
      <c r="ODL550"/>
      <c r="ODM550"/>
      <c r="ODN550"/>
      <c r="ODO550"/>
      <c r="ODP550"/>
      <c r="ODQ550"/>
      <c r="ODR550"/>
      <c r="ODS550"/>
      <c r="ODT550"/>
      <c r="ODU550"/>
      <c r="ODV550"/>
      <c r="ODW550"/>
      <c r="ODX550"/>
      <c r="ODY550"/>
      <c r="ODZ550"/>
      <c r="OEA550"/>
      <c r="OEB550"/>
      <c r="OEC550"/>
      <c r="OED550"/>
      <c r="OEE550"/>
      <c r="OEF550"/>
      <c r="OEG550"/>
      <c r="OEH550"/>
      <c r="OEI550"/>
      <c r="OEJ550"/>
      <c r="OEK550"/>
      <c r="OEL550"/>
      <c r="OEM550"/>
      <c r="OEN550"/>
      <c r="OEO550"/>
      <c r="OEP550"/>
      <c r="OEQ550"/>
      <c r="OER550"/>
      <c r="OES550"/>
      <c r="OET550"/>
      <c r="OEU550"/>
      <c r="OEV550"/>
      <c r="OEW550"/>
      <c r="OEX550"/>
      <c r="OEY550"/>
      <c r="OEZ550"/>
      <c r="OFA550"/>
      <c r="OFB550"/>
      <c r="OFC550"/>
      <c r="OFD550"/>
      <c r="OFE550"/>
      <c r="OFF550"/>
      <c r="OFG550"/>
      <c r="OFH550"/>
      <c r="OFI550"/>
      <c r="OFJ550"/>
      <c r="OFK550"/>
      <c r="OFL550"/>
      <c r="OFM550"/>
      <c r="OFN550"/>
      <c r="OFO550"/>
      <c r="OFP550"/>
      <c r="OFQ550"/>
      <c r="OFR550"/>
      <c r="OFS550"/>
      <c r="OFT550"/>
      <c r="OFU550"/>
      <c r="OFV550"/>
      <c r="OFW550"/>
      <c r="OFX550"/>
      <c r="OFY550"/>
      <c r="OFZ550"/>
      <c r="OGA550"/>
      <c r="OGB550"/>
      <c r="OGC550"/>
      <c r="OGD550"/>
      <c r="OGE550"/>
      <c r="OGF550"/>
      <c r="OGG550"/>
      <c r="OGH550"/>
      <c r="OGI550"/>
      <c r="OGJ550"/>
      <c r="OGK550"/>
      <c r="OGL550"/>
      <c r="OGM550"/>
      <c r="OGN550"/>
      <c r="OGO550"/>
      <c r="OGP550"/>
      <c r="OGQ550"/>
      <c r="OGR550"/>
      <c r="OGS550"/>
      <c r="OGT550"/>
      <c r="OGU550"/>
      <c r="OGV550"/>
      <c r="OGW550"/>
      <c r="OGX550"/>
      <c r="OGY550"/>
      <c r="OGZ550"/>
      <c r="OHA550"/>
      <c r="OHB550"/>
      <c r="OHC550"/>
      <c r="OHD550"/>
      <c r="OHE550"/>
      <c r="OHF550"/>
      <c r="OHG550"/>
      <c r="OHH550"/>
      <c r="OHI550"/>
      <c r="OHJ550"/>
      <c r="OHK550"/>
      <c r="OHL550"/>
      <c r="OHM550"/>
      <c r="OHN550"/>
      <c r="OHO550"/>
      <c r="OHP550"/>
      <c r="OHQ550"/>
      <c r="OHR550"/>
      <c r="OHS550"/>
      <c r="OHT550"/>
      <c r="OHU550"/>
      <c r="OHV550"/>
      <c r="OHW550"/>
      <c r="OHX550"/>
      <c r="OHY550"/>
      <c r="OHZ550"/>
      <c r="OIA550"/>
      <c r="OIB550"/>
      <c r="OIC550"/>
      <c r="OID550"/>
      <c r="OIE550"/>
      <c r="OIF550"/>
      <c r="OIG550"/>
      <c r="OIH550"/>
      <c r="OII550"/>
      <c r="OIJ550"/>
      <c r="OIK550"/>
      <c r="OIL550"/>
      <c r="OIM550"/>
      <c r="OIN550"/>
      <c r="OIO550"/>
      <c r="OIP550"/>
      <c r="OIQ550"/>
      <c r="OIR550"/>
      <c r="OIS550"/>
      <c r="OIT550"/>
      <c r="OIU550"/>
      <c r="OIV550"/>
      <c r="OIW550"/>
      <c r="OIX550"/>
      <c r="OIY550"/>
      <c r="OIZ550"/>
      <c r="OJA550"/>
      <c r="OJB550"/>
      <c r="OJC550"/>
      <c r="OJD550"/>
      <c r="OJE550"/>
      <c r="OJF550"/>
      <c r="OJG550"/>
      <c r="OJH550"/>
      <c r="OJI550"/>
      <c r="OJJ550"/>
      <c r="OJK550"/>
      <c r="OJL550"/>
      <c r="OJM550"/>
      <c r="OJN550"/>
      <c r="OJO550"/>
      <c r="OJP550"/>
      <c r="OJQ550"/>
      <c r="OJR550"/>
      <c r="OJS550"/>
      <c r="OJT550"/>
      <c r="OJU550"/>
      <c r="OJV550"/>
      <c r="OJW550"/>
      <c r="OJX550"/>
      <c r="OJY550"/>
      <c r="OJZ550"/>
      <c r="OKA550"/>
      <c r="OKB550"/>
      <c r="OKC550"/>
      <c r="OKD550"/>
      <c r="OKE550"/>
      <c r="OKF550"/>
      <c r="OKG550"/>
      <c r="OKH550"/>
      <c r="OKI550"/>
      <c r="OKJ550"/>
      <c r="OKK550"/>
      <c r="OKL550"/>
      <c r="OKM550"/>
      <c r="OKN550"/>
      <c r="OKO550"/>
      <c r="OKP550"/>
      <c r="OKQ550"/>
      <c r="OKR550"/>
      <c r="OKS550"/>
      <c r="OKT550"/>
      <c r="OKU550"/>
      <c r="OKV550"/>
      <c r="OKW550"/>
      <c r="OKX550"/>
      <c r="OKY550"/>
      <c r="OKZ550"/>
      <c r="OLA550"/>
      <c r="OLB550"/>
      <c r="OLC550"/>
      <c r="OLD550"/>
      <c r="OLE550"/>
      <c r="OLF550"/>
      <c r="OLG550"/>
      <c r="OLH550"/>
      <c r="OLI550"/>
      <c r="OLJ550"/>
      <c r="OLK550"/>
      <c r="OLL550"/>
      <c r="OLM550"/>
      <c r="OLN550"/>
      <c r="OLO550"/>
      <c r="OLP550"/>
      <c r="OLQ550"/>
      <c r="OLR550"/>
      <c r="OLS550"/>
      <c r="OLT550"/>
      <c r="OLU550"/>
      <c r="OLV550"/>
      <c r="OLW550"/>
      <c r="OLX550"/>
      <c r="OLY550"/>
      <c r="OLZ550"/>
      <c r="OMA550"/>
      <c r="OMB550"/>
      <c r="OMC550"/>
      <c r="OMD550"/>
      <c r="OME550"/>
      <c r="OMF550"/>
      <c r="OMG550"/>
      <c r="OMH550"/>
      <c r="OMI550"/>
      <c r="OMJ550"/>
      <c r="OMK550"/>
      <c r="OML550"/>
      <c r="OMM550"/>
      <c r="OMN550"/>
      <c r="OMO550"/>
      <c r="OMP550"/>
      <c r="OMQ550"/>
      <c r="OMR550"/>
      <c r="OMS550"/>
      <c r="OMT550"/>
      <c r="OMU550"/>
      <c r="OMV550"/>
      <c r="OMW550"/>
      <c r="OMX550"/>
      <c r="OMY550"/>
      <c r="OMZ550"/>
      <c r="ONA550"/>
      <c r="ONB550"/>
      <c r="ONC550"/>
      <c r="OND550"/>
      <c r="ONE550"/>
      <c r="ONF550"/>
      <c r="ONG550"/>
      <c r="ONH550"/>
      <c r="ONI550"/>
      <c r="ONJ550"/>
      <c r="ONK550"/>
      <c r="ONL550"/>
      <c r="ONM550"/>
      <c r="ONN550"/>
      <c r="ONO550"/>
      <c r="ONP550"/>
      <c r="ONQ550"/>
      <c r="ONR550"/>
      <c r="ONS550"/>
      <c r="ONT550"/>
      <c r="ONU550"/>
      <c r="ONV550"/>
      <c r="ONW550"/>
      <c r="ONX550"/>
      <c r="ONY550"/>
      <c r="ONZ550"/>
      <c r="OOA550"/>
      <c r="OOB550"/>
      <c r="OOC550"/>
      <c r="OOD550"/>
      <c r="OOE550"/>
      <c r="OOF550"/>
      <c r="OOG550"/>
      <c r="OOH550"/>
      <c r="OOI550"/>
      <c r="OOJ550"/>
      <c r="OOK550"/>
      <c r="OOL550"/>
      <c r="OOM550"/>
      <c r="OON550"/>
      <c r="OOO550"/>
      <c r="OOP550"/>
      <c r="OOQ550"/>
      <c r="OOR550"/>
      <c r="OOS550"/>
      <c r="OOT550"/>
      <c r="OOU550"/>
      <c r="OOV550"/>
      <c r="OOW550"/>
      <c r="OOX550"/>
      <c r="OOY550"/>
      <c r="OOZ550"/>
      <c r="OPA550"/>
      <c r="OPB550"/>
      <c r="OPC550"/>
      <c r="OPD550"/>
      <c r="OPE550"/>
      <c r="OPF550"/>
      <c r="OPG550"/>
      <c r="OPH550"/>
      <c r="OPI550"/>
      <c r="OPJ550"/>
      <c r="OPK550"/>
      <c r="OPL550"/>
      <c r="OPM550"/>
      <c r="OPN550"/>
      <c r="OPO550"/>
      <c r="OPP550"/>
      <c r="OPQ550"/>
      <c r="OPR550"/>
      <c r="OPS550"/>
      <c r="OPT550"/>
      <c r="OPU550"/>
      <c r="OPV550"/>
      <c r="OPW550"/>
      <c r="OPX550"/>
      <c r="OPY550"/>
      <c r="OPZ550"/>
      <c r="OQA550"/>
      <c r="OQB550"/>
      <c r="OQC550"/>
      <c r="OQD550"/>
      <c r="OQE550"/>
      <c r="OQF550"/>
      <c r="OQG550"/>
      <c r="OQH550"/>
      <c r="OQI550"/>
      <c r="OQJ550"/>
      <c r="OQK550"/>
      <c r="OQL550"/>
      <c r="OQM550"/>
      <c r="OQN550"/>
      <c r="OQO550"/>
      <c r="OQP550"/>
      <c r="OQQ550"/>
      <c r="OQR550"/>
      <c r="OQS550"/>
      <c r="OQT550"/>
      <c r="OQU550"/>
      <c r="OQV550"/>
      <c r="OQW550"/>
      <c r="OQX550"/>
      <c r="OQY550"/>
      <c r="OQZ550"/>
      <c r="ORA550"/>
      <c r="ORB550"/>
      <c r="ORC550"/>
      <c r="ORD550"/>
      <c r="ORE550"/>
      <c r="ORF550"/>
      <c r="ORG550"/>
      <c r="ORH550"/>
      <c r="ORI550"/>
      <c r="ORJ550"/>
      <c r="ORK550"/>
      <c r="ORL550"/>
      <c r="ORM550"/>
      <c r="ORN550"/>
      <c r="ORO550"/>
      <c r="ORP550"/>
      <c r="ORQ550"/>
      <c r="ORR550"/>
      <c r="ORS550"/>
      <c r="ORT550"/>
      <c r="ORU550"/>
      <c r="ORV550"/>
      <c r="ORW550"/>
      <c r="ORX550"/>
      <c r="ORY550"/>
      <c r="ORZ550"/>
      <c r="OSA550"/>
      <c r="OSB550"/>
      <c r="OSC550"/>
      <c r="OSD550"/>
      <c r="OSE550"/>
      <c r="OSF550"/>
      <c r="OSG550"/>
      <c r="OSH550"/>
      <c r="OSI550"/>
      <c r="OSJ550"/>
      <c r="OSK550"/>
      <c r="OSL550"/>
      <c r="OSM550"/>
      <c r="OSN550"/>
      <c r="OSO550"/>
      <c r="OSP550"/>
      <c r="OSQ550"/>
      <c r="OSR550"/>
      <c r="OSS550"/>
      <c r="OST550"/>
      <c r="OSU550"/>
      <c r="OSV550"/>
      <c r="OSW550"/>
      <c r="OSX550"/>
      <c r="OSY550"/>
      <c r="OSZ550"/>
      <c r="OTA550"/>
      <c r="OTB550"/>
      <c r="OTC550"/>
      <c r="OTD550"/>
      <c r="OTE550"/>
      <c r="OTF550"/>
      <c r="OTG550"/>
      <c r="OTH550"/>
      <c r="OTI550"/>
      <c r="OTJ550"/>
      <c r="OTK550"/>
      <c r="OTL550"/>
      <c r="OTM550"/>
      <c r="OTN550"/>
      <c r="OTO550"/>
      <c r="OTP550"/>
      <c r="OTQ550"/>
      <c r="OTR550"/>
      <c r="OTS550"/>
      <c r="OTT550"/>
      <c r="OTU550"/>
      <c r="OTV550"/>
      <c r="OTW550"/>
      <c r="OTX550"/>
      <c r="OTY550"/>
      <c r="OTZ550"/>
      <c r="OUA550"/>
      <c r="OUB550"/>
      <c r="OUC550"/>
      <c r="OUD550"/>
      <c r="OUE550"/>
      <c r="OUF550"/>
      <c r="OUG550"/>
      <c r="OUH550"/>
      <c r="OUI550"/>
      <c r="OUJ550"/>
      <c r="OUK550"/>
      <c r="OUL550"/>
      <c r="OUM550"/>
      <c r="OUN550"/>
      <c r="OUO550"/>
      <c r="OUP550"/>
      <c r="OUQ550"/>
      <c r="OUR550"/>
      <c r="OUS550"/>
      <c r="OUT550"/>
      <c r="OUU550"/>
      <c r="OUV550"/>
      <c r="OUW550"/>
      <c r="OUX550"/>
      <c r="OUY550"/>
      <c r="OUZ550"/>
      <c r="OVA550"/>
      <c r="OVB550"/>
      <c r="OVC550"/>
      <c r="OVD550"/>
      <c r="OVE550"/>
      <c r="OVF550"/>
      <c r="OVG550"/>
      <c r="OVH550"/>
      <c r="OVI550"/>
      <c r="OVJ550"/>
      <c r="OVK550"/>
      <c r="OVL550"/>
      <c r="OVM550"/>
      <c r="OVN550"/>
      <c r="OVO550"/>
      <c r="OVP550"/>
      <c r="OVQ550"/>
      <c r="OVR550"/>
      <c r="OVS550"/>
      <c r="OVT550"/>
      <c r="OVU550"/>
      <c r="OVV550"/>
      <c r="OVW550"/>
      <c r="OVX550"/>
      <c r="OVY550"/>
      <c r="OVZ550"/>
      <c r="OWA550"/>
      <c r="OWB550"/>
      <c r="OWC550"/>
      <c r="OWD550"/>
      <c r="OWE550"/>
      <c r="OWF550"/>
      <c r="OWG550"/>
      <c r="OWH550"/>
      <c r="OWI550"/>
      <c r="OWJ550"/>
      <c r="OWK550"/>
      <c r="OWL550"/>
      <c r="OWM550"/>
      <c r="OWN550"/>
      <c r="OWO550"/>
      <c r="OWP550"/>
      <c r="OWQ550"/>
      <c r="OWR550"/>
      <c r="OWS550"/>
      <c r="OWT550"/>
      <c r="OWU550"/>
      <c r="OWV550"/>
      <c r="OWW550"/>
      <c r="OWX550"/>
      <c r="OWY550"/>
      <c r="OWZ550"/>
      <c r="OXA550"/>
      <c r="OXB550"/>
      <c r="OXC550"/>
      <c r="OXD550"/>
      <c r="OXE550"/>
      <c r="OXF550"/>
      <c r="OXG550"/>
      <c r="OXH550"/>
      <c r="OXI550"/>
      <c r="OXJ550"/>
      <c r="OXK550"/>
      <c r="OXL550"/>
      <c r="OXM550"/>
      <c r="OXN550"/>
      <c r="OXO550"/>
      <c r="OXP550"/>
      <c r="OXQ550"/>
      <c r="OXR550"/>
      <c r="OXS550"/>
      <c r="OXT550"/>
      <c r="OXU550"/>
      <c r="OXV550"/>
      <c r="OXW550"/>
      <c r="OXX550"/>
      <c r="OXY550"/>
      <c r="OXZ550"/>
      <c r="OYA550"/>
      <c r="OYB550"/>
      <c r="OYC550"/>
      <c r="OYD550"/>
      <c r="OYE550"/>
      <c r="OYF550"/>
      <c r="OYG550"/>
      <c r="OYH550"/>
      <c r="OYI550"/>
      <c r="OYJ550"/>
      <c r="OYK550"/>
      <c r="OYL550"/>
      <c r="OYM550"/>
      <c r="OYN550"/>
      <c r="OYO550"/>
      <c r="OYP550"/>
      <c r="OYQ550"/>
      <c r="OYR550"/>
      <c r="OYS550"/>
      <c r="OYT550"/>
      <c r="OYU550"/>
      <c r="OYV550"/>
      <c r="OYW550"/>
      <c r="OYX550"/>
      <c r="OYY550"/>
      <c r="OYZ550"/>
      <c r="OZA550"/>
      <c r="OZB550"/>
      <c r="OZC550"/>
      <c r="OZD550"/>
      <c r="OZE550"/>
      <c r="OZF550"/>
      <c r="OZG550"/>
      <c r="OZH550"/>
      <c r="OZI550"/>
      <c r="OZJ550"/>
      <c r="OZK550"/>
      <c r="OZL550"/>
      <c r="OZM550"/>
      <c r="OZN550"/>
      <c r="OZO550"/>
      <c r="OZP550"/>
      <c r="OZQ550"/>
      <c r="OZR550"/>
      <c r="OZS550"/>
      <c r="OZT550"/>
      <c r="OZU550"/>
      <c r="OZV550"/>
      <c r="OZW550"/>
      <c r="OZX550"/>
      <c r="OZY550"/>
      <c r="OZZ550"/>
      <c r="PAA550"/>
      <c r="PAB550"/>
      <c r="PAC550"/>
      <c r="PAD550"/>
      <c r="PAE550"/>
      <c r="PAF550"/>
      <c r="PAG550"/>
      <c r="PAH550"/>
      <c r="PAI550"/>
      <c r="PAJ550"/>
      <c r="PAK550"/>
      <c r="PAL550"/>
      <c r="PAM550"/>
      <c r="PAN550"/>
      <c r="PAO550"/>
      <c r="PAP550"/>
      <c r="PAQ550"/>
      <c r="PAR550"/>
      <c r="PAS550"/>
      <c r="PAT550"/>
      <c r="PAU550"/>
      <c r="PAV550"/>
      <c r="PAW550"/>
      <c r="PAX550"/>
      <c r="PAY550"/>
      <c r="PAZ550"/>
      <c r="PBA550"/>
      <c r="PBB550"/>
      <c r="PBC550"/>
      <c r="PBD550"/>
      <c r="PBE550"/>
      <c r="PBF550"/>
      <c r="PBG550"/>
      <c r="PBH550"/>
      <c r="PBI550"/>
      <c r="PBJ550"/>
      <c r="PBK550"/>
      <c r="PBL550"/>
      <c r="PBM550"/>
      <c r="PBN550"/>
      <c r="PBO550"/>
      <c r="PBP550"/>
      <c r="PBQ550"/>
      <c r="PBR550"/>
      <c r="PBS550"/>
      <c r="PBT550"/>
      <c r="PBU550"/>
      <c r="PBV550"/>
      <c r="PBW550"/>
      <c r="PBX550"/>
      <c r="PBY550"/>
      <c r="PBZ550"/>
      <c r="PCA550"/>
      <c r="PCB550"/>
      <c r="PCC550"/>
      <c r="PCD550"/>
      <c r="PCE550"/>
      <c r="PCF550"/>
      <c r="PCG550"/>
      <c r="PCH550"/>
      <c r="PCI550"/>
      <c r="PCJ550"/>
      <c r="PCK550"/>
      <c r="PCL550"/>
      <c r="PCM550"/>
      <c r="PCN550"/>
      <c r="PCO550"/>
      <c r="PCP550"/>
      <c r="PCQ550"/>
      <c r="PCR550"/>
      <c r="PCS550"/>
      <c r="PCT550"/>
      <c r="PCU550"/>
      <c r="PCV550"/>
      <c r="PCW550"/>
      <c r="PCX550"/>
      <c r="PCY550"/>
      <c r="PCZ550"/>
      <c r="PDA550"/>
      <c r="PDB550"/>
      <c r="PDC550"/>
      <c r="PDD550"/>
      <c r="PDE550"/>
      <c r="PDF550"/>
      <c r="PDG550"/>
      <c r="PDH550"/>
      <c r="PDI550"/>
      <c r="PDJ550"/>
      <c r="PDK550"/>
      <c r="PDL550"/>
      <c r="PDM550"/>
      <c r="PDN550"/>
      <c r="PDO550"/>
      <c r="PDP550"/>
      <c r="PDQ550"/>
      <c r="PDR550"/>
      <c r="PDS550"/>
      <c r="PDT550"/>
      <c r="PDU550"/>
      <c r="PDV550"/>
      <c r="PDW550"/>
      <c r="PDX550"/>
      <c r="PDY550"/>
      <c r="PDZ550"/>
      <c r="PEA550"/>
      <c r="PEB550"/>
      <c r="PEC550"/>
      <c r="PED550"/>
      <c r="PEE550"/>
      <c r="PEF550"/>
      <c r="PEG550"/>
      <c r="PEH550"/>
      <c r="PEI550"/>
      <c r="PEJ550"/>
      <c r="PEK550"/>
      <c r="PEL550"/>
      <c r="PEM550"/>
      <c r="PEN550"/>
      <c r="PEO550"/>
      <c r="PEP550"/>
      <c r="PEQ550"/>
      <c r="PER550"/>
      <c r="PES550"/>
      <c r="PET550"/>
      <c r="PEU550"/>
      <c r="PEV550"/>
      <c r="PEW550"/>
      <c r="PEX550"/>
      <c r="PEY550"/>
      <c r="PEZ550"/>
      <c r="PFA550"/>
      <c r="PFB550"/>
      <c r="PFC550"/>
      <c r="PFD550"/>
      <c r="PFE550"/>
      <c r="PFF550"/>
      <c r="PFG550"/>
      <c r="PFH550"/>
      <c r="PFI550"/>
      <c r="PFJ550"/>
      <c r="PFK550"/>
      <c r="PFL550"/>
      <c r="PFM550"/>
      <c r="PFN550"/>
      <c r="PFO550"/>
      <c r="PFP550"/>
      <c r="PFQ550"/>
      <c r="PFR550"/>
      <c r="PFS550"/>
      <c r="PFT550"/>
      <c r="PFU550"/>
      <c r="PFV550"/>
      <c r="PFW550"/>
      <c r="PFX550"/>
      <c r="PFY550"/>
      <c r="PFZ550"/>
      <c r="PGA550"/>
      <c r="PGB550"/>
      <c r="PGC550"/>
      <c r="PGD550"/>
      <c r="PGE550"/>
      <c r="PGF550"/>
      <c r="PGG550"/>
      <c r="PGH550"/>
      <c r="PGI550"/>
      <c r="PGJ550"/>
      <c r="PGK550"/>
      <c r="PGL550"/>
      <c r="PGM550"/>
      <c r="PGN550"/>
      <c r="PGO550"/>
      <c r="PGP550"/>
      <c r="PGQ550"/>
      <c r="PGR550"/>
      <c r="PGS550"/>
      <c r="PGT550"/>
      <c r="PGU550"/>
      <c r="PGV550"/>
      <c r="PGW550"/>
      <c r="PGX550"/>
      <c r="PGY550"/>
      <c r="PGZ550"/>
      <c r="PHA550"/>
      <c r="PHB550"/>
      <c r="PHC550"/>
      <c r="PHD550"/>
      <c r="PHE550"/>
      <c r="PHF550"/>
      <c r="PHG550"/>
      <c r="PHH550"/>
      <c r="PHI550"/>
      <c r="PHJ550"/>
      <c r="PHK550"/>
      <c r="PHL550"/>
      <c r="PHM550"/>
      <c r="PHN550"/>
      <c r="PHO550"/>
      <c r="PHP550"/>
      <c r="PHQ550"/>
      <c r="PHR550"/>
      <c r="PHS550"/>
      <c r="PHT550"/>
      <c r="PHU550"/>
      <c r="PHV550"/>
      <c r="PHW550"/>
      <c r="PHX550"/>
      <c r="PHY550"/>
      <c r="PHZ550"/>
      <c r="PIA550"/>
      <c r="PIB550"/>
      <c r="PIC550"/>
      <c r="PID550"/>
      <c r="PIE550"/>
      <c r="PIF550"/>
      <c r="PIG550"/>
      <c r="PIH550"/>
      <c r="PII550"/>
      <c r="PIJ550"/>
      <c r="PIK550"/>
      <c r="PIL550"/>
      <c r="PIM550"/>
      <c r="PIN550"/>
      <c r="PIO550"/>
      <c r="PIP550"/>
      <c r="PIQ550"/>
      <c r="PIR550"/>
      <c r="PIS550"/>
      <c r="PIT550"/>
      <c r="PIU550"/>
      <c r="PIV550"/>
      <c r="PIW550"/>
      <c r="PIX550"/>
      <c r="PIY550"/>
      <c r="PIZ550"/>
      <c r="PJA550"/>
      <c r="PJB550"/>
      <c r="PJC550"/>
      <c r="PJD550"/>
      <c r="PJE550"/>
      <c r="PJF550"/>
      <c r="PJG550"/>
      <c r="PJH550"/>
      <c r="PJI550"/>
      <c r="PJJ550"/>
      <c r="PJK550"/>
      <c r="PJL550"/>
      <c r="PJM550"/>
      <c r="PJN550"/>
      <c r="PJO550"/>
      <c r="PJP550"/>
      <c r="PJQ550"/>
      <c r="PJR550"/>
      <c r="PJS550"/>
      <c r="PJT550"/>
      <c r="PJU550"/>
      <c r="PJV550"/>
      <c r="PJW550"/>
      <c r="PJX550"/>
      <c r="PJY550"/>
      <c r="PJZ550"/>
      <c r="PKA550"/>
      <c r="PKB550"/>
      <c r="PKC550"/>
      <c r="PKD550"/>
      <c r="PKE550"/>
      <c r="PKF550"/>
      <c r="PKG550"/>
      <c r="PKH550"/>
      <c r="PKI550"/>
      <c r="PKJ550"/>
      <c r="PKK550"/>
      <c r="PKL550"/>
      <c r="PKM550"/>
      <c r="PKN550"/>
      <c r="PKO550"/>
      <c r="PKP550"/>
      <c r="PKQ550"/>
      <c r="PKR550"/>
      <c r="PKS550"/>
      <c r="PKT550"/>
      <c r="PKU550"/>
      <c r="PKV550"/>
      <c r="PKW550"/>
      <c r="PKX550"/>
      <c r="PKY550"/>
      <c r="PKZ550"/>
      <c r="PLA550"/>
      <c r="PLB550"/>
      <c r="PLC550"/>
      <c r="PLD550"/>
      <c r="PLE550"/>
      <c r="PLF550"/>
      <c r="PLG550"/>
      <c r="PLH550"/>
      <c r="PLI550"/>
      <c r="PLJ550"/>
      <c r="PLK550"/>
      <c r="PLL550"/>
      <c r="PLM550"/>
      <c r="PLN550"/>
      <c r="PLO550"/>
      <c r="PLP550"/>
      <c r="PLQ550"/>
      <c r="PLR550"/>
      <c r="PLS550"/>
      <c r="PLT550"/>
      <c r="PLU550"/>
      <c r="PLV550"/>
      <c r="PLW550"/>
      <c r="PLX550"/>
      <c r="PLY550"/>
      <c r="PLZ550"/>
      <c r="PMA550"/>
      <c r="PMB550"/>
      <c r="PMC550"/>
      <c r="PMD550"/>
      <c r="PME550"/>
      <c r="PMF550"/>
      <c r="PMG550"/>
      <c r="PMH550"/>
      <c r="PMI550"/>
      <c r="PMJ550"/>
      <c r="PMK550"/>
      <c r="PML550"/>
      <c r="PMM550"/>
      <c r="PMN550"/>
      <c r="PMO550"/>
      <c r="PMP550"/>
      <c r="PMQ550"/>
      <c r="PMR550"/>
      <c r="PMS550"/>
      <c r="PMT550"/>
      <c r="PMU550"/>
      <c r="PMV550"/>
      <c r="PMW550"/>
      <c r="PMX550"/>
      <c r="PMY550"/>
      <c r="PMZ550"/>
      <c r="PNA550"/>
      <c r="PNB550"/>
      <c r="PNC550"/>
      <c r="PND550"/>
      <c r="PNE550"/>
      <c r="PNF550"/>
      <c r="PNG550"/>
      <c r="PNH550"/>
      <c r="PNI550"/>
      <c r="PNJ550"/>
      <c r="PNK550"/>
      <c r="PNL550"/>
      <c r="PNM550"/>
      <c r="PNN550"/>
      <c r="PNO550"/>
      <c r="PNP550"/>
      <c r="PNQ550"/>
      <c r="PNR550"/>
      <c r="PNS550"/>
      <c r="PNT550"/>
      <c r="PNU550"/>
      <c r="PNV550"/>
      <c r="PNW550"/>
      <c r="PNX550"/>
      <c r="PNY550"/>
      <c r="PNZ550"/>
      <c r="POA550"/>
      <c r="POB550"/>
      <c r="POC550"/>
      <c r="POD550"/>
      <c r="POE550"/>
      <c r="POF550"/>
      <c r="POG550"/>
      <c r="POH550"/>
      <c r="POI550"/>
      <c r="POJ550"/>
      <c r="POK550"/>
      <c r="POL550"/>
      <c r="POM550"/>
      <c r="PON550"/>
      <c r="POO550"/>
      <c r="POP550"/>
      <c r="POQ550"/>
      <c r="POR550"/>
      <c r="POS550"/>
      <c r="POT550"/>
      <c r="POU550"/>
      <c r="POV550"/>
      <c r="POW550"/>
      <c r="POX550"/>
      <c r="POY550"/>
      <c r="POZ550"/>
      <c r="PPA550"/>
      <c r="PPB550"/>
      <c r="PPC550"/>
      <c r="PPD550"/>
      <c r="PPE550"/>
      <c r="PPF550"/>
      <c r="PPG550"/>
      <c r="PPH550"/>
      <c r="PPI550"/>
      <c r="PPJ550"/>
      <c r="PPK550"/>
      <c r="PPL550"/>
      <c r="PPM550"/>
      <c r="PPN550"/>
      <c r="PPO550"/>
      <c r="PPP550"/>
      <c r="PPQ550"/>
      <c r="PPR550"/>
      <c r="PPS550"/>
      <c r="PPT550"/>
      <c r="PPU550"/>
      <c r="PPV550"/>
      <c r="PPW550"/>
      <c r="PPX550"/>
      <c r="PPY550"/>
      <c r="PPZ550"/>
      <c r="PQA550"/>
      <c r="PQB550"/>
      <c r="PQC550"/>
      <c r="PQD550"/>
      <c r="PQE550"/>
      <c r="PQF550"/>
      <c r="PQG550"/>
      <c r="PQH550"/>
      <c r="PQI550"/>
      <c r="PQJ550"/>
      <c r="PQK550"/>
      <c r="PQL550"/>
      <c r="PQM550"/>
      <c r="PQN550"/>
      <c r="PQO550"/>
      <c r="PQP550"/>
      <c r="PQQ550"/>
      <c r="PQR550"/>
      <c r="PQS550"/>
      <c r="PQT550"/>
      <c r="PQU550"/>
      <c r="PQV550"/>
      <c r="PQW550"/>
      <c r="PQX550"/>
      <c r="PQY550"/>
      <c r="PQZ550"/>
      <c r="PRA550"/>
      <c r="PRB550"/>
      <c r="PRC550"/>
      <c r="PRD550"/>
      <c r="PRE550"/>
      <c r="PRF550"/>
      <c r="PRG550"/>
      <c r="PRH550"/>
      <c r="PRI550"/>
      <c r="PRJ550"/>
      <c r="PRK550"/>
      <c r="PRL550"/>
      <c r="PRM550"/>
      <c r="PRN550"/>
      <c r="PRO550"/>
      <c r="PRP550"/>
      <c r="PRQ550"/>
      <c r="PRR550"/>
      <c r="PRS550"/>
      <c r="PRT550"/>
      <c r="PRU550"/>
      <c r="PRV550"/>
      <c r="PRW550"/>
      <c r="PRX550"/>
      <c r="PRY550"/>
      <c r="PRZ550"/>
      <c r="PSA550"/>
      <c r="PSB550"/>
      <c r="PSC550"/>
      <c r="PSD550"/>
      <c r="PSE550"/>
      <c r="PSF550"/>
      <c r="PSG550"/>
      <c r="PSH550"/>
      <c r="PSI550"/>
      <c r="PSJ550"/>
      <c r="PSK550"/>
      <c r="PSL550"/>
      <c r="PSM550"/>
      <c r="PSN550"/>
      <c r="PSO550"/>
      <c r="PSP550"/>
      <c r="PSQ550"/>
      <c r="PSR550"/>
      <c r="PSS550"/>
      <c r="PST550"/>
      <c r="PSU550"/>
      <c r="PSV550"/>
      <c r="PSW550"/>
      <c r="PSX550"/>
      <c r="PSY550"/>
      <c r="PSZ550"/>
      <c r="PTA550"/>
      <c r="PTB550"/>
      <c r="PTC550"/>
      <c r="PTD550"/>
      <c r="PTE550"/>
      <c r="PTF550"/>
      <c r="PTG550"/>
      <c r="PTH550"/>
      <c r="PTI550"/>
      <c r="PTJ550"/>
      <c r="PTK550"/>
      <c r="PTL550"/>
      <c r="PTM550"/>
      <c r="PTN550"/>
      <c r="PTO550"/>
      <c r="PTP550"/>
      <c r="PTQ550"/>
      <c r="PTR550"/>
      <c r="PTS550"/>
      <c r="PTT550"/>
      <c r="PTU550"/>
      <c r="PTV550"/>
      <c r="PTW550"/>
      <c r="PTX550"/>
      <c r="PTY550"/>
      <c r="PTZ550"/>
      <c r="PUA550"/>
      <c r="PUB550"/>
      <c r="PUC550"/>
      <c r="PUD550"/>
      <c r="PUE550"/>
      <c r="PUF550"/>
      <c r="PUG550"/>
      <c r="PUH550"/>
      <c r="PUI550"/>
      <c r="PUJ550"/>
      <c r="PUK550"/>
      <c r="PUL550"/>
      <c r="PUM550"/>
      <c r="PUN550"/>
      <c r="PUO550"/>
      <c r="PUP550"/>
      <c r="PUQ550"/>
      <c r="PUR550"/>
      <c r="PUS550"/>
      <c r="PUT550"/>
      <c r="PUU550"/>
      <c r="PUV550"/>
      <c r="PUW550"/>
      <c r="PUX550"/>
      <c r="PUY550"/>
      <c r="PUZ550"/>
      <c r="PVA550"/>
      <c r="PVB550"/>
      <c r="PVC550"/>
      <c r="PVD550"/>
      <c r="PVE550"/>
      <c r="PVF550"/>
      <c r="PVG550"/>
      <c r="PVH550"/>
      <c r="PVI550"/>
      <c r="PVJ550"/>
      <c r="PVK550"/>
      <c r="PVL550"/>
      <c r="PVM550"/>
      <c r="PVN550"/>
      <c r="PVO550"/>
      <c r="PVP550"/>
      <c r="PVQ550"/>
      <c r="PVR550"/>
      <c r="PVS550"/>
      <c r="PVT550"/>
      <c r="PVU550"/>
      <c r="PVV550"/>
      <c r="PVW550"/>
      <c r="PVX550"/>
      <c r="PVY550"/>
      <c r="PVZ550"/>
      <c r="PWA550"/>
      <c r="PWB550"/>
      <c r="PWC550"/>
      <c r="PWD550"/>
      <c r="PWE550"/>
      <c r="PWF550"/>
      <c r="PWG550"/>
      <c r="PWH550"/>
      <c r="PWI550"/>
      <c r="PWJ550"/>
      <c r="PWK550"/>
      <c r="PWL550"/>
      <c r="PWM550"/>
      <c r="PWN550"/>
      <c r="PWO550"/>
      <c r="PWP550"/>
      <c r="PWQ550"/>
      <c r="PWR550"/>
      <c r="PWS550"/>
      <c r="PWT550"/>
      <c r="PWU550"/>
      <c r="PWV550"/>
      <c r="PWW550"/>
      <c r="PWX550"/>
      <c r="PWY550"/>
      <c r="PWZ550"/>
      <c r="PXA550"/>
      <c r="PXB550"/>
      <c r="PXC550"/>
      <c r="PXD550"/>
      <c r="PXE550"/>
      <c r="PXF550"/>
      <c r="PXG550"/>
      <c r="PXH550"/>
      <c r="PXI550"/>
      <c r="PXJ550"/>
      <c r="PXK550"/>
      <c r="PXL550"/>
      <c r="PXM550"/>
      <c r="PXN550"/>
      <c r="PXO550"/>
      <c r="PXP550"/>
      <c r="PXQ550"/>
      <c r="PXR550"/>
      <c r="PXS550"/>
      <c r="PXT550"/>
      <c r="PXU550"/>
      <c r="PXV550"/>
      <c r="PXW550"/>
      <c r="PXX550"/>
      <c r="PXY550"/>
      <c r="PXZ550"/>
      <c r="PYA550"/>
      <c r="PYB550"/>
      <c r="PYC550"/>
      <c r="PYD550"/>
      <c r="PYE550"/>
      <c r="PYF550"/>
      <c r="PYG550"/>
      <c r="PYH550"/>
      <c r="PYI550"/>
      <c r="PYJ550"/>
      <c r="PYK550"/>
      <c r="PYL550"/>
      <c r="PYM550"/>
      <c r="PYN550"/>
      <c r="PYO550"/>
      <c r="PYP550"/>
      <c r="PYQ550"/>
      <c r="PYR550"/>
      <c r="PYS550"/>
      <c r="PYT550"/>
      <c r="PYU550"/>
      <c r="PYV550"/>
      <c r="PYW550"/>
      <c r="PYX550"/>
      <c r="PYY550"/>
      <c r="PYZ550"/>
      <c r="PZA550"/>
      <c r="PZB550"/>
      <c r="PZC550"/>
      <c r="PZD550"/>
      <c r="PZE550"/>
      <c r="PZF550"/>
      <c r="PZG550"/>
      <c r="PZH550"/>
      <c r="PZI550"/>
      <c r="PZJ550"/>
      <c r="PZK550"/>
      <c r="PZL550"/>
      <c r="PZM550"/>
      <c r="PZN550"/>
      <c r="PZO550"/>
      <c r="PZP550"/>
      <c r="PZQ550"/>
      <c r="PZR550"/>
      <c r="PZS550"/>
      <c r="PZT550"/>
      <c r="PZU550"/>
      <c r="PZV550"/>
      <c r="PZW550"/>
      <c r="PZX550"/>
      <c r="PZY550"/>
      <c r="PZZ550"/>
      <c r="QAA550"/>
      <c r="QAB550"/>
      <c r="QAC550"/>
      <c r="QAD550"/>
      <c r="QAE550"/>
      <c r="QAF550"/>
      <c r="QAG550"/>
      <c r="QAH550"/>
      <c r="QAI550"/>
      <c r="QAJ550"/>
      <c r="QAK550"/>
      <c r="QAL550"/>
      <c r="QAM550"/>
      <c r="QAN550"/>
      <c r="QAO550"/>
      <c r="QAP550"/>
      <c r="QAQ550"/>
      <c r="QAR550"/>
      <c r="QAS550"/>
      <c r="QAT550"/>
      <c r="QAU550"/>
      <c r="QAV550"/>
      <c r="QAW550"/>
      <c r="QAX550"/>
      <c r="QAY550"/>
      <c r="QAZ550"/>
      <c r="QBA550"/>
      <c r="QBB550"/>
      <c r="QBC550"/>
      <c r="QBD550"/>
      <c r="QBE550"/>
      <c r="QBF550"/>
      <c r="QBG550"/>
      <c r="QBH550"/>
      <c r="QBI550"/>
      <c r="QBJ550"/>
      <c r="QBK550"/>
      <c r="QBL550"/>
      <c r="QBM550"/>
      <c r="QBN550"/>
      <c r="QBO550"/>
      <c r="QBP550"/>
      <c r="QBQ550"/>
      <c r="QBR550"/>
      <c r="QBS550"/>
      <c r="QBT550"/>
      <c r="QBU550"/>
      <c r="QBV550"/>
      <c r="QBW550"/>
      <c r="QBX550"/>
      <c r="QBY550"/>
      <c r="QBZ550"/>
      <c r="QCA550"/>
      <c r="QCB550"/>
      <c r="QCC550"/>
      <c r="QCD550"/>
      <c r="QCE550"/>
      <c r="QCF550"/>
      <c r="QCG550"/>
      <c r="QCH550"/>
      <c r="QCI550"/>
      <c r="QCJ550"/>
      <c r="QCK550"/>
      <c r="QCL550"/>
      <c r="QCM550"/>
      <c r="QCN550"/>
      <c r="QCO550"/>
      <c r="QCP550"/>
      <c r="QCQ550"/>
      <c r="QCR550"/>
      <c r="QCS550"/>
      <c r="QCT550"/>
      <c r="QCU550"/>
      <c r="QCV550"/>
      <c r="QCW550"/>
      <c r="QCX550"/>
      <c r="QCY550"/>
      <c r="QCZ550"/>
      <c r="QDA550"/>
      <c r="QDB550"/>
      <c r="QDC550"/>
      <c r="QDD550"/>
      <c r="QDE550"/>
      <c r="QDF550"/>
      <c r="QDG550"/>
      <c r="QDH550"/>
      <c r="QDI550"/>
      <c r="QDJ550"/>
      <c r="QDK550"/>
      <c r="QDL550"/>
      <c r="QDM550"/>
      <c r="QDN550"/>
      <c r="QDO550"/>
      <c r="QDP550"/>
      <c r="QDQ550"/>
      <c r="QDR550"/>
      <c r="QDS550"/>
      <c r="QDT550"/>
      <c r="QDU550"/>
      <c r="QDV550"/>
      <c r="QDW550"/>
      <c r="QDX550"/>
      <c r="QDY550"/>
      <c r="QDZ550"/>
      <c r="QEA550"/>
      <c r="QEB550"/>
      <c r="QEC550"/>
      <c r="QED550"/>
      <c r="QEE550"/>
      <c r="QEF550"/>
      <c r="QEG550"/>
      <c r="QEH550"/>
      <c r="QEI550"/>
      <c r="QEJ550"/>
      <c r="QEK550"/>
      <c r="QEL550"/>
      <c r="QEM550"/>
      <c r="QEN550"/>
      <c r="QEO550"/>
      <c r="QEP550"/>
      <c r="QEQ550"/>
      <c r="QER550"/>
      <c r="QES550"/>
      <c r="QET550"/>
      <c r="QEU550"/>
      <c r="QEV550"/>
      <c r="QEW550"/>
      <c r="QEX550"/>
      <c r="QEY550"/>
      <c r="QEZ550"/>
      <c r="QFA550"/>
      <c r="QFB550"/>
      <c r="QFC550"/>
      <c r="QFD550"/>
      <c r="QFE550"/>
      <c r="QFF550"/>
      <c r="QFG550"/>
      <c r="QFH550"/>
      <c r="QFI550"/>
      <c r="QFJ550"/>
      <c r="QFK550"/>
      <c r="QFL550"/>
      <c r="QFM550"/>
      <c r="QFN550"/>
      <c r="QFO550"/>
      <c r="QFP550"/>
      <c r="QFQ550"/>
      <c r="QFR550"/>
      <c r="QFS550"/>
      <c r="QFT550"/>
      <c r="QFU550"/>
      <c r="QFV550"/>
      <c r="QFW550"/>
      <c r="QFX550"/>
      <c r="QFY550"/>
      <c r="QFZ550"/>
      <c r="QGA550"/>
      <c r="QGB550"/>
      <c r="QGC550"/>
      <c r="QGD550"/>
      <c r="QGE550"/>
      <c r="QGF550"/>
      <c r="QGG550"/>
      <c r="QGH550"/>
      <c r="QGI550"/>
      <c r="QGJ550"/>
      <c r="QGK550"/>
      <c r="QGL550"/>
      <c r="QGM550"/>
      <c r="QGN550"/>
      <c r="QGO550"/>
      <c r="QGP550"/>
      <c r="QGQ550"/>
      <c r="QGR550"/>
      <c r="QGS550"/>
      <c r="QGT550"/>
      <c r="QGU550"/>
      <c r="QGV550"/>
      <c r="QGW550"/>
      <c r="QGX550"/>
      <c r="QGY550"/>
      <c r="QGZ550"/>
      <c r="QHA550"/>
      <c r="QHB550"/>
      <c r="QHC550"/>
      <c r="QHD550"/>
      <c r="QHE550"/>
      <c r="QHF550"/>
      <c r="QHG550"/>
      <c r="QHH550"/>
      <c r="QHI550"/>
      <c r="QHJ550"/>
      <c r="QHK550"/>
      <c r="QHL550"/>
      <c r="QHM550"/>
      <c r="QHN550"/>
      <c r="QHO550"/>
      <c r="QHP550"/>
      <c r="QHQ550"/>
      <c r="QHR550"/>
      <c r="QHS550"/>
      <c r="QHT550"/>
      <c r="QHU550"/>
      <c r="QHV550"/>
      <c r="QHW550"/>
      <c r="QHX550"/>
      <c r="QHY550"/>
      <c r="QHZ550"/>
      <c r="QIA550"/>
      <c r="QIB550"/>
      <c r="QIC550"/>
      <c r="QID550"/>
      <c r="QIE550"/>
      <c r="QIF550"/>
      <c r="QIG550"/>
      <c r="QIH550"/>
      <c r="QII550"/>
      <c r="QIJ550"/>
      <c r="QIK550"/>
      <c r="QIL550"/>
      <c r="QIM550"/>
      <c r="QIN550"/>
      <c r="QIO550"/>
      <c r="QIP550"/>
      <c r="QIQ550"/>
      <c r="QIR550"/>
      <c r="QIS550"/>
      <c r="QIT550"/>
      <c r="QIU550"/>
      <c r="QIV550"/>
      <c r="QIW550"/>
      <c r="QIX550"/>
      <c r="QIY550"/>
      <c r="QIZ550"/>
      <c r="QJA550"/>
      <c r="QJB550"/>
      <c r="QJC550"/>
      <c r="QJD550"/>
      <c r="QJE550"/>
      <c r="QJF550"/>
      <c r="QJG550"/>
      <c r="QJH550"/>
      <c r="QJI550"/>
      <c r="QJJ550"/>
      <c r="QJK550"/>
      <c r="QJL550"/>
      <c r="QJM550"/>
      <c r="QJN550"/>
      <c r="QJO550"/>
      <c r="QJP550"/>
      <c r="QJQ550"/>
      <c r="QJR550"/>
      <c r="QJS550"/>
      <c r="QJT550"/>
      <c r="QJU550"/>
      <c r="QJV550"/>
      <c r="QJW550"/>
      <c r="QJX550"/>
      <c r="QJY550"/>
      <c r="QJZ550"/>
      <c r="QKA550"/>
      <c r="QKB550"/>
      <c r="QKC550"/>
      <c r="QKD550"/>
      <c r="QKE550"/>
      <c r="QKF550"/>
      <c r="QKG550"/>
      <c r="QKH550"/>
      <c r="QKI550"/>
      <c r="QKJ550"/>
      <c r="QKK550"/>
      <c r="QKL550"/>
      <c r="QKM550"/>
      <c r="QKN550"/>
      <c r="QKO550"/>
      <c r="QKP550"/>
      <c r="QKQ550"/>
      <c r="QKR550"/>
      <c r="QKS550"/>
      <c r="QKT550"/>
      <c r="QKU550"/>
      <c r="QKV550"/>
      <c r="QKW550"/>
      <c r="QKX550"/>
      <c r="QKY550"/>
      <c r="QKZ550"/>
      <c r="QLA550"/>
      <c r="QLB550"/>
      <c r="QLC550"/>
      <c r="QLD550"/>
      <c r="QLE550"/>
      <c r="QLF550"/>
      <c r="QLG550"/>
      <c r="QLH550"/>
      <c r="QLI550"/>
      <c r="QLJ550"/>
      <c r="QLK550"/>
      <c r="QLL550"/>
      <c r="QLM550"/>
      <c r="QLN550"/>
      <c r="QLO550"/>
      <c r="QLP550"/>
      <c r="QLQ550"/>
      <c r="QLR550"/>
      <c r="QLS550"/>
      <c r="QLT550"/>
      <c r="QLU550"/>
      <c r="QLV550"/>
      <c r="QLW550"/>
      <c r="QLX550"/>
      <c r="QLY550"/>
      <c r="QLZ550"/>
      <c r="QMA550"/>
      <c r="QMB550"/>
      <c r="QMC550"/>
      <c r="QMD550"/>
      <c r="QME550"/>
      <c r="QMF550"/>
      <c r="QMG550"/>
      <c r="QMH550"/>
      <c r="QMI550"/>
      <c r="QMJ550"/>
      <c r="QMK550"/>
      <c r="QML550"/>
      <c r="QMM550"/>
      <c r="QMN550"/>
      <c r="QMO550"/>
      <c r="QMP550"/>
      <c r="QMQ550"/>
      <c r="QMR550"/>
      <c r="QMS550"/>
      <c r="QMT550"/>
      <c r="QMU550"/>
      <c r="QMV550"/>
      <c r="QMW550"/>
      <c r="QMX550"/>
      <c r="QMY550"/>
      <c r="QMZ550"/>
      <c r="QNA550"/>
      <c r="QNB550"/>
      <c r="QNC550"/>
      <c r="QND550"/>
      <c r="QNE550"/>
      <c r="QNF550"/>
      <c r="QNG550"/>
      <c r="QNH550"/>
      <c r="QNI550"/>
      <c r="QNJ550"/>
      <c r="QNK550"/>
      <c r="QNL550"/>
      <c r="QNM550"/>
      <c r="QNN550"/>
      <c r="QNO550"/>
      <c r="QNP550"/>
      <c r="QNQ550"/>
      <c r="QNR550"/>
      <c r="QNS550"/>
      <c r="QNT550"/>
      <c r="QNU550"/>
      <c r="QNV550"/>
      <c r="QNW550"/>
      <c r="QNX550"/>
      <c r="QNY550"/>
      <c r="QNZ550"/>
      <c r="QOA550"/>
      <c r="QOB550"/>
      <c r="QOC550"/>
      <c r="QOD550"/>
      <c r="QOE550"/>
      <c r="QOF550"/>
      <c r="QOG550"/>
      <c r="QOH550"/>
      <c r="QOI550"/>
      <c r="QOJ550"/>
      <c r="QOK550"/>
      <c r="QOL550"/>
      <c r="QOM550"/>
      <c r="QON550"/>
      <c r="QOO550"/>
      <c r="QOP550"/>
      <c r="QOQ550"/>
      <c r="QOR550"/>
      <c r="QOS550"/>
      <c r="QOT550"/>
      <c r="QOU550"/>
      <c r="QOV550"/>
      <c r="QOW550"/>
      <c r="QOX550"/>
      <c r="QOY550"/>
      <c r="QOZ550"/>
      <c r="QPA550"/>
      <c r="QPB550"/>
      <c r="QPC550"/>
      <c r="QPD550"/>
      <c r="QPE550"/>
      <c r="QPF550"/>
      <c r="QPG550"/>
      <c r="QPH550"/>
      <c r="QPI550"/>
      <c r="QPJ550"/>
      <c r="QPK550"/>
      <c r="QPL550"/>
      <c r="QPM550"/>
      <c r="QPN550"/>
      <c r="QPO550"/>
      <c r="QPP550"/>
      <c r="QPQ550"/>
      <c r="QPR550"/>
      <c r="QPS550"/>
      <c r="QPT550"/>
      <c r="QPU550"/>
      <c r="QPV550"/>
      <c r="QPW550"/>
      <c r="QPX550"/>
      <c r="QPY550"/>
      <c r="QPZ550"/>
      <c r="QQA550"/>
      <c r="QQB550"/>
      <c r="QQC550"/>
      <c r="QQD550"/>
      <c r="QQE550"/>
      <c r="QQF550"/>
      <c r="QQG550"/>
      <c r="QQH550"/>
      <c r="QQI550"/>
      <c r="QQJ550"/>
      <c r="QQK550"/>
      <c r="QQL550"/>
      <c r="QQM550"/>
      <c r="QQN550"/>
      <c r="QQO550"/>
      <c r="QQP550"/>
      <c r="QQQ550"/>
      <c r="QQR550"/>
      <c r="QQS550"/>
      <c r="QQT550"/>
      <c r="QQU550"/>
      <c r="QQV550"/>
      <c r="QQW550"/>
      <c r="QQX550"/>
      <c r="QQY550"/>
      <c r="QQZ550"/>
      <c r="QRA550"/>
      <c r="QRB550"/>
      <c r="QRC550"/>
      <c r="QRD550"/>
      <c r="QRE550"/>
      <c r="QRF550"/>
      <c r="QRG550"/>
      <c r="QRH550"/>
      <c r="QRI550"/>
      <c r="QRJ550"/>
      <c r="QRK550"/>
      <c r="QRL550"/>
      <c r="QRM550"/>
      <c r="QRN550"/>
      <c r="QRO550"/>
      <c r="QRP550"/>
      <c r="QRQ550"/>
      <c r="QRR550"/>
      <c r="QRS550"/>
      <c r="QRT550"/>
      <c r="QRU550"/>
      <c r="QRV550"/>
      <c r="QRW550"/>
      <c r="QRX550"/>
      <c r="QRY550"/>
      <c r="QRZ550"/>
      <c r="QSA550"/>
      <c r="QSB550"/>
      <c r="QSC550"/>
      <c r="QSD550"/>
      <c r="QSE550"/>
      <c r="QSF550"/>
      <c r="QSG550"/>
      <c r="QSH550"/>
      <c r="QSI550"/>
      <c r="QSJ550"/>
      <c r="QSK550"/>
      <c r="QSL550"/>
      <c r="QSM550"/>
      <c r="QSN550"/>
      <c r="QSO550"/>
      <c r="QSP550"/>
      <c r="QSQ550"/>
      <c r="QSR550"/>
      <c r="QSS550"/>
      <c r="QST550"/>
      <c r="QSU550"/>
      <c r="QSV550"/>
      <c r="QSW550"/>
      <c r="QSX550"/>
      <c r="QSY550"/>
      <c r="QSZ550"/>
      <c r="QTA550"/>
      <c r="QTB550"/>
      <c r="QTC550"/>
      <c r="QTD550"/>
      <c r="QTE550"/>
      <c r="QTF550"/>
      <c r="QTG550"/>
      <c r="QTH550"/>
      <c r="QTI550"/>
      <c r="QTJ550"/>
      <c r="QTK550"/>
      <c r="QTL550"/>
      <c r="QTM550"/>
      <c r="QTN550"/>
      <c r="QTO550"/>
      <c r="QTP550"/>
      <c r="QTQ550"/>
      <c r="QTR550"/>
      <c r="QTS550"/>
      <c r="QTT550"/>
      <c r="QTU550"/>
      <c r="QTV550"/>
      <c r="QTW550"/>
      <c r="QTX550"/>
      <c r="QTY550"/>
      <c r="QTZ550"/>
      <c r="QUA550"/>
      <c r="QUB550"/>
      <c r="QUC550"/>
      <c r="QUD550"/>
      <c r="QUE550"/>
      <c r="QUF550"/>
      <c r="QUG550"/>
      <c r="QUH550"/>
      <c r="QUI550"/>
      <c r="QUJ550"/>
      <c r="QUK550"/>
      <c r="QUL550"/>
      <c r="QUM550"/>
      <c r="QUN550"/>
      <c r="QUO550"/>
      <c r="QUP550"/>
      <c r="QUQ550"/>
      <c r="QUR550"/>
      <c r="QUS550"/>
      <c r="QUT550"/>
      <c r="QUU550"/>
      <c r="QUV550"/>
      <c r="QUW550"/>
      <c r="QUX550"/>
      <c r="QUY550"/>
      <c r="QUZ550"/>
      <c r="QVA550"/>
      <c r="QVB550"/>
      <c r="QVC550"/>
      <c r="QVD550"/>
      <c r="QVE550"/>
      <c r="QVF550"/>
      <c r="QVG550"/>
      <c r="QVH550"/>
      <c r="QVI550"/>
      <c r="QVJ550"/>
      <c r="QVK550"/>
      <c r="QVL550"/>
      <c r="QVM550"/>
      <c r="QVN550"/>
      <c r="QVO550"/>
      <c r="QVP550"/>
      <c r="QVQ550"/>
      <c r="QVR550"/>
      <c r="QVS550"/>
      <c r="QVT550"/>
      <c r="QVU550"/>
      <c r="QVV550"/>
      <c r="QVW550"/>
      <c r="QVX550"/>
      <c r="QVY550"/>
      <c r="QVZ550"/>
      <c r="QWA550"/>
      <c r="QWB550"/>
      <c r="QWC550"/>
      <c r="QWD550"/>
      <c r="QWE550"/>
      <c r="QWF550"/>
      <c r="QWG550"/>
      <c r="QWH550"/>
      <c r="QWI550"/>
      <c r="QWJ550"/>
      <c r="QWK550"/>
      <c r="QWL550"/>
      <c r="QWM550"/>
      <c r="QWN550"/>
      <c r="QWO550"/>
      <c r="QWP550"/>
      <c r="QWQ550"/>
      <c r="QWR550"/>
      <c r="QWS550"/>
      <c r="QWT550"/>
      <c r="QWU550"/>
      <c r="QWV550"/>
      <c r="QWW550"/>
      <c r="QWX550"/>
      <c r="QWY550"/>
      <c r="QWZ550"/>
      <c r="QXA550"/>
      <c r="QXB550"/>
      <c r="QXC550"/>
      <c r="QXD550"/>
      <c r="QXE550"/>
      <c r="QXF550"/>
      <c r="QXG550"/>
      <c r="QXH550"/>
      <c r="QXI550"/>
      <c r="QXJ550"/>
      <c r="QXK550"/>
      <c r="QXL550"/>
      <c r="QXM550"/>
      <c r="QXN550"/>
      <c r="QXO550"/>
      <c r="QXP550"/>
      <c r="QXQ550"/>
      <c r="QXR550"/>
      <c r="QXS550"/>
      <c r="QXT550"/>
      <c r="QXU550"/>
      <c r="QXV550"/>
      <c r="QXW550"/>
      <c r="QXX550"/>
      <c r="QXY550"/>
      <c r="QXZ550"/>
      <c r="QYA550"/>
      <c r="QYB550"/>
      <c r="QYC550"/>
      <c r="QYD550"/>
      <c r="QYE550"/>
      <c r="QYF550"/>
      <c r="QYG550"/>
      <c r="QYH550"/>
      <c r="QYI550"/>
      <c r="QYJ550"/>
      <c r="QYK550"/>
      <c r="QYL550"/>
      <c r="QYM550"/>
      <c r="QYN550"/>
      <c r="QYO550"/>
      <c r="QYP550"/>
      <c r="QYQ550"/>
      <c r="QYR550"/>
      <c r="QYS550"/>
      <c r="QYT550"/>
      <c r="QYU550"/>
      <c r="QYV550"/>
      <c r="QYW550"/>
      <c r="QYX550"/>
      <c r="QYY550"/>
      <c r="QYZ550"/>
      <c r="QZA550"/>
      <c r="QZB550"/>
      <c r="QZC550"/>
      <c r="QZD550"/>
      <c r="QZE550"/>
      <c r="QZF550"/>
      <c r="QZG550"/>
      <c r="QZH550"/>
      <c r="QZI550"/>
      <c r="QZJ550"/>
      <c r="QZK550"/>
      <c r="QZL550"/>
      <c r="QZM550"/>
      <c r="QZN550"/>
      <c r="QZO550"/>
      <c r="QZP550"/>
      <c r="QZQ550"/>
      <c r="QZR550"/>
      <c r="QZS550"/>
      <c r="QZT550"/>
      <c r="QZU550"/>
      <c r="QZV550"/>
      <c r="QZW550"/>
      <c r="QZX550"/>
      <c r="QZY550"/>
      <c r="QZZ550"/>
      <c r="RAA550"/>
      <c r="RAB550"/>
      <c r="RAC550"/>
      <c r="RAD550"/>
      <c r="RAE550"/>
      <c r="RAF550"/>
      <c r="RAG550"/>
      <c r="RAH550"/>
      <c r="RAI550"/>
      <c r="RAJ550"/>
      <c r="RAK550"/>
      <c r="RAL550"/>
      <c r="RAM550"/>
      <c r="RAN550"/>
      <c r="RAO550"/>
      <c r="RAP550"/>
      <c r="RAQ550"/>
      <c r="RAR550"/>
      <c r="RAS550"/>
      <c r="RAT550"/>
      <c r="RAU550"/>
      <c r="RAV550"/>
      <c r="RAW550"/>
      <c r="RAX550"/>
      <c r="RAY550"/>
      <c r="RAZ550"/>
      <c r="RBA550"/>
      <c r="RBB550"/>
      <c r="RBC550"/>
      <c r="RBD550"/>
      <c r="RBE550"/>
      <c r="RBF550"/>
      <c r="RBG550"/>
      <c r="RBH550"/>
      <c r="RBI550"/>
      <c r="RBJ550"/>
      <c r="RBK550"/>
      <c r="RBL550"/>
      <c r="RBM550"/>
      <c r="RBN550"/>
      <c r="RBO550"/>
      <c r="RBP550"/>
      <c r="RBQ550"/>
      <c r="RBR550"/>
      <c r="RBS550"/>
      <c r="RBT550"/>
      <c r="RBU550"/>
      <c r="RBV550"/>
      <c r="RBW550"/>
      <c r="RBX550"/>
      <c r="RBY550"/>
      <c r="RBZ550"/>
      <c r="RCA550"/>
      <c r="RCB550"/>
      <c r="RCC550"/>
      <c r="RCD550"/>
      <c r="RCE550"/>
      <c r="RCF550"/>
      <c r="RCG550"/>
      <c r="RCH550"/>
      <c r="RCI550"/>
      <c r="RCJ550"/>
      <c r="RCK550"/>
      <c r="RCL550"/>
      <c r="RCM550"/>
      <c r="RCN550"/>
      <c r="RCO550"/>
      <c r="RCP550"/>
      <c r="RCQ550"/>
      <c r="RCR550"/>
      <c r="RCS550"/>
      <c r="RCT550"/>
      <c r="RCU550"/>
      <c r="RCV550"/>
      <c r="RCW550"/>
      <c r="RCX550"/>
      <c r="RCY550"/>
      <c r="RCZ550"/>
      <c r="RDA550"/>
      <c r="RDB550"/>
      <c r="RDC550"/>
      <c r="RDD550"/>
      <c r="RDE550"/>
      <c r="RDF550"/>
      <c r="RDG550"/>
      <c r="RDH550"/>
      <c r="RDI550"/>
      <c r="RDJ550"/>
      <c r="RDK550"/>
      <c r="RDL550"/>
      <c r="RDM550"/>
      <c r="RDN550"/>
      <c r="RDO550"/>
      <c r="RDP550"/>
      <c r="RDQ550"/>
      <c r="RDR550"/>
      <c r="RDS550"/>
      <c r="RDT550"/>
      <c r="RDU550"/>
      <c r="RDV550"/>
      <c r="RDW550"/>
      <c r="RDX550"/>
      <c r="RDY550"/>
      <c r="RDZ550"/>
      <c r="REA550"/>
      <c r="REB550"/>
      <c r="REC550"/>
      <c r="RED550"/>
      <c r="REE550"/>
      <c r="REF550"/>
      <c r="REG550"/>
      <c r="REH550"/>
      <c r="REI550"/>
      <c r="REJ550"/>
      <c r="REK550"/>
      <c r="REL550"/>
      <c r="REM550"/>
      <c r="REN550"/>
      <c r="REO550"/>
      <c r="REP550"/>
      <c r="REQ550"/>
      <c r="RER550"/>
      <c r="RES550"/>
      <c r="RET550"/>
      <c r="REU550"/>
      <c r="REV550"/>
      <c r="REW550"/>
      <c r="REX550"/>
      <c r="REY550"/>
      <c r="REZ550"/>
      <c r="RFA550"/>
      <c r="RFB550"/>
      <c r="RFC550"/>
      <c r="RFD550"/>
      <c r="RFE550"/>
      <c r="RFF550"/>
      <c r="RFG550"/>
      <c r="RFH550"/>
      <c r="RFI550"/>
      <c r="RFJ550"/>
      <c r="RFK550"/>
      <c r="RFL550"/>
      <c r="RFM550"/>
      <c r="RFN550"/>
      <c r="RFO550"/>
      <c r="RFP550"/>
      <c r="RFQ550"/>
      <c r="RFR550"/>
      <c r="RFS550"/>
      <c r="RFT550"/>
      <c r="RFU550"/>
      <c r="RFV550"/>
      <c r="RFW550"/>
      <c r="RFX550"/>
      <c r="RFY550"/>
      <c r="RFZ550"/>
      <c r="RGA550"/>
      <c r="RGB550"/>
      <c r="RGC550"/>
      <c r="RGD550"/>
      <c r="RGE550"/>
      <c r="RGF550"/>
      <c r="RGG550"/>
      <c r="RGH550"/>
      <c r="RGI550"/>
      <c r="RGJ550"/>
      <c r="RGK550"/>
      <c r="RGL550"/>
      <c r="RGM550"/>
      <c r="RGN550"/>
      <c r="RGO550"/>
      <c r="RGP550"/>
      <c r="RGQ550"/>
      <c r="RGR550"/>
      <c r="RGS550"/>
      <c r="RGT550"/>
      <c r="RGU550"/>
      <c r="RGV550"/>
      <c r="RGW550"/>
      <c r="RGX550"/>
      <c r="RGY550"/>
      <c r="RGZ550"/>
      <c r="RHA550"/>
      <c r="RHB550"/>
      <c r="RHC550"/>
      <c r="RHD550"/>
      <c r="RHE550"/>
      <c r="RHF550"/>
      <c r="RHG550"/>
      <c r="RHH550"/>
      <c r="RHI550"/>
      <c r="RHJ550"/>
      <c r="RHK550"/>
      <c r="RHL550"/>
      <c r="RHM550"/>
      <c r="RHN550"/>
      <c r="RHO550"/>
      <c r="RHP550"/>
      <c r="RHQ550"/>
      <c r="RHR550"/>
      <c r="RHS550"/>
      <c r="RHT550"/>
      <c r="RHU550"/>
      <c r="RHV550"/>
      <c r="RHW550"/>
      <c r="RHX550"/>
      <c r="RHY550"/>
      <c r="RHZ550"/>
      <c r="RIA550"/>
      <c r="RIB550"/>
      <c r="RIC550"/>
      <c r="RID550"/>
      <c r="RIE550"/>
      <c r="RIF550"/>
      <c r="RIG550"/>
      <c r="RIH550"/>
      <c r="RII550"/>
      <c r="RIJ550"/>
      <c r="RIK550"/>
      <c r="RIL550"/>
      <c r="RIM550"/>
      <c r="RIN550"/>
      <c r="RIO550"/>
      <c r="RIP550"/>
      <c r="RIQ550"/>
      <c r="RIR550"/>
      <c r="RIS550"/>
      <c r="RIT550"/>
      <c r="RIU550"/>
      <c r="RIV550"/>
      <c r="RIW550"/>
      <c r="RIX550"/>
      <c r="RIY550"/>
      <c r="RIZ550"/>
      <c r="RJA550"/>
      <c r="RJB550"/>
      <c r="RJC550"/>
      <c r="RJD550"/>
      <c r="RJE550"/>
      <c r="RJF550"/>
      <c r="RJG550"/>
      <c r="RJH550"/>
      <c r="RJI550"/>
      <c r="RJJ550"/>
      <c r="RJK550"/>
      <c r="RJL550"/>
      <c r="RJM550"/>
      <c r="RJN550"/>
      <c r="RJO550"/>
      <c r="RJP550"/>
      <c r="RJQ550"/>
      <c r="RJR550"/>
      <c r="RJS550"/>
      <c r="RJT550"/>
      <c r="RJU550"/>
      <c r="RJV550"/>
      <c r="RJW550"/>
      <c r="RJX550"/>
      <c r="RJY550"/>
      <c r="RJZ550"/>
      <c r="RKA550"/>
      <c r="RKB550"/>
      <c r="RKC550"/>
      <c r="RKD550"/>
      <c r="RKE550"/>
      <c r="RKF550"/>
      <c r="RKG550"/>
      <c r="RKH550"/>
      <c r="RKI550"/>
      <c r="RKJ550"/>
      <c r="RKK550"/>
      <c r="RKL550"/>
      <c r="RKM550"/>
      <c r="RKN550"/>
      <c r="RKO550"/>
      <c r="RKP550"/>
      <c r="RKQ550"/>
      <c r="RKR550"/>
      <c r="RKS550"/>
      <c r="RKT550"/>
      <c r="RKU550"/>
      <c r="RKV550"/>
      <c r="RKW550"/>
      <c r="RKX550"/>
      <c r="RKY550"/>
      <c r="RKZ550"/>
      <c r="RLA550"/>
      <c r="RLB550"/>
      <c r="RLC550"/>
      <c r="RLD550"/>
      <c r="RLE550"/>
      <c r="RLF550"/>
      <c r="RLG550"/>
      <c r="RLH550"/>
      <c r="RLI550"/>
      <c r="RLJ550"/>
      <c r="RLK550"/>
      <c r="RLL550"/>
      <c r="RLM550"/>
      <c r="RLN550"/>
      <c r="RLO550"/>
      <c r="RLP550"/>
      <c r="RLQ550"/>
      <c r="RLR550"/>
      <c r="RLS550"/>
      <c r="RLT550"/>
      <c r="RLU550"/>
      <c r="RLV550"/>
      <c r="RLW550"/>
      <c r="RLX550"/>
      <c r="RLY550"/>
      <c r="RLZ550"/>
      <c r="RMA550"/>
      <c r="RMB550"/>
      <c r="RMC550"/>
      <c r="RMD550"/>
      <c r="RME550"/>
      <c r="RMF550"/>
      <c r="RMG550"/>
      <c r="RMH550"/>
      <c r="RMI550"/>
      <c r="RMJ550"/>
      <c r="RMK550"/>
      <c r="RML550"/>
      <c r="RMM550"/>
      <c r="RMN550"/>
      <c r="RMO550"/>
      <c r="RMP550"/>
      <c r="RMQ550"/>
      <c r="RMR550"/>
      <c r="RMS550"/>
      <c r="RMT550"/>
      <c r="RMU550"/>
      <c r="RMV550"/>
      <c r="RMW550"/>
      <c r="RMX550"/>
      <c r="RMY550"/>
      <c r="RMZ550"/>
      <c r="RNA550"/>
      <c r="RNB550"/>
      <c r="RNC550"/>
      <c r="RND550"/>
      <c r="RNE550"/>
      <c r="RNF550"/>
      <c r="RNG550"/>
      <c r="RNH550"/>
      <c r="RNI550"/>
      <c r="RNJ550"/>
      <c r="RNK550"/>
      <c r="RNL550"/>
      <c r="RNM550"/>
      <c r="RNN550"/>
      <c r="RNO550"/>
      <c r="RNP550"/>
      <c r="RNQ550"/>
      <c r="RNR550"/>
      <c r="RNS550"/>
      <c r="RNT550"/>
      <c r="RNU550"/>
      <c r="RNV550"/>
      <c r="RNW550"/>
      <c r="RNX550"/>
      <c r="RNY550"/>
      <c r="RNZ550"/>
      <c r="ROA550"/>
      <c r="ROB550"/>
      <c r="ROC550"/>
      <c r="ROD550"/>
      <c r="ROE550"/>
      <c r="ROF550"/>
      <c r="ROG550"/>
      <c r="ROH550"/>
      <c r="ROI550"/>
      <c r="ROJ550"/>
      <c r="ROK550"/>
      <c r="ROL550"/>
      <c r="ROM550"/>
      <c r="RON550"/>
      <c r="ROO550"/>
      <c r="ROP550"/>
      <c r="ROQ550"/>
      <c r="ROR550"/>
      <c r="ROS550"/>
      <c r="ROT550"/>
      <c r="ROU550"/>
      <c r="ROV550"/>
      <c r="ROW550"/>
      <c r="ROX550"/>
      <c r="ROY550"/>
      <c r="ROZ550"/>
      <c r="RPA550"/>
      <c r="RPB550"/>
      <c r="RPC550"/>
      <c r="RPD550"/>
      <c r="RPE550"/>
      <c r="RPF550"/>
      <c r="RPG550"/>
      <c r="RPH550"/>
      <c r="RPI550"/>
      <c r="RPJ550"/>
      <c r="RPK550"/>
      <c r="RPL550"/>
      <c r="RPM550"/>
      <c r="RPN550"/>
      <c r="RPO550"/>
      <c r="RPP550"/>
      <c r="RPQ550"/>
      <c r="RPR550"/>
      <c r="RPS550"/>
      <c r="RPT550"/>
      <c r="RPU550"/>
      <c r="RPV550"/>
      <c r="RPW550"/>
      <c r="RPX550"/>
      <c r="RPY550"/>
      <c r="RPZ550"/>
      <c r="RQA550"/>
      <c r="RQB550"/>
      <c r="RQC550"/>
      <c r="RQD550"/>
      <c r="RQE550"/>
      <c r="RQF550"/>
      <c r="RQG550"/>
      <c r="RQH550"/>
      <c r="RQI550"/>
      <c r="RQJ550"/>
      <c r="RQK550"/>
      <c r="RQL550"/>
      <c r="RQM550"/>
      <c r="RQN550"/>
      <c r="RQO550"/>
      <c r="RQP550"/>
      <c r="RQQ550"/>
      <c r="RQR550"/>
      <c r="RQS550"/>
      <c r="RQT550"/>
      <c r="RQU550"/>
      <c r="RQV550"/>
      <c r="RQW550"/>
      <c r="RQX550"/>
      <c r="RQY550"/>
      <c r="RQZ550"/>
      <c r="RRA550"/>
      <c r="RRB550"/>
      <c r="RRC550"/>
      <c r="RRD550"/>
      <c r="RRE550"/>
      <c r="RRF550"/>
      <c r="RRG550"/>
      <c r="RRH550"/>
      <c r="RRI550"/>
      <c r="RRJ550"/>
      <c r="RRK550"/>
      <c r="RRL550"/>
      <c r="RRM550"/>
      <c r="RRN550"/>
      <c r="RRO550"/>
      <c r="RRP550"/>
      <c r="RRQ550"/>
      <c r="RRR550"/>
      <c r="RRS550"/>
      <c r="RRT550"/>
      <c r="RRU550"/>
      <c r="RRV550"/>
      <c r="RRW550"/>
      <c r="RRX550"/>
      <c r="RRY550"/>
      <c r="RRZ550"/>
      <c r="RSA550"/>
      <c r="RSB550"/>
      <c r="RSC550"/>
      <c r="RSD550"/>
      <c r="RSE550"/>
      <c r="RSF550"/>
      <c r="RSG550"/>
      <c r="RSH550"/>
      <c r="RSI550"/>
      <c r="RSJ550"/>
      <c r="RSK550"/>
      <c r="RSL550"/>
      <c r="RSM550"/>
      <c r="RSN550"/>
      <c r="RSO550"/>
      <c r="RSP550"/>
      <c r="RSQ550"/>
      <c r="RSR550"/>
      <c r="RSS550"/>
      <c r="RST550"/>
      <c r="RSU550"/>
      <c r="RSV550"/>
      <c r="RSW550"/>
      <c r="RSX550"/>
      <c r="RSY550"/>
      <c r="RSZ550"/>
      <c r="RTA550"/>
      <c r="RTB550"/>
      <c r="RTC550"/>
      <c r="RTD550"/>
      <c r="RTE550"/>
      <c r="RTF550"/>
      <c r="RTG550"/>
      <c r="RTH550"/>
      <c r="RTI550"/>
      <c r="RTJ550"/>
      <c r="RTK550"/>
      <c r="RTL550"/>
      <c r="RTM550"/>
      <c r="RTN550"/>
      <c r="RTO550"/>
      <c r="RTP550"/>
      <c r="RTQ550"/>
      <c r="RTR550"/>
      <c r="RTS550"/>
      <c r="RTT550"/>
      <c r="RTU550"/>
      <c r="RTV550"/>
      <c r="RTW550"/>
      <c r="RTX550"/>
      <c r="RTY550"/>
      <c r="RTZ550"/>
      <c r="RUA550"/>
      <c r="RUB550"/>
      <c r="RUC550"/>
      <c r="RUD550"/>
      <c r="RUE550"/>
      <c r="RUF550"/>
      <c r="RUG550"/>
      <c r="RUH550"/>
      <c r="RUI550"/>
      <c r="RUJ550"/>
      <c r="RUK550"/>
      <c r="RUL550"/>
      <c r="RUM550"/>
      <c r="RUN550"/>
      <c r="RUO550"/>
      <c r="RUP550"/>
      <c r="RUQ550"/>
      <c r="RUR550"/>
      <c r="RUS550"/>
      <c r="RUT550"/>
      <c r="RUU550"/>
      <c r="RUV550"/>
      <c r="RUW550"/>
      <c r="RUX550"/>
      <c r="RUY550"/>
      <c r="RUZ550"/>
      <c r="RVA550"/>
      <c r="RVB550"/>
      <c r="RVC550"/>
      <c r="RVD550"/>
      <c r="RVE550"/>
      <c r="RVF550"/>
      <c r="RVG550"/>
      <c r="RVH550"/>
      <c r="RVI550"/>
      <c r="RVJ550"/>
      <c r="RVK550"/>
      <c r="RVL550"/>
      <c r="RVM550"/>
      <c r="RVN550"/>
      <c r="RVO550"/>
      <c r="RVP550"/>
      <c r="RVQ550"/>
      <c r="RVR550"/>
      <c r="RVS550"/>
      <c r="RVT550"/>
      <c r="RVU550"/>
      <c r="RVV550"/>
      <c r="RVW550"/>
      <c r="RVX550"/>
      <c r="RVY550"/>
      <c r="RVZ550"/>
      <c r="RWA550"/>
      <c r="RWB550"/>
      <c r="RWC550"/>
      <c r="RWD550"/>
      <c r="RWE550"/>
      <c r="RWF550"/>
      <c r="RWG550"/>
      <c r="RWH550"/>
      <c r="RWI550"/>
      <c r="RWJ550"/>
      <c r="RWK550"/>
      <c r="RWL550"/>
      <c r="RWM550"/>
      <c r="RWN550"/>
      <c r="RWO550"/>
      <c r="RWP550"/>
      <c r="RWQ550"/>
      <c r="RWR550"/>
      <c r="RWS550"/>
      <c r="RWT550"/>
      <c r="RWU550"/>
      <c r="RWV550"/>
      <c r="RWW550"/>
      <c r="RWX550"/>
      <c r="RWY550"/>
      <c r="RWZ550"/>
      <c r="RXA550"/>
      <c r="RXB550"/>
      <c r="RXC550"/>
      <c r="RXD550"/>
      <c r="RXE550"/>
      <c r="RXF550"/>
      <c r="RXG550"/>
      <c r="RXH550"/>
      <c r="RXI550"/>
      <c r="RXJ550"/>
      <c r="RXK550"/>
      <c r="RXL550"/>
      <c r="RXM550"/>
      <c r="RXN550"/>
      <c r="RXO550"/>
      <c r="RXP550"/>
      <c r="RXQ550"/>
      <c r="RXR550"/>
      <c r="RXS550"/>
      <c r="RXT550"/>
      <c r="RXU550"/>
      <c r="RXV550"/>
      <c r="RXW550"/>
      <c r="RXX550"/>
      <c r="RXY550"/>
      <c r="RXZ550"/>
      <c r="RYA550"/>
      <c r="RYB550"/>
      <c r="RYC550"/>
      <c r="RYD550"/>
      <c r="RYE550"/>
      <c r="RYF550"/>
      <c r="RYG550"/>
      <c r="RYH550"/>
      <c r="RYI550"/>
      <c r="RYJ550"/>
      <c r="RYK550"/>
      <c r="RYL550"/>
      <c r="RYM550"/>
      <c r="RYN550"/>
      <c r="RYO550"/>
      <c r="RYP550"/>
      <c r="RYQ550"/>
      <c r="RYR550"/>
      <c r="RYS550"/>
      <c r="RYT550"/>
      <c r="RYU550"/>
      <c r="RYV550"/>
      <c r="RYW550"/>
      <c r="RYX550"/>
      <c r="RYY550"/>
      <c r="RYZ550"/>
      <c r="RZA550"/>
      <c r="RZB550"/>
      <c r="RZC550"/>
      <c r="RZD550"/>
      <c r="RZE550"/>
      <c r="RZF550"/>
      <c r="RZG550"/>
      <c r="RZH550"/>
      <c r="RZI550"/>
      <c r="RZJ550"/>
      <c r="RZK550"/>
      <c r="RZL550"/>
      <c r="RZM550"/>
      <c r="RZN550"/>
      <c r="RZO550"/>
      <c r="RZP550"/>
      <c r="RZQ550"/>
      <c r="RZR550"/>
      <c r="RZS550"/>
      <c r="RZT550"/>
      <c r="RZU550"/>
      <c r="RZV550"/>
      <c r="RZW550"/>
      <c r="RZX550"/>
      <c r="RZY550"/>
      <c r="RZZ550"/>
      <c r="SAA550"/>
      <c r="SAB550"/>
      <c r="SAC550"/>
      <c r="SAD550"/>
      <c r="SAE550"/>
      <c r="SAF550"/>
      <c r="SAG550"/>
      <c r="SAH550"/>
      <c r="SAI550"/>
      <c r="SAJ550"/>
      <c r="SAK550"/>
      <c r="SAL550"/>
      <c r="SAM550"/>
      <c r="SAN550"/>
      <c r="SAO550"/>
      <c r="SAP550"/>
      <c r="SAQ550"/>
      <c r="SAR550"/>
      <c r="SAS550"/>
      <c r="SAT550"/>
      <c r="SAU550"/>
      <c r="SAV550"/>
      <c r="SAW550"/>
      <c r="SAX550"/>
      <c r="SAY550"/>
      <c r="SAZ550"/>
      <c r="SBA550"/>
      <c r="SBB550"/>
      <c r="SBC550"/>
      <c r="SBD550"/>
      <c r="SBE550"/>
      <c r="SBF550"/>
      <c r="SBG550"/>
      <c r="SBH550"/>
      <c r="SBI550"/>
      <c r="SBJ550"/>
      <c r="SBK550"/>
      <c r="SBL550"/>
      <c r="SBM550"/>
      <c r="SBN550"/>
      <c r="SBO550"/>
      <c r="SBP550"/>
      <c r="SBQ550"/>
      <c r="SBR550"/>
      <c r="SBS550"/>
      <c r="SBT550"/>
      <c r="SBU550"/>
      <c r="SBV550"/>
      <c r="SBW550"/>
      <c r="SBX550"/>
      <c r="SBY550"/>
      <c r="SBZ550"/>
      <c r="SCA550"/>
      <c r="SCB550"/>
      <c r="SCC550"/>
      <c r="SCD550"/>
      <c r="SCE550"/>
      <c r="SCF550"/>
      <c r="SCG550"/>
      <c r="SCH550"/>
      <c r="SCI550"/>
      <c r="SCJ550"/>
      <c r="SCK550"/>
      <c r="SCL550"/>
      <c r="SCM550"/>
      <c r="SCN550"/>
      <c r="SCO550"/>
      <c r="SCP550"/>
      <c r="SCQ550"/>
      <c r="SCR550"/>
      <c r="SCS550"/>
      <c r="SCT550"/>
      <c r="SCU550"/>
      <c r="SCV550"/>
      <c r="SCW550"/>
      <c r="SCX550"/>
      <c r="SCY550"/>
      <c r="SCZ550"/>
      <c r="SDA550"/>
      <c r="SDB550"/>
      <c r="SDC550"/>
      <c r="SDD550"/>
      <c r="SDE550"/>
      <c r="SDF550"/>
      <c r="SDG550"/>
      <c r="SDH550"/>
      <c r="SDI550"/>
      <c r="SDJ550"/>
      <c r="SDK550"/>
      <c r="SDL550"/>
      <c r="SDM550"/>
      <c r="SDN550"/>
      <c r="SDO550"/>
      <c r="SDP550"/>
      <c r="SDQ550"/>
      <c r="SDR550"/>
      <c r="SDS550"/>
      <c r="SDT550"/>
      <c r="SDU550"/>
      <c r="SDV550"/>
      <c r="SDW550"/>
      <c r="SDX550"/>
      <c r="SDY550"/>
      <c r="SDZ550"/>
      <c r="SEA550"/>
      <c r="SEB550"/>
      <c r="SEC550"/>
      <c r="SED550"/>
      <c r="SEE550"/>
      <c r="SEF550"/>
      <c r="SEG550"/>
      <c r="SEH550"/>
      <c r="SEI550"/>
      <c r="SEJ550"/>
      <c r="SEK550"/>
      <c r="SEL550"/>
      <c r="SEM550"/>
      <c r="SEN550"/>
      <c r="SEO550"/>
      <c r="SEP550"/>
      <c r="SEQ550"/>
      <c r="SER550"/>
      <c r="SES550"/>
      <c r="SET550"/>
      <c r="SEU550"/>
      <c r="SEV550"/>
      <c r="SEW550"/>
      <c r="SEX550"/>
      <c r="SEY550"/>
      <c r="SEZ550"/>
      <c r="SFA550"/>
      <c r="SFB550"/>
      <c r="SFC550"/>
      <c r="SFD550"/>
      <c r="SFE550"/>
      <c r="SFF550"/>
      <c r="SFG550"/>
      <c r="SFH550"/>
      <c r="SFI550"/>
      <c r="SFJ550"/>
      <c r="SFK550"/>
      <c r="SFL550"/>
      <c r="SFM550"/>
      <c r="SFN550"/>
      <c r="SFO550"/>
      <c r="SFP550"/>
      <c r="SFQ550"/>
      <c r="SFR550"/>
      <c r="SFS550"/>
      <c r="SFT550"/>
      <c r="SFU550"/>
      <c r="SFV550"/>
      <c r="SFW550"/>
      <c r="SFX550"/>
      <c r="SFY550"/>
      <c r="SFZ550"/>
      <c r="SGA550"/>
      <c r="SGB550"/>
      <c r="SGC550"/>
      <c r="SGD550"/>
      <c r="SGE550"/>
      <c r="SGF550"/>
      <c r="SGG550"/>
      <c r="SGH550"/>
      <c r="SGI550"/>
      <c r="SGJ550"/>
      <c r="SGK550"/>
      <c r="SGL550"/>
      <c r="SGM550"/>
      <c r="SGN550"/>
      <c r="SGO550"/>
      <c r="SGP550"/>
      <c r="SGQ550"/>
      <c r="SGR550"/>
      <c r="SGS550"/>
      <c r="SGT550"/>
      <c r="SGU550"/>
      <c r="SGV550"/>
      <c r="SGW550"/>
      <c r="SGX550"/>
      <c r="SGY550"/>
      <c r="SGZ550"/>
      <c r="SHA550"/>
      <c r="SHB550"/>
      <c r="SHC550"/>
      <c r="SHD550"/>
      <c r="SHE550"/>
      <c r="SHF550"/>
      <c r="SHG550"/>
      <c r="SHH550"/>
      <c r="SHI550"/>
      <c r="SHJ550"/>
      <c r="SHK550"/>
      <c r="SHL550"/>
      <c r="SHM550"/>
      <c r="SHN550"/>
      <c r="SHO550"/>
      <c r="SHP550"/>
      <c r="SHQ550"/>
      <c r="SHR550"/>
      <c r="SHS550"/>
      <c r="SHT550"/>
      <c r="SHU550"/>
      <c r="SHV550"/>
      <c r="SHW550"/>
      <c r="SHX550"/>
      <c r="SHY550"/>
      <c r="SHZ550"/>
      <c r="SIA550"/>
      <c r="SIB550"/>
      <c r="SIC550"/>
      <c r="SID550"/>
      <c r="SIE550"/>
      <c r="SIF550"/>
      <c r="SIG550"/>
      <c r="SIH550"/>
      <c r="SII550"/>
      <c r="SIJ550"/>
      <c r="SIK550"/>
      <c r="SIL550"/>
      <c r="SIM550"/>
      <c r="SIN550"/>
      <c r="SIO550"/>
      <c r="SIP550"/>
      <c r="SIQ550"/>
      <c r="SIR550"/>
      <c r="SIS550"/>
      <c r="SIT550"/>
      <c r="SIU550"/>
      <c r="SIV550"/>
      <c r="SIW550"/>
      <c r="SIX550"/>
      <c r="SIY550"/>
      <c r="SIZ550"/>
      <c r="SJA550"/>
      <c r="SJB550"/>
      <c r="SJC550"/>
      <c r="SJD550"/>
      <c r="SJE550"/>
      <c r="SJF550"/>
      <c r="SJG550"/>
      <c r="SJH550"/>
      <c r="SJI550"/>
      <c r="SJJ550"/>
      <c r="SJK550"/>
      <c r="SJL550"/>
      <c r="SJM550"/>
      <c r="SJN550"/>
      <c r="SJO550"/>
      <c r="SJP550"/>
      <c r="SJQ550"/>
      <c r="SJR550"/>
      <c r="SJS550"/>
      <c r="SJT550"/>
      <c r="SJU550"/>
      <c r="SJV550"/>
      <c r="SJW550"/>
      <c r="SJX550"/>
      <c r="SJY550"/>
      <c r="SJZ550"/>
      <c r="SKA550"/>
      <c r="SKB550"/>
      <c r="SKC550"/>
      <c r="SKD550"/>
      <c r="SKE550"/>
      <c r="SKF550"/>
      <c r="SKG550"/>
      <c r="SKH550"/>
      <c r="SKI550"/>
      <c r="SKJ550"/>
      <c r="SKK550"/>
      <c r="SKL550"/>
      <c r="SKM550"/>
      <c r="SKN550"/>
      <c r="SKO550"/>
      <c r="SKP550"/>
      <c r="SKQ550"/>
      <c r="SKR550"/>
      <c r="SKS550"/>
      <c r="SKT550"/>
      <c r="SKU550"/>
      <c r="SKV550"/>
      <c r="SKW550"/>
      <c r="SKX550"/>
      <c r="SKY550"/>
      <c r="SKZ550"/>
      <c r="SLA550"/>
      <c r="SLB550"/>
      <c r="SLC550"/>
      <c r="SLD550"/>
      <c r="SLE550"/>
      <c r="SLF550"/>
      <c r="SLG550"/>
      <c r="SLH550"/>
      <c r="SLI550"/>
      <c r="SLJ550"/>
      <c r="SLK550"/>
      <c r="SLL550"/>
      <c r="SLM550"/>
      <c r="SLN550"/>
      <c r="SLO550"/>
      <c r="SLP550"/>
      <c r="SLQ550"/>
      <c r="SLR550"/>
      <c r="SLS550"/>
      <c r="SLT550"/>
      <c r="SLU550"/>
      <c r="SLV550"/>
      <c r="SLW550"/>
      <c r="SLX550"/>
      <c r="SLY550"/>
      <c r="SLZ550"/>
      <c r="SMA550"/>
      <c r="SMB550"/>
      <c r="SMC550"/>
      <c r="SMD550"/>
      <c r="SME550"/>
      <c r="SMF550"/>
      <c r="SMG550"/>
      <c r="SMH550"/>
      <c r="SMI550"/>
      <c r="SMJ550"/>
      <c r="SMK550"/>
      <c r="SML550"/>
      <c r="SMM550"/>
      <c r="SMN550"/>
      <c r="SMO550"/>
      <c r="SMP550"/>
      <c r="SMQ550"/>
      <c r="SMR550"/>
      <c r="SMS550"/>
      <c r="SMT550"/>
      <c r="SMU550"/>
      <c r="SMV550"/>
      <c r="SMW550"/>
      <c r="SMX550"/>
      <c r="SMY550"/>
      <c r="SMZ550"/>
      <c r="SNA550"/>
      <c r="SNB550"/>
      <c r="SNC550"/>
      <c r="SND550"/>
      <c r="SNE550"/>
      <c r="SNF550"/>
      <c r="SNG550"/>
      <c r="SNH550"/>
      <c r="SNI550"/>
      <c r="SNJ550"/>
      <c r="SNK550"/>
      <c r="SNL550"/>
      <c r="SNM550"/>
      <c r="SNN550"/>
      <c r="SNO550"/>
      <c r="SNP550"/>
      <c r="SNQ550"/>
      <c r="SNR550"/>
      <c r="SNS550"/>
      <c r="SNT550"/>
      <c r="SNU550"/>
      <c r="SNV550"/>
      <c r="SNW550"/>
      <c r="SNX550"/>
      <c r="SNY550"/>
      <c r="SNZ550"/>
      <c r="SOA550"/>
      <c r="SOB550"/>
      <c r="SOC550"/>
      <c r="SOD550"/>
      <c r="SOE550"/>
      <c r="SOF550"/>
      <c r="SOG550"/>
      <c r="SOH550"/>
      <c r="SOI550"/>
      <c r="SOJ550"/>
      <c r="SOK550"/>
      <c r="SOL550"/>
      <c r="SOM550"/>
      <c r="SON550"/>
      <c r="SOO550"/>
      <c r="SOP550"/>
      <c r="SOQ550"/>
      <c r="SOR550"/>
      <c r="SOS550"/>
      <c r="SOT550"/>
      <c r="SOU550"/>
      <c r="SOV550"/>
      <c r="SOW550"/>
      <c r="SOX550"/>
      <c r="SOY550"/>
      <c r="SOZ550"/>
      <c r="SPA550"/>
      <c r="SPB550"/>
      <c r="SPC550"/>
      <c r="SPD550"/>
      <c r="SPE550"/>
      <c r="SPF550"/>
      <c r="SPG550"/>
      <c r="SPH550"/>
      <c r="SPI550"/>
      <c r="SPJ550"/>
      <c r="SPK550"/>
      <c r="SPL550"/>
      <c r="SPM550"/>
      <c r="SPN550"/>
      <c r="SPO550"/>
      <c r="SPP550"/>
      <c r="SPQ550"/>
      <c r="SPR550"/>
      <c r="SPS550"/>
      <c r="SPT550"/>
      <c r="SPU550"/>
      <c r="SPV550"/>
      <c r="SPW550"/>
      <c r="SPX550"/>
      <c r="SPY550"/>
      <c r="SPZ550"/>
      <c r="SQA550"/>
      <c r="SQB550"/>
      <c r="SQC550"/>
      <c r="SQD550"/>
      <c r="SQE550"/>
      <c r="SQF550"/>
      <c r="SQG550"/>
      <c r="SQH550"/>
      <c r="SQI550"/>
      <c r="SQJ550"/>
      <c r="SQK550"/>
      <c r="SQL550"/>
      <c r="SQM550"/>
      <c r="SQN550"/>
      <c r="SQO550"/>
      <c r="SQP550"/>
      <c r="SQQ550"/>
      <c r="SQR550"/>
      <c r="SQS550"/>
      <c r="SQT550"/>
      <c r="SQU550"/>
      <c r="SQV550"/>
      <c r="SQW550"/>
      <c r="SQX550"/>
      <c r="SQY550"/>
      <c r="SQZ550"/>
      <c r="SRA550"/>
      <c r="SRB550"/>
      <c r="SRC550"/>
      <c r="SRD550"/>
      <c r="SRE550"/>
      <c r="SRF550"/>
      <c r="SRG550"/>
      <c r="SRH550"/>
      <c r="SRI550"/>
      <c r="SRJ550"/>
      <c r="SRK550"/>
      <c r="SRL550"/>
      <c r="SRM550"/>
      <c r="SRN550"/>
      <c r="SRO550"/>
      <c r="SRP550"/>
      <c r="SRQ550"/>
      <c r="SRR550"/>
      <c r="SRS550"/>
      <c r="SRT550"/>
      <c r="SRU550"/>
      <c r="SRV550"/>
      <c r="SRW550"/>
      <c r="SRX550"/>
      <c r="SRY550"/>
      <c r="SRZ550"/>
      <c r="SSA550"/>
      <c r="SSB550"/>
      <c r="SSC550"/>
      <c r="SSD550"/>
      <c r="SSE550"/>
      <c r="SSF550"/>
      <c r="SSG550"/>
      <c r="SSH550"/>
      <c r="SSI550"/>
      <c r="SSJ550"/>
      <c r="SSK550"/>
      <c r="SSL550"/>
      <c r="SSM550"/>
      <c r="SSN550"/>
      <c r="SSO550"/>
      <c r="SSP550"/>
      <c r="SSQ550"/>
      <c r="SSR550"/>
      <c r="SSS550"/>
      <c r="SST550"/>
      <c r="SSU550"/>
      <c r="SSV550"/>
      <c r="SSW550"/>
      <c r="SSX550"/>
      <c r="SSY550"/>
      <c r="SSZ550"/>
      <c r="STA550"/>
      <c r="STB550"/>
      <c r="STC550"/>
      <c r="STD550"/>
      <c r="STE550"/>
      <c r="STF550"/>
      <c r="STG550"/>
      <c r="STH550"/>
      <c r="STI550"/>
      <c r="STJ550"/>
      <c r="STK550"/>
      <c r="STL550"/>
      <c r="STM550"/>
      <c r="STN550"/>
      <c r="STO550"/>
      <c r="STP550"/>
      <c r="STQ550"/>
      <c r="STR550"/>
      <c r="STS550"/>
      <c r="STT550"/>
      <c r="STU550"/>
      <c r="STV550"/>
      <c r="STW550"/>
      <c r="STX550"/>
      <c r="STY550"/>
      <c r="STZ550"/>
      <c r="SUA550"/>
      <c r="SUB550"/>
      <c r="SUC550"/>
      <c r="SUD550"/>
      <c r="SUE550"/>
      <c r="SUF550"/>
      <c r="SUG550"/>
      <c r="SUH550"/>
      <c r="SUI550"/>
      <c r="SUJ550"/>
      <c r="SUK550"/>
      <c r="SUL550"/>
      <c r="SUM550"/>
      <c r="SUN550"/>
      <c r="SUO550"/>
      <c r="SUP550"/>
      <c r="SUQ550"/>
      <c r="SUR550"/>
      <c r="SUS550"/>
      <c r="SUT550"/>
      <c r="SUU550"/>
      <c r="SUV550"/>
      <c r="SUW550"/>
      <c r="SUX550"/>
      <c r="SUY550"/>
      <c r="SUZ550"/>
      <c r="SVA550"/>
      <c r="SVB550"/>
      <c r="SVC550"/>
      <c r="SVD550"/>
      <c r="SVE550"/>
      <c r="SVF550"/>
      <c r="SVG550"/>
      <c r="SVH550"/>
      <c r="SVI550"/>
      <c r="SVJ550"/>
      <c r="SVK550"/>
      <c r="SVL550"/>
      <c r="SVM550"/>
      <c r="SVN550"/>
      <c r="SVO550"/>
      <c r="SVP550"/>
      <c r="SVQ550"/>
      <c r="SVR550"/>
      <c r="SVS550"/>
      <c r="SVT550"/>
      <c r="SVU550"/>
      <c r="SVV550"/>
      <c r="SVW550"/>
      <c r="SVX550"/>
      <c r="SVY550"/>
      <c r="SVZ550"/>
      <c r="SWA550"/>
      <c r="SWB550"/>
      <c r="SWC550"/>
      <c r="SWD550"/>
      <c r="SWE550"/>
      <c r="SWF550"/>
      <c r="SWG550"/>
      <c r="SWH550"/>
      <c r="SWI550"/>
      <c r="SWJ550"/>
      <c r="SWK550"/>
      <c r="SWL550"/>
      <c r="SWM550"/>
      <c r="SWN550"/>
      <c r="SWO550"/>
      <c r="SWP550"/>
      <c r="SWQ550"/>
      <c r="SWR550"/>
      <c r="SWS550"/>
      <c r="SWT550"/>
      <c r="SWU550"/>
      <c r="SWV550"/>
      <c r="SWW550"/>
      <c r="SWX550"/>
      <c r="SWY550"/>
      <c r="SWZ550"/>
      <c r="SXA550"/>
      <c r="SXB550"/>
      <c r="SXC550"/>
      <c r="SXD550"/>
      <c r="SXE550"/>
      <c r="SXF550"/>
      <c r="SXG550"/>
      <c r="SXH550"/>
      <c r="SXI550"/>
      <c r="SXJ550"/>
      <c r="SXK550"/>
      <c r="SXL550"/>
      <c r="SXM550"/>
      <c r="SXN550"/>
      <c r="SXO550"/>
      <c r="SXP550"/>
      <c r="SXQ550"/>
      <c r="SXR550"/>
      <c r="SXS550"/>
      <c r="SXT550"/>
      <c r="SXU550"/>
      <c r="SXV550"/>
      <c r="SXW550"/>
      <c r="SXX550"/>
      <c r="SXY550"/>
      <c r="SXZ550"/>
      <c r="SYA550"/>
      <c r="SYB550"/>
      <c r="SYC550"/>
      <c r="SYD550"/>
      <c r="SYE550"/>
      <c r="SYF550"/>
      <c r="SYG550"/>
      <c r="SYH550"/>
      <c r="SYI550"/>
      <c r="SYJ550"/>
      <c r="SYK550"/>
      <c r="SYL550"/>
      <c r="SYM550"/>
      <c r="SYN550"/>
      <c r="SYO550"/>
      <c r="SYP550"/>
      <c r="SYQ550"/>
      <c r="SYR550"/>
      <c r="SYS550"/>
      <c r="SYT550"/>
      <c r="SYU550"/>
      <c r="SYV550"/>
      <c r="SYW550"/>
      <c r="SYX550"/>
      <c r="SYY550"/>
      <c r="SYZ550"/>
      <c r="SZA550"/>
      <c r="SZB550"/>
      <c r="SZC550"/>
      <c r="SZD550"/>
      <c r="SZE550"/>
      <c r="SZF550"/>
      <c r="SZG550"/>
      <c r="SZH550"/>
      <c r="SZI550"/>
      <c r="SZJ550"/>
      <c r="SZK550"/>
      <c r="SZL550"/>
      <c r="SZM550"/>
      <c r="SZN550"/>
      <c r="SZO550"/>
      <c r="SZP550"/>
      <c r="SZQ550"/>
      <c r="SZR550"/>
      <c r="SZS550"/>
      <c r="SZT550"/>
      <c r="SZU550"/>
      <c r="SZV550"/>
      <c r="SZW550"/>
      <c r="SZX550"/>
      <c r="SZY550"/>
      <c r="SZZ550"/>
      <c r="TAA550"/>
      <c r="TAB550"/>
      <c r="TAC550"/>
      <c r="TAD550"/>
      <c r="TAE550"/>
      <c r="TAF550"/>
      <c r="TAG550"/>
      <c r="TAH550"/>
      <c r="TAI550"/>
      <c r="TAJ550"/>
      <c r="TAK550"/>
      <c r="TAL550"/>
      <c r="TAM550"/>
      <c r="TAN550"/>
      <c r="TAO550"/>
      <c r="TAP550"/>
      <c r="TAQ550"/>
      <c r="TAR550"/>
      <c r="TAS550"/>
      <c r="TAT550"/>
      <c r="TAU550"/>
      <c r="TAV550"/>
      <c r="TAW550"/>
      <c r="TAX550"/>
      <c r="TAY550"/>
      <c r="TAZ550"/>
      <c r="TBA550"/>
      <c r="TBB550"/>
      <c r="TBC550"/>
      <c r="TBD550"/>
      <c r="TBE550"/>
      <c r="TBF550"/>
      <c r="TBG550"/>
      <c r="TBH550"/>
      <c r="TBI550"/>
      <c r="TBJ550"/>
      <c r="TBK550"/>
      <c r="TBL550"/>
      <c r="TBM550"/>
      <c r="TBN550"/>
      <c r="TBO550"/>
      <c r="TBP550"/>
      <c r="TBQ550"/>
      <c r="TBR550"/>
      <c r="TBS550"/>
      <c r="TBT550"/>
      <c r="TBU550"/>
      <c r="TBV550"/>
      <c r="TBW550"/>
      <c r="TBX550"/>
      <c r="TBY550"/>
      <c r="TBZ550"/>
      <c r="TCA550"/>
      <c r="TCB550"/>
      <c r="TCC550"/>
      <c r="TCD550"/>
      <c r="TCE550"/>
      <c r="TCF550"/>
      <c r="TCG550"/>
      <c r="TCH550"/>
      <c r="TCI550"/>
      <c r="TCJ550"/>
      <c r="TCK550"/>
      <c r="TCL550"/>
      <c r="TCM550"/>
      <c r="TCN550"/>
      <c r="TCO550"/>
      <c r="TCP550"/>
      <c r="TCQ550"/>
      <c r="TCR550"/>
      <c r="TCS550"/>
      <c r="TCT550"/>
      <c r="TCU550"/>
      <c r="TCV550"/>
      <c r="TCW550"/>
      <c r="TCX550"/>
      <c r="TCY550"/>
      <c r="TCZ550"/>
      <c r="TDA550"/>
      <c r="TDB550"/>
      <c r="TDC550"/>
      <c r="TDD550"/>
      <c r="TDE550"/>
      <c r="TDF550"/>
      <c r="TDG550"/>
      <c r="TDH550"/>
      <c r="TDI550"/>
      <c r="TDJ550"/>
      <c r="TDK550"/>
      <c r="TDL550"/>
      <c r="TDM550"/>
      <c r="TDN550"/>
      <c r="TDO550"/>
      <c r="TDP550"/>
      <c r="TDQ550"/>
      <c r="TDR550"/>
      <c r="TDS550"/>
      <c r="TDT550"/>
      <c r="TDU550"/>
      <c r="TDV550"/>
      <c r="TDW550"/>
      <c r="TDX550"/>
      <c r="TDY550"/>
      <c r="TDZ550"/>
      <c r="TEA550"/>
      <c r="TEB550"/>
      <c r="TEC550"/>
      <c r="TED550"/>
      <c r="TEE550"/>
      <c r="TEF550"/>
      <c r="TEG550"/>
      <c r="TEH550"/>
      <c r="TEI550"/>
      <c r="TEJ550"/>
      <c r="TEK550"/>
      <c r="TEL550"/>
      <c r="TEM550"/>
      <c r="TEN550"/>
      <c r="TEO550"/>
      <c r="TEP550"/>
      <c r="TEQ550"/>
      <c r="TER550"/>
      <c r="TES550"/>
      <c r="TET550"/>
      <c r="TEU550"/>
      <c r="TEV550"/>
      <c r="TEW550"/>
      <c r="TEX550"/>
      <c r="TEY550"/>
      <c r="TEZ550"/>
      <c r="TFA550"/>
      <c r="TFB550"/>
      <c r="TFC550"/>
      <c r="TFD550"/>
      <c r="TFE550"/>
      <c r="TFF550"/>
      <c r="TFG550"/>
      <c r="TFH550"/>
      <c r="TFI550"/>
      <c r="TFJ550"/>
      <c r="TFK550"/>
      <c r="TFL550"/>
      <c r="TFM550"/>
      <c r="TFN550"/>
      <c r="TFO550"/>
      <c r="TFP550"/>
      <c r="TFQ550"/>
      <c r="TFR550"/>
      <c r="TFS550"/>
      <c r="TFT550"/>
      <c r="TFU550"/>
      <c r="TFV550"/>
      <c r="TFW550"/>
      <c r="TFX550"/>
      <c r="TFY550"/>
      <c r="TFZ550"/>
      <c r="TGA550"/>
      <c r="TGB550"/>
      <c r="TGC550"/>
      <c r="TGD550"/>
      <c r="TGE550"/>
      <c r="TGF550"/>
      <c r="TGG550"/>
      <c r="TGH550"/>
      <c r="TGI550"/>
      <c r="TGJ550"/>
      <c r="TGK550"/>
      <c r="TGL550"/>
      <c r="TGM550"/>
      <c r="TGN550"/>
      <c r="TGO550"/>
      <c r="TGP550"/>
      <c r="TGQ550"/>
      <c r="TGR550"/>
      <c r="TGS550"/>
      <c r="TGT550"/>
      <c r="TGU550"/>
      <c r="TGV550"/>
      <c r="TGW550"/>
      <c r="TGX550"/>
      <c r="TGY550"/>
      <c r="TGZ550"/>
      <c r="THA550"/>
      <c r="THB550"/>
      <c r="THC550"/>
      <c r="THD550"/>
      <c r="THE550"/>
      <c r="THF550"/>
      <c r="THG550"/>
      <c r="THH550"/>
      <c r="THI550"/>
      <c r="THJ550"/>
      <c r="THK550"/>
      <c r="THL550"/>
      <c r="THM550"/>
      <c r="THN550"/>
      <c r="THO550"/>
      <c r="THP550"/>
      <c r="THQ550"/>
      <c r="THR550"/>
      <c r="THS550"/>
      <c r="THT550"/>
      <c r="THU550"/>
      <c r="THV550"/>
      <c r="THW550"/>
      <c r="THX550"/>
      <c r="THY550"/>
      <c r="THZ550"/>
      <c r="TIA550"/>
      <c r="TIB550"/>
      <c r="TIC550"/>
      <c r="TID550"/>
      <c r="TIE550"/>
      <c r="TIF550"/>
      <c r="TIG550"/>
      <c r="TIH550"/>
      <c r="TII550"/>
      <c r="TIJ550"/>
      <c r="TIK550"/>
      <c r="TIL550"/>
      <c r="TIM550"/>
      <c r="TIN550"/>
      <c r="TIO550"/>
      <c r="TIP550"/>
      <c r="TIQ550"/>
      <c r="TIR550"/>
      <c r="TIS550"/>
      <c r="TIT550"/>
      <c r="TIU550"/>
      <c r="TIV550"/>
      <c r="TIW550"/>
      <c r="TIX550"/>
      <c r="TIY550"/>
      <c r="TIZ550"/>
      <c r="TJA550"/>
      <c r="TJB550"/>
      <c r="TJC550"/>
      <c r="TJD550"/>
      <c r="TJE550"/>
      <c r="TJF550"/>
      <c r="TJG550"/>
      <c r="TJH550"/>
      <c r="TJI550"/>
      <c r="TJJ550"/>
      <c r="TJK550"/>
      <c r="TJL550"/>
      <c r="TJM550"/>
      <c r="TJN550"/>
      <c r="TJO550"/>
      <c r="TJP550"/>
      <c r="TJQ550"/>
      <c r="TJR550"/>
      <c r="TJS550"/>
      <c r="TJT550"/>
      <c r="TJU550"/>
      <c r="TJV550"/>
      <c r="TJW550"/>
      <c r="TJX550"/>
      <c r="TJY550"/>
      <c r="TJZ550"/>
      <c r="TKA550"/>
      <c r="TKB550"/>
      <c r="TKC550"/>
      <c r="TKD550"/>
      <c r="TKE550"/>
      <c r="TKF550"/>
      <c r="TKG550"/>
      <c r="TKH550"/>
      <c r="TKI550"/>
      <c r="TKJ550"/>
      <c r="TKK550"/>
      <c r="TKL550"/>
      <c r="TKM550"/>
      <c r="TKN550"/>
      <c r="TKO550"/>
      <c r="TKP550"/>
      <c r="TKQ550"/>
      <c r="TKR550"/>
      <c r="TKS550"/>
      <c r="TKT550"/>
      <c r="TKU550"/>
      <c r="TKV550"/>
      <c r="TKW550"/>
      <c r="TKX550"/>
      <c r="TKY550"/>
      <c r="TKZ550"/>
      <c r="TLA550"/>
      <c r="TLB550"/>
      <c r="TLC550"/>
      <c r="TLD550"/>
      <c r="TLE550"/>
      <c r="TLF550"/>
      <c r="TLG550"/>
      <c r="TLH550"/>
      <c r="TLI550"/>
      <c r="TLJ550"/>
      <c r="TLK550"/>
      <c r="TLL550"/>
      <c r="TLM550"/>
      <c r="TLN550"/>
      <c r="TLO550"/>
      <c r="TLP550"/>
      <c r="TLQ550"/>
      <c r="TLR550"/>
      <c r="TLS550"/>
      <c r="TLT550"/>
      <c r="TLU550"/>
      <c r="TLV550"/>
      <c r="TLW550"/>
      <c r="TLX550"/>
      <c r="TLY550"/>
      <c r="TLZ550"/>
      <c r="TMA550"/>
      <c r="TMB550"/>
      <c r="TMC550"/>
      <c r="TMD550"/>
      <c r="TME550"/>
      <c r="TMF550"/>
      <c r="TMG550"/>
      <c r="TMH550"/>
      <c r="TMI550"/>
      <c r="TMJ550"/>
      <c r="TMK550"/>
      <c r="TML550"/>
      <c r="TMM550"/>
      <c r="TMN550"/>
      <c r="TMO550"/>
      <c r="TMP550"/>
      <c r="TMQ550"/>
      <c r="TMR550"/>
      <c r="TMS550"/>
      <c r="TMT550"/>
      <c r="TMU550"/>
      <c r="TMV550"/>
      <c r="TMW550"/>
      <c r="TMX550"/>
      <c r="TMY550"/>
      <c r="TMZ550"/>
      <c r="TNA550"/>
      <c r="TNB550"/>
      <c r="TNC550"/>
      <c r="TND550"/>
      <c r="TNE550"/>
      <c r="TNF550"/>
      <c r="TNG550"/>
      <c r="TNH550"/>
      <c r="TNI550"/>
      <c r="TNJ550"/>
      <c r="TNK550"/>
      <c r="TNL550"/>
      <c r="TNM550"/>
      <c r="TNN550"/>
      <c r="TNO550"/>
      <c r="TNP550"/>
      <c r="TNQ550"/>
      <c r="TNR550"/>
      <c r="TNS550"/>
      <c r="TNT550"/>
      <c r="TNU550"/>
      <c r="TNV550"/>
      <c r="TNW550"/>
      <c r="TNX550"/>
      <c r="TNY550"/>
      <c r="TNZ550"/>
      <c r="TOA550"/>
      <c r="TOB550"/>
      <c r="TOC550"/>
      <c r="TOD550"/>
      <c r="TOE550"/>
      <c r="TOF550"/>
      <c r="TOG550"/>
      <c r="TOH550"/>
      <c r="TOI550"/>
      <c r="TOJ550"/>
      <c r="TOK550"/>
      <c r="TOL550"/>
      <c r="TOM550"/>
      <c r="TON550"/>
      <c r="TOO550"/>
      <c r="TOP550"/>
      <c r="TOQ550"/>
      <c r="TOR550"/>
      <c r="TOS550"/>
      <c r="TOT550"/>
      <c r="TOU550"/>
      <c r="TOV550"/>
      <c r="TOW550"/>
      <c r="TOX550"/>
      <c r="TOY550"/>
      <c r="TOZ550"/>
      <c r="TPA550"/>
      <c r="TPB550"/>
      <c r="TPC550"/>
      <c r="TPD550"/>
      <c r="TPE550"/>
      <c r="TPF550"/>
      <c r="TPG550"/>
      <c r="TPH550"/>
      <c r="TPI550"/>
      <c r="TPJ550"/>
      <c r="TPK550"/>
      <c r="TPL550"/>
      <c r="TPM550"/>
      <c r="TPN550"/>
      <c r="TPO550"/>
      <c r="TPP550"/>
      <c r="TPQ550"/>
      <c r="TPR550"/>
      <c r="TPS550"/>
      <c r="TPT550"/>
      <c r="TPU550"/>
      <c r="TPV550"/>
      <c r="TPW550"/>
      <c r="TPX550"/>
      <c r="TPY550"/>
      <c r="TPZ550"/>
      <c r="TQA550"/>
      <c r="TQB550"/>
      <c r="TQC550"/>
      <c r="TQD550"/>
      <c r="TQE550"/>
      <c r="TQF550"/>
      <c r="TQG550"/>
      <c r="TQH550"/>
      <c r="TQI550"/>
      <c r="TQJ550"/>
      <c r="TQK550"/>
      <c r="TQL550"/>
      <c r="TQM550"/>
      <c r="TQN550"/>
      <c r="TQO550"/>
      <c r="TQP550"/>
      <c r="TQQ550"/>
      <c r="TQR550"/>
      <c r="TQS550"/>
      <c r="TQT550"/>
      <c r="TQU550"/>
      <c r="TQV550"/>
      <c r="TQW550"/>
      <c r="TQX550"/>
      <c r="TQY550"/>
      <c r="TQZ550"/>
      <c r="TRA550"/>
      <c r="TRB550"/>
      <c r="TRC550"/>
      <c r="TRD550"/>
      <c r="TRE550"/>
      <c r="TRF550"/>
      <c r="TRG550"/>
      <c r="TRH550"/>
      <c r="TRI550"/>
      <c r="TRJ550"/>
      <c r="TRK550"/>
      <c r="TRL550"/>
      <c r="TRM550"/>
      <c r="TRN550"/>
      <c r="TRO550"/>
      <c r="TRP550"/>
      <c r="TRQ550"/>
      <c r="TRR550"/>
      <c r="TRS550"/>
      <c r="TRT550"/>
      <c r="TRU550"/>
      <c r="TRV550"/>
      <c r="TRW550"/>
      <c r="TRX550"/>
      <c r="TRY550"/>
      <c r="TRZ550"/>
      <c r="TSA550"/>
      <c r="TSB550"/>
      <c r="TSC550"/>
      <c r="TSD550"/>
      <c r="TSE550"/>
      <c r="TSF550"/>
      <c r="TSG550"/>
      <c r="TSH550"/>
      <c r="TSI550"/>
      <c r="TSJ550"/>
      <c r="TSK550"/>
      <c r="TSL550"/>
      <c r="TSM550"/>
      <c r="TSN550"/>
      <c r="TSO550"/>
      <c r="TSP550"/>
      <c r="TSQ550"/>
      <c r="TSR550"/>
      <c r="TSS550"/>
      <c r="TST550"/>
      <c r="TSU550"/>
      <c r="TSV550"/>
      <c r="TSW550"/>
      <c r="TSX550"/>
      <c r="TSY550"/>
      <c r="TSZ550"/>
      <c r="TTA550"/>
      <c r="TTB550"/>
      <c r="TTC550"/>
      <c r="TTD550"/>
      <c r="TTE550"/>
      <c r="TTF550"/>
      <c r="TTG550"/>
      <c r="TTH550"/>
      <c r="TTI550"/>
      <c r="TTJ550"/>
      <c r="TTK550"/>
      <c r="TTL550"/>
      <c r="TTM550"/>
      <c r="TTN550"/>
      <c r="TTO550"/>
      <c r="TTP550"/>
      <c r="TTQ550"/>
      <c r="TTR550"/>
      <c r="TTS550"/>
      <c r="TTT550"/>
      <c r="TTU550"/>
      <c r="TTV550"/>
      <c r="TTW550"/>
      <c r="TTX550"/>
      <c r="TTY550"/>
      <c r="TTZ550"/>
      <c r="TUA550"/>
      <c r="TUB550"/>
      <c r="TUC550"/>
      <c r="TUD550"/>
      <c r="TUE550"/>
      <c r="TUF550"/>
      <c r="TUG550"/>
      <c r="TUH550"/>
      <c r="TUI550"/>
      <c r="TUJ550"/>
      <c r="TUK550"/>
      <c r="TUL550"/>
      <c r="TUM550"/>
      <c r="TUN550"/>
      <c r="TUO550"/>
      <c r="TUP550"/>
      <c r="TUQ550"/>
      <c r="TUR550"/>
      <c r="TUS550"/>
      <c r="TUT550"/>
      <c r="TUU550"/>
      <c r="TUV550"/>
      <c r="TUW550"/>
      <c r="TUX550"/>
      <c r="TUY550"/>
      <c r="TUZ550"/>
      <c r="TVA550"/>
      <c r="TVB550"/>
      <c r="TVC550"/>
      <c r="TVD550"/>
      <c r="TVE550"/>
      <c r="TVF550"/>
      <c r="TVG550"/>
      <c r="TVH550"/>
      <c r="TVI550"/>
      <c r="TVJ550"/>
      <c r="TVK550"/>
      <c r="TVL550"/>
      <c r="TVM550"/>
      <c r="TVN550"/>
      <c r="TVO550"/>
      <c r="TVP550"/>
      <c r="TVQ550"/>
      <c r="TVR550"/>
      <c r="TVS550"/>
      <c r="TVT550"/>
      <c r="TVU550"/>
      <c r="TVV550"/>
      <c r="TVW550"/>
      <c r="TVX550"/>
      <c r="TVY550"/>
      <c r="TVZ550"/>
      <c r="TWA550"/>
      <c r="TWB550"/>
      <c r="TWC550"/>
      <c r="TWD550"/>
      <c r="TWE550"/>
      <c r="TWF550"/>
      <c r="TWG550"/>
      <c r="TWH550"/>
      <c r="TWI550"/>
      <c r="TWJ550"/>
      <c r="TWK550"/>
      <c r="TWL550"/>
      <c r="TWM550"/>
      <c r="TWN550"/>
      <c r="TWO550"/>
      <c r="TWP550"/>
      <c r="TWQ550"/>
      <c r="TWR550"/>
      <c r="TWS550"/>
      <c r="TWT550"/>
      <c r="TWU550"/>
      <c r="TWV550"/>
      <c r="TWW550"/>
      <c r="TWX550"/>
      <c r="TWY550"/>
      <c r="TWZ550"/>
      <c r="TXA550"/>
      <c r="TXB550"/>
      <c r="TXC550"/>
      <c r="TXD550"/>
      <c r="TXE550"/>
      <c r="TXF550"/>
      <c r="TXG550"/>
      <c r="TXH550"/>
      <c r="TXI550"/>
      <c r="TXJ550"/>
      <c r="TXK550"/>
      <c r="TXL550"/>
      <c r="TXM550"/>
      <c r="TXN550"/>
      <c r="TXO550"/>
      <c r="TXP550"/>
      <c r="TXQ550"/>
      <c r="TXR550"/>
      <c r="TXS550"/>
      <c r="TXT550"/>
      <c r="TXU550"/>
      <c r="TXV550"/>
      <c r="TXW550"/>
      <c r="TXX550"/>
      <c r="TXY550"/>
      <c r="TXZ550"/>
      <c r="TYA550"/>
      <c r="TYB550"/>
      <c r="TYC550"/>
      <c r="TYD550"/>
      <c r="TYE550"/>
      <c r="TYF550"/>
      <c r="TYG550"/>
      <c r="TYH550"/>
      <c r="TYI550"/>
      <c r="TYJ550"/>
      <c r="TYK550"/>
      <c r="TYL550"/>
      <c r="TYM550"/>
      <c r="TYN550"/>
      <c r="TYO550"/>
      <c r="TYP550"/>
      <c r="TYQ550"/>
      <c r="TYR550"/>
      <c r="TYS550"/>
      <c r="TYT550"/>
      <c r="TYU550"/>
      <c r="TYV550"/>
      <c r="TYW550"/>
      <c r="TYX550"/>
      <c r="TYY550"/>
      <c r="TYZ550"/>
      <c r="TZA550"/>
      <c r="TZB550"/>
      <c r="TZC550"/>
      <c r="TZD550"/>
      <c r="TZE550"/>
      <c r="TZF550"/>
      <c r="TZG550"/>
      <c r="TZH550"/>
      <c r="TZI550"/>
      <c r="TZJ550"/>
      <c r="TZK550"/>
      <c r="TZL550"/>
      <c r="TZM550"/>
      <c r="TZN550"/>
      <c r="TZO550"/>
      <c r="TZP550"/>
      <c r="TZQ550"/>
      <c r="TZR550"/>
      <c r="TZS550"/>
      <c r="TZT550"/>
      <c r="TZU550"/>
      <c r="TZV550"/>
      <c r="TZW550"/>
      <c r="TZX550"/>
      <c r="TZY550"/>
      <c r="TZZ550"/>
      <c r="UAA550"/>
      <c r="UAB550"/>
      <c r="UAC550"/>
      <c r="UAD550"/>
      <c r="UAE550"/>
      <c r="UAF550"/>
      <c r="UAG550"/>
      <c r="UAH550"/>
      <c r="UAI550"/>
      <c r="UAJ550"/>
      <c r="UAK550"/>
      <c r="UAL550"/>
      <c r="UAM550"/>
      <c r="UAN550"/>
      <c r="UAO550"/>
      <c r="UAP550"/>
      <c r="UAQ550"/>
      <c r="UAR550"/>
      <c r="UAS550"/>
      <c r="UAT550"/>
      <c r="UAU550"/>
      <c r="UAV550"/>
      <c r="UAW550"/>
      <c r="UAX550"/>
      <c r="UAY550"/>
      <c r="UAZ550"/>
      <c r="UBA550"/>
      <c r="UBB550"/>
      <c r="UBC550"/>
      <c r="UBD550"/>
      <c r="UBE550"/>
      <c r="UBF550"/>
      <c r="UBG550"/>
      <c r="UBH550"/>
      <c r="UBI550"/>
      <c r="UBJ550"/>
      <c r="UBK550"/>
      <c r="UBL550"/>
      <c r="UBM550"/>
      <c r="UBN550"/>
      <c r="UBO550"/>
      <c r="UBP550"/>
      <c r="UBQ550"/>
      <c r="UBR550"/>
      <c r="UBS550"/>
      <c r="UBT550"/>
      <c r="UBU550"/>
      <c r="UBV550"/>
      <c r="UBW550"/>
      <c r="UBX550"/>
      <c r="UBY550"/>
      <c r="UBZ550"/>
      <c r="UCA550"/>
      <c r="UCB550"/>
      <c r="UCC550"/>
      <c r="UCD550"/>
      <c r="UCE550"/>
      <c r="UCF550"/>
      <c r="UCG550"/>
      <c r="UCH550"/>
      <c r="UCI550"/>
      <c r="UCJ550"/>
      <c r="UCK550"/>
      <c r="UCL550"/>
      <c r="UCM550"/>
      <c r="UCN550"/>
      <c r="UCO550"/>
      <c r="UCP550"/>
      <c r="UCQ550"/>
      <c r="UCR550"/>
      <c r="UCS550"/>
      <c r="UCT550"/>
      <c r="UCU550"/>
      <c r="UCV550"/>
      <c r="UCW550"/>
      <c r="UCX550"/>
      <c r="UCY550"/>
      <c r="UCZ550"/>
      <c r="UDA550"/>
      <c r="UDB550"/>
      <c r="UDC550"/>
      <c r="UDD550"/>
      <c r="UDE550"/>
      <c r="UDF550"/>
      <c r="UDG550"/>
      <c r="UDH550"/>
      <c r="UDI550"/>
      <c r="UDJ550"/>
      <c r="UDK550"/>
      <c r="UDL550"/>
      <c r="UDM550"/>
      <c r="UDN550"/>
      <c r="UDO550"/>
      <c r="UDP550"/>
      <c r="UDQ550"/>
      <c r="UDR550"/>
      <c r="UDS550"/>
      <c r="UDT550"/>
      <c r="UDU550"/>
      <c r="UDV550"/>
      <c r="UDW550"/>
      <c r="UDX550"/>
      <c r="UDY550"/>
      <c r="UDZ550"/>
      <c r="UEA550"/>
      <c r="UEB550"/>
      <c r="UEC550"/>
      <c r="UED550"/>
      <c r="UEE550"/>
      <c r="UEF550"/>
      <c r="UEG550"/>
      <c r="UEH550"/>
      <c r="UEI550"/>
      <c r="UEJ550"/>
      <c r="UEK550"/>
      <c r="UEL550"/>
      <c r="UEM550"/>
      <c r="UEN550"/>
      <c r="UEO550"/>
      <c r="UEP550"/>
      <c r="UEQ550"/>
      <c r="UER550"/>
      <c r="UES550"/>
      <c r="UET550"/>
      <c r="UEU550"/>
      <c r="UEV550"/>
      <c r="UEW550"/>
      <c r="UEX550"/>
      <c r="UEY550"/>
      <c r="UEZ550"/>
      <c r="UFA550"/>
      <c r="UFB550"/>
      <c r="UFC550"/>
      <c r="UFD550"/>
      <c r="UFE550"/>
      <c r="UFF550"/>
      <c r="UFG550"/>
      <c r="UFH550"/>
      <c r="UFI550"/>
      <c r="UFJ550"/>
      <c r="UFK550"/>
      <c r="UFL550"/>
      <c r="UFM550"/>
      <c r="UFN550"/>
      <c r="UFO550"/>
      <c r="UFP550"/>
      <c r="UFQ550"/>
      <c r="UFR550"/>
      <c r="UFS550"/>
      <c r="UFT550"/>
      <c r="UFU550"/>
      <c r="UFV550"/>
      <c r="UFW550"/>
      <c r="UFX550"/>
      <c r="UFY550"/>
      <c r="UFZ550"/>
      <c r="UGA550"/>
      <c r="UGB550"/>
      <c r="UGC550"/>
      <c r="UGD550"/>
      <c r="UGE550"/>
      <c r="UGF550"/>
      <c r="UGG550"/>
      <c r="UGH550"/>
      <c r="UGI550"/>
      <c r="UGJ550"/>
      <c r="UGK550"/>
      <c r="UGL550"/>
      <c r="UGM550"/>
      <c r="UGN550"/>
      <c r="UGO550"/>
      <c r="UGP550"/>
      <c r="UGQ550"/>
      <c r="UGR550"/>
      <c r="UGS550"/>
      <c r="UGT550"/>
      <c r="UGU550"/>
      <c r="UGV550"/>
      <c r="UGW550"/>
      <c r="UGX550"/>
      <c r="UGY550"/>
      <c r="UGZ550"/>
      <c r="UHA550"/>
      <c r="UHB550"/>
      <c r="UHC550"/>
      <c r="UHD550"/>
      <c r="UHE550"/>
      <c r="UHF550"/>
      <c r="UHG550"/>
      <c r="UHH550"/>
      <c r="UHI550"/>
      <c r="UHJ550"/>
      <c r="UHK550"/>
      <c r="UHL550"/>
      <c r="UHM550"/>
      <c r="UHN550"/>
      <c r="UHO550"/>
      <c r="UHP550"/>
      <c r="UHQ550"/>
      <c r="UHR550"/>
      <c r="UHS550"/>
      <c r="UHT550"/>
      <c r="UHU550"/>
      <c r="UHV550"/>
      <c r="UHW550"/>
      <c r="UHX550"/>
      <c r="UHY550"/>
      <c r="UHZ550"/>
      <c r="UIA550"/>
      <c r="UIB550"/>
      <c r="UIC550"/>
      <c r="UID550"/>
      <c r="UIE550"/>
      <c r="UIF550"/>
      <c r="UIG550"/>
      <c r="UIH550"/>
      <c r="UII550"/>
      <c r="UIJ550"/>
      <c r="UIK550"/>
      <c r="UIL550"/>
      <c r="UIM550"/>
      <c r="UIN550"/>
      <c r="UIO550"/>
      <c r="UIP550"/>
      <c r="UIQ550"/>
      <c r="UIR550"/>
      <c r="UIS550"/>
      <c r="UIT550"/>
      <c r="UIU550"/>
      <c r="UIV550"/>
      <c r="UIW550"/>
      <c r="UIX550"/>
      <c r="UIY550"/>
      <c r="UIZ550"/>
      <c r="UJA550"/>
      <c r="UJB550"/>
      <c r="UJC550"/>
      <c r="UJD550"/>
      <c r="UJE550"/>
      <c r="UJF550"/>
      <c r="UJG550"/>
      <c r="UJH550"/>
      <c r="UJI550"/>
      <c r="UJJ550"/>
      <c r="UJK550"/>
      <c r="UJL550"/>
      <c r="UJM550"/>
      <c r="UJN550"/>
      <c r="UJO550"/>
      <c r="UJP550"/>
      <c r="UJQ550"/>
      <c r="UJR550"/>
      <c r="UJS550"/>
      <c r="UJT550"/>
      <c r="UJU550"/>
      <c r="UJV550"/>
      <c r="UJW550"/>
      <c r="UJX550"/>
      <c r="UJY550"/>
      <c r="UJZ550"/>
      <c r="UKA550"/>
      <c r="UKB550"/>
      <c r="UKC550"/>
      <c r="UKD550"/>
      <c r="UKE550"/>
      <c r="UKF550"/>
      <c r="UKG550"/>
      <c r="UKH550"/>
      <c r="UKI550"/>
      <c r="UKJ550"/>
      <c r="UKK550"/>
      <c r="UKL550"/>
      <c r="UKM550"/>
      <c r="UKN550"/>
      <c r="UKO550"/>
      <c r="UKP550"/>
      <c r="UKQ550"/>
      <c r="UKR550"/>
      <c r="UKS550"/>
      <c r="UKT550"/>
      <c r="UKU550"/>
      <c r="UKV550"/>
      <c r="UKW550"/>
      <c r="UKX550"/>
      <c r="UKY550"/>
      <c r="UKZ550"/>
      <c r="ULA550"/>
      <c r="ULB550"/>
      <c r="ULC550"/>
      <c r="ULD550"/>
      <c r="ULE550"/>
      <c r="ULF550"/>
      <c r="ULG550"/>
      <c r="ULH550"/>
      <c r="ULI550"/>
      <c r="ULJ550"/>
      <c r="ULK550"/>
      <c r="ULL550"/>
      <c r="ULM550"/>
      <c r="ULN550"/>
      <c r="ULO550"/>
      <c r="ULP550"/>
      <c r="ULQ550"/>
      <c r="ULR550"/>
      <c r="ULS550"/>
      <c r="ULT550"/>
      <c r="ULU550"/>
      <c r="ULV550"/>
      <c r="ULW550"/>
      <c r="ULX550"/>
      <c r="ULY550"/>
      <c r="ULZ550"/>
      <c r="UMA550"/>
      <c r="UMB550"/>
      <c r="UMC550"/>
      <c r="UMD550"/>
      <c r="UME550"/>
      <c r="UMF550"/>
      <c r="UMG550"/>
      <c r="UMH550"/>
      <c r="UMI550"/>
      <c r="UMJ550"/>
      <c r="UMK550"/>
      <c r="UML550"/>
      <c r="UMM550"/>
      <c r="UMN550"/>
      <c r="UMO550"/>
      <c r="UMP550"/>
      <c r="UMQ550"/>
      <c r="UMR550"/>
      <c r="UMS550"/>
      <c r="UMT550"/>
      <c r="UMU550"/>
      <c r="UMV550"/>
      <c r="UMW550"/>
      <c r="UMX550"/>
      <c r="UMY550"/>
      <c r="UMZ550"/>
      <c r="UNA550"/>
      <c r="UNB550"/>
      <c r="UNC550"/>
      <c r="UND550"/>
      <c r="UNE550"/>
      <c r="UNF550"/>
      <c r="UNG550"/>
      <c r="UNH550"/>
      <c r="UNI550"/>
      <c r="UNJ550"/>
      <c r="UNK550"/>
      <c r="UNL550"/>
      <c r="UNM550"/>
      <c r="UNN550"/>
      <c r="UNO550"/>
      <c r="UNP550"/>
      <c r="UNQ550"/>
      <c r="UNR550"/>
      <c r="UNS550"/>
      <c r="UNT550"/>
      <c r="UNU550"/>
      <c r="UNV550"/>
      <c r="UNW550"/>
      <c r="UNX550"/>
      <c r="UNY550"/>
      <c r="UNZ550"/>
      <c r="UOA550"/>
      <c r="UOB550"/>
      <c r="UOC550"/>
      <c r="UOD550"/>
      <c r="UOE550"/>
      <c r="UOF550"/>
      <c r="UOG550"/>
      <c r="UOH550"/>
      <c r="UOI550"/>
      <c r="UOJ550"/>
      <c r="UOK550"/>
      <c r="UOL550"/>
      <c r="UOM550"/>
      <c r="UON550"/>
      <c r="UOO550"/>
      <c r="UOP550"/>
      <c r="UOQ550"/>
      <c r="UOR550"/>
      <c r="UOS550"/>
      <c r="UOT550"/>
      <c r="UOU550"/>
      <c r="UOV550"/>
      <c r="UOW550"/>
      <c r="UOX550"/>
      <c r="UOY550"/>
      <c r="UOZ550"/>
      <c r="UPA550"/>
      <c r="UPB550"/>
      <c r="UPC550"/>
      <c r="UPD550"/>
      <c r="UPE550"/>
      <c r="UPF550"/>
      <c r="UPG550"/>
      <c r="UPH550"/>
      <c r="UPI550"/>
      <c r="UPJ550"/>
      <c r="UPK550"/>
      <c r="UPL550"/>
      <c r="UPM550"/>
      <c r="UPN550"/>
      <c r="UPO550"/>
      <c r="UPP550"/>
      <c r="UPQ550"/>
      <c r="UPR550"/>
      <c r="UPS550"/>
      <c r="UPT550"/>
      <c r="UPU550"/>
      <c r="UPV550"/>
      <c r="UPW550"/>
      <c r="UPX550"/>
      <c r="UPY550"/>
      <c r="UPZ550"/>
      <c r="UQA550"/>
      <c r="UQB550"/>
      <c r="UQC550"/>
      <c r="UQD550"/>
      <c r="UQE550"/>
      <c r="UQF550"/>
      <c r="UQG550"/>
      <c r="UQH550"/>
      <c r="UQI550"/>
      <c r="UQJ550"/>
      <c r="UQK550"/>
      <c r="UQL550"/>
      <c r="UQM550"/>
      <c r="UQN550"/>
      <c r="UQO550"/>
      <c r="UQP550"/>
      <c r="UQQ550"/>
      <c r="UQR550"/>
      <c r="UQS550"/>
      <c r="UQT550"/>
      <c r="UQU550"/>
      <c r="UQV550"/>
      <c r="UQW550"/>
      <c r="UQX550"/>
      <c r="UQY550"/>
      <c r="UQZ550"/>
      <c r="URA550"/>
      <c r="URB550"/>
      <c r="URC550"/>
      <c r="URD550"/>
      <c r="URE550"/>
      <c r="URF550"/>
      <c r="URG550"/>
      <c r="URH550"/>
      <c r="URI550"/>
      <c r="URJ550"/>
      <c r="URK550"/>
      <c r="URL550"/>
      <c r="URM550"/>
      <c r="URN550"/>
      <c r="URO550"/>
      <c r="URP550"/>
      <c r="URQ550"/>
      <c r="URR550"/>
      <c r="URS550"/>
      <c r="URT550"/>
      <c r="URU550"/>
      <c r="URV550"/>
      <c r="URW550"/>
      <c r="URX550"/>
      <c r="URY550"/>
      <c r="URZ550"/>
      <c r="USA550"/>
      <c r="USB550"/>
      <c r="USC550"/>
      <c r="USD550"/>
      <c r="USE550"/>
      <c r="USF550"/>
      <c r="USG550"/>
      <c r="USH550"/>
      <c r="USI550"/>
      <c r="USJ550"/>
      <c r="USK550"/>
      <c r="USL550"/>
      <c r="USM550"/>
      <c r="USN550"/>
      <c r="USO550"/>
      <c r="USP550"/>
      <c r="USQ550"/>
      <c r="USR550"/>
      <c r="USS550"/>
      <c r="UST550"/>
      <c r="USU550"/>
      <c r="USV550"/>
      <c r="USW550"/>
      <c r="USX550"/>
      <c r="USY550"/>
      <c r="USZ550"/>
      <c r="UTA550"/>
      <c r="UTB550"/>
      <c r="UTC550"/>
      <c r="UTD550"/>
      <c r="UTE550"/>
      <c r="UTF550"/>
      <c r="UTG550"/>
      <c r="UTH550"/>
      <c r="UTI550"/>
      <c r="UTJ550"/>
      <c r="UTK550"/>
      <c r="UTL550"/>
      <c r="UTM550"/>
      <c r="UTN550"/>
      <c r="UTO550"/>
      <c r="UTP550"/>
      <c r="UTQ550"/>
      <c r="UTR550"/>
      <c r="UTS550"/>
      <c r="UTT550"/>
      <c r="UTU550"/>
      <c r="UTV550"/>
      <c r="UTW550"/>
      <c r="UTX550"/>
      <c r="UTY550"/>
      <c r="UTZ550"/>
      <c r="UUA550"/>
      <c r="UUB550"/>
      <c r="UUC550"/>
      <c r="UUD550"/>
      <c r="UUE550"/>
      <c r="UUF550"/>
      <c r="UUG550"/>
      <c r="UUH550"/>
      <c r="UUI550"/>
      <c r="UUJ550"/>
      <c r="UUK550"/>
      <c r="UUL550"/>
      <c r="UUM550"/>
      <c r="UUN550"/>
      <c r="UUO550"/>
      <c r="UUP550"/>
      <c r="UUQ550"/>
      <c r="UUR550"/>
      <c r="UUS550"/>
      <c r="UUT550"/>
      <c r="UUU550"/>
      <c r="UUV550"/>
      <c r="UUW550"/>
      <c r="UUX550"/>
      <c r="UUY550"/>
      <c r="UUZ550"/>
      <c r="UVA550"/>
      <c r="UVB550"/>
      <c r="UVC550"/>
      <c r="UVD550"/>
      <c r="UVE550"/>
      <c r="UVF550"/>
      <c r="UVG550"/>
      <c r="UVH550"/>
      <c r="UVI550"/>
      <c r="UVJ550"/>
      <c r="UVK550"/>
      <c r="UVL550"/>
      <c r="UVM550"/>
      <c r="UVN550"/>
      <c r="UVO550"/>
      <c r="UVP550"/>
      <c r="UVQ550"/>
      <c r="UVR550"/>
      <c r="UVS550"/>
      <c r="UVT550"/>
      <c r="UVU550"/>
      <c r="UVV550"/>
      <c r="UVW550"/>
      <c r="UVX550"/>
      <c r="UVY550"/>
      <c r="UVZ550"/>
      <c r="UWA550"/>
      <c r="UWB550"/>
      <c r="UWC550"/>
      <c r="UWD550"/>
      <c r="UWE550"/>
      <c r="UWF550"/>
      <c r="UWG550"/>
      <c r="UWH550"/>
      <c r="UWI550"/>
      <c r="UWJ550"/>
      <c r="UWK550"/>
      <c r="UWL550"/>
      <c r="UWM550"/>
      <c r="UWN550"/>
      <c r="UWO550"/>
      <c r="UWP550"/>
      <c r="UWQ550"/>
      <c r="UWR550"/>
      <c r="UWS550"/>
      <c r="UWT550"/>
      <c r="UWU550"/>
      <c r="UWV550"/>
      <c r="UWW550"/>
      <c r="UWX550"/>
      <c r="UWY550"/>
      <c r="UWZ550"/>
      <c r="UXA550"/>
      <c r="UXB550"/>
      <c r="UXC550"/>
      <c r="UXD550"/>
      <c r="UXE550"/>
      <c r="UXF550"/>
      <c r="UXG550"/>
      <c r="UXH550"/>
      <c r="UXI550"/>
      <c r="UXJ550"/>
      <c r="UXK550"/>
      <c r="UXL550"/>
      <c r="UXM550"/>
      <c r="UXN550"/>
      <c r="UXO550"/>
      <c r="UXP550"/>
      <c r="UXQ550"/>
      <c r="UXR550"/>
      <c r="UXS550"/>
      <c r="UXT550"/>
      <c r="UXU550"/>
      <c r="UXV550"/>
      <c r="UXW550"/>
      <c r="UXX550"/>
      <c r="UXY550"/>
      <c r="UXZ550"/>
      <c r="UYA550"/>
      <c r="UYB550"/>
      <c r="UYC550"/>
      <c r="UYD550"/>
      <c r="UYE550"/>
      <c r="UYF550"/>
      <c r="UYG550"/>
      <c r="UYH550"/>
      <c r="UYI550"/>
      <c r="UYJ550"/>
      <c r="UYK550"/>
      <c r="UYL550"/>
      <c r="UYM550"/>
      <c r="UYN550"/>
      <c r="UYO550"/>
      <c r="UYP550"/>
      <c r="UYQ550"/>
      <c r="UYR550"/>
      <c r="UYS550"/>
      <c r="UYT550"/>
      <c r="UYU550"/>
      <c r="UYV550"/>
      <c r="UYW550"/>
      <c r="UYX550"/>
      <c r="UYY550"/>
      <c r="UYZ550"/>
      <c r="UZA550"/>
      <c r="UZB550"/>
      <c r="UZC550"/>
      <c r="UZD550"/>
      <c r="UZE550"/>
      <c r="UZF550"/>
      <c r="UZG550"/>
      <c r="UZH550"/>
      <c r="UZI550"/>
      <c r="UZJ550"/>
      <c r="UZK550"/>
      <c r="UZL550"/>
      <c r="UZM550"/>
      <c r="UZN550"/>
      <c r="UZO550"/>
      <c r="UZP550"/>
      <c r="UZQ550"/>
      <c r="UZR550"/>
      <c r="UZS550"/>
      <c r="UZT550"/>
      <c r="UZU550"/>
      <c r="UZV550"/>
      <c r="UZW550"/>
      <c r="UZX550"/>
      <c r="UZY550"/>
      <c r="UZZ550"/>
      <c r="VAA550"/>
      <c r="VAB550"/>
      <c r="VAC550"/>
      <c r="VAD550"/>
      <c r="VAE550"/>
      <c r="VAF550"/>
      <c r="VAG550"/>
      <c r="VAH550"/>
      <c r="VAI550"/>
      <c r="VAJ550"/>
      <c r="VAK550"/>
      <c r="VAL550"/>
      <c r="VAM550"/>
      <c r="VAN550"/>
      <c r="VAO550"/>
      <c r="VAP550"/>
      <c r="VAQ550"/>
      <c r="VAR550"/>
      <c r="VAS550"/>
      <c r="VAT550"/>
      <c r="VAU550"/>
      <c r="VAV550"/>
      <c r="VAW550"/>
      <c r="VAX550"/>
      <c r="VAY550"/>
      <c r="VAZ550"/>
      <c r="VBA550"/>
      <c r="VBB550"/>
      <c r="VBC550"/>
      <c r="VBD550"/>
      <c r="VBE550"/>
      <c r="VBF550"/>
      <c r="VBG550"/>
      <c r="VBH550"/>
      <c r="VBI550"/>
      <c r="VBJ550"/>
      <c r="VBK550"/>
      <c r="VBL550"/>
      <c r="VBM550"/>
      <c r="VBN550"/>
      <c r="VBO550"/>
      <c r="VBP550"/>
      <c r="VBQ550"/>
      <c r="VBR550"/>
      <c r="VBS550"/>
      <c r="VBT550"/>
      <c r="VBU550"/>
      <c r="VBV550"/>
      <c r="VBW550"/>
      <c r="VBX550"/>
      <c r="VBY550"/>
      <c r="VBZ550"/>
      <c r="VCA550"/>
      <c r="VCB550"/>
      <c r="VCC550"/>
      <c r="VCD550"/>
      <c r="VCE550"/>
      <c r="VCF550"/>
      <c r="VCG550"/>
      <c r="VCH550"/>
      <c r="VCI550"/>
      <c r="VCJ550"/>
      <c r="VCK550"/>
      <c r="VCL550"/>
      <c r="VCM550"/>
      <c r="VCN550"/>
      <c r="VCO550"/>
      <c r="VCP550"/>
      <c r="VCQ550"/>
      <c r="VCR550"/>
      <c r="VCS550"/>
      <c r="VCT550"/>
      <c r="VCU550"/>
      <c r="VCV550"/>
      <c r="VCW550"/>
      <c r="VCX550"/>
      <c r="VCY550"/>
      <c r="VCZ550"/>
      <c r="VDA550"/>
      <c r="VDB550"/>
      <c r="VDC550"/>
      <c r="VDD550"/>
      <c r="VDE550"/>
      <c r="VDF550"/>
      <c r="VDG550"/>
      <c r="VDH550"/>
      <c r="VDI550"/>
      <c r="VDJ550"/>
      <c r="VDK550"/>
      <c r="VDL550"/>
      <c r="VDM550"/>
      <c r="VDN550"/>
      <c r="VDO550"/>
      <c r="VDP550"/>
      <c r="VDQ550"/>
      <c r="VDR550"/>
      <c r="VDS550"/>
      <c r="VDT550"/>
      <c r="VDU550"/>
      <c r="VDV550"/>
      <c r="VDW550"/>
      <c r="VDX550"/>
      <c r="VDY550"/>
      <c r="VDZ550"/>
      <c r="VEA550"/>
      <c r="VEB550"/>
      <c r="VEC550"/>
      <c r="VED550"/>
      <c r="VEE550"/>
      <c r="VEF550"/>
      <c r="VEG550"/>
      <c r="VEH550"/>
      <c r="VEI550"/>
      <c r="VEJ550"/>
      <c r="VEK550"/>
      <c r="VEL550"/>
      <c r="VEM550"/>
      <c r="VEN550"/>
      <c r="VEO550"/>
      <c r="VEP550"/>
      <c r="VEQ550"/>
      <c r="VER550"/>
      <c r="VES550"/>
      <c r="VET550"/>
      <c r="VEU550"/>
      <c r="VEV550"/>
      <c r="VEW550"/>
      <c r="VEX550"/>
      <c r="VEY550"/>
      <c r="VEZ550"/>
      <c r="VFA550"/>
      <c r="VFB550"/>
      <c r="VFC550"/>
      <c r="VFD550"/>
      <c r="VFE550"/>
      <c r="VFF550"/>
      <c r="VFG550"/>
      <c r="VFH550"/>
      <c r="VFI550"/>
      <c r="VFJ550"/>
      <c r="VFK550"/>
      <c r="VFL550"/>
      <c r="VFM550"/>
      <c r="VFN550"/>
      <c r="VFO550"/>
      <c r="VFP550"/>
      <c r="VFQ550"/>
      <c r="VFR550"/>
      <c r="VFS550"/>
      <c r="VFT550"/>
      <c r="VFU550"/>
      <c r="VFV550"/>
      <c r="VFW550"/>
      <c r="VFX550"/>
      <c r="VFY550"/>
      <c r="VFZ550"/>
      <c r="VGA550"/>
      <c r="VGB550"/>
      <c r="VGC550"/>
      <c r="VGD550"/>
      <c r="VGE550"/>
      <c r="VGF550"/>
      <c r="VGG550"/>
      <c r="VGH550"/>
      <c r="VGI550"/>
      <c r="VGJ550"/>
      <c r="VGK550"/>
      <c r="VGL550"/>
      <c r="VGM550"/>
      <c r="VGN550"/>
      <c r="VGO550"/>
      <c r="VGP550"/>
      <c r="VGQ550"/>
      <c r="VGR550"/>
      <c r="VGS550"/>
      <c r="VGT550"/>
      <c r="VGU550"/>
      <c r="VGV550"/>
      <c r="VGW550"/>
      <c r="VGX550"/>
      <c r="VGY550"/>
      <c r="VGZ550"/>
      <c r="VHA550"/>
      <c r="VHB550"/>
      <c r="VHC550"/>
      <c r="VHD550"/>
      <c r="VHE550"/>
      <c r="VHF550"/>
      <c r="VHG550"/>
      <c r="VHH550"/>
      <c r="VHI550"/>
      <c r="VHJ550"/>
      <c r="VHK550"/>
      <c r="VHL550"/>
      <c r="VHM550"/>
      <c r="VHN550"/>
      <c r="VHO550"/>
      <c r="VHP550"/>
      <c r="VHQ550"/>
      <c r="VHR550"/>
      <c r="VHS550"/>
      <c r="VHT550"/>
      <c r="VHU550"/>
      <c r="VHV550"/>
      <c r="VHW550"/>
      <c r="VHX550"/>
      <c r="VHY550"/>
      <c r="VHZ550"/>
      <c r="VIA550"/>
      <c r="VIB550"/>
      <c r="VIC550"/>
      <c r="VID550"/>
      <c r="VIE550"/>
      <c r="VIF550"/>
      <c r="VIG550"/>
      <c r="VIH550"/>
      <c r="VII550"/>
      <c r="VIJ550"/>
      <c r="VIK550"/>
      <c r="VIL550"/>
      <c r="VIM550"/>
      <c r="VIN550"/>
      <c r="VIO550"/>
      <c r="VIP550"/>
      <c r="VIQ550"/>
      <c r="VIR550"/>
      <c r="VIS550"/>
      <c r="VIT550"/>
      <c r="VIU550"/>
      <c r="VIV550"/>
      <c r="VIW550"/>
      <c r="VIX550"/>
      <c r="VIY550"/>
      <c r="VIZ550"/>
      <c r="VJA550"/>
      <c r="VJB550"/>
      <c r="VJC550"/>
      <c r="VJD550"/>
      <c r="VJE550"/>
      <c r="VJF550"/>
      <c r="VJG550"/>
      <c r="VJH550"/>
      <c r="VJI550"/>
      <c r="VJJ550"/>
      <c r="VJK550"/>
      <c r="VJL550"/>
      <c r="VJM550"/>
      <c r="VJN550"/>
      <c r="VJO550"/>
      <c r="VJP550"/>
      <c r="VJQ550"/>
      <c r="VJR550"/>
      <c r="VJS550"/>
      <c r="VJT550"/>
      <c r="VJU550"/>
      <c r="VJV550"/>
      <c r="VJW550"/>
      <c r="VJX550"/>
      <c r="VJY550"/>
      <c r="VJZ550"/>
      <c r="VKA550"/>
      <c r="VKB550"/>
      <c r="VKC550"/>
      <c r="VKD550"/>
      <c r="VKE550"/>
      <c r="VKF550"/>
      <c r="VKG550"/>
      <c r="VKH550"/>
      <c r="VKI550"/>
      <c r="VKJ550"/>
      <c r="VKK550"/>
      <c r="VKL550"/>
      <c r="VKM550"/>
      <c r="VKN550"/>
      <c r="VKO550"/>
      <c r="VKP550"/>
      <c r="VKQ550"/>
      <c r="VKR550"/>
      <c r="VKS550"/>
      <c r="VKT550"/>
      <c r="VKU550"/>
      <c r="VKV550"/>
      <c r="VKW550"/>
      <c r="VKX550"/>
      <c r="VKY550"/>
      <c r="VKZ550"/>
      <c r="VLA550"/>
      <c r="VLB550"/>
      <c r="VLC550"/>
      <c r="VLD550"/>
      <c r="VLE550"/>
      <c r="VLF550"/>
      <c r="VLG550"/>
      <c r="VLH550"/>
      <c r="VLI550"/>
      <c r="VLJ550"/>
      <c r="VLK550"/>
      <c r="VLL550"/>
      <c r="VLM550"/>
      <c r="VLN550"/>
      <c r="VLO550"/>
      <c r="VLP550"/>
      <c r="VLQ550"/>
      <c r="VLR550"/>
      <c r="VLS550"/>
      <c r="VLT550"/>
      <c r="VLU550"/>
      <c r="VLV550"/>
      <c r="VLW550"/>
      <c r="VLX550"/>
      <c r="VLY550"/>
      <c r="VLZ550"/>
      <c r="VMA550"/>
      <c r="VMB550"/>
      <c r="VMC550"/>
      <c r="VMD550"/>
      <c r="VME550"/>
      <c r="VMF550"/>
      <c r="VMG550"/>
      <c r="VMH550"/>
      <c r="VMI550"/>
      <c r="VMJ550"/>
      <c r="VMK550"/>
      <c r="VML550"/>
      <c r="VMM550"/>
      <c r="VMN550"/>
      <c r="VMO550"/>
      <c r="VMP550"/>
      <c r="VMQ550"/>
      <c r="VMR550"/>
      <c r="VMS550"/>
      <c r="VMT550"/>
      <c r="VMU550"/>
      <c r="VMV550"/>
      <c r="VMW550"/>
      <c r="VMX550"/>
      <c r="VMY550"/>
      <c r="VMZ550"/>
      <c r="VNA550"/>
      <c r="VNB550"/>
      <c r="VNC550"/>
      <c r="VND550"/>
      <c r="VNE550"/>
      <c r="VNF550"/>
      <c r="VNG550"/>
      <c r="VNH550"/>
      <c r="VNI550"/>
      <c r="VNJ550"/>
      <c r="VNK550"/>
      <c r="VNL550"/>
      <c r="VNM550"/>
      <c r="VNN550"/>
      <c r="VNO550"/>
      <c r="VNP550"/>
      <c r="VNQ550"/>
      <c r="VNR550"/>
      <c r="VNS550"/>
      <c r="VNT550"/>
      <c r="VNU550"/>
      <c r="VNV550"/>
      <c r="VNW550"/>
      <c r="VNX550"/>
      <c r="VNY550"/>
      <c r="VNZ550"/>
      <c r="VOA550"/>
      <c r="VOB550"/>
      <c r="VOC550"/>
      <c r="VOD550"/>
      <c r="VOE550"/>
      <c r="VOF550"/>
      <c r="VOG550"/>
      <c r="VOH550"/>
      <c r="VOI550"/>
      <c r="VOJ550"/>
      <c r="VOK550"/>
      <c r="VOL550"/>
      <c r="VOM550"/>
      <c r="VON550"/>
      <c r="VOO550"/>
      <c r="VOP550"/>
      <c r="VOQ550"/>
      <c r="VOR550"/>
      <c r="VOS550"/>
      <c r="VOT550"/>
      <c r="VOU550"/>
      <c r="VOV550"/>
      <c r="VOW550"/>
      <c r="VOX550"/>
      <c r="VOY550"/>
      <c r="VOZ550"/>
      <c r="VPA550"/>
      <c r="VPB550"/>
      <c r="VPC550"/>
      <c r="VPD550"/>
      <c r="VPE550"/>
      <c r="VPF550"/>
      <c r="VPG550"/>
      <c r="VPH550"/>
      <c r="VPI550"/>
      <c r="VPJ550"/>
      <c r="VPK550"/>
      <c r="VPL550"/>
      <c r="VPM550"/>
      <c r="VPN550"/>
      <c r="VPO550"/>
      <c r="VPP550"/>
      <c r="VPQ550"/>
      <c r="VPR550"/>
      <c r="VPS550"/>
      <c r="VPT550"/>
      <c r="VPU550"/>
      <c r="VPV550"/>
      <c r="VPW550"/>
      <c r="VPX550"/>
      <c r="VPY550"/>
      <c r="VPZ550"/>
      <c r="VQA550"/>
      <c r="VQB550"/>
      <c r="VQC550"/>
      <c r="VQD550"/>
      <c r="VQE550"/>
      <c r="VQF550"/>
      <c r="VQG550"/>
      <c r="VQH550"/>
      <c r="VQI550"/>
      <c r="VQJ550"/>
      <c r="VQK550"/>
      <c r="VQL550"/>
      <c r="VQM550"/>
      <c r="VQN550"/>
      <c r="VQO550"/>
      <c r="VQP550"/>
      <c r="VQQ550"/>
      <c r="VQR550"/>
      <c r="VQS550"/>
      <c r="VQT550"/>
      <c r="VQU550"/>
      <c r="VQV550"/>
      <c r="VQW550"/>
      <c r="VQX550"/>
      <c r="VQY550"/>
      <c r="VQZ550"/>
      <c r="VRA550"/>
      <c r="VRB550"/>
      <c r="VRC550"/>
      <c r="VRD550"/>
      <c r="VRE550"/>
      <c r="VRF550"/>
      <c r="VRG550"/>
      <c r="VRH550"/>
      <c r="VRI550"/>
      <c r="VRJ550"/>
      <c r="VRK550"/>
      <c r="VRL550"/>
      <c r="VRM550"/>
      <c r="VRN550"/>
      <c r="VRO550"/>
      <c r="VRP550"/>
      <c r="VRQ550"/>
      <c r="VRR550"/>
      <c r="VRS550"/>
      <c r="VRT550"/>
      <c r="VRU550"/>
      <c r="VRV550"/>
      <c r="VRW550"/>
      <c r="VRX550"/>
      <c r="VRY550"/>
      <c r="VRZ550"/>
      <c r="VSA550"/>
      <c r="VSB550"/>
      <c r="VSC550"/>
      <c r="VSD550"/>
      <c r="VSE550"/>
      <c r="VSF550"/>
      <c r="VSG550"/>
      <c r="VSH550"/>
      <c r="VSI550"/>
      <c r="VSJ550"/>
      <c r="VSK550"/>
      <c r="VSL550"/>
      <c r="VSM550"/>
      <c r="VSN550"/>
      <c r="VSO550"/>
      <c r="VSP550"/>
      <c r="VSQ550"/>
      <c r="VSR550"/>
      <c r="VSS550"/>
      <c r="VST550"/>
      <c r="VSU550"/>
      <c r="VSV550"/>
      <c r="VSW550"/>
      <c r="VSX550"/>
      <c r="VSY550"/>
      <c r="VSZ550"/>
      <c r="VTA550"/>
      <c r="VTB550"/>
      <c r="VTC550"/>
      <c r="VTD550"/>
      <c r="VTE550"/>
      <c r="VTF550"/>
      <c r="VTG550"/>
      <c r="VTH550"/>
      <c r="VTI550"/>
      <c r="VTJ550"/>
      <c r="VTK550"/>
      <c r="VTL550"/>
      <c r="VTM550"/>
      <c r="VTN550"/>
      <c r="VTO550"/>
      <c r="VTP550"/>
      <c r="VTQ550"/>
      <c r="VTR550"/>
      <c r="VTS550"/>
      <c r="VTT550"/>
      <c r="VTU550"/>
      <c r="VTV550"/>
      <c r="VTW550"/>
      <c r="VTX550"/>
      <c r="VTY550"/>
      <c r="VTZ550"/>
      <c r="VUA550"/>
      <c r="VUB550"/>
      <c r="VUC550"/>
      <c r="VUD550"/>
      <c r="VUE550"/>
      <c r="VUF550"/>
      <c r="VUG550"/>
      <c r="VUH550"/>
      <c r="VUI550"/>
      <c r="VUJ550"/>
      <c r="VUK550"/>
      <c r="VUL550"/>
      <c r="VUM550"/>
      <c r="VUN550"/>
      <c r="VUO550"/>
      <c r="VUP550"/>
      <c r="VUQ550"/>
      <c r="VUR550"/>
      <c r="VUS550"/>
      <c r="VUT550"/>
      <c r="VUU550"/>
      <c r="VUV550"/>
      <c r="VUW550"/>
      <c r="VUX550"/>
      <c r="VUY550"/>
      <c r="VUZ550"/>
      <c r="VVA550"/>
      <c r="VVB550"/>
      <c r="VVC550"/>
      <c r="VVD550"/>
      <c r="VVE550"/>
      <c r="VVF550"/>
      <c r="VVG550"/>
      <c r="VVH550"/>
      <c r="VVI550"/>
      <c r="VVJ550"/>
      <c r="VVK550"/>
      <c r="VVL550"/>
      <c r="VVM550"/>
      <c r="VVN550"/>
      <c r="VVO550"/>
      <c r="VVP550"/>
      <c r="VVQ550"/>
      <c r="VVR550"/>
      <c r="VVS550"/>
      <c r="VVT550"/>
      <c r="VVU550"/>
      <c r="VVV550"/>
      <c r="VVW550"/>
      <c r="VVX550"/>
      <c r="VVY550"/>
      <c r="VVZ550"/>
      <c r="VWA550"/>
      <c r="VWB550"/>
      <c r="VWC550"/>
      <c r="VWD550"/>
      <c r="VWE550"/>
      <c r="VWF550"/>
      <c r="VWG550"/>
      <c r="VWH550"/>
      <c r="VWI550"/>
      <c r="VWJ550"/>
      <c r="VWK550"/>
      <c r="VWL550"/>
      <c r="VWM550"/>
      <c r="VWN550"/>
      <c r="VWO550"/>
      <c r="VWP550"/>
      <c r="VWQ550"/>
      <c r="VWR550"/>
      <c r="VWS550"/>
      <c r="VWT550"/>
      <c r="VWU550"/>
      <c r="VWV550"/>
      <c r="VWW550"/>
      <c r="VWX550"/>
      <c r="VWY550"/>
      <c r="VWZ550"/>
      <c r="VXA550"/>
      <c r="VXB550"/>
      <c r="VXC550"/>
      <c r="VXD550"/>
      <c r="VXE550"/>
      <c r="VXF550"/>
      <c r="VXG550"/>
      <c r="VXH550"/>
      <c r="VXI550"/>
      <c r="VXJ550"/>
      <c r="VXK550"/>
      <c r="VXL550"/>
      <c r="VXM550"/>
      <c r="VXN550"/>
      <c r="VXO550"/>
      <c r="VXP550"/>
      <c r="VXQ550"/>
      <c r="VXR550"/>
      <c r="VXS550"/>
      <c r="VXT550"/>
      <c r="VXU550"/>
      <c r="VXV550"/>
      <c r="VXW550"/>
      <c r="VXX550"/>
      <c r="VXY550"/>
      <c r="VXZ550"/>
      <c r="VYA550"/>
      <c r="VYB550"/>
      <c r="VYC550"/>
      <c r="VYD550"/>
      <c r="VYE550"/>
      <c r="VYF550"/>
      <c r="VYG550"/>
      <c r="VYH550"/>
      <c r="VYI550"/>
      <c r="VYJ550"/>
      <c r="VYK550"/>
      <c r="VYL550"/>
      <c r="VYM550"/>
      <c r="VYN550"/>
      <c r="VYO550"/>
      <c r="VYP550"/>
      <c r="VYQ550"/>
      <c r="VYR550"/>
      <c r="VYS550"/>
      <c r="VYT550"/>
      <c r="VYU550"/>
      <c r="VYV550"/>
      <c r="VYW550"/>
      <c r="VYX550"/>
      <c r="VYY550"/>
      <c r="VYZ550"/>
      <c r="VZA550"/>
      <c r="VZB550"/>
      <c r="VZC550"/>
      <c r="VZD550"/>
      <c r="VZE550"/>
      <c r="VZF550"/>
      <c r="VZG550"/>
      <c r="VZH550"/>
      <c r="VZI550"/>
      <c r="VZJ550"/>
      <c r="VZK550"/>
      <c r="VZL550"/>
      <c r="VZM550"/>
      <c r="VZN550"/>
      <c r="VZO550"/>
      <c r="VZP550"/>
      <c r="VZQ550"/>
      <c r="VZR550"/>
      <c r="VZS550"/>
      <c r="VZT550"/>
      <c r="VZU550"/>
      <c r="VZV550"/>
      <c r="VZW550"/>
      <c r="VZX550"/>
      <c r="VZY550"/>
      <c r="VZZ550"/>
      <c r="WAA550"/>
      <c r="WAB550"/>
      <c r="WAC550"/>
      <c r="WAD550"/>
      <c r="WAE550"/>
      <c r="WAF550"/>
      <c r="WAG550"/>
      <c r="WAH550"/>
      <c r="WAI550"/>
      <c r="WAJ550"/>
      <c r="WAK550"/>
      <c r="WAL550"/>
      <c r="WAM550"/>
      <c r="WAN550"/>
      <c r="WAO550"/>
      <c r="WAP550"/>
      <c r="WAQ550"/>
      <c r="WAR550"/>
      <c r="WAS550"/>
      <c r="WAT550"/>
      <c r="WAU550"/>
      <c r="WAV550"/>
      <c r="WAW550"/>
      <c r="WAX550"/>
      <c r="WAY550"/>
      <c r="WAZ550"/>
      <c r="WBA550"/>
      <c r="WBB550"/>
      <c r="WBC550"/>
      <c r="WBD550"/>
      <c r="WBE550"/>
      <c r="WBF550"/>
      <c r="WBG550"/>
      <c r="WBH550"/>
      <c r="WBI550"/>
      <c r="WBJ550"/>
      <c r="WBK550"/>
      <c r="WBL550"/>
      <c r="WBM550"/>
      <c r="WBN550"/>
      <c r="WBO550"/>
      <c r="WBP550"/>
      <c r="WBQ550"/>
      <c r="WBR550"/>
      <c r="WBS550"/>
      <c r="WBT550"/>
      <c r="WBU550"/>
      <c r="WBV550"/>
      <c r="WBW550"/>
      <c r="WBX550"/>
      <c r="WBY550"/>
      <c r="WBZ550"/>
      <c r="WCA550"/>
      <c r="WCB550"/>
      <c r="WCC550"/>
      <c r="WCD550"/>
      <c r="WCE550"/>
      <c r="WCF550"/>
      <c r="WCG550"/>
      <c r="WCH550"/>
      <c r="WCI550"/>
      <c r="WCJ550"/>
      <c r="WCK550"/>
      <c r="WCL550"/>
      <c r="WCM550"/>
      <c r="WCN550"/>
      <c r="WCO550"/>
      <c r="WCP550"/>
      <c r="WCQ550"/>
      <c r="WCR550"/>
      <c r="WCS550"/>
      <c r="WCT550"/>
      <c r="WCU550"/>
      <c r="WCV550"/>
      <c r="WCW550"/>
      <c r="WCX550"/>
      <c r="WCY550"/>
      <c r="WCZ550"/>
      <c r="WDA550"/>
      <c r="WDB550"/>
      <c r="WDC550"/>
      <c r="WDD550"/>
      <c r="WDE550"/>
      <c r="WDF550"/>
      <c r="WDG550"/>
      <c r="WDH550"/>
      <c r="WDI550"/>
      <c r="WDJ550"/>
      <c r="WDK550"/>
      <c r="WDL550"/>
      <c r="WDM550"/>
      <c r="WDN550"/>
      <c r="WDO550"/>
      <c r="WDP550"/>
      <c r="WDQ550"/>
      <c r="WDR550"/>
      <c r="WDS550"/>
      <c r="WDT550"/>
      <c r="WDU550"/>
      <c r="WDV550"/>
      <c r="WDW550"/>
      <c r="WDX550"/>
      <c r="WDY550"/>
      <c r="WDZ550"/>
      <c r="WEA550"/>
      <c r="WEB550"/>
      <c r="WEC550"/>
      <c r="WED550"/>
      <c r="WEE550"/>
      <c r="WEF550"/>
      <c r="WEG550"/>
      <c r="WEH550"/>
      <c r="WEI550"/>
      <c r="WEJ550"/>
      <c r="WEK550"/>
      <c r="WEL550"/>
      <c r="WEM550"/>
      <c r="WEN550"/>
      <c r="WEO550"/>
      <c r="WEP550"/>
      <c r="WEQ550"/>
      <c r="WER550"/>
      <c r="WES550"/>
      <c r="WET550"/>
      <c r="WEU550"/>
      <c r="WEV550"/>
      <c r="WEW550"/>
      <c r="WEX550"/>
      <c r="WEY550"/>
      <c r="WEZ550"/>
      <c r="WFA550"/>
      <c r="WFB550"/>
      <c r="WFC550"/>
      <c r="WFD550"/>
      <c r="WFE550"/>
      <c r="WFF550"/>
      <c r="WFG550"/>
      <c r="WFH550"/>
      <c r="WFI550"/>
      <c r="WFJ550"/>
      <c r="WFK550"/>
      <c r="WFL550"/>
      <c r="WFM550"/>
      <c r="WFN550"/>
      <c r="WFO550"/>
      <c r="WFP550"/>
      <c r="WFQ550"/>
      <c r="WFR550"/>
      <c r="WFS550"/>
      <c r="WFT550"/>
      <c r="WFU550"/>
      <c r="WFV550"/>
      <c r="WFW550"/>
      <c r="WFX550"/>
      <c r="WFY550"/>
      <c r="WFZ550"/>
      <c r="WGA550"/>
      <c r="WGB550"/>
      <c r="WGC550"/>
      <c r="WGD550"/>
      <c r="WGE550"/>
      <c r="WGF550"/>
      <c r="WGG550"/>
      <c r="WGH550"/>
      <c r="WGI550"/>
      <c r="WGJ550"/>
      <c r="WGK550"/>
      <c r="WGL550"/>
      <c r="WGM550"/>
      <c r="WGN550"/>
      <c r="WGO550"/>
      <c r="WGP550"/>
      <c r="WGQ550"/>
      <c r="WGR550"/>
      <c r="WGS550"/>
      <c r="WGT550"/>
      <c r="WGU550"/>
      <c r="WGV550"/>
      <c r="WGW550"/>
      <c r="WGX550"/>
      <c r="WGY550"/>
      <c r="WGZ550"/>
      <c r="WHA550"/>
      <c r="WHB550"/>
      <c r="WHC550"/>
      <c r="WHD550"/>
      <c r="WHE550"/>
      <c r="WHF550"/>
      <c r="WHG550"/>
      <c r="WHH550"/>
      <c r="WHI550"/>
      <c r="WHJ550"/>
      <c r="WHK550"/>
      <c r="WHL550"/>
      <c r="WHM550"/>
      <c r="WHN550"/>
      <c r="WHO550"/>
      <c r="WHP550"/>
      <c r="WHQ550"/>
      <c r="WHR550"/>
      <c r="WHS550"/>
      <c r="WHT550"/>
      <c r="WHU550"/>
      <c r="WHV550"/>
      <c r="WHW550"/>
      <c r="WHX550"/>
      <c r="WHY550"/>
      <c r="WHZ550"/>
      <c r="WIA550"/>
      <c r="WIB550"/>
      <c r="WIC550"/>
      <c r="WID550"/>
      <c r="WIE550"/>
      <c r="WIF550"/>
      <c r="WIG550"/>
      <c r="WIH550"/>
      <c r="WII550"/>
      <c r="WIJ550"/>
      <c r="WIK550"/>
      <c r="WIL550"/>
      <c r="WIM550"/>
      <c r="WIN550"/>
      <c r="WIO550"/>
      <c r="WIP550"/>
      <c r="WIQ550"/>
      <c r="WIR550"/>
      <c r="WIS550"/>
      <c r="WIT550"/>
      <c r="WIU550"/>
      <c r="WIV550"/>
      <c r="WIW550"/>
      <c r="WIX550"/>
      <c r="WIY550"/>
      <c r="WIZ550"/>
      <c r="WJA550"/>
      <c r="WJB550"/>
      <c r="WJC550"/>
      <c r="WJD550"/>
      <c r="WJE550"/>
      <c r="WJF550"/>
      <c r="WJG550"/>
      <c r="WJH550"/>
      <c r="WJI550"/>
      <c r="WJJ550"/>
      <c r="WJK550"/>
      <c r="WJL550"/>
      <c r="WJM550"/>
      <c r="WJN550"/>
      <c r="WJO550"/>
      <c r="WJP550"/>
      <c r="WJQ550"/>
      <c r="WJR550"/>
      <c r="WJS550"/>
      <c r="WJT550"/>
      <c r="WJU550"/>
      <c r="WJV550"/>
      <c r="WJW550"/>
      <c r="WJX550"/>
      <c r="WJY550"/>
      <c r="WJZ550"/>
      <c r="WKA550"/>
      <c r="WKB550"/>
      <c r="WKC550"/>
      <c r="WKD550"/>
      <c r="WKE550"/>
      <c r="WKF550"/>
      <c r="WKG550"/>
      <c r="WKH550"/>
      <c r="WKI550"/>
      <c r="WKJ550"/>
      <c r="WKK550"/>
      <c r="WKL550"/>
      <c r="WKM550"/>
      <c r="WKN550"/>
      <c r="WKO550"/>
      <c r="WKP550"/>
      <c r="WKQ550"/>
      <c r="WKR550"/>
      <c r="WKS550"/>
      <c r="WKT550"/>
      <c r="WKU550"/>
      <c r="WKV550"/>
      <c r="WKW550"/>
      <c r="WKX550"/>
      <c r="WKY550"/>
      <c r="WKZ550"/>
      <c r="WLA550"/>
      <c r="WLB550"/>
      <c r="WLC550"/>
      <c r="WLD550"/>
      <c r="WLE550"/>
      <c r="WLF550"/>
      <c r="WLG550"/>
      <c r="WLH550"/>
      <c r="WLI550"/>
      <c r="WLJ550"/>
      <c r="WLK550"/>
      <c r="WLL550"/>
      <c r="WLM550"/>
      <c r="WLN550"/>
      <c r="WLO550"/>
      <c r="WLP550"/>
      <c r="WLQ550"/>
      <c r="WLR550"/>
      <c r="WLS550"/>
      <c r="WLT550"/>
      <c r="WLU550"/>
      <c r="WLV550"/>
      <c r="WLW550"/>
      <c r="WLX550"/>
      <c r="WLY550"/>
      <c r="WLZ550"/>
      <c r="WMA550"/>
      <c r="WMB550"/>
      <c r="WMC550"/>
      <c r="WMD550"/>
      <c r="WME550"/>
      <c r="WMF550"/>
      <c r="WMG550"/>
      <c r="WMH550"/>
      <c r="WMI550"/>
      <c r="WMJ550"/>
      <c r="WMK550"/>
      <c r="WML550"/>
      <c r="WMM550"/>
      <c r="WMN550"/>
      <c r="WMO550"/>
      <c r="WMP550"/>
      <c r="WMQ550"/>
      <c r="WMR550"/>
      <c r="WMS550"/>
      <c r="WMT550"/>
      <c r="WMU550"/>
      <c r="WMV550"/>
      <c r="WMW550"/>
      <c r="WMX550"/>
      <c r="WMY550"/>
      <c r="WMZ550"/>
      <c r="WNA550"/>
      <c r="WNB550"/>
      <c r="WNC550"/>
      <c r="WND550"/>
      <c r="WNE550"/>
      <c r="WNF550"/>
      <c r="WNG550"/>
      <c r="WNH550"/>
      <c r="WNI550"/>
      <c r="WNJ550"/>
      <c r="WNK550"/>
      <c r="WNL550"/>
      <c r="WNM550"/>
      <c r="WNN550"/>
      <c r="WNO550"/>
      <c r="WNP550"/>
      <c r="WNQ550"/>
      <c r="WNR550"/>
      <c r="WNS550"/>
      <c r="WNT550"/>
      <c r="WNU550"/>
      <c r="WNV550"/>
      <c r="WNW550"/>
      <c r="WNX550"/>
      <c r="WNY550"/>
      <c r="WNZ550"/>
      <c r="WOA550"/>
      <c r="WOB550"/>
      <c r="WOC550"/>
      <c r="WOD550"/>
      <c r="WOE550"/>
      <c r="WOF550"/>
      <c r="WOG550"/>
      <c r="WOH550"/>
      <c r="WOI550"/>
      <c r="WOJ550"/>
      <c r="WOK550"/>
      <c r="WOL550"/>
      <c r="WOM550"/>
      <c r="WON550"/>
      <c r="WOO550"/>
      <c r="WOP550"/>
      <c r="WOQ550"/>
      <c r="WOR550"/>
      <c r="WOS550"/>
      <c r="WOT550"/>
      <c r="WOU550"/>
      <c r="WOV550"/>
      <c r="WOW550"/>
      <c r="WOX550"/>
      <c r="WOY550"/>
      <c r="WOZ550"/>
      <c r="WPA550"/>
      <c r="WPB550"/>
      <c r="WPC550"/>
      <c r="WPD550"/>
      <c r="WPE550"/>
      <c r="WPF550"/>
      <c r="WPG550"/>
      <c r="WPH550"/>
      <c r="WPI550"/>
      <c r="WPJ550"/>
      <c r="WPK550"/>
      <c r="WPL550"/>
      <c r="WPM550"/>
      <c r="WPN550"/>
      <c r="WPO550"/>
      <c r="WPP550"/>
      <c r="WPQ550"/>
      <c r="WPR550"/>
      <c r="WPS550"/>
      <c r="WPT550"/>
      <c r="WPU550"/>
      <c r="WPV550"/>
      <c r="WPW550"/>
      <c r="WPX550"/>
      <c r="WPY550"/>
      <c r="WPZ550"/>
      <c r="WQA550"/>
      <c r="WQB550"/>
      <c r="WQC550"/>
      <c r="WQD550"/>
      <c r="WQE550"/>
      <c r="WQF550"/>
      <c r="WQG550"/>
      <c r="WQH550"/>
      <c r="WQI550"/>
      <c r="WQJ550"/>
      <c r="WQK550"/>
      <c r="WQL550"/>
      <c r="WQM550"/>
      <c r="WQN550"/>
      <c r="WQO550"/>
      <c r="WQP550"/>
      <c r="WQQ550"/>
      <c r="WQR550"/>
      <c r="WQS550"/>
      <c r="WQT550"/>
      <c r="WQU550"/>
      <c r="WQV550"/>
      <c r="WQW550"/>
      <c r="WQX550"/>
      <c r="WQY550"/>
      <c r="WQZ550"/>
      <c r="WRA550"/>
      <c r="WRB550"/>
      <c r="WRC550"/>
      <c r="WRD550"/>
      <c r="WRE550"/>
      <c r="WRF550"/>
      <c r="WRG550"/>
      <c r="WRH550"/>
      <c r="WRI550"/>
      <c r="WRJ550"/>
      <c r="WRK550"/>
      <c r="WRL550"/>
      <c r="WRM550"/>
      <c r="WRN550"/>
      <c r="WRO550"/>
      <c r="WRP550"/>
      <c r="WRQ550"/>
      <c r="WRR550"/>
      <c r="WRS550"/>
      <c r="WRT550"/>
      <c r="WRU550"/>
      <c r="WRV550"/>
      <c r="WRW550"/>
      <c r="WRX550"/>
      <c r="WRY550"/>
      <c r="WRZ550"/>
      <c r="WSA550"/>
      <c r="WSB550"/>
      <c r="WSC550"/>
      <c r="WSD550"/>
      <c r="WSE550"/>
      <c r="WSF550"/>
      <c r="WSG550"/>
      <c r="WSH550"/>
      <c r="WSI550"/>
      <c r="WSJ550"/>
      <c r="WSK550"/>
      <c r="WSL550"/>
      <c r="WSM550"/>
      <c r="WSN550"/>
      <c r="WSO550"/>
      <c r="WSP550"/>
      <c r="WSQ550"/>
      <c r="WSR550"/>
      <c r="WSS550"/>
      <c r="WST550"/>
      <c r="WSU550"/>
      <c r="WSV550"/>
      <c r="WSW550"/>
      <c r="WSX550"/>
      <c r="WSY550"/>
      <c r="WSZ550"/>
      <c r="WTA550"/>
      <c r="WTB550"/>
      <c r="WTC550"/>
      <c r="WTD550"/>
      <c r="WTE550"/>
      <c r="WTF550"/>
      <c r="WTG550"/>
      <c r="WTH550"/>
      <c r="WTI550"/>
      <c r="WTJ550"/>
      <c r="WTK550"/>
      <c r="WTL550"/>
      <c r="WTM550"/>
      <c r="WTN550"/>
      <c r="WTO550"/>
      <c r="WTP550"/>
      <c r="WTQ550"/>
      <c r="WTR550"/>
      <c r="WTS550"/>
      <c r="WTT550"/>
      <c r="WTU550"/>
      <c r="WTV550"/>
      <c r="WTW550"/>
      <c r="WTX550"/>
      <c r="WTY550"/>
      <c r="WTZ550"/>
      <c r="WUA550"/>
      <c r="WUB550"/>
      <c r="WUC550"/>
      <c r="WUD550"/>
      <c r="WUE550"/>
      <c r="WUF550"/>
      <c r="WUG550"/>
      <c r="WUH550"/>
      <c r="WUI550"/>
      <c r="WUJ550"/>
      <c r="WUK550"/>
      <c r="WUL550"/>
      <c r="WUM550"/>
      <c r="WUN550"/>
      <c r="WUO550"/>
      <c r="WUP550"/>
      <c r="WUQ550"/>
      <c r="WUR550"/>
      <c r="WUS550"/>
      <c r="WUT550"/>
      <c r="WUU550"/>
      <c r="WUV550"/>
      <c r="WUW550"/>
      <c r="WUX550"/>
      <c r="WUY550"/>
      <c r="WUZ550"/>
      <c r="WVA550"/>
      <c r="WVB550"/>
      <c r="WVC550"/>
      <c r="WVD550"/>
      <c r="WVE550"/>
      <c r="WVF550"/>
      <c r="WVG550"/>
      <c r="WVH550"/>
      <c r="WVI550"/>
      <c r="WVJ550"/>
      <c r="WVK550"/>
      <c r="WVL550"/>
      <c r="WVM550"/>
      <c r="WVN550"/>
      <c r="WVO550"/>
      <c r="WVP550"/>
      <c r="WVQ550"/>
      <c r="WVR550"/>
      <c r="WVS550"/>
      <c r="WVT550"/>
      <c r="WVU550"/>
      <c r="WVV550"/>
      <c r="WVW550"/>
      <c r="WVX550"/>
      <c r="WVY550"/>
      <c r="WVZ550"/>
      <c r="WWA550"/>
      <c r="WWB550"/>
      <c r="WWC550"/>
      <c r="WWD550"/>
      <c r="WWE550"/>
      <c r="WWF550"/>
      <c r="WWG550"/>
      <c r="WWH550"/>
      <c r="WWI550"/>
      <c r="WWJ550"/>
      <c r="WWK550"/>
      <c r="WWL550"/>
      <c r="WWM550"/>
      <c r="WWN550"/>
      <c r="WWO550"/>
      <c r="WWP550"/>
      <c r="WWQ550"/>
      <c r="WWR550"/>
      <c r="WWS550"/>
      <c r="WWT550"/>
      <c r="WWU550"/>
      <c r="WWV550"/>
      <c r="WWW550"/>
      <c r="WWX550"/>
      <c r="WWY550"/>
      <c r="WWZ550"/>
      <c r="WXA550"/>
      <c r="WXB550"/>
      <c r="WXC550"/>
      <c r="WXD550"/>
      <c r="WXE550"/>
      <c r="WXF550"/>
      <c r="WXG550"/>
      <c r="WXH550"/>
      <c r="WXI550"/>
      <c r="WXJ550"/>
      <c r="WXK550"/>
      <c r="WXL550"/>
      <c r="WXM550"/>
      <c r="WXN550"/>
      <c r="WXO550"/>
      <c r="WXP550"/>
      <c r="WXQ550"/>
      <c r="WXR550"/>
      <c r="WXS550"/>
      <c r="WXT550"/>
      <c r="WXU550"/>
      <c r="WXV550"/>
      <c r="WXW550"/>
      <c r="WXX550"/>
      <c r="WXY550"/>
      <c r="WXZ550"/>
      <c r="WYA550"/>
      <c r="WYB550"/>
      <c r="WYC550"/>
      <c r="WYD550"/>
      <c r="WYE550"/>
      <c r="WYF550"/>
      <c r="WYG550"/>
      <c r="WYH550"/>
      <c r="WYI550"/>
      <c r="WYJ550"/>
      <c r="WYK550"/>
      <c r="WYL550"/>
      <c r="WYM550"/>
      <c r="WYN550"/>
      <c r="WYO550"/>
      <c r="WYP550"/>
      <c r="WYQ550"/>
      <c r="WYR550"/>
      <c r="WYS550"/>
      <c r="WYT550"/>
      <c r="WYU550"/>
      <c r="WYV550"/>
      <c r="WYW550"/>
      <c r="WYX550"/>
      <c r="WYY550"/>
      <c r="WYZ550"/>
      <c r="WZA550"/>
      <c r="WZB550"/>
      <c r="WZC550"/>
      <c r="WZD550"/>
      <c r="WZE550"/>
      <c r="WZF550"/>
      <c r="WZG550"/>
      <c r="WZH550"/>
      <c r="WZI550"/>
      <c r="WZJ550"/>
      <c r="WZK550"/>
      <c r="WZL550"/>
      <c r="WZM550"/>
      <c r="WZN550"/>
      <c r="WZO550"/>
      <c r="WZP550"/>
      <c r="WZQ550"/>
      <c r="WZR550"/>
      <c r="WZS550"/>
      <c r="WZT550"/>
      <c r="WZU550"/>
      <c r="WZV550"/>
      <c r="WZW550"/>
      <c r="WZX550"/>
      <c r="WZY550"/>
      <c r="WZZ550"/>
      <c r="XAA550"/>
      <c r="XAB550"/>
      <c r="XAC550"/>
      <c r="XAD550"/>
      <c r="XAE550"/>
      <c r="XAF550"/>
      <c r="XAG550"/>
      <c r="XAH550"/>
      <c r="XAI550"/>
      <c r="XAJ550"/>
      <c r="XAK550"/>
      <c r="XAL550"/>
      <c r="XAM550"/>
      <c r="XAN550"/>
      <c r="XAO550"/>
      <c r="XAP550"/>
      <c r="XAQ550"/>
      <c r="XAR550"/>
      <c r="XAS550"/>
      <c r="XAT550"/>
      <c r="XAU550"/>
      <c r="XAV550"/>
      <c r="XAW550"/>
      <c r="XAX550"/>
      <c r="XAY550"/>
      <c r="XAZ550"/>
      <c r="XBA550"/>
      <c r="XBB550"/>
      <c r="XBC550"/>
      <c r="XBD550"/>
      <c r="XBE550"/>
      <c r="XBF550"/>
      <c r="XBG550"/>
      <c r="XBH550"/>
      <c r="XBI550"/>
      <c r="XBJ550"/>
      <c r="XBK550"/>
      <c r="XBL550"/>
      <c r="XBM550"/>
      <c r="XBN550"/>
      <c r="XBO550"/>
      <c r="XBP550"/>
      <c r="XBQ550"/>
      <c r="XBR550"/>
      <c r="XBS550"/>
      <c r="XBT550"/>
      <c r="XBU550"/>
      <c r="XBV550"/>
      <c r="XBW550"/>
      <c r="XBX550"/>
      <c r="XBY550"/>
      <c r="XBZ550"/>
      <c r="XCA550"/>
      <c r="XCB550"/>
      <c r="XCC550"/>
      <c r="XCD550"/>
      <c r="XCE550"/>
      <c r="XCF550"/>
      <c r="XCG550"/>
      <c r="XCH550"/>
      <c r="XCI550"/>
      <c r="XCJ550"/>
      <c r="XCK550"/>
      <c r="XCL550"/>
      <c r="XCM550"/>
      <c r="XCN550"/>
      <c r="XCO550"/>
      <c r="XCP550"/>
      <c r="XCQ550"/>
      <c r="XCR550"/>
      <c r="XCS550"/>
      <c r="XCT550"/>
      <c r="XCU550"/>
      <c r="XCV550"/>
      <c r="XCW550"/>
      <c r="XCX550"/>
      <c r="XCY550"/>
      <c r="XCZ550"/>
      <c r="XDA550"/>
      <c r="XDB550"/>
      <c r="XDC550"/>
      <c r="XDD550"/>
      <c r="XDE550"/>
      <c r="XDF550"/>
      <c r="XDG550"/>
      <c r="XDH550"/>
      <c r="XDI550"/>
      <c r="XDJ550"/>
      <c r="XDK550"/>
      <c r="XDL550"/>
      <c r="XDM550"/>
      <c r="XDN550"/>
      <c r="XDO550"/>
      <c r="XDP550"/>
      <c r="XDQ550"/>
      <c r="XDR550"/>
      <c r="XDS550"/>
      <c r="XDT550"/>
      <c r="XDU550"/>
      <c r="XDV550"/>
      <c r="XDW550"/>
      <c r="XDX550"/>
      <c r="XDY550"/>
      <c r="XDZ550"/>
      <c r="XEA550"/>
      <c r="XEB550"/>
      <c r="XEC550"/>
      <c r="XED550"/>
      <c r="XEE550"/>
      <c r="XEF550"/>
      <c r="XEG550"/>
      <c r="XEH550"/>
      <c r="XEI550"/>
      <c r="XEJ550"/>
      <c r="XEK550"/>
      <c r="XEL550"/>
      <c r="XEM550"/>
      <c r="XEN550"/>
      <c r="XEO550"/>
      <c r="XEP550"/>
      <c r="XEQ550"/>
      <c r="XER550"/>
      <c r="XES550"/>
      <c r="XET550"/>
      <c r="XEU550"/>
      <c r="XEV550"/>
      <c r="XEW550"/>
      <c r="XEX550"/>
      <c r="XEY550"/>
    </row>
    <row r="551" spans="1:16379" s="6" customFormat="1" ht="27" customHeight="1" x14ac:dyDescent="0.15">
      <c r="A551" s="17">
        <v>547</v>
      </c>
      <c r="B551" s="19" t="s">
        <v>16</v>
      </c>
      <c r="C551" s="25" t="s">
        <v>840</v>
      </c>
      <c r="D551" s="25" t="s">
        <v>841</v>
      </c>
      <c r="E551" s="27" t="s">
        <v>842</v>
      </c>
      <c r="F551" s="26"/>
      <c r="G551" s="25" t="s">
        <v>880</v>
      </c>
      <c r="H551" s="26" t="s">
        <v>96</v>
      </c>
      <c r="I551" s="19" t="s">
        <v>805</v>
      </c>
      <c r="J551" s="19" t="s">
        <v>881</v>
      </c>
      <c r="K551" s="26" t="s">
        <v>870</v>
      </c>
      <c r="L551" s="26" t="s">
        <v>845</v>
      </c>
      <c r="M551" s="26" t="s">
        <v>25</v>
      </c>
      <c r="N551" s="46"/>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c r="AMK551"/>
      <c r="AML551"/>
      <c r="AMM551"/>
      <c r="AMN551"/>
      <c r="AMO551"/>
      <c r="AMP551"/>
      <c r="AMQ551"/>
      <c r="AMR551"/>
      <c r="AMS551"/>
      <c r="AMT551"/>
      <c r="AMU551"/>
      <c r="AMV551"/>
      <c r="AMW551"/>
      <c r="AMX551"/>
      <c r="AMY551"/>
      <c r="AMZ551"/>
      <c r="ANA551"/>
      <c r="ANB551"/>
      <c r="ANC551"/>
      <c r="AND551"/>
      <c r="ANE551"/>
      <c r="ANF551"/>
      <c r="ANG551"/>
      <c r="ANH551"/>
      <c r="ANI551"/>
      <c r="ANJ551"/>
      <c r="ANK551"/>
      <c r="ANL551"/>
      <c r="ANM551"/>
      <c r="ANN551"/>
      <c r="ANO551"/>
      <c r="ANP551"/>
      <c r="ANQ551"/>
      <c r="ANR551"/>
      <c r="ANS551"/>
      <c r="ANT551"/>
      <c r="ANU551"/>
      <c r="ANV551"/>
      <c r="ANW551"/>
      <c r="ANX551"/>
      <c r="ANY551"/>
      <c r="ANZ551"/>
      <c r="AOA551"/>
      <c r="AOB551"/>
      <c r="AOC551"/>
      <c r="AOD551"/>
      <c r="AOE551"/>
      <c r="AOF551"/>
      <c r="AOG551"/>
      <c r="AOH551"/>
      <c r="AOI551"/>
      <c r="AOJ551"/>
      <c r="AOK551"/>
      <c r="AOL551"/>
      <c r="AOM551"/>
      <c r="AON551"/>
      <c r="AOO551"/>
      <c r="AOP551"/>
      <c r="AOQ551"/>
      <c r="AOR551"/>
      <c r="AOS551"/>
      <c r="AOT551"/>
      <c r="AOU551"/>
      <c r="AOV551"/>
      <c r="AOW551"/>
      <c r="AOX551"/>
      <c r="AOY551"/>
      <c r="AOZ551"/>
      <c r="APA551"/>
      <c r="APB551"/>
      <c r="APC551"/>
      <c r="APD551"/>
      <c r="APE551"/>
      <c r="APF551"/>
      <c r="APG551"/>
      <c r="APH551"/>
      <c r="API551"/>
      <c r="APJ551"/>
      <c r="APK551"/>
      <c r="APL551"/>
      <c r="APM551"/>
      <c r="APN551"/>
      <c r="APO551"/>
      <c r="APP551"/>
      <c r="APQ551"/>
      <c r="APR551"/>
      <c r="APS551"/>
      <c r="APT551"/>
      <c r="APU551"/>
      <c r="APV551"/>
      <c r="APW551"/>
      <c r="APX551"/>
      <c r="APY551"/>
      <c r="APZ551"/>
      <c r="AQA551"/>
      <c r="AQB551"/>
      <c r="AQC551"/>
      <c r="AQD551"/>
      <c r="AQE551"/>
      <c r="AQF551"/>
      <c r="AQG551"/>
      <c r="AQH551"/>
      <c r="AQI551"/>
      <c r="AQJ551"/>
      <c r="AQK551"/>
      <c r="AQL551"/>
      <c r="AQM551"/>
      <c r="AQN551"/>
      <c r="AQO551"/>
      <c r="AQP551"/>
      <c r="AQQ551"/>
      <c r="AQR551"/>
      <c r="AQS551"/>
      <c r="AQT551"/>
      <c r="AQU551"/>
      <c r="AQV551"/>
      <c r="AQW551"/>
      <c r="AQX551"/>
      <c r="AQY551"/>
      <c r="AQZ551"/>
      <c r="ARA551"/>
      <c r="ARB551"/>
      <c r="ARC551"/>
      <c r="ARD551"/>
      <c r="ARE551"/>
      <c r="ARF551"/>
      <c r="ARG551"/>
      <c r="ARH551"/>
      <c r="ARI551"/>
      <c r="ARJ551"/>
      <c r="ARK551"/>
      <c r="ARL551"/>
      <c r="ARM551"/>
      <c r="ARN551"/>
      <c r="ARO551"/>
      <c r="ARP551"/>
      <c r="ARQ551"/>
      <c r="ARR551"/>
      <c r="ARS551"/>
      <c r="ART551"/>
      <c r="ARU551"/>
      <c r="ARV551"/>
      <c r="ARW551"/>
      <c r="ARX551"/>
      <c r="ARY551"/>
      <c r="ARZ551"/>
      <c r="ASA551"/>
      <c r="ASB551"/>
      <c r="ASC551"/>
      <c r="ASD551"/>
      <c r="ASE551"/>
      <c r="ASF551"/>
      <c r="ASG551"/>
      <c r="ASH551"/>
      <c r="ASI551"/>
      <c r="ASJ551"/>
      <c r="ASK551"/>
      <c r="ASL551"/>
      <c r="ASM551"/>
      <c r="ASN551"/>
      <c r="ASO551"/>
      <c r="ASP551"/>
      <c r="ASQ551"/>
      <c r="ASR551"/>
      <c r="ASS551"/>
      <c r="AST551"/>
      <c r="ASU551"/>
      <c r="ASV551"/>
      <c r="ASW551"/>
      <c r="ASX551"/>
      <c r="ASY551"/>
      <c r="ASZ551"/>
      <c r="ATA551"/>
      <c r="ATB551"/>
      <c r="ATC551"/>
      <c r="ATD551"/>
      <c r="ATE551"/>
      <c r="ATF551"/>
      <c r="ATG551"/>
      <c r="ATH551"/>
      <c r="ATI551"/>
      <c r="ATJ551"/>
      <c r="ATK551"/>
      <c r="ATL551"/>
      <c r="ATM551"/>
      <c r="ATN551"/>
      <c r="ATO551"/>
      <c r="ATP551"/>
      <c r="ATQ551"/>
      <c r="ATR551"/>
      <c r="ATS551"/>
      <c r="ATT551"/>
      <c r="ATU551"/>
      <c r="ATV551"/>
      <c r="ATW551"/>
      <c r="ATX551"/>
      <c r="ATY551"/>
      <c r="ATZ551"/>
      <c r="AUA551"/>
      <c r="AUB551"/>
      <c r="AUC551"/>
      <c r="AUD551"/>
      <c r="AUE551"/>
      <c r="AUF551"/>
      <c r="AUG551"/>
      <c r="AUH551"/>
      <c r="AUI551"/>
      <c r="AUJ551"/>
      <c r="AUK551"/>
      <c r="AUL551"/>
      <c r="AUM551"/>
      <c r="AUN551"/>
      <c r="AUO551"/>
      <c r="AUP551"/>
      <c r="AUQ551"/>
      <c r="AUR551"/>
      <c r="AUS551"/>
      <c r="AUT551"/>
      <c r="AUU551"/>
      <c r="AUV551"/>
      <c r="AUW551"/>
      <c r="AUX551"/>
      <c r="AUY551"/>
      <c r="AUZ551"/>
      <c r="AVA551"/>
      <c r="AVB551"/>
      <c r="AVC551"/>
      <c r="AVD551"/>
      <c r="AVE551"/>
      <c r="AVF551"/>
      <c r="AVG551"/>
      <c r="AVH551"/>
      <c r="AVI551"/>
      <c r="AVJ551"/>
      <c r="AVK551"/>
      <c r="AVL551"/>
      <c r="AVM551"/>
      <c r="AVN551"/>
      <c r="AVO551"/>
      <c r="AVP551"/>
      <c r="AVQ551"/>
      <c r="AVR551"/>
      <c r="AVS551"/>
      <c r="AVT551"/>
      <c r="AVU551"/>
      <c r="AVV551"/>
      <c r="AVW551"/>
      <c r="AVX551"/>
      <c r="AVY551"/>
      <c r="AVZ551"/>
      <c r="AWA551"/>
      <c r="AWB551"/>
      <c r="AWC551"/>
      <c r="AWD551"/>
      <c r="AWE551"/>
      <c r="AWF551"/>
      <c r="AWG551"/>
      <c r="AWH551"/>
      <c r="AWI551"/>
      <c r="AWJ551"/>
      <c r="AWK551"/>
      <c r="AWL551"/>
      <c r="AWM551"/>
      <c r="AWN551"/>
      <c r="AWO551"/>
      <c r="AWP551"/>
      <c r="AWQ551"/>
      <c r="AWR551"/>
      <c r="AWS551"/>
      <c r="AWT551"/>
      <c r="AWU551"/>
      <c r="AWV551"/>
      <c r="AWW551"/>
      <c r="AWX551"/>
      <c r="AWY551"/>
      <c r="AWZ551"/>
      <c r="AXA551"/>
      <c r="AXB551"/>
      <c r="AXC551"/>
      <c r="AXD551"/>
      <c r="AXE551"/>
      <c r="AXF551"/>
      <c r="AXG551"/>
      <c r="AXH551"/>
      <c r="AXI551"/>
      <c r="AXJ551"/>
      <c r="AXK551"/>
      <c r="AXL551"/>
      <c r="AXM551"/>
      <c r="AXN551"/>
      <c r="AXO551"/>
      <c r="AXP551"/>
      <c r="AXQ551"/>
      <c r="AXR551"/>
      <c r="AXS551"/>
      <c r="AXT551"/>
      <c r="AXU551"/>
      <c r="AXV551"/>
      <c r="AXW551"/>
      <c r="AXX551"/>
      <c r="AXY551"/>
      <c r="AXZ551"/>
      <c r="AYA551"/>
      <c r="AYB551"/>
      <c r="AYC551"/>
      <c r="AYD551"/>
      <c r="AYE551"/>
      <c r="AYF551"/>
      <c r="AYG551"/>
      <c r="AYH551"/>
      <c r="AYI551"/>
      <c r="AYJ551"/>
      <c r="AYK551"/>
      <c r="AYL551"/>
      <c r="AYM551"/>
      <c r="AYN551"/>
      <c r="AYO551"/>
      <c r="AYP551"/>
      <c r="AYQ551"/>
      <c r="AYR551"/>
      <c r="AYS551"/>
      <c r="AYT551"/>
      <c r="AYU551"/>
      <c r="AYV551"/>
      <c r="AYW551"/>
      <c r="AYX551"/>
      <c r="AYY551"/>
      <c r="AYZ551"/>
      <c r="AZA551"/>
      <c r="AZB551"/>
      <c r="AZC551"/>
      <c r="AZD551"/>
      <c r="AZE551"/>
      <c r="AZF551"/>
      <c r="AZG551"/>
      <c r="AZH551"/>
      <c r="AZI551"/>
      <c r="AZJ551"/>
      <c r="AZK551"/>
      <c r="AZL551"/>
      <c r="AZM551"/>
      <c r="AZN551"/>
      <c r="AZO551"/>
      <c r="AZP551"/>
      <c r="AZQ551"/>
      <c r="AZR551"/>
      <c r="AZS551"/>
      <c r="AZT551"/>
      <c r="AZU551"/>
      <c r="AZV551"/>
      <c r="AZW551"/>
      <c r="AZX551"/>
      <c r="AZY551"/>
      <c r="AZZ551"/>
      <c r="BAA551"/>
      <c r="BAB551"/>
      <c r="BAC551"/>
      <c r="BAD551"/>
      <c r="BAE551"/>
      <c r="BAF551"/>
      <c r="BAG551"/>
      <c r="BAH551"/>
      <c r="BAI551"/>
      <c r="BAJ551"/>
      <c r="BAK551"/>
      <c r="BAL551"/>
      <c r="BAM551"/>
      <c r="BAN551"/>
      <c r="BAO551"/>
      <c r="BAP551"/>
      <c r="BAQ551"/>
      <c r="BAR551"/>
      <c r="BAS551"/>
      <c r="BAT551"/>
      <c r="BAU551"/>
      <c r="BAV551"/>
      <c r="BAW551"/>
      <c r="BAX551"/>
      <c r="BAY551"/>
      <c r="BAZ551"/>
      <c r="BBA551"/>
      <c r="BBB551"/>
      <c r="BBC551"/>
      <c r="BBD551"/>
      <c r="BBE551"/>
      <c r="BBF551"/>
      <c r="BBG551"/>
      <c r="BBH551"/>
      <c r="BBI551"/>
      <c r="BBJ551"/>
      <c r="BBK551"/>
      <c r="BBL551"/>
      <c r="BBM551"/>
      <c r="BBN551"/>
      <c r="BBO551"/>
      <c r="BBP551"/>
      <c r="BBQ551"/>
      <c r="BBR551"/>
      <c r="BBS551"/>
      <c r="BBT551"/>
      <c r="BBU551"/>
      <c r="BBV551"/>
      <c r="BBW551"/>
      <c r="BBX551"/>
      <c r="BBY551"/>
      <c r="BBZ551"/>
      <c r="BCA551"/>
      <c r="BCB551"/>
      <c r="BCC551"/>
      <c r="BCD551"/>
      <c r="BCE551"/>
      <c r="BCF551"/>
      <c r="BCG551"/>
      <c r="BCH551"/>
      <c r="BCI551"/>
      <c r="BCJ551"/>
      <c r="BCK551"/>
      <c r="BCL551"/>
      <c r="BCM551"/>
      <c r="BCN551"/>
      <c r="BCO551"/>
      <c r="BCP551"/>
      <c r="BCQ551"/>
      <c r="BCR551"/>
      <c r="BCS551"/>
      <c r="BCT551"/>
      <c r="BCU551"/>
      <c r="BCV551"/>
      <c r="BCW551"/>
      <c r="BCX551"/>
      <c r="BCY551"/>
      <c r="BCZ551"/>
      <c r="BDA551"/>
      <c r="BDB551"/>
      <c r="BDC551"/>
      <c r="BDD551"/>
      <c r="BDE551"/>
      <c r="BDF551"/>
      <c r="BDG551"/>
      <c r="BDH551"/>
      <c r="BDI551"/>
      <c r="BDJ551"/>
      <c r="BDK551"/>
      <c r="BDL551"/>
      <c r="BDM551"/>
      <c r="BDN551"/>
      <c r="BDO551"/>
      <c r="BDP551"/>
      <c r="BDQ551"/>
      <c r="BDR551"/>
      <c r="BDS551"/>
      <c r="BDT551"/>
      <c r="BDU551"/>
      <c r="BDV551"/>
      <c r="BDW551"/>
      <c r="BDX551"/>
      <c r="BDY551"/>
      <c r="BDZ551"/>
      <c r="BEA551"/>
      <c r="BEB551"/>
      <c r="BEC551"/>
      <c r="BED551"/>
      <c r="BEE551"/>
      <c r="BEF551"/>
      <c r="BEG551"/>
      <c r="BEH551"/>
      <c r="BEI551"/>
      <c r="BEJ551"/>
      <c r="BEK551"/>
      <c r="BEL551"/>
      <c r="BEM551"/>
      <c r="BEN551"/>
      <c r="BEO551"/>
      <c r="BEP551"/>
      <c r="BEQ551"/>
      <c r="BER551"/>
      <c r="BES551"/>
      <c r="BET551"/>
      <c r="BEU551"/>
      <c r="BEV551"/>
      <c r="BEW551"/>
      <c r="BEX551"/>
      <c r="BEY551"/>
      <c r="BEZ551"/>
      <c r="BFA551"/>
      <c r="BFB551"/>
      <c r="BFC551"/>
      <c r="BFD551"/>
      <c r="BFE551"/>
      <c r="BFF551"/>
      <c r="BFG551"/>
      <c r="BFH551"/>
      <c r="BFI551"/>
      <c r="BFJ551"/>
      <c r="BFK551"/>
      <c r="BFL551"/>
      <c r="BFM551"/>
      <c r="BFN551"/>
      <c r="BFO551"/>
      <c r="BFP551"/>
      <c r="BFQ551"/>
      <c r="BFR551"/>
      <c r="BFS551"/>
      <c r="BFT551"/>
      <c r="BFU551"/>
      <c r="BFV551"/>
      <c r="BFW551"/>
      <c r="BFX551"/>
      <c r="BFY551"/>
      <c r="BFZ551"/>
      <c r="BGA551"/>
      <c r="BGB551"/>
      <c r="BGC551"/>
      <c r="BGD551"/>
      <c r="BGE551"/>
      <c r="BGF551"/>
      <c r="BGG551"/>
      <c r="BGH551"/>
      <c r="BGI551"/>
      <c r="BGJ551"/>
      <c r="BGK551"/>
      <c r="BGL551"/>
      <c r="BGM551"/>
      <c r="BGN551"/>
      <c r="BGO551"/>
      <c r="BGP551"/>
      <c r="BGQ551"/>
      <c r="BGR551"/>
      <c r="BGS551"/>
      <c r="BGT551"/>
      <c r="BGU551"/>
      <c r="BGV551"/>
      <c r="BGW551"/>
      <c r="BGX551"/>
      <c r="BGY551"/>
      <c r="BGZ551"/>
      <c r="BHA551"/>
      <c r="BHB551"/>
      <c r="BHC551"/>
      <c r="BHD551"/>
      <c r="BHE551"/>
      <c r="BHF551"/>
      <c r="BHG551"/>
      <c r="BHH551"/>
      <c r="BHI551"/>
      <c r="BHJ551"/>
      <c r="BHK551"/>
      <c r="BHL551"/>
      <c r="BHM551"/>
      <c r="BHN551"/>
      <c r="BHO551"/>
      <c r="BHP551"/>
      <c r="BHQ551"/>
      <c r="BHR551"/>
      <c r="BHS551"/>
      <c r="BHT551"/>
      <c r="BHU551"/>
      <c r="BHV551"/>
      <c r="BHW551"/>
      <c r="BHX551"/>
      <c r="BHY551"/>
      <c r="BHZ551"/>
      <c r="BIA551"/>
      <c r="BIB551"/>
      <c r="BIC551"/>
      <c r="BID551"/>
      <c r="BIE551"/>
      <c r="BIF551"/>
      <c r="BIG551"/>
      <c r="BIH551"/>
      <c r="BII551"/>
      <c r="BIJ551"/>
      <c r="BIK551"/>
      <c r="BIL551"/>
      <c r="BIM551"/>
      <c r="BIN551"/>
      <c r="BIO551"/>
      <c r="BIP551"/>
      <c r="BIQ551"/>
      <c r="BIR551"/>
      <c r="BIS551"/>
      <c r="BIT551"/>
      <c r="BIU551"/>
      <c r="BIV551"/>
      <c r="BIW551"/>
      <c r="BIX551"/>
      <c r="BIY551"/>
      <c r="BIZ551"/>
      <c r="BJA551"/>
      <c r="BJB551"/>
      <c r="BJC551"/>
      <c r="BJD551"/>
      <c r="BJE551"/>
      <c r="BJF551"/>
      <c r="BJG551"/>
      <c r="BJH551"/>
      <c r="BJI551"/>
      <c r="BJJ551"/>
      <c r="BJK551"/>
      <c r="BJL551"/>
      <c r="BJM551"/>
      <c r="BJN551"/>
      <c r="BJO551"/>
      <c r="BJP551"/>
      <c r="BJQ551"/>
      <c r="BJR551"/>
      <c r="BJS551"/>
      <c r="BJT551"/>
      <c r="BJU551"/>
      <c r="BJV551"/>
      <c r="BJW551"/>
      <c r="BJX551"/>
      <c r="BJY551"/>
      <c r="BJZ551"/>
      <c r="BKA551"/>
      <c r="BKB551"/>
      <c r="BKC551"/>
      <c r="BKD551"/>
      <c r="BKE551"/>
      <c r="BKF551"/>
      <c r="BKG551"/>
      <c r="BKH551"/>
      <c r="BKI551"/>
      <c r="BKJ551"/>
      <c r="BKK551"/>
      <c r="BKL551"/>
      <c r="BKM551"/>
      <c r="BKN551"/>
      <c r="BKO551"/>
      <c r="BKP551"/>
      <c r="BKQ551"/>
      <c r="BKR551"/>
      <c r="BKS551"/>
      <c r="BKT551"/>
      <c r="BKU551"/>
      <c r="BKV551"/>
      <c r="BKW551"/>
      <c r="BKX551"/>
      <c r="BKY551"/>
      <c r="BKZ551"/>
      <c r="BLA551"/>
      <c r="BLB551"/>
      <c r="BLC551"/>
      <c r="BLD551"/>
      <c r="BLE551"/>
      <c r="BLF551"/>
      <c r="BLG551"/>
      <c r="BLH551"/>
      <c r="BLI551"/>
      <c r="BLJ551"/>
      <c r="BLK551"/>
      <c r="BLL551"/>
      <c r="BLM551"/>
      <c r="BLN551"/>
      <c r="BLO551"/>
      <c r="BLP551"/>
      <c r="BLQ551"/>
      <c r="BLR551"/>
      <c r="BLS551"/>
      <c r="BLT551"/>
      <c r="BLU551"/>
      <c r="BLV551"/>
      <c r="BLW551"/>
      <c r="BLX551"/>
      <c r="BLY551"/>
      <c r="BLZ551"/>
      <c r="BMA551"/>
      <c r="BMB551"/>
      <c r="BMC551"/>
      <c r="BMD551"/>
      <c r="BME551"/>
      <c r="BMF551"/>
      <c r="BMG551"/>
      <c r="BMH551"/>
      <c r="BMI551"/>
      <c r="BMJ551"/>
      <c r="BMK551"/>
      <c r="BML551"/>
      <c r="BMM551"/>
      <c r="BMN551"/>
      <c r="BMO551"/>
      <c r="BMP551"/>
      <c r="BMQ551"/>
      <c r="BMR551"/>
      <c r="BMS551"/>
      <c r="BMT551"/>
      <c r="BMU551"/>
      <c r="BMV551"/>
      <c r="BMW551"/>
      <c r="BMX551"/>
      <c r="BMY551"/>
      <c r="BMZ551"/>
      <c r="BNA551"/>
      <c r="BNB551"/>
      <c r="BNC551"/>
      <c r="BND551"/>
      <c r="BNE551"/>
      <c r="BNF551"/>
      <c r="BNG551"/>
      <c r="BNH551"/>
      <c r="BNI551"/>
      <c r="BNJ551"/>
      <c r="BNK551"/>
      <c r="BNL551"/>
      <c r="BNM551"/>
      <c r="BNN551"/>
      <c r="BNO551"/>
      <c r="BNP551"/>
      <c r="BNQ551"/>
      <c r="BNR551"/>
      <c r="BNS551"/>
      <c r="BNT551"/>
      <c r="BNU551"/>
      <c r="BNV551"/>
      <c r="BNW551"/>
      <c r="BNX551"/>
      <c r="BNY551"/>
      <c r="BNZ551"/>
      <c r="BOA551"/>
      <c r="BOB551"/>
      <c r="BOC551"/>
      <c r="BOD551"/>
      <c r="BOE551"/>
      <c r="BOF551"/>
      <c r="BOG551"/>
      <c r="BOH551"/>
      <c r="BOI551"/>
      <c r="BOJ551"/>
      <c r="BOK551"/>
      <c r="BOL551"/>
      <c r="BOM551"/>
      <c r="BON551"/>
      <c r="BOO551"/>
      <c r="BOP551"/>
      <c r="BOQ551"/>
      <c r="BOR551"/>
      <c r="BOS551"/>
      <c r="BOT551"/>
      <c r="BOU551"/>
      <c r="BOV551"/>
      <c r="BOW551"/>
      <c r="BOX551"/>
      <c r="BOY551"/>
      <c r="BOZ551"/>
      <c r="BPA551"/>
      <c r="BPB551"/>
      <c r="BPC551"/>
      <c r="BPD551"/>
      <c r="BPE551"/>
      <c r="BPF551"/>
      <c r="BPG551"/>
      <c r="BPH551"/>
      <c r="BPI551"/>
      <c r="BPJ551"/>
      <c r="BPK551"/>
      <c r="BPL551"/>
      <c r="BPM551"/>
      <c r="BPN551"/>
      <c r="BPO551"/>
      <c r="BPP551"/>
      <c r="BPQ551"/>
      <c r="BPR551"/>
      <c r="BPS551"/>
      <c r="BPT551"/>
      <c r="BPU551"/>
      <c r="BPV551"/>
      <c r="BPW551"/>
      <c r="BPX551"/>
      <c r="BPY551"/>
      <c r="BPZ551"/>
      <c r="BQA551"/>
      <c r="BQB551"/>
      <c r="BQC551"/>
      <c r="BQD551"/>
      <c r="BQE551"/>
      <c r="BQF551"/>
      <c r="BQG551"/>
      <c r="BQH551"/>
      <c r="BQI551"/>
      <c r="BQJ551"/>
      <c r="BQK551"/>
      <c r="BQL551"/>
      <c r="BQM551"/>
      <c r="BQN551"/>
      <c r="BQO551"/>
      <c r="BQP551"/>
      <c r="BQQ551"/>
      <c r="BQR551"/>
      <c r="BQS551"/>
      <c r="BQT551"/>
      <c r="BQU551"/>
      <c r="BQV551"/>
      <c r="BQW551"/>
      <c r="BQX551"/>
      <c r="BQY551"/>
      <c r="BQZ551"/>
      <c r="BRA551"/>
      <c r="BRB551"/>
      <c r="BRC551"/>
      <c r="BRD551"/>
      <c r="BRE551"/>
      <c r="BRF551"/>
      <c r="BRG551"/>
      <c r="BRH551"/>
      <c r="BRI551"/>
      <c r="BRJ551"/>
      <c r="BRK551"/>
      <c r="BRL551"/>
      <c r="BRM551"/>
      <c r="BRN551"/>
      <c r="BRO551"/>
      <c r="BRP551"/>
      <c r="BRQ551"/>
      <c r="BRR551"/>
      <c r="BRS551"/>
      <c r="BRT551"/>
      <c r="BRU551"/>
      <c r="BRV551"/>
      <c r="BRW551"/>
      <c r="BRX551"/>
      <c r="BRY551"/>
      <c r="BRZ551"/>
      <c r="BSA551"/>
      <c r="BSB551"/>
      <c r="BSC551"/>
      <c r="BSD551"/>
      <c r="BSE551"/>
      <c r="BSF551"/>
      <c r="BSG551"/>
      <c r="BSH551"/>
      <c r="BSI551"/>
      <c r="BSJ551"/>
      <c r="BSK551"/>
      <c r="BSL551"/>
      <c r="BSM551"/>
      <c r="BSN551"/>
      <c r="BSO551"/>
      <c r="BSP551"/>
      <c r="BSQ551"/>
      <c r="BSR551"/>
      <c r="BSS551"/>
      <c r="BST551"/>
      <c r="BSU551"/>
      <c r="BSV551"/>
      <c r="BSW551"/>
      <c r="BSX551"/>
      <c r="BSY551"/>
      <c r="BSZ551"/>
      <c r="BTA551"/>
      <c r="BTB551"/>
      <c r="BTC551"/>
      <c r="BTD551"/>
      <c r="BTE551"/>
      <c r="BTF551"/>
      <c r="BTG551"/>
      <c r="BTH551"/>
      <c r="BTI551"/>
      <c r="BTJ551"/>
      <c r="BTK551"/>
      <c r="BTL551"/>
      <c r="BTM551"/>
      <c r="BTN551"/>
      <c r="BTO551"/>
      <c r="BTP551"/>
      <c r="BTQ551"/>
      <c r="BTR551"/>
      <c r="BTS551"/>
      <c r="BTT551"/>
      <c r="BTU551"/>
      <c r="BTV551"/>
      <c r="BTW551"/>
      <c r="BTX551"/>
      <c r="BTY551"/>
      <c r="BTZ551"/>
      <c r="BUA551"/>
      <c r="BUB551"/>
      <c r="BUC551"/>
      <c r="BUD551"/>
      <c r="BUE551"/>
      <c r="BUF551"/>
      <c r="BUG551"/>
      <c r="BUH551"/>
      <c r="BUI551"/>
      <c r="BUJ551"/>
      <c r="BUK551"/>
      <c r="BUL551"/>
      <c r="BUM551"/>
      <c r="BUN551"/>
      <c r="BUO551"/>
      <c r="BUP551"/>
      <c r="BUQ551"/>
      <c r="BUR551"/>
      <c r="BUS551"/>
      <c r="BUT551"/>
      <c r="BUU551"/>
      <c r="BUV551"/>
      <c r="BUW551"/>
      <c r="BUX551"/>
      <c r="BUY551"/>
      <c r="BUZ551"/>
      <c r="BVA551"/>
      <c r="BVB551"/>
      <c r="BVC551"/>
      <c r="BVD551"/>
      <c r="BVE551"/>
      <c r="BVF551"/>
      <c r="BVG551"/>
      <c r="BVH551"/>
      <c r="BVI551"/>
      <c r="BVJ551"/>
      <c r="BVK551"/>
      <c r="BVL551"/>
      <c r="BVM551"/>
      <c r="BVN551"/>
      <c r="BVO551"/>
      <c r="BVP551"/>
      <c r="BVQ551"/>
      <c r="BVR551"/>
      <c r="BVS551"/>
      <c r="BVT551"/>
      <c r="BVU551"/>
      <c r="BVV551"/>
      <c r="BVW551"/>
      <c r="BVX551"/>
      <c r="BVY551"/>
      <c r="BVZ551"/>
      <c r="BWA551"/>
      <c r="BWB551"/>
      <c r="BWC551"/>
      <c r="BWD551"/>
      <c r="BWE551"/>
      <c r="BWF551"/>
      <c r="BWG551"/>
      <c r="BWH551"/>
      <c r="BWI551"/>
      <c r="BWJ551"/>
      <c r="BWK551"/>
      <c r="BWL551"/>
      <c r="BWM551"/>
      <c r="BWN551"/>
      <c r="BWO551"/>
      <c r="BWP551"/>
      <c r="BWQ551"/>
      <c r="BWR551"/>
      <c r="BWS551"/>
      <c r="BWT551"/>
      <c r="BWU551"/>
      <c r="BWV551"/>
      <c r="BWW551"/>
      <c r="BWX551"/>
      <c r="BWY551"/>
      <c r="BWZ551"/>
      <c r="BXA551"/>
      <c r="BXB551"/>
      <c r="BXC551"/>
      <c r="BXD551"/>
      <c r="BXE551"/>
      <c r="BXF551"/>
      <c r="BXG551"/>
      <c r="BXH551"/>
      <c r="BXI551"/>
      <c r="BXJ551"/>
      <c r="BXK551"/>
      <c r="BXL551"/>
      <c r="BXM551"/>
      <c r="BXN551"/>
      <c r="BXO551"/>
      <c r="BXP551"/>
      <c r="BXQ551"/>
      <c r="BXR551"/>
      <c r="BXS551"/>
      <c r="BXT551"/>
      <c r="BXU551"/>
      <c r="BXV551"/>
      <c r="BXW551"/>
      <c r="BXX551"/>
      <c r="BXY551"/>
      <c r="BXZ551"/>
      <c r="BYA551"/>
      <c r="BYB551"/>
      <c r="BYC551"/>
      <c r="BYD551"/>
      <c r="BYE551"/>
      <c r="BYF551"/>
      <c r="BYG551"/>
      <c r="BYH551"/>
      <c r="BYI551"/>
      <c r="BYJ551"/>
      <c r="BYK551"/>
      <c r="BYL551"/>
      <c r="BYM551"/>
      <c r="BYN551"/>
      <c r="BYO551"/>
      <c r="BYP551"/>
      <c r="BYQ551"/>
      <c r="BYR551"/>
      <c r="BYS551"/>
      <c r="BYT551"/>
      <c r="BYU551"/>
      <c r="BYV551"/>
      <c r="BYW551"/>
      <c r="BYX551"/>
      <c r="BYY551"/>
      <c r="BYZ551"/>
      <c r="BZA551"/>
      <c r="BZB551"/>
      <c r="BZC551"/>
      <c r="BZD551"/>
      <c r="BZE551"/>
      <c r="BZF551"/>
      <c r="BZG551"/>
      <c r="BZH551"/>
      <c r="BZI551"/>
      <c r="BZJ551"/>
      <c r="BZK551"/>
      <c r="BZL551"/>
      <c r="BZM551"/>
      <c r="BZN551"/>
      <c r="BZO551"/>
      <c r="BZP551"/>
      <c r="BZQ551"/>
      <c r="BZR551"/>
      <c r="BZS551"/>
      <c r="BZT551"/>
      <c r="BZU551"/>
      <c r="BZV551"/>
      <c r="BZW551"/>
      <c r="BZX551"/>
      <c r="BZY551"/>
      <c r="BZZ551"/>
      <c r="CAA551"/>
      <c r="CAB551"/>
      <c r="CAC551"/>
      <c r="CAD551"/>
      <c r="CAE551"/>
      <c r="CAF551"/>
      <c r="CAG551"/>
      <c r="CAH551"/>
      <c r="CAI551"/>
      <c r="CAJ551"/>
      <c r="CAK551"/>
      <c r="CAL551"/>
      <c r="CAM551"/>
      <c r="CAN551"/>
      <c r="CAO551"/>
      <c r="CAP551"/>
      <c r="CAQ551"/>
      <c r="CAR551"/>
      <c r="CAS551"/>
      <c r="CAT551"/>
      <c r="CAU551"/>
      <c r="CAV551"/>
      <c r="CAW551"/>
      <c r="CAX551"/>
      <c r="CAY551"/>
      <c r="CAZ551"/>
      <c r="CBA551"/>
      <c r="CBB551"/>
      <c r="CBC551"/>
      <c r="CBD551"/>
      <c r="CBE551"/>
      <c r="CBF551"/>
      <c r="CBG551"/>
      <c r="CBH551"/>
      <c r="CBI551"/>
      <c r="CBJ551"/>
      <c r="CBK551"/>
      <c r="CBL551"/>
      <c r="CBM551"/>
      <c r="CBN551"/>
      <c r="CBO551"/>
      <c r="CBP551"/>
      <c r="CBQ551"/>
      <c r="CBR551"/>
      <c r="CBS551"/>
      <c r="CBT551"/>
      <c r="CBU551"/>
      <c r="CBV551"/>
      <c r="CBW551"/>
      <c r="CBX551"/>
      <c r="CBY551"/>
      <c r="CBZ551"/>
      <c r="CCA551"/>
      <c r="CCB551"/>
      <c r="CCC551"/>
      <c r="CCD551"/>
      <c r="CCE551"/>
      <c r="CCF551"/>
      <c r="CCG551"/>
      <c r="CCH551"/>
      <c r="CCI551"/>
      <c r="CCJ551"/>
      <c r="CCK551"/>
      <c r="CCL551"/>
      <c r="CCM551"/>
      <c r="CCN551"/>
      <c r="CCO551"/>
      <c r="CCP551"/>
      <c r="CCQ551"/>
      <c r="CCR551"/>
      <c r="CCS551"/>
      <c r="CCT551"/>
      <c r="CCU551"/>
      <c r="CCV551"/>
      <c r="CCW551"/>
      <c r="CCX551"/>
      <c r="CCY551"/>
      <c r="CCZ551"/>
      <c r="CDA551"/>
      <c r="CDB551"/>
      <c r="CDC551"/>
      <c r="CDD551"/>
      <c r="CDE551"/>
      <c r="CDF551"/>
      <c r="CDG551"/>
      <c r="CDH551"/>
      <c r="CDI551"/>
      <c r="CDJ551"/>
      <c r="CDK551"/>
      <c r="CDL551"/>
      <c r="CDM551"/>
      <c r="CDN551"/>
      <c r="CDO551"/>
      <c r="CDP551"/>
      <c r="CDQ551"/>
      <c r="CDR551"/>
      <c r="CDS551"/>
      <c r="CDT551"/>
      <c r="CDU551"/>
      <c r="CDV551"/>
      <c r="CDW551"/>
      <c r="CDX551"/>
      <c r="CDY551"/>
      <c r="CDZ551"/>
      <c r="CEA551"/>
      <c r="CEB551"/>
      <c r="CEC551"/>
      <c r="CED551"/>
      <c r="CEE551"/>
      <c r="CEF551"/>
      <c r="CEG551"/>
      <c r="CEH551"/>
      <c r="CEI551"/>
      <c r="CEJ551"/>
      <c r="CEK551"/>
      <c r="CEL551"/>
      <c r="CEM551"/>
      <c r="CEN551"/>
      <c r="CEO551"/>
      <c r="CEP551"/>
      <c r="CEQ551"/>
      <c r="CER551"/>
      <c r="CES551"/>
      <c r="CET551"/>
      <c r="CEU551"/>
      <c r="CEV551"/>
      <c r="CEW551"/>
      <c r="CEX551"/>
      <c r="CEY551"/>
      <c r="CEZ551"/>
      <c r="CFA551"/>
      <c r="CFB551"/>
      <c r="CFC551"/>
      <c r="CFD551"/>
      <c r="CFE551"/>
      <c r="CFF551"/>
      <c r="CFG551"/>
      <c r="CFH551"/>
      <c r="CFI551"/>
      <c r="CFJ551"/>
      <c r="CFK551"/>
      <c r="CFL551"/>
      <c r="CFM551"/>
      <c r="CFN551"/>
      <c r="CFO551"/>
      <c r="CFP551"/>
      <c r="CFQ551"/>
      <c r="CFR551"/>
      <c r="CFS551"/>
      <c r="CFT551"/>
      <c r="CFU551"/>
      <c r="CFV551"/>
      <c r="CFW551"/>
      <c r="CFX551"/>
      <c r="CFY551"/>
      <c r="CFZ551"/>
      <c r="CGA551"/>
      <c r="CGB551"/>
      <c r="CGC551"/>
      <c r="CGD551"/>
      <c r="CGE551"/>
      <c r="CGF551"/>
      <c r="CGG551"/>
      <c r="CGH551"/>
      <c r="CGI551"/>
      <c r="CGJ551"/>
      <c r="CGK551"/>
      <c r="CGL551"/>
      <c r="CGM551"/>
      <c r="CGN551"/>
      <c r="CGO551"/>
      <c r="CGP551"/>
      <c r="CGQ551"/>
      <c r="CGR551"/>
      <c r="CGS551"/>
      <c r="CGT551"/>
      <c r="CGU551"/>
      <c r="CGV551"/>
      <c r="CGW551"/>
      <c r="CGX551"/>
      <c r="CGY551"/>
      <c r="CGZ551"/>
      <c r="CHA551"/>
      <c r="CHB551"/>
      <c r="CHC551"/>
      <c r="CHD551"/>
      <c r="CHE551"/>
      <c r="CHF551"/>
      <c r="CHG551"/>
      <c r="CHH551"/>
      <c r="CHI551"/>
      <c r="CHJ551"/>
      <c r="CHK551"/>
      <c r="CHL551"/>
      <c r="CHM551"/>
      <c r="CHN551"/>
      <c r="CHO551"/>
      <c r="CHP551"/>
      <c r="CHQ551"/>
      <c r="CHR551"/>
      <c r="CHS551"/>
      <c r="CHT551"/>
      <c r="CHU551"/>
      <c r="CHV551"/>
      <c r="CHW551"/>
      <c r="CHX551"/>
      <c r="CHY551"/>
      <c r="CHZ551"/>
      <c r="CIA551"/>
      <c r="CIB551"/>
      <c r="CIC551"/>
      <c r="CID551"/>
      <c r="CIE551"/>
      <c r="CIF551"/>
      <c r="CIG551"/>
      <c r="CIH551"/>
      <c r="CII551"/>
      <c r="CIJ551"/>
      <c r="CIK551"/>
      <c r="CIL551"/>
      <c r="CIM551"/>
      <c r="CIN551"/>
      <c r="CIO551"/>
      <c r="CIP551"/>
      <c r="CIQ551"/>
      <c r="CIR551"/>
      <c r="CIS551"/>
      <c r="CIT551"/>
      <c r="CIU551"/>
      <c r="CIV551"/>
      <c r="CIW551"/>
      <c r="CIX551"/>
      <c r="CIY551"/>
      <c r="CIZ551"/>
      <c r="CJA551"/>
      <c r="CJB551"/>
      <c r="CJC551"/>
      <c r="CJD551"/>
      <c r="CJE551"/>
      <c r="CJF551"/>
      <c r="CJG551"/>
      <c r="CJH551"/>
      <c r="CJI551"/>
      <c r="CJJ551"/>
      <c r="CJK551"/>
      <c r="CJL551"/>
      <c r="CJM551"/>
      <c r="CJN551"/>
      <c r="CJO551"/>
      <c r="CJP551"/>
      <c r="CJQ551"/>
      <c r="CJR551"/>
      <c r="CJS551"/>
      <c r="CJT551"/>
      <c r="CJU551"/>
      <c r="CJV551"/>
      <c r="CJW551"/>
      <c r="CJX551"/>
      <c r="CJY551"/>
      <c r="CJZ551"/>
      <c r="CKA551"/>
      <c r="CKB551"/>
      <c r="CKC551"/>
      <c r="CKD551"/>
      <c r="CKE551"/>
      <c r="CKF551"/>
      <c r="CKG551"/>
      <c r="CKH551"/>
      <c r="CKI551"/>
      <c r="CKJ551"/>
      <c r="CKK551"/>
      <c r="CKL551"/>
      <c r="CKM551"/>
      <c r="CKN551"/>
      <c r="CKO551"/>
      <c r="CKP551"/>
      <c r="CKQ551"/>
      <c r="CKR551"/>
      <c r="CKS551"/>
      <c r="CKT551"/>
      <c r="CKU551"/>
      <c r="CKV551"/>
      <c r="CKW551"/>
      <c r="CKX551"/>
      <c r="CKY551"/>
      <c r="CKZ551"/>
      <c r="CLA551"/>
      <c r="CLB551"/>
      <c r="CLC551"/>
      <c r="CLD551"/>
      <c r="CLE551"/>
      <c r="CLF551"/>
      <c r="CLG551"/>
      <c r="CLH551"/>
      <c r="CLI551"/>
      <c r="CLJ551"/>
      <c r="CLK551"/>
      <c r="CLL551"/>
      <c r="CLM551"/>
      <c r="CLN551"/>
      <c r="CLO551"/>
      <c r="CLP551"/>
      <c r="CLQ551"/>
      <c r="CLR551"/>
      <c r="CLS551"/>
      <c r="CLT551"/>
      <c r="CLU551"/>
      <c r="CLV551"/>
      <c r="CLW551"/>
      <c r="CLX551"/>
      <c r="CLY551"/>
      <c r="CLZ551"/>
      <c r="CMA551"/>
      <c r="CMB551"/>
      <c r="CMC551"/>
      <c r="CMD551"/>
      <c r="CME551"/>
      <c r="CMF551"/>
      <c r="CMG551"/>
      <c r="CMH551"/>
      <c r="CMI551"/>
      <c r="CMJ551"/>
      <c r="CMK551"/>
      <c r="CML551"/>
      <c r="CMM551"/>
      <c r="CMN551"/>
      <c r="CMO551"/>
      <c r="CMP551"/>
      <c r="CMQ551"/>
      <c r="CMR551"/>
      <c r="CMS551"/>
      <c r="CMT551"/>
      <c r="CMU551"/>
      <c r="CMV551"/>
      <c r="CMW551"/>
      <c r="CMX551"/>
      <c r="CMY551"/>
      <c r="CMZ551"/>
      <c r="CNA551"/>
      <c r="CNB551"/>
      <c r="CNC551"/>
      <c r="CND551"/>
      <c r="CNE551"/>
      <c r="CNF551"/>
      <c r="CNG551"/>
      <c r="CNH551"/>
      <c r="CNI551"/>
      <c r="CNJ551"/>
      <c r="CNK551"/>
      <c r="CNL551"/>
      <c r="CNM551"/>
      <c r="CNN551"/>
      <c r="CNO551"/>
      <c r="CNP551"/>
      <c r="CNQ551"/>
      <c r="CNR551"/>
      <c r="CNS551"/>
      <c r="CNT551"/>
      <c r="CNU551"/>
      <c r="CNV551"/>
      <c r="CNW551"/>
      <c r="CNX551"/>
      <c r="CNY551"/>
      <c r="CNZ551"/>
      <c r="COA551"/>
      <c r="COB551"/>
      <c r="COC551"/>
      <c r="COD551"/>
      <c r="COE551"/>
      <c r="COF551"/>
      <c r="COG551"/>
      <c r="COH551"/>
      <c r="COI551"/>
      <c r="COJ551"/>
      <c r="COK551"/>
      <c r="COL551"/>
      <c r="COM551"/>
      <c r="CON551"/>
      <c r="COO551"/>
      <c r="COP551"/>
      <c r="COQ551"/>
      <c r="COR551"/>
      <c r="COS551"/>
      <c r="COT551"/>
      <c r="COU551"/>
      <c r="COV551"/>
      <c r="COW551"/>
      <c r="COX551"/>
      <c r="COY551"/>
      <c r="COZ551"/>
      <c r="CPA551"/>
      <c r="CPB551"/>
      <c r="CPC551"/>
      <c r="CPD551"/>
      <c r="CPE551"/>
      <c r="CPF551"/>
      <c r="CPG551"/>
      <c r="CPH551"/>
      <c r="CPI551"/>
      <c r="CPJ551"/>
      <c r="CPK551"/>
      <c r="CPL551"/>
      <c r="CPM551"/>
      <c r="CPN551"/>
      <c r="CPO551"/>
      <c r="CPP551"/>
      <c r="CPQ551"/>
      <c r="CPR551"/>
      <c r="CPS551"/>
      <c r="CPT551"/>
      <c r="CPU551"/>
      <c r="CPV551"/>
      <c r="CPW551"/>
      <c r="CPX551"/>
      <c r="CPY551"/>
      <c r="CPZ551"/>
      <c r="CQA551"/>
      <c r="CQB551"/>
      <c r="CQC551"/>
      <c r="CQD551"/>
      <c r="CQE551"/>
      <c r="CQF551"/>
      <c r="CQG551"/>
      <c r="CQH551"/>
      <c r="CQI551"/>
      <c r="CQJ551"/>
      <c r="CQK551"/>
      <c r="CQL551"/>
      <c r="CQM551"/>
      <c r="CQN551"/>
      <c r="CQO551"/>
      <c r="CQP551"/>
      <c r="CQQ551"/>
      <c r="CQR551"/>
      <c r="CQS551"/>
      <c r="CQT551"/>
      <c r="CQU551"/>
      <c r="CQV551"/>
      <c r="CQW551"/>
      <c r="CQX551"/>
      <c r="CQY551"/>
      <c r="CQZ551"/>
      <c r="CRA551"/>
      <c r="CRB551"/>
      <c r="CRC551"/>
      <c r="CRD551"/>
      <c r="CRE551"/>
      <c r="CRF551"/>
      <c r="CRG551"/>
      <c r="CRH551"/>
      <c r="CRI551"/>
      <c r="CRJ551"/>
      <c r="CRK551"/>
      <c r="CRL551"/>
      <c r="CRM551"/>
      <c r="CRN551"/>
      <c r="CRO551"/>
      <c r="CRP551"/>
      <c r="CRQ551"/>
      <c r="CRR551"/>
      <c r="CRS551"/>
      <c r="CRT551"/>
      <c r="CRU551"/>
      <c r="CRV551"/>
      <c r="CRW551"/>
      <c r="CRX551"/>
      <c r="CRY551"/>
      <c r="CRZ551"/>
      <c r="CSA551"/>
      <c r="CSB551"/>
      <c r="CSC551"/>
      <c r="CSD551"/>
      <c r="CSE551"/>
      <c r="CSF551"/>
      <c r="CSG551"/>
      <c r="CSH551"/>
      <c r="CSI551"/>
      <c r="CSJ551"/>
      <c r="CSK551"/>
      <c r="CSL551"/>
      <c r="CSM551"/>
      <c r="CSN551"/>
      <c r="CSO551"/>
      <c r="CSP551"/>
      <c r="CSQ551"/>
      <c r="CSR551"/>
      <c r="CSS551"/>
      <c r="CST551"/>
      <c r="CSU551"/>
      <c r="CSV551"/>
      <c r="CSW551"/>
      <c r="CSX551"/>
      <c r="CSY551"/>
      <c r="CSZ551"/>
      <c r="CTA551"/>
      <c r="CTB551"/>
      <c r="CTC551"/>
      <c r="CTD551"/>
      <c r="CTE551"/>
      <c r="CTF551"/>
      <c r="CTG551"/>
      <c r="CTH551"/>
      <c r="CTI551"/>
      <c r="CTJ551"/>
      <c r="CTK551"/>
      <c r="CTL551"/>
      <c r="CTM551"/>
      <c r="CTN551"/>
      <c r="CTO551"/>
      <c r="CTP551"/>
      <c r="CTQ551"/>
      <c r="CTR551"/>
      <c r="CTS551"/>
      <c r="CTT551"/>
      <c r="CTU551"/>
      <c r="CTV551"/>
      <c r="CTW551"/>
      <c r="CTX551"/>
      <c r="CTY551"/>
      <c r="CTZ551"/>
      <c r="CUA551"/>
      <c r="CUB551"/>
      <c r="CUC551"/>
      <c r="CUD551"/>
      <c r="CUE551"/>
      <c r="CUF551"/>
      <c r="CUG551"/>
      <c r="CUH551"/>
      <c r="CUI551"/>
      <c r="CUJ551"/>
      <c r="CUK551"/>
      <c r="CUL551"/>
      <c r="CUM551"/>
      <c r="CUN551"/>
      <c r="CUO551"/>
      <c r="CUP551"/>
      <c r="CUQ551"/>
      <c r="CUR551"/>
      <c r="CUS551"/>
      <c r="CUT551"/>
      <c r="CUU551"/>
      <c r="CUV551"/>
      <c r="CUW551"/>
      <c r="CUX551"/>
      <c r="CUY551"/>
      <c r="CUZ551"/>
      <c r="CVA551"/>
      <c r="CVB551"/>
      <c r="CVC551"/>
      <c r="CVD551"/>
      <c r="CVE551"/>
      <c r="CVF551"/>
      <c r="CVG551"/>
      <c r="CVH551"/>
      <c r="CVI551"/>
      <c r="CVJ551"/>
      <c r="CVK551"/>
      <c r="CVL551"/>
      <c r="CVM551"/>
      <c r="CVN551"/>
      <c r="CVO551"/>
      <c r="CVP551"/>
      <c r="CVQ551"/>
      <c r="CVR551"/>
      <c r="CVS551"/>
      <c r="CVT551"/>
      <c r="CVU551"/>
      <c r="CVV551"/>
      <c r="CVW551"/>
      <c r="CVX551"/>
      <c r="CVY551"/>
      <c r="CVZ551"/>
      <c r="CWA551"/>
      <c r="CWB551"/>
      <c r="CWC551"/>
      <c r="CWD551"/>
      <c r="CWE551"/>
      <c r="CWF551"/>
      <c r="CWG551"/>
      <c r="CWH551"/>
      <c r="CWI551"/>
      <c r="CWJ551"/>
      <c r="CWK551"/>
      <c r="CWL551"/>
      <c r="CWM551"/>
      <c r="CWN551"/>
      <c r="CWO551"/>
      <c r="CWP551"/>
      <c r="CWQ551"/>
      <c r="CWR551"/>
      <c r="CWS551"/>
      <c r="CWT551"/>
      <c r="CWU551"/>
      <c r="CWV551"/>
      <c r="CWW551"/>
      <c r="CWX551"/>
      <c r="CWY551"/>
      <c r="CWZ551"/>
      <c r="CXA551"/>
      <c r="CXB551"/>
      <c r="CXC551"/>
      <c r="CXD551"/>
      <c r="CXE551"/>
      <c r="CXF551"/>
      <c r="CXG551"/>
      <c r="CXH551"/>
      <c r="CXI551"/>
      <c r="CXJ551"/>
      <c r="CXK551"/>
      <c r="CXL551"/>
      <c r="CXM551"/>
      <c r="CXN551"/>
      <c r="CXO551"/>
      <c r="CXP551"/>
      <c r="CXQ551"/>
      <c r="CXR551"/>
      <c r="CXS551"/>
      <c r="CXT551"/>
      <c r="CXU551"/>
      <c r="CXV551"/>
      <c r="CXW551"/>
      <c r="CXX551"/>
      <c r="CXY551"/>
      <c r="CXZ551"/>
      <c r="CYA551"/>
      <c r="CYB551"/>
      <c r="CYC551"/>
      <c r="CYD551"/>
      <c r="CYE551"/>
      <c r="CYF551"/>
      <c r="CYG551"/>
      <c r="CYH551"/>
      <c r="CYI551"/>
      <c r="CYJ551"/>
      <c r="CYK551"/>
      <c r="CYL551"/>
      <c r="CYM551"/>
      <c r="CYN551"/>
      <c r="CYO551"/>
      <c r="CYP551"/>
      <c r="CYQ551"/>
      <c r="CYR551"/>
      <c r="CYS551"/>
      <c r="CYT551"/>
      <c r="CYU551"/>
      <c r="CYV551"/>
      <c r="CYW551"/>
      <c r="CYX551"/>
      <c r="CYY551"/>
      <c r="CYZ551"/>
      <c r="CZA551"/>
      <c r="CZB551"/>
      <c r="CZC551"/>
      <c r="CZD551"/>
      <c r="CZE551"/>
      <c r="CZF551"/>
      <c r="CZG551"/>
      <c r="CZH551"/>
      <c r="CZI551"/>
      <c r="CZJ551"/>
      <c r="CZK551"/>
      <c r="CZL551"/>
      <c r="CZM551"/>
      <c r="CZN551"/>
      <c r="CZO551"/>
      <c r="CZP551"/>
      <c r="CZQ551"/>
      <c r="CZR551"/>
      <c r="CZS551"/>
      <c r="CZT551"/>
      <c r="CZU551"/>
      <c r="CZV551"/>
      <c r="CZW551"/>
      <c r="CZX551"/>
      <c r="CZY551"/>
      <c r="CZZ551"/>
      <c r="DAA551"/>
      <c r="DAB551"/>
      <c r="DAC551"/>
      <c r="DAD551"/>
      <c r="DAE551"/>
      <c r="DAF551"/>
      <c r="DAG551"/>
      <c r="DAH551"/>
      <c r="DAI551"/>
      <c r="DAJ551"/>
      <c r="DAK551"/>
      <c r="DAL551"/>
      <c r="DAM551"/>
      <c r="DAN551"/>
      <c r="DAO551"/>
      <c r="DAP551"/>
      <c r="DAQ551"/>
      <c r="DAR551"/>
      <c r="DAS551"/>
      <c r="DAT551"/>
      <c r="DAU551"/>
      <c r="DAV551"/>
      <c r="DAW551"/>
      <c r="DAX551"/>
      <c r="DAY551"/>
      <c r="DAZ551"/>
      <c r="DBA551"/>
      <c r="DBB551"/>
      <c r="DBC551"/>
      <c r="DBD551"/>
      <c r="DBE551"/>
      <c r="DBF551"/>
      <c r="DBG551"/>
      <c r="DBH551"/>
      <c r="DBI551"/>
      <c r="DBJ551"/>
      <c r="DBK551"/>
      <c r="DBL551"/>
      <c r="DBM551"/>
      <c r="DBN551"/>
      <c r="DBO551"/>
      <c r="DBP551"/>
      <c r="DBQ551"/>
      <c r="DBR551"/>
      <c r="DBS551"/>
      <c r="DBT551"/>
      <c r="DBU551"/>
      <c r="DBV551"/>
      <c r="DBW551"/>
      <c r="DBX551"/>
      <c r="DBY551"/>
      <c r="DBZ551"/>
      <c r="DCA551"/>
      <c r="DCB551"/>
      <c r="DCC551"/>
      <c r="DCD551"/>
      <c r="DCE551"/>
      <c r="DCF551"/>
      <c r="DCG551"/>
      <c r="DCH551"/>
      <c r="DCI551"/>
      <c r="DCJ551"/>
      <c r="DCK551"/>
      <c r="DCL551"/>
      <c r="DCM551"/>
      <c r="DCN551"/>
      <c r="DCO551"/>
      <c r="DCP551"/>
      <c r="DCQ551"/>
      <c r="DCR551"/>
      <c r="DCS551"/>
      <c r="DCT551"/>
      <c r="DCU551"/>
      <c r="DCV551"/>
      <c r="DCW551"/>
      <c r="DCX551"/>
      <c r="DCY551"/>
      <c r="DCZ551"/>
      <c r="DDA551"/>
      <c r="DDB551"/>
      <c r="DDC551"/>
      <c r="DDD551"/>
      <c r="DDE551"/>
      <c r="DDF551"/>
      <c r="DDG551"/>
      <c r="DDH551"/>
      <c r="DDI551"/>
      <c r="DDJ551"/>
      <c r="DDK551"/>
      <c r="DDL551"/>
      <c r="DDM551"/>
      <c r="DDN551"/>
      <c r="DDO551"/>
      <c r="DDP551"/>
      <c r="DDQ551"/>
      <c r="DDR551"/>
      <c r="DDS551"/>
      <c r="DDT551"/>
      <c r="DDU551"/>
      <c r="DDV551"/>
      <c r="DDW551"/>
      <c r="DDX551"/>
      <c r="DDY551"/>
      <c r="DDZ551"/>
      <c r="DEA551"/>
      <c r="DEB551"/>
      <c r="DEC551"/>
      <c r="DED551"/>
      <c r="DEE551"/>
      <c r="DEF551"/>
      <c r="DEG551"/>
      <c r="DEH551"/>
      <c r="DEI551"/>
      <c r="DEJ551"/>
      <c r="DEK551"/>
      <c r="DEL551"/>
      <c r="DEM551"/>
      <c r="DEN551"/>
      <c r="DEO551"/>
      <c r="DEP551"/>
      <c r="DEQ551"/>
      <c r="DER551"/>
      <c r="DES551"/>
      <c r="DET551"/>
      <c r="DEU551"/>
      <c r="DEV551"/>
      <c r="DEW551"/>
      <c r="DEX551"/>
      <c r="DEY551"/>
      <c r="DEZ551"/>
      <c r="DFA551"/>
      <c r="DFB551"/>
      <c r="DFC551"/>
      <c r="DFD551"/>
      <c r="DFE551"/>
      <c r="DFF551"/>
      <c r="DFG551"/>
      <c r="DFH551"/>
      <c r="DFI551"/>
      <c r="DFJ551"/>
      <c r="DFK551"/>
      <c r="DFL551"/>
      <c r="DFM551"/>
      <c r="DFN551"/>
      <c r="DFO551"/>
      <c r="DFP551"/>
      <c r="DFQ551"/>
      <c r="DFR551"/>
      <c r="DFS551"/>
      <c r="DFT551"/>
      <c r="DFU551"/>
      <c r="DFV551"/>
      <c r="DFW551"/>
      <c r="DFX551"/>
      <c r="DFY551"/>
      <c r="DFZ551"/>
      <c r="DGA551"/>
      <c r="DGB551"/>
      <c r="DGC551"/>
      <c r="DGD551"/>
      <c r="DGE551"/>
      <c r="DGF551"/>
      <c r="DGG551"/>
      <c r="DGH551"/>
      <c r="DGI551"/>
      <c r="DGJ551"/>
      <c r="DGK551"/>
      <c r="DGL551"/>
      <c r="DGM551"/>
      <c r="DGN551"/>
      <c r="DGO551"/>
      <c r="DGP551"/>
      <c r="DGQ551"/>
      <c r="DGR551"/>
      <c r="DGS551"/>
      <c r="DGT551"/>
      <c r="DGU551"/>
      <c r="DGV551"/>
      <c r="DGW551"/>
      <c r="DGX551"/>
      <c r="DGY551"/>
      <c r="DGZ551"/>
      <c r="DHA551"/>
      <c r="DHB551"/>
      <c r="DHC551"/>
      <c r="DHD551"/>
      <c r="DHE551"/>
      <c r="DHF551"/>
      <c r="DHG551"/>
      <c r="DHH551"/>
      <c r="DHI551"/>
      <c r="DHJ551"/>
      <c r="DHK551"/>
      <c r="DHL551"/>
      <c r="DHM551"/>
      <c r="DHN551"/>
      <c r="DHO551"/>
      <c r="DHP551"/>
      <c r="DHQ551"/>
      <c r="DHR551"/>
      <c r="DHS551"/>
      <c r="DHT551"/>
      <c r="DHU551"/>
      <c r="DHV551"/>
      <c r="DHW551"/>
      <c r="DHX551"/>
      <c r="DHY551"/>
      <c r="DHZ551"/>
      <c r="DIA551"/>
      <c r="DIB551"/>
      <c r="DIC551"/>
      <c r="DID551"/>
      <c r="DIE551"/>
      <c r="DIF551"/>
      <c r="DIG551"/>
      <c r="DIH551"/>
      <c r="DII551"/>
      <c r="DIJ551"/>
      <c r="DIK551"/>
      <c r="DIL551"/>
      <c r="DIM551"/>
      <c r="DIN551"/>
      <c r="DIO551"/>
      <c r="DIP551"/>
      <c r="DIQ551"/>
      <c r="DIR551"/>
      <c r="DIS551"/>
      <c r="DIT551"/>
      <c r="DIU551"/>
      <c r="DIV551"/>
      <c r="DIW551"/>
      <c r="DIX551"/>
      <c r="DIY551"/>
      <c r="DIZ551"/>
      <c r="DJA551"/>
      <c r="DJB551"/>
      <c r="DJC551"/>
      <c r="DJD551"/>
      <c r="DJE551"/>
      <c r="DJF551"/>
      <c r="DJG551"/>
      <c r="DJH551"/>
      <c r="DJI551"/>
      <c r="DJJ551"/>
      <c r="DJK551"/>
      <c r="DJL551"/>
      <c r="DJM551"/>
      <c r="DJN551"/>
      <c r="DJO551"/>
      <c r="DJP551"/>
      <c r="DJQ551"/>
      <c r="DJR551"/>
      <c r="DJS551"/>
      <c r="DJT551"/>
      <c r="DJU551"/>
      <c r="DJV551"/>
      <c r="DJW551"/>
      <c r="DJX551"/>
      <c r="DJY551"/>
      <c r="DJZ551"/>
      <c r="DKA551"/>
      <c r="DKB551"/>
      <c r="DKC551"/>
      <c r="DKD551"/>
      <c r="DKE551"/>
      <c r="DKF551"/>
      <c r="DKG551"/>
      <c r="DKH551"/>
      <c r="DKI551"/>
      <c r="DKJ551"/>
      <c r="DKK551"/>
      <c r="DKL551"/>
      <c r="DKM551"/>
      <c r="DKN551"/>
      <c r="DKO551"/>
      <c r="DKP551"/>
      <c r="DKQ551"/>
      <c r="DKR551"/>
      <c r="DKS551"/>
      <c r="DKT551"/>
      <c r="DKU551"/>
      <c r="DKV551"/>
      <c r="DKW551"/>
      <c r="DKX551"/>
      <c r="DKY551"/>
      <c r="DKZ551"/>
      <c r="DLA551"/>
      <c r="DLB551"/>
      <c r="DLC551"/>
      <c r="DLD551"/>
      <c r="DLE551"/>
      <c r="DLF551"/>
      <c r="DLG551"/>
      <c r="DLH551"/>
      <c r="DLI551"/>
      <c r="DLJ551"/>
      <c r="DLK551"/>
      <c r="DLL551"/>
      <c r="DLM551"/>
      <c r="DLN551"/>
      <c r="DLO551"/>
      <c r="DLP551"/>
      <c r="DLQ551"/>
      <c r="DLR551"/>
      <c r="DLS551"/>
      <c r="DLT551"/>
      <c r="DLU551"/>
      <c r="DLV551"/>
      <c r="DLW551"/>
      <c r="DLX551"/>
      <c r="DLY551"/>
      <c r="DLZ551"/>
      <c r="DMA551"/>
      <c r="DMB551"/>
      <c r="DMC551"/>
      <c r="DMD551"/>
      <c r="DME551"/>
      <c r="DMF551"/>
      <c r="DMG551"/>
      <c r="DMH551"/>
      <c r="DMI551"/>
      <c r="DMJ551"/>
      <c r="DMK551"/>
      <c r="DML551"/>
      <c r="DMM551"/>
      <c r="DMN551"/>
      <c r="DMO551"/>
      <c r="DMP551"/>
      <c r="DMQ551"/>
      <c r="DMR551"/>
      <c r="DMS551"/>
      <c r="DMT551"/>
      <c r="DMU551"/>
      <c r="DMV551"/>
      <c r="DMW551"/>
      <c r="DMX551"/>
      <c r="DMY551"/>
      <c r="DMZ551"/>
      <c r="DNA551"/>
      <c r="DNB551"/>
      <c r="DNC551"/>
      <c r="DND551"/>
      <c r="DNE551"/>
      <c r="DNF551"/>
      <c r="DNG551"/>
      <c r="DNH551"/>
      <c r="DNI551"/>
      <c r="DNJ551"/>
      <c r="DNK551"/>
      <c r="DNL551"/>
      <c r="DNM551"/>
      <c r="DNN551"/>
      <c r="DNO551"/>
      <c r="DNP551"/>
      <c r="DNQ551"/>
      <c r="DNR551"/>
      <c r="DNS551"/>
      <c r="DNT551"/>
      <c r="DNU551"/>
      <c r="DNV551"/>
      <c r="DNW551"/>
      <c r="DNX551"/>
      <c r="DNY551"/>
      <c r="DNZ551"/>
      <c r="DOA551"/>
      <c r="DOB551"/>
      <c r="DOC551"/>
      <c r="DOD551"/>
      <c r="DOE551"/>
      <c r="DOF551"/>
      <c r="DOG551"/>
      <c r="DOH551"/>
      <c r="DOI551"/>
      <c r="DOJ551"/>
      <c r="DOK551"/>
      <c r="DOL551"/>
      <c r="DOM551"/>
      <c r="DON551"/>
      <c r="DOO551"/>
      <c r="DOP551"/>
      <c r="DOQ551"/>
      <c r="DOR551"/>
      <c r="DOS551"/>
      <c r="DOT551"/>
      <c r="DOU551"/>
      <c r="DOV551"/>
      <c r="DOW551"/>
      <c r="DOX551"/>
      <c r="DOY551"/>
      <c r="DOZ551"/>
      <c r="DPA551"/>
      <c r="DPB551"/>
      <c r="DPC551"/>
      <c r="DPD551"/>
      <c r="DPE551"/>
      <c r="DPF551"/>
      <c r="DPG551"/>
      <c r="DPH551"/>
      <c r="DPI551"/>
      <c r="DPJ551"/>
      <c r="DPK551"/>
      <c r="DPL551"/>
      <c r="DPM551"/>
      <c r="DPN551"/>
      <c r="DPO551"/>
      <c r="DPP551"/>
      <c r="DPQ551"/>
      <c r="DPR551"/>
      <c r="DPS551"/>
      <c r="DPT551"/>
      <c r="DPU551"/>
      <c r="DPV551"/>
      <c r="DPW551"/>
      <c r="DPX551"/>
      <c r="DPY551"/>
      <c r="DPZ551"/>
      <c r="DQA551"/>
      <c r="DQB551"/>
      <c r="DQC551"/>
      <c r="DQD551"/>
      <c r="DQE551"/>
      <c r="DQF551"/>
      <c r="DQG551"/>
      <c r="DQH551"/>
      <c r="DQI551"/>
      <c r="DQJ551"/>
      <c r="DQK551"/>
      <c r="DQL551"/>
      <c r="DQM551"/>
      <c r="DQN551"/>
      <c r="DQO551"/>
      <c r="DQP551"/>
      <c r="DQQ551"/>
      <c r="DQR551"/>
      <c r="DQS551"/>
      <c r="DQT551"/>
      <c r="DQU551"/>
      <c r="DQV551"/>
      <c r="DQW551"/>
      <c r="DQX551"/>
      <c r="DQY551"/>
      <c r="DQZ551"/>
      <c r="DRA551"/>
      <c r="DRB551"/>
      <c r="DRC551"/>
      <c r="DRD551"/>
      <c r="DRE551"/>
      <c r="DRF551"/>
      <c r="DRG551"/>
      <c r="DRH551"/>
      <c r="DRI551"/>
      <c r="DRJ551"/>
      <c r="DRK551"/>
      <c r="DRL551"/>
      <c r="DRM551"/>
      <c r="DRN551"/>
      <c r="DRO551"/>
      <c r="DRP551"/>
      <c r="DRQ551"/>
      <c r="DRR551"/>
      <c r="DRS551"/>
      <c r="DRT551"/>
      <c r="DRU551"/>
      <c r="DRV551"/>
      <c r="DRW551"/>
      <c r="DRX551"/>
      <c r="DRY551"/>
      <c r="DRZ551"/>
      <c r="DSA551"/>
      <c r="DSB551"/>
      <c r="DSC551"/>
      <c r="DSD551"/>
      <c r="DSE551"/>
      <c r="DSF551"/>
      <c r="DSG551"/>
      <c r="DSH551"/>
      <c r="DSI551"/>
      <c r="DSJ551"/>
      <c r="DSK551"/>
      <c r="DSL551"/>
      <c r="DSM551"/>
      <c r="DSN551"/>
      <c r="DSO551"/>
      <c r="DSP551"/>
      <c r="DSQ551"/>
      <c r="DSR551"/>
      <c r="DSS551"/>
      <c r="DST551"/>
      <c r="DSU551"/>
      <c r="DSV551"/>
      <c r="DSW551"/>
      <c r="DSX551"/>
      <c r="DSY551"/>
      <c r="DSZ551"/>
      <c r="DTA551"/>
      <c r="DTB551"/>
      <c r="DTC551"/>
      <c r="DTD551"/>
      <c r="DTE551"/>
      <c r="DTF551"/>
      <c r="DTG551"/>
      <c r="DTH551"/>
      <c r="DTI551"/>
      <c r="DTJ551"/>
      <c r="DTK551"/>
      <c r="DTL551"/>
      <c r="DTM551"/>
      <c r="DTN551"/>
      <c r="DTO551"/>
      <c r="DTP551"/>
      <c r="DTQ551"/>
      <c r="DTR551"/>
      <c r="DTS551"/>
      <c r="DTT551"/>
      <c r="DTU551"/>
      <c r="DTV551"/>
      <c r="DTW551"/>
      <c r="DTX551"/>
      <c r="DTY551"/>
      <c r="DTZ551"/>
      <c r="DUA551"/>
      <c r="DUB551"/>
      <c r="DUC551"/>
      <c r="DUD551"/>
      <c r="DUE551"/>
      <c r="DUF551"/>
      <c r="DUG551"/>
      <c r="DUH551"/>
      <c r="DUI551"/>
      <c r="DUJ551"/>
      <c r="DUK551"/>
      <c r="DUL551"/>
      <c r="DUM551"/>
      <c r="DUN551"/>
      <c r="DUO551"/>
      <c r="DUP551"/>
      <c r="DUQ551"/>
      <c r="DUR551"/>
      <c r="DUS551"/>
      <c r="DUT551"/>
      <c r="DUU551"/>
      <c r="DUV551"/>
      <c r="DUW551"/>
      <c r="DUX551"/>
      <c r="DUY551"/>
      <c r="DUZ551"/>
      <c r="DVA551"/>
      <c r="DVB551"/>
      <c r="DVC551"/>
      <c r="DVD551"/>
      <c r="DVE551"/>
      <c r="DVF551"/>
      <c r="DVG551"/>
      <c r="DVH551"/>
      <c r="DVI551"/>
      <c r="DVJ551"/>
      <c r="DVK551"/>
      <c r="DVL551"/>
      <c r="DVM551"/>
      <c r="DVN551"/>
      <c r="DVO551"/>
      <c r="DVP551"/>
      <c r="DVQ551"/>
      <c r="DVR551"/>
      <c r="DVS551"/>
      <c r="DVT551"/>
      <c r="DVU551"/>
      <c r="DVV551"/>
      <c r="DVW551"/>
      <c r="DVX551"/>
      <c r="DVY551"/>
      <c r="DVZ551"/>
      <c r="DWA551"/>
      <c r="DWB551"/>
      <c r="DWC551"/>
      <c r="DWD551"/>
      <c r="DWE551"/>
      <c r="DWF551"/>
      <c r="DWG551"/>
      <c r="DWH551"/>
      <c r="DWI551"/>
      <c r="DWJ551"/>
      <c r="DWK551"/>
      <c r="DWL551"/>
      <c r="DWM551"/>
      <c r="DWN551"/>
      <c r="DWO551"/>
      <c r="DWP551"/>
      <c r="DWQ551"/>
      <c r="DWR551"/>
      <c r="DWS551"/>
      <c r="DWT551"/>
      <c r="DWU551"/>
      <c r="DWV551"/>
      <c r="DWW551"/>
      <c r="DWX551"/>
      <c r="DWY551"/>
      <c r="DWZ551"/>
      <c r="DXA551"/>
      <c r="DXB551"/>
      <c r="DXC551"/>
      <c r="DXD551"/>
      <c r="DXE551"/>
      <c r="DXF551"/>
      <c r="DXG551"/>
      <c r="DXH551"/>
      <c r="DXI551"/>
      <c r="DXJ551"/>
      <c r="DXK551"/>
      <c r="DXL551"/>
      <c r="DXM551"/>
      <c r="DXN551"/>
      <c r="DXO551"/>
      <c r="DXP551"/>
      <c r="DXQ551"/>
      <c r="DXR551"/>
      <c r="DXS551"/>
      <c r="DXT551"/>
      <c r="DXU551"/>
      <c r="DXV551"/>
      <c r="DXW551"/>
      <c r="DXX551"/>
      <c r="DXY551"/>
      <c r="DXZ551"/>
      <c r="DYA551"/>
      <c r="DYB551"/>
      <c r="DYC551"/>
      <c r="DYD551"/>
      <c r="DYE551"/>
      <c r="DYF551"/>
      <c r="DYG551"/>
      <c r="DYH551"/>
      <c r="DYI551"/>
      <c r="DYJ551"/>
      <c r="DYK551"/>
      <c r="DYL551"/>
      <c r="DYM551"/>
      <c r="DYN551"/>
      <c r="DYO551"/>
      <c r="DYP551"/>
      <c r="DYQ551"/>
      <c r="DYR551"/>
      <c r="DYS551"/>
      <c r="DYT551"/>
      <c r="DYU551"/>
      <c r="DYV551"/>
      <c r="DYW551"/>
      <c r="DYX551"/>
      <c r="DYY551"/>
      <c r="DYZ551"/>
      <c r="DZA551"/>
      <c r="DZB551"/>
      <c r="DZC551"/>
      <c r="DZD551"/>
      <c r="DZE551"/>
      <c r="DZF551"/>
      <c r="DZG551"/>
      <c r="DZH551"/>
      <c r="DZI551"/>
      <c r="DZJ551"/>
      <c r="DZK551"/>
      <c r="DZL551"/>
      <c r="DZM551"/>
      <c r="DZN551"/>
      <c r="DZO551"/>
      <c r="DZP551"/>
      <c r="DZQ551"/>
      <c r="DZR551"/>
      <c r="DZS551"/>
      <c r="DZT551"/>
      <c r="DZU551"/>
      <c r="DZV551"/>
      <c r="DZW551"/>
      <c r="DZX551"/>
      <c r="DZY551"/>
      <c r="DZZ551"/>
      <c r="EAA551"/>
      <c r="EAB551"/>
      <c r="EAC551"/>
      <c r="EAD551"/>
      <c r="EAE551"/>
      <c r="EAF551"/>
      <c r="EAG551"/>
      <c r="EAH551"/>
      <c r="EAI551"/>
      <c r="EAJ551"/>
      <c r="EAK551"/>
      <c r="EAL551"/>
      <c r="EAM551"/>
      <c r="EAN551"/>
      <c r="EAO551"/>
      <c r="EAP551"/>
      <c r="EAQ551"/>
      <c r="EAR551"/>
      <c r="EAS551"/>
      <c r="EAT551"/>
      <c r="EAU551"/>
      <c r="EAV551"/>
      <c r="EAW551"/>
      <c r="EAX551"/>
      <c r="EAY551"/>
      <c r="EAZ551"/>
      <c r="EBA551"/>
      <c r="EBB551"/>
      <c r="EBC551"/>
      <c r="EBD551"/>
      <c r="EBE551"/>
      <c r="EBF551"/>
      <c r="EBG551"/>
      <c r="EBH551"/>
      <c r="EBI551"/>
      <c r="EBJ551"/>
      <c r="EBK551"/>
      <c r="EBL551"/>
      <c r="EBM551"/>
      <c r="EBN551"/>
      <c r="EBO551"/>
      <c r="EBP551"/>
      <c r="EBQ551"/>
      <c r="EBR551"/>
      <c r="EBS551"/>
      <c r="EBT551"/>
      <c r="EBU551"/>
      <c r="EBV551"/>
      <c r="EBW551"/>
      <c r="EBX551"/>
      <c r="EBY551"/>
      <c r="EBZ551"/>
      <c r="ECA551"/>
      <c r="ECB551"/>
      <c r="ECC551"/>
      <c r="ECD551"/>
      <c r="ECE551"/>
      <c r="ECF551"/>
      <c r="ECG551"/>
      <c r="ECH551"/>
      <c r="ECI551"/>
      <c r="ECJ551"/>
      <c r="ECK551"/>
      <c r="ECL551"/>
      <c r="ECM551"/>
      <c r="ECN551"/>
      <c r="ECO551"/>
      <c r="ECP551"/>
      <c r="ECQ551"/>
      <c r="ECR551"/>
      <c r="ECS551"/>
      <c r="ECT551"/>
      <c r="ECU551"/>
      <c r="ECV551"/>
      <c r="ECW551"/>
      <c r="ECX551"/>
      <c r="ECY551"/>
      <c r="ECZ551"/>
      <c r="EDA551"/>
      <c r="EDB551"/>
      <c r="EDC551"/>
      <c r="EDD551"/>
      <c r="EDE551"/>
      <c r="EDF551"/>
      <c r="EDG551"/>
      <c r="EDH551"/>
      <c r="EDI551"/>
      <c r="EDJ551"/>
      <c r="EDK551"/>
      <c r="EDL551"/>
      <c r="EDM551"/>
      <c r="EDN551"/>
      <c r="EDO551"/>
      <c r="EDP551"/>
      <c r="EDQ551"/>
      <c r="EDR551"/>
      <c r="EDS551"/>
      <c r="EDT551"/>
      <c r="EDU551"/>
      <c r="EDV551"/>
      <c r="EDW551"/>
      <c r="EDX551"/>
      <c r="EDY551"/>
      <c r="EDZ551"/>
      <c r="EEA551"/>
      <c r="EEB551"/>
      <c r="EEC551"/>
      <c r="EED551"/>
      <c r="EEE551"/>
      <c r="EEF551"/>
      <c r="EEG551"/>
      <c r="EEH551"/>
      <c r="EEI551"/>
      <c r="EEJ551"/>
      <c r="EEK551"/>
      <c r="EEL551"/>
      <c r="EEM551"/>
      <c r="EEN551"/>
      <c r="EEO551"/>
      <c r="EEP551"/>
      <c r="EEQ551"/>
      <c r="EER551"/>
      <c r="EES551"/>
      <c r="EET551"/>
      <c r="EEU551"/>
      <c r="EEV551"/>
      <c r="EEW551"/>
      <c r="EEX551"/>
      <c r="EEY551"/>
      <c r="EEZ551"/>
      <c r="EFA551"/>
      <c r="EFB551"/>
      <c r="EFC551"/>
      <c r="EFD551"/>
      <c r="EFE551"/>
      <c r="EFF551"/>
      <c r="EFG551"/>
      <c r="EFH551"/>
      <c r="EFI551"/>
      <c r="EFJ551"/>
      <c r="EFK551"/>
      <c r="EFL551"/>
      <c r="EFM551"/>
      <c r="EFN551"/>
      <c r="EFO551"/>
      <c r="EFP551"/>
      <c r="EFQ551"/>
      <c r="EFR551"/>
      <c r="EFS551"/>
      <c r="EFT551"/>
      <c r="EFU551"/>
      <c r="EFV551"/>
      <c r="EFW551"/>
      <c r="EFX551"/>
      <c r="EFY551"/>
      <c r="EFZ551"/>
      <c r="EGA551"/>
      <c r="EGB551"/>
      <c r="EGC551"/>
      <c r="EGD551"/>
      <c r="EGE551"/>
      <c r="EGF551"/>
      <c r="EGG551"/>
      <c r="EGH551"/>
      <c r="EGI551"/>
      <c r="EGJ551"/>
      <c r="EGK551"/>
      <c r="EGL551"/>
      <c r="EGM551"/>
      <c r="EGN551"/>
      <c r="EGO551"/>
      <c r="EGP551"/>
      <c r="EGQ551"/>
      <c r="EGR551"/>
      <c r="EGS551"/>
      <c r="EGT551"/>
      <c r="EGU551"/>
      <c r="EGV551"/>
      <c r="EGW551"/>
      <c r="EGX551"/>
      <c r="EGY551"/>
      <c r="EGZ551"/>
      <c r="EHA551"/>
      <c r="EHB551"/>
      <c r="EHC551"/>
      <c r="EHD551"/>
      <c r="EHE551"/>
      <c r="EHF551"/>
      <c r="EHG551"/>
      <c r="EHH551"/>
      <c r="EHI551"/>
      <c r="EHJ551"/>
      <c r="EHK551"/>
      <c r="EHL551"/>
      <c r="EHM551"/>
      <c r="EHN551"/>
      <c r="EHO551"/>
      <c r="EHP551"/>
      <c r="EHQ551"/>
      <c r="EHR551"/>
      <c r="EHS551"/>
      <c r="EHT551"/>
      <c r="EHU551"/>
      <c r="EHV551"/>
      <c r="EHW551"/>
      <c r="EHX551"/>
      <c r="EHY551"/>
      <c r="EHZ551"/>
      <c r="EIA551"/>
      <c r="EIB551"/>
      <c r="EIC551"/>
      <c r="EID551"/>
      <c r="EIE551"/>
      <c r="EIF551"/>
      <c r="EIG551"/>
      <c r="EIH551"/>
      <c r="EII551"/>
      <c r="EIJ551"/>
      <c r="EIK551"/>
      <c r="EIL551"/>
      <c r="EIM551"/>
      <c r="EIN551"/>
      <c r="EIO551"/>
      <c r="EIP551"/>
      <c r="EIQ551"/>
      <c r="EIR551"/>
      <c r="EIS551"/>
      <c r="EIT551"/>
      <c r="EIU551"/>
      <c r="EIV551"/>
      <c r="EIW551"/>
      <c r="EIX551"/>
      <c r="EIY551"/>
      <c r="EIZ551"/>
      <c r="EJA551"/>
      <c r="EJB551"/>
      <c r="EJC551"/>
      <c r="EJD551"/>
      <c r="EJE551"/>
      <c r="EJF551"/>
      <c r="EJG551"/>
      <c r="EJH551"/>
      <c r="EJI551"/>
      <c r="EJJ551"/>
      <c r="EJK551"/>
      <c r="EJL551"/>
      <c r="EJM551"/>
      <c r="EJN551"/>
      <c r="EJO551"/>
      <c r="EJP551"/>
      <c r="EJQ551"/>
      <c r="EJR551"/>
      <c r="EJS551"/>
      <c r="EJT551"/>
      <c r="EJU551"/>
      <c r="EJV551"/>
      <c r="EJW551"/>
      <c r="EJX551"/>
      <c r="EJY551"/>
      <c r="EJZ551"/>
      <c r="EKA551"/>
      <c r="EKB551"/>
      <c r="EKC551"/>
      <c r="EKD551"/>
      <c r="EKE551"/>
      <c r="EKF551"/>
      <c r="EKG551"/>
      <c r="EKH551"/>
      <c r="EKI551"/>
      <c r="EKJ551"/>
      <c r="EKK551"/>
      <c r="EKL551"/>
      <c r="EKM551"/>
      <c r="EKN551"/>
      <c r="EKO551"/>
      <c r="EKP551"/>
      <c r="EKQ551"/>
      <c r="EKR551"/>
      <c r="EKS551"/>
      <c r="EKT551"/>
      <c r="EKU551"/>
      <c r="EKV551"/>
      <c r="EKW551"/>
      <c r="EKX551"/>
      <c r="EKY551"/>
      <c r="EKZ551"/>
      <c r="ELA551"/>
      <c r="ELB551"/>
      <c r="ELC551"/>
      <c r="ELD551"/>
      <c r="ELE551"/>
      <c r="ELF551"/>
      <c r="ELG551"/>
      <c r="ELH551"/>
      <c r="ELI551"/>
      <c r="ELJ551"/>
      <c r="ELK551"/>
      <c r="ELL551"/>
      <c r="ELM551"/>
      <c r="ELN551"/>
      <c r="ELO551"/>
      <c r="ELP551"/>
      <c r="ELQ551"/>
      <c r="ELR551"/>
      <c r="ELS551"/>
      <c r="ELT551"/>
      <c r="ELU551"/>
      <c r="ELV551"/>
      <c r="ELW551"/>
      <c r="ELX551"/>
      <c r="ELY551"/>
      <c r="ELZ551"/>
      <c r="EMA551"/>
      <c r="EMB551"/>
      <c r="EMC551"/>
      <c r="EMD551"/>
      <c r="EME551"/>
      <c r="EMF551"/>
      <c r="EMG551"/>
      <c r="EMH551"/>
      <c r="EMI551"/>
      <c r="EMJ551"/>
      <c r="EMK551"/>
      <c r="EML551"/>
      <c r="EMM551"/>
      <c r="EMN551"/>
      <c r="EMO551"/>
      <c r="EMP551"/>
      <c r="EMQ551"/>
      <c r="EMR551"/>
      <c r="EMS551"/>
      <c r="EMT551"/>
      <c r="EMU551"/>
      <c r="EMV551"/>
      <c r="EMW551"/>
      <c r="EMX551"/>
      <c r="EMY551"/>
      <c r="EMZ551"/>
      <c r="ENA551"/>
      <c r="ENB551"/>
      <c r="ENC551"/>
      <c r="END551"/>
      <c r="ENE551"/>
      <c r="ENF551"/>
      <c r="ENG551"/>
      <c r="ENH551"/>
      <c r="ENI551"/>
      <c r="ENJ551"/>
      <c r="ENK551"/>
      <c r="ENL551"/>
      <c r="ENM551"/>
      <c r="ENN551"/>
      <c r="ENO551"/>
      <c r="ENP551"/>
      <c r="ENQ551"/>
      <c r="ENR551"/>
      <c r="ENS551"/>
      <c r="ENT551"/>
      <c r="ENU551"/>
      <c r="ENV551"/>
      <c r="ENW551"/>
      <c r="ENX551"/>
      <c r="ENY551"/>
      <c r="ENZ551"/>
      <c r="EOA551"/>
      <c r="EOB551"/>
      <c r="EOC551"/>
      <c r="EOD551"/>
      <c r="EOE551"/>
      <c r="EOF551"/>
      <c r="EOG551"/>
      <c r="EOH551"/>
      <c r="EOI551"/>
      <c r="EOJ551"/>
      <c r="EOK551"/>
      <c r="EOL551"/>
      <c r="EOM551"/>
      <c r="EON551"/>
      <c r="EOO551"/>
      <c r="EOP551"/>
      <c r="EOQ551"/>
      <c r="EOR551"/>
      <c r="EOS551"/>
      <c r="EOT551"/>
      <c r="EOU551"/>
      <c r="EOV551"/>
      <c r="EOW551"/>
      <c r="EOX551"/>
      <c r="EOY551"/>
      <c r="EOZ551"/>
      <c r="EPA551"/>
      <c r="EPB551"/>
      <c r="EPC551"/>
      <c r="EPD551"/>
      <c r="EPE551"/>
      <c r="EPF551"/>
      <c r="EPG551"/>
      <c r="EPH551"/>
      <c r="EPI551"/>
      <c r="EPJ551"/>
      <c r="EPK551"/>
      <c r="EPL551"/>
      <c r="EPM551"/>
      <c r="EPN551"/>
      <c r="EPO551"/>
      <c r="EPP551"/>
      <c r="EPQ551"/>
      <c r="EPR551"/>
      <c r="EPS551"/>
      <c r="EPT551"/>
      <c r="EPU551"/>
      <c r="EPV551"/>
      <c r="EPW551"/>
      <c r="EPX551"/>
      <c r="EPY551"/>
      <c r="EPZ551"/>
      <c r="EQA551"/>
      <c r="EQB551"/>
      <c r="EQC551"/>
      <c r="EQD551"/>
      <c r="EQE551"/>
      <c r="EQF551"/>
      <c r="EQG551"/>
      <c r="EQH551"/>
      <c r="EQI551"/>
      <c r="EQJ551"/>
      <c r="EQK551"/>
      <c r="EQL551"/>
      <c r="EQM551"/>
      <c r="EQN551"/>
      <c r="EQO551"/>
      <c r="EQP551"/>
      <c r="EQQ551"/>
      <c r="EQR551"/>
      <c r="EQS551"/>
      <c r="EQT551"/>
      <c r="EQU551"/>
      <c r="EQV551"/>
      <c r="EQW551"/>
      <c r="EQX551"/>
      <c r="EQY551"/>
      <c r="EQZ551"/>
      <c r="ERA551"/>
      <c r="ERB551"/>
      <c r="ERC551"/>
      <c r="ERD551"/>
      <c r="ERE551"/>
      <c r="ERF551"/>
      <c r="ERG551"/>
      <c r="ERH551"/>
      <c r="ERI551"/>
      <c r="ERJ551"/>
      <c r="ERK551"/>
      <c r="ERL551"/>
      <c r="ERM551"/>
      <c r="ERN551"/>
      <c r="ERO551"/>
      <c r="ERP551"/>
      <c r="ERQ551"/>
      <c r="ERR551"/>
      <c r="ERS551"/>
      <c r="ERT551"/>
      <c r="ERU551"/>
      <c r="ERV551"/>
      <c r="ERW551"/>
      <c r="ERX551"/>
      <c r="ERY551"/>
      <c r="ERZ551"/>
      <c r="ESA551"/>
      <c r="ESB551"/>
      <c r="ESC551"/>
      <c r="ESD551"/>
      <c r="ESE551"/>
      <c r="ESF551"/>
      <c r="ESG551"/>
      <c r="ESH551"/>
      <c r="ESI551"/>
      <c r="ESJ551"/>
      <c r="ESK551"/>
      <c r="ESL551"/>
      <c r="ESM551"/>
      <c r="ESN551"/>
      <c r="ESO551"/>
      <c r="ESP551"/>
      <c r="ESQ551"/>
      <c r="ESR551"/>
      <c r="ESS551"/>
      <c r="EST551"/>
      <c r="ESU551"/>
      <c r="ESV551"/>
      <c r="ESW551"/>
      <c r="ESX551"/>
      <c r="ESY551"/>
      <c r="ESZ551"/>
      <c r="ETA551"/>
      <c r="ETB551"/>
      <c r="ETC551"/>
      <c r="ETD551"/>
      <c r="ETE551"/>
      <c r="ETF551"/>
      <c r="ETG551"/>
      <c r="ETH551"/>
      <c r="ETI551"/>
      <c r="ETJ551"/>
      <c r="ETK551"/>
      <c r="ETL551"/>
      <c r="ETM551"/>
      <c r="ETN551"/>
      <c r="ETO551"/>
      <c r="ETP551"/>
      <c r="ETQ551"/>
      <c r="ETR551"/>
      <c r="ETS551"/>
      <c r="ETT551"/>
      <c r="ETU551"/>
      <c r="ETV551"/>
      <c r="ETW551"/>
      <c r="ETX551"/>
      <c r="ETY551"/>
      <c r="ETZ551"/>
      <c r="EUA551"/>
      <c r="EUB551"/>
      <c r="EUC551"/>
      <c r="EUD551"/>
      <c r="EUE551"/>
      <c r="EUF551"/>
      <c r="EUG551"/>
      <c r="EUH551"/>
      <c r="EUI551"/>
      <c r="EUJ551"/>
      <c r="EUK551"/>
      <c r="EUL551"/>
      <c r="EUM551"/>
      <c r="EUN551"/>
      <c r="EUO551"/>
      <c r="EUP551"/>
      <c r="EUQ551"/>
      <c r="EUR551"/>
      <c r="EUS551"/>
      <c r="EUT551"/>
      <c r="EUU551"/>
      <c r="EUV551"/>
      <c r="EUW551"/>
      <c r="EUX551"/>
      <c r="EUY551"/>
      <c r="EUZ551"/>
      <c r="EVA551"/>
      <c r="EVB551"/>
      <c r="EVC551"/>
      <c r="EVD551"/>
      <c r="EVE551"/>
      <c r="EVF551"/>
      <c r="EVG551"/>
      <c r="EVH551"/>
      <c r="EVI551"/>
      <c r="EVJ551"/>
      <c r="EVK551"/>
      <c r="EVL551"/>
      <c r="EVM551"/>
      <c r="EVN551"/>
      <c r="EVO551"/>
      <c r="EVP551"/>
      <c r="EVQ551"/>
      <c r="EVR551"/>
      <c r="EVS551"/>
      <c r="EVT551"/>
      <c r="EVU551"/>
      <c r="EVV551"/>
      <c r="EVW551"/>
      <c r="EVX551"/>
      <c r="EVY551"/>
      <c r="EVZ551"/>
      <c r="EWA551"/>
      <c r="EWB551"/>
      <c r="EWC551"/>
      <c r="EWD551"/>
      <c r="EWE551"/>
      <c r="EWF551"/>
      <c r="EWG551"/>
      <c r="EWH551"/>
      <c r="EWI551"/>
      <c r="EWJ551"/>
      <c r="EWK551"/>
      <c r="EWL551"/>
      <c r="EWM551"/>
      <c r="EWN551"/>
      <c r="EWO551"/>
      <c r="EWP551"/>
      <c r="EWQ551"/>
      <c r="EWR551"/>
      <c r="EWS551"/>
      <c r="EWT551"/>
      <c r="EWU551"/>
      <c r="EWV551"/>
      <c r="EWW551"/>
      <c r="EWX551"/>
      <c r="EWY551"/>
      <c r="EWZ551"/>
      <c r="EXA551"/>
      <c r="EXB551"/>
      <c r="EXC551"/>
      <c r="EXD551"/>
      <c r="EXE551"/>
      <c r="EXF551"/>
      <c r="EXG551"/>
      <c r="EXH551"/>
      <c r="EXI551"/>
      <c r="EXJ551"/>
      <c r="EXK551"/>
      <c r="EXL551"/>
      <c r="EXM551"/>
      <c r="EXN551"/>
      <c r="EXO551"/>
      <c r="EXP551"/>
      <c r="EXQ551"/>
      <c r="EXR551"/>
      <c r="EXS551"/>
      <c r="EXT551"/>
      <c r="EXU551"/>
      <c r="EXV551"/>
      <c r="EXW551"/>
      <c r="EXX551"/>
      <c r="EXY551"/>
      <c r="EXZ551"/>
      <c r="EYA551"/>
      <c r="EYB551"/>
      <c r="EYC551"/>
      <c r="EYD551"/>
      <c r="EYE551"/>
      <c r="EYF551"/>
      <c r="EYG551"/>
      <c r="EYH551"/>
      <c r="EYI551"/>
      <c r="EYJ551"/>
      <c r="EYK551"/>
      <c r="EYL551"/>
      <c r="EYM551"/>
      <c r="EYN551"/>
      <c r="EYO551"/>
      <c r="EYP551"/>
      <c r="EYQ551"/>
      <c r="EYR551"/>
      <c r="EYS551"/>
      <c r="EYT551"/>
      <c r="EYU551"/>
      <c r="EYV551"/>
      <c r="EYW551"/>
      <c r="EYX551"/>
      <c r="EYY551"/>
      <c r="EYZ551"/>
      <c r="EZA551"/>
      <c r="EZB551"/>
      <c r="EZC551"/>
      <c r="EZD551"/>
      <c r="EZE551"/>
      <c r="EZF551"/>
      <c r="EZG551"/>
      <c r="EZH551"/>
      <c r="EZI551"/>
      <c r="EZJ551"/>
      <c r="EZK551"/>
      <c r="EZL551"/>
      <c r="EZM551"/>
      <c r="EZN551"/>
      <c r="EZO551"/>
      <c r="EZP551"/>
      <c r="EZQ551"/>
      <c r="EZR551"/>
      <c r="EZS551"/>
      <c r="EZT551"/>
      <c r="EZU551"/>
      <c r="EZV551"/>
      <c r="EZW551"/>
      <c r="EZX551"/>
      <c r="EZY551"/>
      <c r="EZZ551"/>
      <c r="FAA551"/>
      <c r="FAB551"/>
      <c r="FAC551"/>
      <c r="FAD551"/>
      <c r="FAE551"/>
      <c r="FAF551"/>
      <c r="FAG551"/>
      <c r="FAH551"/>
      <c r="FAI551"/>
      <c r="FAJ551"/>
      <c r="FAK551"/>
      <c r="FAL551"/>
      <c r="FAM551"/>
      <c r="FAN551"/>
      <c r="FAO551"/>
      <c r="FAP551"/>
      <c r="FAQ551"/>
      <c r="FAR551"/>
      <c r="FAS551"/>
      <c r="FAT551"/>
      <c r="FAU551"/>
      <c r="FAV551"/>
      <c r="FAW551"/>
      <c r="FAX551"/>
      <c r="FAY551"/>
      <c r="FAZ551"/>
      <c r="FBA551"/>
      <c r="FBB551"/>
      <c r="FBC551"/>
      <c r="FBD551"/>
      <c r="FBE551"/>
      <c r="FBF551"/>
      <c r="FBG551"/>
      <c r="FBH551"/>
      <c r="FBI551"/>
      <c r="FBJ551"/>
      <c r="FBK551"/>
      <c r="FBL551"/>
      <c r="FBM551"/>
      <c r="FBN551"/>
      <c r="FBO551"/>
      <c r="FBP551"/>
      <c r="FBQ551"/>
      <c r="FBR551"/>
      <c r="FBS551"/>
      <c r="FBT551"/>
      <c r="FBU551"/>
      <c r="FBV551"/>
      <c r="FBW551"/>
      <c r="FBX551"/>
      <c r="FBY551"/>
      <c r="FBZ551"/>
      <c r="FCA551"/>
      <c r="FCB551"/>
      <c r="FCC551"/>
      <c r="FCD551"/>
      <c r="FCE551"/>
      <c r="FCF551"/>
      <c r="FCG551"/>
      <c r="FCH551"/>
      <c r="FCI551"/>
      <c r="FCJ551"/>
      <c r="FCK551"/>
      <c r="FCL551"/>
      <c r="FCM551"/>
      <c r="FCN551"/>
      <c r="FCO551"/>
      <c r="FCP551"/>
      <c r="FCQ551"/>
      <c r="FCR551"/>
      <c r="FCS551"/>
      <c r="FCT551"/>
      <c r="FCU551"/>
      <c r="FCV551"/>
      <c r="FCW551"/>
      <c r="FCX551"/>
      <c r="FCY551"/>
      <c r="FCZ551"/>
      <c r="FDA551"/>
      <c r="FDB551"/>
      <c r="FDC551"/>
      <c r="FDD551"/>
      <c r="FDE551"/>
      <c r="FDF551"/>
      <c r="FDG551"/>
      <c r="FDH551"/>
      <c r="FDI551"/>
      <c r="FDJ551"/>
      <c r="FDK551"/>
      <c r="FDL551"/>
      <c r="FDM551"/>
      <c r="FDN551"/>
      <c r="FDO551"/>
      <c r="FDP551"/>
      <c r="FDQ551"/>
      <c r="FDR551"/>
      <c r="FDS551"/>
      <c r="FDT551"/>
      <c r="FDU551"/>
      <c r="FDV551"/>
      <c r="FDW551"/>
      <c r="FDX551"/>
      <c r="FDY551"/>
      <c r="FDZ551"/>
      <c r="FEA551"/>
      <c r="FEB551"/>
      <c r="FEC551"/>
      <c r="FED551"/>
      <c r="FEE551"/>
      <c r="FEF551"/>
      <c r="FEG551"/>
      <c r="FEH551"/>
      <c r="FEI551"/>
      <c r="FEJ551"/>
      <c r="FEK551"/>
      <c r="FEL551"/>
      <c r="FEM551"/>
      <c r="FEN551"/>
      <c r="FEO551"/>
      <c r="FEP551"/>
      <c r="FEQ551"/>
      <c r="FER551"/>
      <c r="FES551"/>
      <c r="FET551"/>
      <c r="FEU551"/>
      <c r="FEV551"/>
      <c r="FEW551"/>
      <c r="FEX551"/>
      <c r="FEY551"/>
      <c r="FEZ551"/>
      <c r="FFA551"/>
      <c r="FFB551"/>
      <c r="FFC551"/>
      <c r="FFD551"/>
      <c r="FFE551"/>
      <c r="FFF551"/>
      <c r="FFG551"/>
      <c r="FFH551"/>
      <c r="FFI551"/>
      <c r="FFJ551"/>
      <c r="FFK551"/>
      <c r="FFL551"/>
      <c r="FFM551"/>
      <c r="FFN551"/>
      <c r="FFO551"/>
      <c r="FFP551"/>
      <c r="FFQ551"/>
      <c r="FFR551"/>
      <c r="FFS551"/>
      <c r="FFT551"/>
      <c r="FFU551"/>
      <c r="FFV551"/>
      <c r="FFW551"/>
      <c r="FFX551"/>
      <c r="FFY551"/>
      <c r="FFZ551"/>
      <c r="FGA551"/>
      <c r="FGB551"/>
      <c r="FGC551"/>
      <c r="FGD551"/>
      <c r="FGE551"/>
      <c r="FGF551"/>
      <c r="FGG551"/>
      <c r="FGH551"/>
      <c r="FGI551"/>
      <c r="FGJ551"/>
      <c r="FGK551"/>
      <c r="FGL551"/>
      <c r="FGM551"/>
      <c r="FGN551"/>
      <c r="FGO551"/>
      <c r="FGP551"/>
      <c r="FGQ551"/>
      <c r="FGR551"/>
      <c r="FGS551"/>
      <c r="FGT551"/>
      <c r="FGU551"/>
      <c r="FGV551"/>
      <c r="FGW551"/>
      <c r="FGX551"/>
      <c r="FGY551"/>
      <c r="FGZ551"/>
      <c r="FHA551"/>
      <c r="FHB551"/>
      <c r="FHC551"/>
      <c r="FHD551"/>
      <c r="FHE551"/>
      <c r="FHF551"/>
      <c r="FHG551"/>
      <c r="FHH551"/>
      <c r="FHI551"/>
      <c r="FHJ551"/>
      <c r="FHK551"/>
      <c r="FHL551"/>
      <c r="FHM551"/>
      <c r="FHN551"/>
      <c r="FHO551"/>
      <c r="FHP551"/>
      <c r="FHQ551"/>
      <c r="FHR551"/>
      <c r="FHS551"/>
      <c r="FHT551"/>
      <c r="FHU551"/>
      <c r="FHV551"/>
      <c r="FHW551"/>
      <c r="FHX551"/>
      <c r="FHY551"/>
      <c r="FHZ551"/>
      <c r="FIA551"/>
      <c r="FIB551"/>
      <c r="FIC551"/>
      <c r="FID551"/>
      <c r="FIE551"/>
      <c r="FIF551"/>
      <c r="FIG551"/>
      <c r="FIH551"/>
      <c r="FII551"/>
      <c r="FIJ551"/>
      <c r="FIK551"/>
      <c r="FIL551"/>
      <c r="FIM551"/>
      <c r="FIN551"/>
      <c r="FIO551"/>
      <c r="FIP551"/>
      <c r="FIQ551"/>
      <c r="FIR551"/>
      <c r="FIS551"/>
      <c r="FIT551"/>
      <c r="FIU551"/>
      <c r="FIV551"/>
      <c r="FIW551"/>
      <c r="FIX551"/>
      <c r="FIY551"/>
      <c r="FIZ551"/>
      <c r="FJA551"/>
      <c r="FJB551"/>
      <c r="FJC551"/>
      <c r="FJD551"/>
      <c r="FJE551"/>
      <c r="FJF551"/>
      <c r="FJG551"/>
      <c r="FJH551"/>
      <c r="FJI551"/>
      <c r="FJJ551"/>
      <c r="FJK551"/>
      <c r="FJL551"/>
      <c r="FJM551"/>
      <c r="FJN551"/>
      <c r="FJO551"/>
      <c r="FJP551"/>
      <c r="FJQ551"/>
      <c r="FJR551"/>
      <c r="FJS551"/>
      <c r="FJT551"/>
      <c r="FJU551"/>
      <c r="FJV551"/>
      <c r="FJW551"/>
      <c r="FJX551"/>
      <c r="FJY551"/>
      <c r="FJZ551"/>
      <c r="FKA551"/>
      <c r="FKB551"/>
      <c r="FKC551"/>
      <c r="FKD551"/>
      <c r="FKE551"/>
      <c r="FKF551"/>
      <c r="FKG551"/>
      <c r="FKH551"/>
      <c r="FKI551"/>
      <c r="FKJ551"/>
      <c r="FKK551"/>
      <c r="FKL551"/>
      <c r="FKM551"/>
      <c r="FKN551"/>
      <c r="FKO551"/>
      <c r="FKP551"/>
      <c r="FKQ551"/>
      <c r="FKR551"/>
      <c r="FKS551"/>
      <c r="FKT551"/>
      <c r="FKU551"/>
      <c r="FKV551"/>
      <c r="FKW551"/>
      <c r="FKX551"/>
      <c r="FKY551"/>
      <c r="FKZ551"/>
      <c r="FLA551"/>
      <c r="FLB551"/>
      <c r="FLC551"/>
      <c r="FLD551"/>
      <c r="FLE551"/>
      <c r="FLF551"/>
      <c r="FLG551"/>
      <c r="FLH551"/>
      <c r="FLI551"/>
      <c r="FLJ551"/>
      <c r="FLK551"/>
      <c r="FLL551"/>
      <c r="FLM551"/>
      <c r="FLN551"/>
      <c r="FLO551"/>
      <c r="FLP551"/>
      <c r="FLQ551"/>
      <c r="FLR551"/>
      <c r="FLS551"/>
      <c r="FLT551"/>
      <c r="FLU551"/>
      <c r="FLV551"/>
      <c r="FLW551"/>
      <c r="FLX551"/>
      <c r="FLY551"/>
      <c r="FLZ551"/>
      <c r="FMA551"/>
      <c r="FMB551"/>
      <c r="FMC551"/>
      <c r="FMD551"/>
      <c r="FME551"/>
      <c r="FMF551"/>
      <c r="FMG551"/>
      <c r="FMH551"/>
      <c r="FMI551"/>
      <c r="FMJ551"/>
      <c r="FMK551"/>
      <c r="FML551"/>
      <c r="FMM551"/>
      <c r="FMN551"/>
      <c r="FMO551"/>
      <c r="FMP551"/>
      <c r="FMQ551"/>
      <c r="FMR551"/>
      <c r="FMS551"/>
      <c r="FMT551"/>
      <c r="FMU551"/>
      <c r="FMV551"/>
      <c r="FMW551"/>
      <c r="FMX551"/>
      <c r="FMY551"/>
      <c r="FMZ551"/>
      <c r="FNA551"/>
      <c r="FNB551"/>
      <c r="FNC551"/>
      <c r="FND551"/>
      <c r="FNE551"/>
      <c r="FNF551"/>
      <c r="FNG551"/>
      <c r="FNH551"/>
      <c r="FNI551"/>
      <c r="FNJ551"/>
      <c r="FNK551"/>
      <c r="FNL551"/>
      <c r="FNM551"/>
      <c r="FNN551"/>
      <c r="FNO551"/>
      <c r="FNP551"/>
      <c r="FNQ551"/>
      <c r="FNR551"/>
      <c r="FNS551"/>
      <c r="FNT551"/>
      <c r="FNU551"/>
      <c r="FNV551"/>
      <c r="FNW551"/>
      <c r="FNX551"/>
      <c r="FNY551"/>
      <c r="FNZ551"/>
      <c r="FOA551"/>
      <c r="FOB551"/>
      <c r="FOC551"/>
      <c r="FOD551"/>
      <c r="FOE551"/>
      <c r="FOF551"/>
      <c r="FOG551"/>
      <c r="FOH551"/>
      <c r="FOI551"/>
      <c r="FOJ551"/>
      <c r="FOK551"/>
      <c r="FOL551"/>
      <c r="FOM551"/>
      <c r="FON551"/>
      <c r="FOO551"/>
      <c r="FOP551"/>
      <c r="FOQ551"/>
      <c r="FOR551"/>
      <c r="FOS551"/>
      <c r="FOT551"/>
      <c r="FOU551"/>
      <c r="FOV551"/>
      <c r="FOW551"/>
      <c r="FOX551"/>
      <c r="FOY551"/>
      <c r="FOZ551"/>
      <c r="FPA551"/>
      <c r="FPB551"/>
      <c r="FPC551"/>
      <c r="FPD551"/>
      <c r="FPE551"/>
      <c r="FPF551"/>
      <c r="FPG551"/>
      <c r="FPH551"/>
      <c r="FPI551"/>
      <c r="FPJ551"/>
      <c r="FPK551"/>
      <c r="FPL551"/>
      <c r="FPM551"/>
      <c r="FPN551"/>
      <c r="FPO551"/>
      <c r="FPP551"/>
      <c r="FPQ551"/>
      <c r="FPR551"/>
      <c r="FPS551"/>
      <c r="FPT551"/>
      <c r="FPU551"/>
      <c r="FPV551"/>
      <c r="FPW551"/>
      <c r="FPX551"/>
      <c r="FPY551"/>
      <c r="FPZ551"/>
      <c r="FQA551"/>
      <c r="FQB551"/>
      <c r="FQC551"/>
      <c r="FQD551"/>
      <c r="FQE551"/>
      <c r="FQF551"/>
      <c r="FQG551"/>
      <c r="FQH551"/>
      <c r="FQI551"/>
      <c r="FQJ551"/>
      <c r="FQK551"/>
      <c r="FQL551"/>
      <c r="FQM551"/>
      <c r="FQN551"/>
      <c r="FQO551"/>
      <c r="FQP551"/>
      <c r="FQQ551"/>
      <c r="FQR551"/>
      <c r="FQS551"/>
      <c r="FQT551"/>
      <c r="FQU551"/>
      <c r="FQV551"/>
      <c r="FQW551"/>
      <c r="FQX551"/>
      <c r="FQY551"/>
      <c r="FQZ551"/>
      <c r="FRA551"/>
      <c r="FRB551"/>
      <c r="FRC551"/>
      <c r="FRD551"/>
      <c r="FRE551"/>
      <c r="FRF551"/>
      <c r="FRG551"/>
      <c r="FRH551"/>
      <c r="FRI551"/>
      <c r="FRJ551"/>
      <c r="FRK551"/>
      <c r="FRL551"/>
      <c r="FRM551"/>
      <c r="FRN551"/>
      <c r="FRO551"/>
      <c r="FRP551"/>
      <c r="FRQ551"/>
      <c r="FRR551"/>
      <c r="FRS551"/>
      <c r="FRT551"/>
      <c r="FRU551"/>
      <c r="FRV551"/>
      <c r="FRW551"/>
      <c r="FRX551"/>
      <c r="FRY551"/>
      <c r="FRZ551"/>
      <c r="FSA551"/>
      <c r="FSB551"/>
      <c r="FSC551"/>
      <c r="FSD551"/>
      <c r="FSE551"/>
      <c r="FSF551"/>
      <c r="FSG551"/>
      <c r="FSH551"/>
      <c r="FSI551"/>
      <c r="FSJ551"/>
      <c r="FSK551"/>
      <c r="FSL551"/>
      <c r="FSM551"/>
      <c r="FSN551"/>
      <c r="FSO551"/>
      <c r="FSP551"/>
      <c r="FSQ551"/>
      <c r="FSR551"/>
      <c r="FSS551"/>
      <c r="FST551"/>
      <c r="FSU551"/>
      <c r="FSV551"/>
      <c r="FSW551"/>
      <c r="FSX551"/>
      <c r="FSY551"/>
      <c r="FSZ551"/>
      <c r="FTA551"/>
      <c r="FTB551"/>
      <c r="FTC551"/>
      <c r="FTD551"/>
      <c r="FTE551"/>
      <c r="FTF551"/>
      <c r="FTG551"/>
      <c r="FTH551"/>
      <c r="FTI551"/>
      <c r="FTJ551"/>
      <c r="FTK551"/>
      <c r="FTL551"/>
      <c r="FTM551"/>
      <c r="FTN551"/>
      <c r="FTO551"/>
      <c r="FTP551"/>
      <c r="FTQ551"/>
      <c r="FTR551"/>
      <c r="FTS551"/>
      <c r="FTT551"/>
      <c r="FTU551"/>
      <c r="FTV551"/>
      <c r="FTW551"/>
      <c r="FTX551"/>
      <c r="FTY551"/>
      <c r="FTZ551"/>
      <c r="FUA551"/>
      <c r="FUB551"/>
      <c r="FUC551"/>
      <c r="FUD551"/>
      <c r="FUE551"/>
      <c r="FUF551"/>
      <c r="FUG551"/>
      <c r="FUH551"/>
      <c r="FUI551"/>
      <c r="FUJ551"/>
      <c r="FUK551"/>
      <c r="FUL551"/>
      <c r="FUM551"/>
      <c r="FUN551"/>
      <c r="FUO551"/>
      <c r="FUP551"/>
      <c r="FUQ551"/>
      <c r="FUR551"/>
      <c r="FUS551"/>
      <c r="FUT551"/>
      <c r="FUU551"/>
      <c r="FUV551"/>
      <c r="FUW551"/>
      <c r="FUX551"/>
      <c r="FUY551"/>
      <c r="FUZ551"/>
      <c r="FVA551"/>
      <c r="FVB551"/>
      <c r="FVC551"/>
      <c r="FVD551"/>
      <c r="FVE551"/>
      <c r="FVF551"/>
      <c r="FVG551"/>
      <c r="FVH551"/>
      <c r="FVI551"/>
      <c r="FVJ551"/>
      <c r="FVK551"/>
      <c r="FVL551"/>
      <c r="FVM551"/>
      <c r="FVN551"/>
      <c r="FVO551"/>
      <c r="FVP551"/>
      <c r="FVQ551"/>
      <c r="FVR551"/>
      <c r="FVS551"/>
      <c r="FVT551"/>
      <c r="FVU551"/>
      <c r="FVV551"/>
      <c r="FVW551"/>
      <c r="FVX551"/>
      <c r="FVY551"/>
      <c r="FVZ551"/>
      <c r="FWA551"/>
      <c r="FWB551"/>
      <c r="FWC551"/>
      <c r="FWD551"/>
      <c r="FWE551"/>
      <c r="FWF551"/>
      <c r="FWG551"/>
      <c r="FWH551"/>
      <c r="FWI551"/>
      <c r="FWJ551"/>
      <c r="FWK551"/>
      <c r="FWL551"/>
      <c r="FWM551"/>
      <c r="FWN551"/>
      <c r="FWO551"/>
      <c r="FWP551"/>
      <c r="FWQ551"/>
      <c r="FWR551"/>
      <c r="FWS551"/>
      <c r="FWT551"/>
      <c r="FWU551"/>
      <c r="FWV551"/>
      <c r="FWW551"/>
      <c r="FWX551"/>
      <c r="FWY551"/>
      <c r="FWZ551"/>
      <c r="FXA551"/>
      <c r="FXB551"/>
      <c r="FXC551"/>
      <c r="FXD551"/>
      <c r="FXE551"/>
      <c r="FXF551"/>
      <c r="FXG551"/>
      <c r="FXH551"/>
      <c r="FXI551"/>
      <c r="FXJ551"/>
      <c r="FXK551"/>
      <c r="FXL551"/>
      <c r="FXM551"/>
      <c r="FXN551"/>
      <c r="FXO551"/>
      <c r="FXP551"/>
      <c r="FXQ551"/>
      <c r="FXR551"/>
      <c r="FXS551"/>
      <c r="FXT551"/>
      <c r="FXU551"/>
      <c r="FXV551"/>
      <c r="FXW551"/>
      <c r="FXX551"/>
      <c r="FXY551"/>
      <c r="FXZ551"/>
      <c r="FYA551"/>
      <c r="FYB551"/>
      <c r="FYC551"/>
      <c r="FYD551"/>
      <c r="FYE551"/>
      <c r="FYF551"/>
      <c r="FYG551"/>
      <c r="FYH551"/>
      <c r="FYI551"/>
      <c r="FYJ551"/>
      <c r="FYK551"/>
      <c r="FYL551"/>
      <c r="FYM551"/>
      <c r="FYN551"/>
      <c r="FYO551"/>
      <c r="FYP551"/>
      <c r="FYQ551"/>
      <c r="FYR551"/>
      <c r="FYS551"/>
      <c r="FYT551"/>
      <c r="FYU551"/>
      <c r="FYV551"/>
      <c r="FYW551"/>
      <c r="FYX551"/>
      <c r="FYY551"/>
      <c r="FYZ551"/>
      <c r="FZA551"/>
      <c r="FZB551"/>
      <c r="FZC551"/>
      <c r="FZD551"/>
      <c r="FZE551"/>
      <c r="FZF551"/>
      <c r="FZG551"/>
      <c r="FZH551"/>
      <c r="FZI551"/>
      <c r="FZJ551"/>
      <c r="FZK551"/>
      <c r="FZL551"/>
      <c r="FZM551"/>
      <c r="FZN551"/>
      <c r="FZO551"/>
      <c r="FZP551"/>
      <c r="FZQ551"/>
      <c r="FZR551"/>
      <c r="FZS551"/>
      <c r="FZT551"/>
      <c r="FZU551"/>
      <c r="FZV551"/>
      <c r="FZW551"/>
      <c r="FZX551"/>
      <c r="FZY551"/>
      <c r="FZZ551"/>
      <c r="GAA551"/>
      <c r="GAB551"/>
      <c r="GAC551"/>
      <c r="GAD551"/>
      <c r="GAE551"/>
      <c r="GAF551"/>
      <c r="GAG551"/>
      <c r="GAH551"/>
      <c r="GAI551"/>
      <c r="GAJ551"/>
      <c r="GAK551"/>
      <c r="GAL551"/>
      <c r="GAM551"/>
      <c r="GAN551"/>
      <c r="GAO551"/>
      <c r="GAP551"/>
      <c r="GAQ551"/>
      <c r="GAR551"/>
      <c r="GAS551"/>
      <c r="GAT551"/>
      <c r="GAU551"/>
      <c r="GAV551"/>
      <c r="GAW551"/>
      <c r="GAX551"/>
      <c r="GAY551"/>
      <c r="GAZ551"/>
      <c r="GBA551"/>
      <c r="GBB551"/>
      <c r="GBC551"/>
      <c r="GBD551"/>
      <c r="GBE551"/>
      <c r="GBF551"/>
      <c r="GBG551"/>
      <c r="GBH551"/>
      <c r="GBI551"/>
      <c r="GBJ551"/>
      <c r="GBK551"/>
      <c r="GBL551"/>
      <c r="GBM551"/>
      <c r="GBN551"/>
      <c r="GBO551"/>
      <c r="GBP551"/>
      <c r="GBQ551"/>
      <c r="GBR551"/>
      <c r="GBS551"/>
      <c r="GBT551"/>
      <c r="GBU551"/>
      <c r="GBV551"/>
      <c r="GBW551"/>
      <c r="GBX551"/>
      <c r="GBY551"/>
      <c r="GBZ551"/>
      <c r="GCA551"/>
      <c r="GCB551"/>
      <c r="GCC551"/>
      <c r="GCD551"/>
      <c r="GCE551"/>
      <c r="GCF551"/>
      <c r="GCG551"/>
      <c r="GCH551"/>
      <c r="GCI551"/>
      <c r="GCJ551"/>
      <c r="GCK551"/>
      <c r="GCL551"/>
      <c r="GCM551"/>
      <c r="GCN551"/>
      <c r="GCO551"/>
      <c r="GCP551"/>
      <c r="GCQ551"/>
      <c r="GCR551"/>
      <c r="GCS551"/>
      <c r="GCT551"/>
      <c r="GCU551"/>
      <c r="GCV551"/>
      <c r="GCW551"/>
      <c r="GCX551"/>
      <c r="GCY551"/>
      <c r="GCZ551"/>
      <c r="GDA551"/>
      <c r="GDB551"/>
      <c r="GDC551"/>
      <c r="GDD551"/>
      <c r="GDE551"/>
      <c r="GDF551"/>
      <c r="GDG551"/>
      <c r="GDH551"/>
      <c r="GDI551"/>
      <c r="GDJ551"/>
      <c r="GDK551"/>
      <c r="GDL551"/>
      <c r="GDM551"/>
      <c r="GDN551"/>
      <c r="GDO551"/>
      <c r="GDP551"/>
      <c r="GDQ551"/>
      <c r="GDR551"/>
      <c r="GDS551"/>
      <c r="GDT551"/>
      <c r="GDU551"/>
      <c r="GDV551"/>
      <c r="GDW551"/>
      <c r="GDX551"/>
      <c r="GDY551"/>
      <c r="GDZ551"/>
      <c r="GEA551"/>
      <c r="GEB551"/>
      <c r="GEC551"/>
      <c r="GED551"/>
      <c r="GEE551"/>
      <c r="GEF551"/>
      <c r="GEG551"/>
      <c r="GEH551"/>
      <c r="GEI551"/>
      <c r="GEJ551"/>
      <c r="GEK551"/>
      <c r="GEL551"/>
      <c r="GEM551"/>
      <c r="GEN551"/>
      <c r="GEO551"/>
      <c r="GEP551"/>
      <c r="GEQ551"/>
      <c r="GER551"/>
      <c r="GES551"/>
      <c r="GET551"/>
      <c r="GEU551"/>
      <c r="GEV551"/>
      <c r="GEW551"/>
      <c r="GEX551"/>
      <c r="GEY551"/>
      <c r="GEZ551"/>
      <c r="GFA551"/>
      <c r="GFB551"/>
      <c r="GFC551"/>
      <c r="GFD551"/>
      <c r="GFE551"/>
      <c r="GFF551"/>
      <c r="GFG551"/>
      <c r="GFH551"/>
      <c r="GFI551"/>
      <c r="GFJ551"/>
      <c r="GFK551"/>
      <c r="GFL551"/>
      <c r="GFM551"/>
      <c r="GFN551"/>
      <c r="GFO551"/>
      <c r="GFP551"/>
      <c r="GFQ551"/>
      <c r="GFR551"/>
      <c r="GFS551"/>
      <c r="GFT551"/>
      <c r="GFU551"/>
      <c r="GFV551"/>
      <c r="GFW551"/>
      <c r="GFX551"/>
      <c r="GFY551"/>
      <c r="GFZ551"/>
      <c r="GGA551"/>
      <c r="GGB551"/>
      <c r="GGC551"/>
      <c r="GGD551"/>
      <c r="GGE551"/>
      <c r="GGF551"/>
      <c r="GGG551"/>
      <c r="GGH551"/>
      <c r="GGI551"/>
      <c r="GGJ551"/>
      <c r="GGK551"/>
      <c r="GGL551"/>
      <c r="GGM551"/>
      <c r="GGN551"/>
      <c r="GGO551"/>
      <c r="GGP551"/>
      <c r="GGQ551"/>
      <c r="GGR551"/>
      <c r="GGS551"/>
      <c r="GGT551"/>
      <c r="GGU551"/>
      <c r="GGV551"/>
      <c r="GGW551"/>
      <c r="GGX551"/>
      <c r="GGY551"/>
      <c r="GGZ551"/>
      <c r="GHA551"/>
      <c r="GHB551"/>
      <c r="GHC551"/>
      <c r="GHD551"/>
      <c r="GHE551"/>
      <c r="GHF551"/>
      <c r="GHG551"/>
      <c r="GHH551"/>
      <c r="GHI551"/>
      <c r="GHJ551"/>
      <c r="GHK551"/>
      <c r="GHL551"/>
      <c r="GHM551"/>
      <c r="GHN551"/>
      <c r="GHO551"/>
      <c r="GHP551"/>
      <c r="GHQ551"/>
      <c r="GHR551"/>
      <c r="GHS551"/>
      <c r="GHT551"/>
      <c r="GHU551"/>
      <c r="GHV551"/>
      <c r="GHW551"/>
      <c r="GHX551"/>
      <c r="GHY551"/>
      <c r="GHZ551"/>
      <c r="GIA551"/>
      <c r="GIB551"/>
      <c r="GIC551"/>
      <c r="GID551"/>
      <c r="GIE551"/>
      <c r="GIF551"/>
      <c r="GIG551"/>
      <c r="GIH551"/>
      <c r="GII551"/>
      <c r="GIJ551"/>
      <c r="GIK551"/>
      <c r="GIL551"/>
      <c r="GIM551"/>
      <c r="GIN551"/>
      <c r="GIO551"/>
      <c r="GIP551"/>
      <c r="GIQ551"/>
      <c r="GIR551"/>
      <c r="GIS551"/>
      <c r="GIT551"/>
      <c r="GIU551"/>
      <c r="GIV551"/>
      <c r="GIW551"/>
      <c r="GIX551"/>
      <c r="GIY551"/>
      <c r="GIZ551"/>
      <c r="GJA551"/>
      <c r="GJB551"/>
      <c r="GJC551"/>
      <c r="GJD551"/>
      <c r="GJE551"/>
      <c r="GJF551"/>
      <c r="GJG551"/>
      <c r="GJH551"/>
      <c r="GJI551"/>
      <c r="GJJ551"/>
      <c r="GJK551"/>
      <c r="GJL551"/>
      <c r="GJM551"/>
      <c r="GJN551"/>
      <c r="GJO551"/>
      <c r="GJP551"/>
      <c r="GJQ551"/>
      <c r="GJR551"/>
      <c r="GJS551"/>
      <c r="GJT551"/>
      <c r="GJU551"/>
      <c r="GJV551"/>
      <c r="GJW551"/>
      <c r="GJX551"/>
      <c r="GJY551"/>
      <c r="GJZ551"/>
      <c r="GKA551"/>
      <c r="GKB551"/>
      <c r="GKC551"/>
      <c r="GKD551"/>
      <c r="GKE551"/>
      <c r="GKF551"/>
      <c r="GKG551"/>
      <c r="GKH551"/>
      <c r="GKI551"/>
      <c r="GKJ551"/>
      <c r="GKK551"/>
      <c r="GKL551"/>
      <c r="GKM551"/>
      <c r="GKN551"/>
      <c r="GKO551"/>
      <c r="GKP551"/>
      <c r="GKQ551"/>
      <c r="GKR551"/>
      <c r="GKS551"/>
      <c r="GKT551"/>
      <c r="GKU551"/>
      <c r="GKV551"/>
      <c r="GKW551"/>
      <c r="GKX551"/>
      <c r="GKY551"/>
      <c r="GKZ551"/>
      <c r="GLA551"/>
      <c r="GLB551"/>
      <c r="GLC551"/>
      <c r="GLD551"/>
      <c r="GLE551"/>
      <c r="GLF551"/>
      <c r="GLG551"/>
      <c r="GLH551"/>
      <c r="GLI551"/>
      <c r="GLJ551"/>
      <c r="GLK551"/>
      <c r="GLL551"/>
      <c r="GLM551"/>
      <c r="GLN551"/>
      <c r="GLO551"/>
      <c r="GLP551"/>
      <c r="GLQ551"/>
      <c r="GLR551"/>
      <c r="GLS551"/>
      <c r="GLT551"/>
      <c r="GLU551"/>
      <c r="GLV551"/>
      <c r="GLW551"/>
      <c r="GLX551"/>
      <c r="GLY551"/>
      <c r="GLZ551"/>
      <c r="GMA551"/>
      <c r="GMB551"/>
      <c r="GMC551"/>
      <c r="GMD551"/>
      <c r="GME551"/>
      <c r="GMF551"/>
      <c r="GMG551"/>
      <c r="GMH551"/>
      <c r="GMI551"/>
      <c r="GMJ551"/>
      <c r="GMK551"/>
      <c r="GML551"/>
      <c r="GMM551"/>
      <c r="GMN551"/>
      <c r="GMO551"/>
      <c r="GMP551"/>
      <c r="GMQ551"/>
      <c r="GMR551"/>
      <c r="GMS551"/>
      <c r="GMT551"/>
      <c r="GMU551"/>
      <c r="GMV551"/>
      <c r="GMW551"/>
      <c r="GMX551"/>
      <c r="GMY551"/>
      <c r="GMZ551"/>
      <c r="GNA551"/>
      <c r="GNB551"/>
      <c r="GNC551"/>
      <c r="GND551"/>
      <c r="GNE551"/>
      <c r="GNF551"/>
      <c r="GNG551"/>
      <c r="GNH551"/>
      <c r="GNI551"/>
      <c r="GNJ551"/>
      <c r="GNK551"/>
      <c r="GNL551"/>
      <c r="GNM551"/>
      <c r="GNN551"/>
      <c r="GNO551"/>
      <c r="GNP551"/>
      <c r="GNQ551"/>
      <c r="GNR551"/>
      <c r="GNS551"/>
      <c r="GNT551"/>
      <c r="GNU551"/>
      <c r="GNV551"/>
      <c r="GNW551"/>
      <c r="GNX551"/>
      <c r="GNY551"/>
      <c r="GNZ551"/>
      <c r="GOA551"/>
      <c r="GOB551"/>
      <c r="GOC551"/>
      <c r="GOD551"/>
      <c r="GOE551"/>
      <c r="GOF551"/>
      <c r="GOG551"/>
      <c r="GOH551"/>
      <c r="GOI551"/>
      <c r="GOJ551"/>
      <c r="GOK551"/>
      <c r="GOL551"/>
      <c r="GOM551"/>
      <c r="GON551"/>
      <c r="GOO551"/>
      <c r="GOP551"/>
      <c r="GOQ551"/>
      <c r="GOR551"/>
      <c r="GOS551"/>
      <c r="GOT551"/>
      <c r="GOU551"/>
      <c r="GOV551"/>
      <c r="GOW551"/>
      <c r="GOX551"/>
      <c r="GOY551"/>
      <c r="GOZ551"/>
      <c r="GPA551"/>
      <c r="GPB551"/>
      <c r="GPC551"/>
      <c r="GPD551"/>
      <c r="GPE551"/>
      <c r="GPF551"/>
      <c r="GPG551"/>
      <c r="GPH551"/>
      <c r="GPI551"/>
      <c r="GPJ551"/>
      <c r="GPK551"/>
      <c r="GPL551"/>
      <c r="GPM551"/>
      <c r="GPN551"/>
      <c r="GPO551"/>
      <c r="GPP551"/>
      <c r="GPQ551"/>
      <c r="GPR551"/>
      <c r="GPS551"/>
      <c r="GPT551"/>
      <c r="GPU551"/>
      <c r="GPV551"/>
      <c r="GPW551"/>
      <c r="GPX551"/>
      <c r="GPY551"/>
      <c r="GPZ551"/>
      <c r="GQA551"/>
      <c r="GQB551"/>
      <c r="GQC551"/>
      <c r="GQD551"/>
      <c r="GQE551"/>
      <c r="GQF551"/>
      <c r="GQG551"/>
      <c r="GQH551"/>
      <c r="GQI551"/>
      <c r="GQJ551"/>
      <c r="GQK551"/>
      <c r="GQL551"/>
      <c r="GQM551"/>
      <c r="GQN551"/>
      <c r="GQO551"/>
      <c r="GQP551"/>
      <c r="GQQ551"/>
      <c r="GQR551"/>
      <c r="GQS551"/>
      <c r="GQT551"/>
      <c r="GQU551"/>
      <c r="GQV551"/>
      <c r="GQW551"/>
      <c r="GQX551"/>
      <c r="GQY551"/>
      <c r="GQZ551"/>
      <c r="GRA551"/>
      <c r="GRB551"/>
      <c r="GRC551"/>
      <c r="GRD551"/>
      <c r="GRE551"/>
      <c r="GRF551"/>
      <c r="GRG551"/>
      <c r="GRH551"/>
      <c r="GRI551"/>
      <c r="GRJ551"/>
      <c r="GRK551"/>
      <c r="GRL551"/>
      <c r="GRM551"/>
      <c r="GRN551"/>
      <c r="GRO551"/>
      <c r="GRP551"/>
      <c r="GRQ551"/>
      <c r="GRR551"/>
      <c r="GRS551"/>
      <c r="GRT551"/>
      <c r="GRU551"/>
      <c r="GRV551"/>
      <c r="GRW551"/>
      <c r="GRX551"/>
      <c r="GRY551"/>
      <c r="GRZ551"/>
      <c r="GSA551"/>
      <c r="GSB551"/>
      <c r="GSC551"/>
      <c r="GSD551"/>
      <c r="GSE551"/>
      <c r="GSF551"/>
      <c r="GSG551"/>
      <c r="GSH551"/>
      <c r="GSI551"/>
      <c r="GSJ551"/>
      <c r="GSK551"/>
      <c r="GSL551"/>
      <c r="GSM551"/>
      <c r="GSN551"/>
      <c r="GSO551"/>
      <c r="GSP551"/>
      <c r="GSQ551"/>
      <c r="GSR551"/>
      <c r="GSS551"/>
      <c r="GST551"/>
      <c r="GSU551"/>
      <c r="GSV551"/>
      <c r="GSW551"/>
      <c r="GSX551"/>
      <c r="GSY551"/>
      <c r="GSZ551"/>
      <c r="GTA551"/>
      <c r="GTB551"/>
      <c r="GTC551"/>
      <c r="GTD551"/>
      <c r="GTE551"/>
      <c r="GTF551"/>
      <c r="GTG551"/>
      <c r="GTH551"/>
      <c r="GTI551"/>
      <c r="GTJ551"/>
      <c r="GTK551"/>
      <c r="GTL551"/>
      <c r="GTM551"/>
      <c r="GTN551"/>
      <c r="GTO551"/>
      <c r="GTP551"/>
      <c r="GTQ551"/>
      <c r="GTR551"/>
      <c r="GTS551"/>
      <c r="GTT551"/>
      <c r="GTU551"/>
      <c r="GTV551"/>
      <c r="GTW551"/>
      <c r="GTX551"/>
      <c r="GTY551"/>
      <c r="GTZ551"/>
      <c r="GUA551"/>
      <c r="GUB551"/>
      <c r="GUC551"/>
      <c r="GUD551"/>
      <c r="GUE551"/>
      <c r="GUF551"/>
      <c r="GUG551"/>
      <c r="GUH551"/>
      <c r="GUI551"/>
      <c r="GUJ551"/>
      <c r="GUK551"/>
      <c r="GUL551"/>
      <c r="GUM551"/>
      <c r="GUN551"/>
      <c r="GUO551"/>
      <c r="GUP551"/>
      <c r="GUQ551"/>
      <c r="GUR551"/>
      <c r="GUS551"/>
      <c r="GUT551"/>
      <c r="GUU551"/>
      <c r="GUV551"/>
      <c r="GUW551"/>
      <c r="GUX551"/>
      <c r="GUY551"/>
      <c r="GUZ551"/>
      <c r="GVA551"/>
      <c r="GVB551"/>
      <c r="GVC551"/>
      <c r="GVD551"/>
      <c r="GVE551"/>
      <c r="GVF551"/>
      <c r="GVG551"/>
      <c r="GVH551"/>
      <c r="GVI551"/>
      <c r="GVJ551"/>
      <c r="GVK551"/>
      <c r="GVL551"/>
      <c r="GVM551"/>
      <c r="GVN551"/>
      <c r="GVO551"/>
      <c r="GVP551"/>
      <c r="GVQ551"/>
      <c r="GVR551"/>
      <c r="GVS551"/>
      <c r="GVT551"/>
      <c r="GVU551"/>
      <c r="GVV551"/>
      <c r="GVW551"/>
      <c r="GVX551"/>
      <c r="GVY551"/>
      <c r="GVZ551"/>
      <c r="GWA551"/>
      <c r="GWB551"/>
      <c r="GWC551"/>
      <c r="GWD551"/>
      <c r="GWE551"/>
      <c r="GWF551"/>
      <c r="GWG551"/>
      <c r="GWH551"/>
      <c r="GWI551"/>
      <c r="GWJ551"/>
      <c r="GWK551"/>
      <c r="GWL551"/>
      <c r="GWM551"/>
      <c r="GWN551"/>
      <c r="GWO551"/>
      <c r="GWP551"/>
      <c r="GWQ551"/>
      <c r="GWR551"/>
      <c r="GWS551"/>
      <c r="GWT551"/>
      <c r="GWU551"/>
      <c r="GWV551"/>
      <c r="GWW551"/>
      <c r="GWX551"/>
      <c r="GWY551"/>
      <c r="GWZ551"/>
      <c r="GXA551"/>
      <c r="GXB551"/>
      <c r="GXC551"/>
      <c r="GXD551"/>
      <c r="GXE551"/>
      <c r="GXF551"/>
      <c r="GXG551"/>
      <c r="GXH551"/>
      <c r="GXI551"/>
      <c r="GXJ551"/>
      <c r="GXK551"/>
      <c r="GXL551"/>
      <c r="GXM551"/>
      <c r="GXN551"/>
      <c r="GXO551"/>
      <c r="GXP551"/>
      <c r="GXQ551"/>
      <c r="GXR551"/>
      <c r="GXS551"/>
      <c r="GXT551"/>
      <c r="GXU551"/>
      <c r="GXV551"/>
      <c r="GXW551"/>
      <c r="GXX551"/>
      <c r="GXY551"/>
      <c r="GXZ551"/>
      <c r="GYA551"/>
      <c r="GYB551"/>
      <c r="GYC551"/>
      <c r="GYD551"/>
      <c r="GYE551"/>
      <c r="GYF551"/>
      <c r="GYG551"/>
      <c r="GYH551"/>
      <c r="GYI551"/>
      <c r="GYJ551"/>
      <c r="GYK551"/>
      <c r="GYL551"/>
      <c r="GYM551"/>
      <c r="GYN551"/>
      <c r="GYO551"/>
      <c r="GYP551"/>
      <c r="GYQ551"/>
      <c r="GYR551"/>
      <c r="GYS551"/>
      <c r="GYT551"/>
      <c r="GYU551"/>
      <c r="GYV551"/>
      <c r="GYW551"/>
      <c r="GYX551"/>
      <c r="GYY551"/>
      <c r="GYZ551"/>
      <c r="GZA551"/>
      <c r="GZB551"/>
      <c r="GZC551"/>
      <c r="GZD551"/>
      <c r="GZE551"/>
      <c r="GZF551"/>
      <c r="GZG551"/>
      <c r="GZH551"/>
      <c r="GZI551"/>
      <c r="GZJ551"/>
      <c r="GZK551"/>
      <c r="GZL551"/>
      <c r="GZM551"/>
      <c r="GZN551"/>
      <c r="GZO551"/>
      <c r="GZP551"/>
      <c r="GZQ551"/>
      <c r="GZR551"/>
      <c r="GZS551"/>
      <c r="GZT551"/>
      <c r="GZU551"/>
      <c r="GZV551"/>
      <c r="GZW551"/>
      <c r="GZX551"/>
      <c r="GZY551"/>
      <c r="GZZ551"/>
      <c r="HAA551"/>
      <c r="HAB551"/>
      <c r="HAC551"/>
      <c r="HAD551"/>
      <c r="HAE551"/>
      <c r="HAF551"/>
      <c r="HAG551"/>
      <c r="HAH551"/>
      <c r="HAI551"/>
      <c r="HAJ551"/>
      <c r="HAK551"/>
      <c r="HAL551"/>
      <c r="HAM551"/>
      <c r="HAN551"/>
      <c r="HAO551"/>
      <c r="HAP551"/>
      <c r="HAQ551"/>
      <c r="HAR551"/>
      <c r="HAS551"/>
      <c r="HAT551"/>
      <c r="HAU551"/>
      <c r="HAV551"/>
      <c r="HAW551"/>
      <c r="HAX551"/>
      <c r="HAY551"/>
      <c r="HAZ551"/>
      <c r="HBA551"/>
      <c r="HBB551"/>
      <c r="HBC551"/>
      <c r="HBD551"/>
      <c r="HBE551"/>
      <c r="HBF551"/>
      <c r="HBG551"/>
      <c r="HBH551"/>
      <c r="HBI551"/>
      <c r="HBJ551"/>
      <c r="HBK551"/>
      <c r="HBL551"/>
      <c r="HBM551"/>
      <c r="HBN551"/>
      <c r="HBO551"/>
      <c r="HBP551"/>
      <c r="HBQ551"/>
      <c r="HBR551"/>
      <c r="HBS551"/>
      <c r="HBT551"/>
      <c r="HBU551"/>
      <c r="HBV551"/>
      <c r="HBW551"/>
      <c r="HBX551"/>
      <c r="HBY551"/>
      <c r="HBZ551"/>
      <c r="HCA551"/>
      <c r="HCB551"/>
      <c r="HCC551"/>
      <c r="HCD551"/>
      <c r="HCE551"/>
      <c r="HCF551"/>
      <c r="HCG551"/>
      <c r="HCH551"/>
      <c r="HCI551"/>
      <c r="HCJ551"/>
      <c r="HCK551"/>
      <c r="HCL551"/>
      <c r="HCM551"/>
      <c r="HCN551"/>
      <c r="HCO551"/>
      <c r="HCP551"/>
      <c r="HCQ551"/>
      <c r="HCR551"/>
      <c r="HCS551"/>
      <c r="HCT551"/>
      <c r="HCU551"/>
      <c r="HCV551"/>
      <c r="HCW551"/>
      <c r="HCX551"/>
      <c r="HCY551"/>
      <c r="HCZ551"/>
      <c r="HDA551"/>
      <c r="HDB551"/>
      <c r="HDC551"/>
      <c r="HDD551"/>
      <c r="HDE551"/>
      <c r="HDF551"/>
      <c r="HDG551"/>
      <c r="HDH551"/>
      <c r="HDI551"/>
      <c r="HDJ551"/>
      <c r="HDK551"/>
      <c r="HDL551"/>
      <c r="HDM551"/>
      <c r="HDN551"/>
      <c r="HDO551"/>
      <c r="HDP551"/>
      <c r="HDQ551"/>
      <c r="HDR551"/>
      <c r="HDS551"/>
      <c r="HDT551"/>
      <c r="HDU551"/>
      <c r="HDV551"/>
      <c r="HDW551"/>
      <c r="HDX551"/>
      <c r="HDY551"/>
      <c r="HDZ551"/>
      <c r="HEA551"/>
      <c r="HEB551"/>
      <c r="HEC551"/>
      <c r="HED551"/>
      <c r="HEE551"/>
      <c r="HEF551"/>
      <c r="HEG551"/>
      <c r="HEH551"/>
      <c r="HEI551"/>
      <c r="HEJ551"/>
      <c r="HEK551"/>
      <c r="HEL551"/>
      <c r="HEM551"/>
      <c r="HEN551"/>
      <c r="HEO551"/>
      <c r="HEP551"/>
      <c r="HEQ551"/>
      <c r="HER551"/>
      <c r="HES551"/>
      <c r="HET551"/>
      <c r="HEU551"/>
      <c r="HEV551"/>
      <c r="HEW551"/>
      <c r="HEX551"/>
      <c r="HEY551"/>
      <c r="HEZ551"/>
      <c r="HFA551"/>
      <c r="HFB551"/>
      <c r="HFC551"/>
      <c r="HFD551"/>
      <c r="HFE551"/>
      <c r="HFF551"/>
      <c r="HFG551"/>
      <c r="HFH551"/>
      <c r="HFI551"/>
      <c r="HFJ551"/>
      <c r="HFK551"/>
      <c r="HFL551"/>
      <c r="HFM551"/>
      <c r="HFN551"/>
      <c r="HFO551"/>
      <c r="HFP551"/>
      <c r="HFQ551"/>
      <c r="HFR551"/>
      <c r="HFS551"/>
      <c r="HFT551"/>
      <c r="HFU551"/>
      <c r="HFV551"/>
      <c r="HFW551"/>
      <c r="HFX551"/>
      <c r="HFY551"/>
      <c r="HFZ551"/>
      <c r="HGA551"/>
      <c r="HGB551"/>
      <c r="HGC551"/>
      <c r="HGD551"/>
      <c r="HGE551"/>
      <c r="HGF551"/>
      <c r="HGG551"/>
      <c r="HGH551"/>
      <c r="HGI551"/>
      <c r="HGJ551"/>
      <c r="HGK551"/>
      <c r="HGL551"/>
      <c r="HGM551"/>
      <c r="HGN551"/>
      <c r="HGO551"/>
      <c r="HGP551"/>
      <c r="HGQ551"/>
      <c r="HGR551"/>
      <c r="HGS551"/>
      <c r="HGT551"/>
      <c r="HGU551"/>
      <c r="HGV551"/>
      <c r="HGW551"/>
      <c r="HGX551"/>
      <c r="HGY551"/>
      <c r="HGZ551"/>
      <c r="HHA551"/>
      <c r="HHB551"/>
      <c r="HHC551"/>
      <c r="HHD551"/>
      <c r="HHE551"/>
      <c r="HHF551"/>
      <c r="HHG551"/>
      <c r="HHH551"/>
      <c r="HHI551"/>
      <c r="HHJ551"/>
      <c r="HHK551"/>
      <c r="HHL551"/>
      <c r="HHM551"/>
      <c r="HHN551"/>
      <c r="HHO551"/>
      <c r="HHP551"/>
      <c r="HHQ551"/>
      <c r="HHR551"/>
      <c r="HHS551"/>
      <c r="HHT551"/>
      <c r="HHU551"/>
      <c r="HHV551"/>
      <c r="HHW551"/>
      <c r="HHX551"/>
      <c r="HHY551"/>
      <c r="HHZ551"/>
      <c r="HIA551"/>
      <c r="HIB551"/>
      <c r="HIC551"/>
      <c r="HID551"/>
      <c r="HIE551"/>
      <c r="HIF551"/>
      <c r="HIG551"/>
      <c r="HIH551"/>
      <c r="HII551"/>
      <c r="HIJ551"/>
      <c r="HIK551"/>
      <c r="HIL551"/>
      <c r="HIM551"/>
      <c r="HIN551"/>
      <c r="HIO551"/>
      <c r="HIP551"/>
      <c r="HIQ551"/>
      <c r="HIR551"/>
      <c r="HIS551"/>
      <c r="HIT551"/>
      <c r="HIU551"/>
      <c r="HIV551"/>
      <c r="HIW551"/>
      <c r="HIX551"/>
      <c r="HIY551"/>
      <c r="HIZ551"/>
      <c r="HJA551"/>
      <c r="HJB551"/>
      <c r="HJC551"/>
      <c r="HJD551"/>
      <c r="HJE551"/>
      <c r="HJF551"/>
      <c r="HJG551"/>
      <c r="HJH551"/>
      <c r="HJI551"/>
      <c r="HJJ551"/>
      <c r="HJK551"/>
      <c r="HJL551"/>
      <c r="HJM551"/>
      <c r="HJN551"/>
      <c r="HJO551"/>
      <c r="HJP551"/>
      <c r="HJQ551"/>
      <c r="HJR551"/>
      <c r="HJS551"/>
      <c r="HJT551"/>
      <c r="HJU551"/>
      <c r="HJV551"/>
      <c r="HJW551"/>
      <c r="HJX551"/>
      <c r="HJY551"/>
      <c r="HJZ551"/>
      <c r="HKA551"/>
      <c r="HKB551"/>
      <c r="HKC551"/>
      <c r="HKD551"/>
      <c r="HKE551"/>
      <c r="HKF551"/>
      <c r="HKG551"/>
      <c r="HKH551"/>
      <c r="HKI551"/>
      <c r="HKJ551"/>
      <c r="HKK551"/>
      <c r="HKL551"/>
      <c r="HKM551"/>
      <c r="HKN551"/>
      <c r="HKO551"/>
      <c r="HKP551"/>
      <c r="HKQ551"/>
      <c r="HKR551"/>
      <c r="HKS551"/>
      <c r="HKT551"/>
      <c r="HKU551"/>
      <c r="HKV551"/>
      <c r="HKW551"/>
      <c r="HKX551"/>
      <c r="HKY551"/>
      <c r="HKZ551"/>
      <c r="HLA551"/>
      <c r="HLB551"/>
      <c r="HLC551"/>
      <c r="HLD551"/>
      <c r="HLE551"/>
      <c r="HLF551"/>
      <c r="HLG551"/>
      <c r="HLH551"/>
      <c r="HLI551"/>
      <c r="HLJ551"/>
      <c r="HLK551"/>
      <c r="HLL551"/>
      <c r="HLM551"/>
      <c r="HLN551"/>
      <c r="HLO551"/>
      <c r="HLP551"/>
      <c r="HLQ551"/>
      <c r="HLR551"/>
      <c r="HLS551"/>
      <c r="HLT551"/>
      <c r="HLU551"/>
      <c r="HLV551"/>
      <c r="HLW551"/>
      <c r="HLX551"/>
      <c r="HLY551"/>
      <c r="HLZ551"/>
      <c r="HMA551"/>
      <c r="HMB551"/>
      <c r="HMC551"/>
      <c r="HMD551"/>
      <c r="HME551"/>
      <c r="HMF551"/>
      <c r="HMG551"/>
      <c r="HMH551"/>
      <c r="HMI551"/>
      <c r="HMJ551"/>
      <c r="HMK551"/>
      <c r="HML551"/>
      <c r="HMM551"/>
      <c r="HMN551"/>
      <c r="HMO551"/>
      <c r="HMP551"/>
      <c r="HMQ551"/>
      <c r="HMR551"/>
      <c r="HMS551"/>
      <c r="HMT551"/>
      <c r="HMU551"/>
      <c r="HMV551"/>
      <c r="HMW551"/>
      <c r="HMX551"/>
      <c r="HMY551"/>
      <c r="HMZ551"/>
      <c r="HNA551"/>
      <c r="HNB551"/>
      <c r="HNC551"/>
      <c r="HND551"/>
      <c r="HNE551"/>
      <c r="HNF551"/>
      <c r="HNG551"/>
      <c r="HNH551"/>
      <c r="HNI551"/>
      <c r="HNJ551"/>
      <c r="HNK551"/>
      <c r="HNL551"/>
      <c r="HNM551"/>
      <c r="HNN551"/>
      <c r="HNO551"/>
      <c r="HNP551"/>
      <c r="HNQ551"/>
      <c r="HNR551"/>
      <c r="HNS551"/>
      <c r="HNT551"/>
      <c r="HNU551"/>
      <c r="HNV551"/>
      <c r="HNW551"/>
      <c r="HNX551"/>
      <c r="HNY551"/>
      <c r="HNZ551"/>
      <c r="HOA551"/>
      <c r="HOB551"/>
      <c r="HOC551"/>
      <c r="HOD551"/>
      <c r="HOE551"/>
      <c r="HOF551"/>
      <c r="HOG551"/>
      <c r="HOH551"/>
      <c r="HOI551"/>
      <c r="HOJ551"/>
      <c r="HOK551"/>
      <c r="HOL551"/>
      <c r="HOM551"/>
      <c r="HON551"/>
      <c r="HOO551"/>
      <c r="HOP551"/>
      <c r="HOQ551"/>
      <c r="HOR551"/>
      <c r="HOS551"/>
      <c r="HOT551"/>
      <c r="HOU551"/>
      <c r="HOV551"/>
      <c r="HOW551"/>
      <c r="HOX551"/>
      <c r="HOY551"/>
      <c r="HOZ551"/>
      <c r="HPA551"/>
      <c r="HPB551"/>
      <c r="HPC551"/>
      <c r="HPD551"/>
      <c r="HPE551"/>
      <c r="HPF551"/>
      <c r="HPG551"/>
      <c r="HPH551"/>
      <c r="HPI551"/>
      <c r="HPJ551"/>
      <c r="HPK551"/>
      <c r="HPL551"/>
      <c r="HPM551"/>
      <c r="HPN551"/>
      <c r="HPO551"/>
      <c r="HPP551"/>
      <c r="HPQ551"/>
      <c r="HPR551"/>
      <c r="HPS551"/>
      <c r="HPT551"/>
      <c r="HPU551"/>
      <c r="HPV551"/>
      <c r="HPW551"/>
      <c r="HPX551"/>
      <c r="HPY551"/>
      <c r="HPZ551"/>
      <c r="HQA551"/>
      <c r="HQB551"/>
      <c r="HQC551"/>
      <c r="HQD551"/>
      <c r="HQE551"/>
      <c r="HQF551"/>
      <c r="HQG551"/>
      <c r="HQH551"/>
      <c r="HQI551"/>
      <c r="HQJ551"/>
      <c r="HQK551"/>
      <c r="HQL551"/>
      <c r="HQM551"/>
      <c r="HQN551"/>
      <c r="HQO551"/>
      <c r="HQP551"/>
      <c r="HQQ551"/>
      <c r="HQR551"/>
      <c r="HQS551"/>
      <c r="HQT551"/>
      <c r="HQU551"/>
      <c r="HQV551"/>
      <c r="HQW551"/>
      <c r="HQX551"/>
      <c r="HQY551"/>
      <c r="HQZ551"/>
      <c r="HRA551"/>
      <c r="HRB551"/>
      <c r="HRC551"/>
      <c r="HRD551"/>
      <c r="HRE551"/>
      <c r="HRF551"/>
      <c r="HRG551"/>
      <c r="HRH551"/>
      <c r="HRI551"/>
      <c r="HRJ551"/>
      <c r="HRK551"/>
      <c r="HRL551"/>
      <c r="HRM551"/>
      <c r="HRN551"/>
      <c r="HRO551"/>
      <c r="HRP551"/>
      <c r="HRQ551"/>
      <c r="HRR551"/>
      <c r="HRS551"/>
      <c r="HRT551"/>
      <c r="HRU551"/>
      <c r="HRV551"/>
      <c r="HRW551"/>
      <c r="HRX551"/>
      <c r="HRY551"/>
      <c r="HRZ551"/>
      <c r="HSA551"/>
      <c r="HSB551"/>
      <c r="HSC551"/>
      <c r="HSD551"/>
      <c r="HSE551"/>
      <c r="HSF551"/>
      <c r="HSG551"/>
      <c r="HSH551"/>
      <c r="HSI551"/>
      <c r="HSJ551"/>
      <c r="HSK551"/>
      <c r="HSL551"/>
      <c r="HSM551"/>
      <c r="HSN551"/>
      <c r="HSO551"/>
      <c r="HSP551"/>
      <c r="HSQ551"/>
      <c r="HSR551"/>
      <c r="HSS551"/>
      <c r="HST551"/>
      <c r="HSU551"/>
      <c r="HSV551"/>
      <c r="HSW551"/>
      <c r="HSX551"/>
      <c r="HSY551"/>
      <c r="HSZ551"/>
      <c r="HTA551"/>
      <c r="HTB551"/>
      <c r="HTC551"/>
      <c r="HTD551"/>
      <c r="HTE551"/>
      <c r="HTF551"/>
      <c r="HTG551"/>
      <c r="HTH551"/>
      <c r="HTI551"/>
      <c r="HTJ551"/>
      <c r="HTK551"/>
      <c r="HTL551"/>
      <c r="HTM551"/>
      <c r="HTN551"/>
      <c r="HTO551"/>
      <c r="HTP551"/>
      <c r="HTQ551"/>
      <c r="HTR551"/>
      <c r="HTS551"/>
      <c r="HTT551"/>
      <c r="HTU551"/>
      <c r="HTV551"/>
      <c r="HTW551"/>
      <c r="HTX551"/>
      <c r="HTY551"/>
      <c r="HTZ551"/>
      <c r="HUA551"/>
      <c r="HUB551"/>
      <c r="HUC551"/>
      <c r="HUD551"/>
      <c r="HUE551"/>
      <c r="HUF551"/>
      <c r="HUG551"/>
      <c r="HUH551"/>
      <c r="HUI551"/>
      <c r="HUJ551"/>
      <c r="HUK551"/>
      <c r="HUL551"/>
      <c r="HUM551"/>
      <c r="HUN551"/>
      <c r="HUO551"/>
      <c r="HUP551"/>
      <c r="HUQ551"/>
      <c r="HUR551"/>
      <c r="HUS551"/>
      <c r="HUT551"/>
      <c r="HUU551"/>
      <c r="HUV551"/>
      <c r="HUW551"/>
      <c r="HUX551"/>
      <c r="HUY551"/>
      <c r="HUZ551"/>
      <c r="HVA551"/>
      <c r="HVB551"/>
      <c r="HVC551"/>
      <c r="HVD551"/>
      <c r="HVE551"/>
      <c r="HVF551"/>
      <c r="HVG551"/>
      <c r="HVH551"/>
      <c r="HVI551"/>
      <c r="HVJ551"/>
      <c r="HVK551"/>
      <c r="HVL551"/>
      <c r="HVM551"/>
      <c r="HVN551"/>
      <c r="HVO551"/>
      <c r="HVP551"/>
      <c r="HVQ551"/>
      <c r="HVR551"/>
      <c r="HVS551"/>
      <c r="HVT551"/>
      <c r="HVU551"/>
      <c r="HVV551"/>
      <c r="HVW551"/>
      <c r="HVX551"/>
      <c r="HVY551"/>
      <c r="HVZ551"/>
      <c r="HWA551"/>
      <c r="HWB551"/>
      <c r="HWC551"/>
      <c r="HWD551"/>
      <c r="HWE551"/>
      <c r="HWF551"/>
      <c r="HWG551"/>
      <c r="HWH551"/>
      <c r="HWI551"/>
      <c r="HWJ551"/>
      <c r="HWK551"/>
      <c r="HWL551"/>
      <c r="HWM551"/>
      <c r="HWN551"/>
      <c r="HWO551"/>
      <c r="HWP551"/>
      <c r="HWQ551"/>
      <c r="HWR551"/>
      <c r="HWS551"/>
      <c r="HWT551"/>
      <c r="HWU551"/>
      <c r="HWV551"/>
      <c r="HWW551"/>
      <c r="HWX551"/>
      <c r="HWY551"/>
      <c r="HWZ551"/>
      <c r="HXA551"/>
      <c r="HXB551"/>
      <c r="HXC551"/>
      <c r="HXD551"/>
      <c r="HXE551"/>
      <c r="HXF551"/>
      <c r="HXG551"/>
      <c r="HXH551"/>
      <c r="HXI551"/>
      <c r="HXJ551"/>
      <c r="HXK551"/>
      <c r="HXL551"/>
      <c r="HXM551"/>
      <c r="HXN551"/>
      <c r="HXO551"/>
      <c r="HXP551"/>
      <c r="HXQ551"/>
      <c r="HXR551"/>
      <c r="HXS551"/>
      <c r="HXT551"/>
      <c r="HXU551"/>
      <c r="HXV551"/>
      <c r="HXW551"/>
      <c r="HXX551"/>
      <c r="HXY551"/>
      <c r="HXZ551"/>
      <c r="HYA551"/>
      <c r="HYB551"/>
      <c r="HYC551"/>
      <c r="HYD551"/>
      <c r="HYE551"/>
      <c r="HYF551"/>
      <c r="HYG551"/>
      <c r="HYH551"/>
      <c r="HYI551"/>
      <c r="HYJ551"/>
      <c r="HYK551"/>
      <c r="HYL551"/>
      <c r="HYM551"/>
      <c r="HYN551"/>
      <c r="HYO551"/>
      <c r="HYP551"/>
      <c r="HYQ551"/>
      <c r="HYR551"/>
      <c r="HYS551"/>
      <c r="HYT551"/>
      <c r="HYU551"/>
      <c r="HYV551"/>
      <c r="HYW551"/>
      <c r="HYX551"/>
      <c r="HYY551"/>
      <c r="HYZ551"/>
      <c r="HZA551"/>
      <c r="HZB551"/>
      <c r="HZC551"/>
      <c r="HZD551"/>
      <c r="HZE551"/>
      <c r="HZF551"/>
      <c r="HZG551"/>
      <c r="HZH551"/>
      <c r="HZI551"/>
      <c r="HZJ551"/>
      <c r="HZK551"/>
      <c r="HZL551"/>
      <c r="HZM551"/>
      <c r="HZN551"/>
      <c r="HZO551"/>
      <c r="HZP551"/>
      <c r="HZQ551"/>
      <c r="HZR551"/>
      <c r="HZS551"/>
      <c r="HZT551"/>
      <c r="HZU551"/>
      <c r="HZV551"/>
      <c r="HZW551"/>
      <c r="HZX551"/>
      <c r="HZY551"/>
      <c r="HZZ551"/>
      <c r="IAA551"/>
      <c r="IAB551"/>
      <c r="IAC551"/>
      <c r="IAD551"/>
      <c r="IAE551"/>
      <c r="IAF551"/>
      <c r="IAG551"/>
      <c r="IAH551"/>
      <c r="IAI551"/>
      <c r="IAJ551"/>
      <c r="IAK551"/>
      <c r="IAL551"/>
      <c r="IAM551"/>
      <c r="IAN551"/>
      <c r="IAO551"/>
      <c r="IAP551"/>
      <c r="IAQ551"/>
      <c r="IAR551"/>
      <c r="IAS551"/>
      <c r="IAT551"/>
      <c r="IAU551"/>
      <c r="IAV551"/>
      <c r="IAW551"/>
      <c r="IAX551"/>
      <c r="IAY551"/>
      <c r="IAZ551"/>
      <c r="IBA551"/>
      <c r="IBB551"/>
      <c r="IBC551"/>
      <c r="IBD551"/>
      <c r="IBE551"/>
      <c r="IBF551"/>
      <c r="IBG551"/>
      <c r="IBH551"/>
      <c r="IBI551"/>
      <c r="IBJ551"/>
      <c r="IBK551"/>
      <c r="IBL551"/>
      <c r="IBM551"/>
      <c r="IBN551"/>
      <c r="IBO551"/>
      <c r="IBP551"/>
      <c r="IBQ551"/>
      <c r="IBR551"/>
      <c r="IBS551"/>
      <c r="IBT551"/>
      <c r="IBU551"/>
      <c r="IBV551"/>
      <c r="IBW551"/>
      <c r="IBX551"/>
      <c r="IBY551"/>
      <c r="IBZ551"/>
      <c r="ICA551"/>
      <c r="ICB551"/>
      <c r="ICC551"/>
      <c r="ICD551"/>
      <c r="ICE551"/>
      <c r="ICF551"/>
      <c r="ICG551"/>
      <c r="ICH551"/>
      <c r="ICI551"/>
      <c r="ICJ551"/>
      <c r="ICK551"/>
      <c r="ICL551"/>
      <c r="ICM551"/>
      <c r="ICN551"/>
      <c r="ICO551"/>
      <c r="ICP551"/>
      <c r="ICQ551"/>
      <c r="ICR551"/>
      <c r="ICS551"/>
      <c r="ICT551"/>
      <c r="ICU551"/>
      <c r="ICV551"/>
      <c r="ICW551"/>
      <c r="ICX551"/>
      <c r="ICY551"/>
      <c r="ICZ551"/>
      <c r="IDA551"/>
      <c r="IDB551"/>
      <c r="IDC551"/>
      <c r="IDD551"/>
      <c r="IDE551"/>
      <c r="IDF551"/>
      <c r="IDG551"/>
      <c r="IDH551"/>
      <c r="IDI551"/>
      <c r="IDJ551"/>
      <c r="IDK551"/>
      <c r="IDL551"/>
      <c r="IDM551"/>
      <c r="IDN551"/>
      <c r="IDO551"/>
      <c r="IDP551"/>
      <c r="IDQ551"/>
      <c r="IDR551"/>
      <c r="IDS551"/>
      <c r="IDT551"/>
      <c r="IDU551"/>
      <c r="IDV551"/>
      <c r="IDW551"/>
      <c r="IDX551"/>
      <c r="IDY551"/>
      <c r="IDZ551"/>
      <c r="IEA551"/>
      <c r="IEB551"/>
      <c r="IEC551"/>
      <c r="IED551"/>
      <c r="IEE551"/>
      <c r="IEF551"/>
      <c r="IEG551"/>
      <c r="IEH551"/>
      <c r="IEI551"/>
      <c r="IEJ551"/>
      <c r="IEK551"/>
      <c r="IEL551"/>
      <c r="IEM551"/>
      <c r="IEN551"/>
      <c r="IEO551"/>
      <c r="IEP551"/>
      <c r="IEQ551"/>
      <c r="IER551"/>
      <c r="IES551"/>
      <c r="IET551"/>
      <c r="IEU551"/>
      <c r="IEV551"/>
      <c r="IEW551"/>
      <c r="IEX551"/>
      <c r="IEY551"/>
      <c r="IEZ551"/>
      <c r="IFA551"/>
      <c r="IFB551"/>
      <c r="IFC551"/>
      <c r="IFD551"/>
      <c r="IFE551"/>
      <c r="IFF551"/>
      <c r="IFG551"/>
      <c r="IFH551"/>
      <c r="IFI551"/>
      <c r="IFJ551"/>
      <c r="IFK551"/>
      <c r="IFL551"/>
      <c r="IFM551"/>
      <c r="IFN551"/>
      <c r="IFO551"/>
      <c r="IFP551"/>
      <c r="IFQ551"/>
      <c r="IFR551"/>
      <c r="IFS551"/>
      <c r="IFT551"/>
      <c r="IFU551"/>
      <c r="IFV551"/>
      <c r="IFW551"/>
      <c r="IFX551"/>
      <c r="IFY551"/>
      <c r="IFZ551"/>
      <c r="IGA551"/>
      <c r="IGB551"/>
      <c r="IGC551"/>
      <c r="IGD551"/>
      <c r="IGE551"/>
      <c r="IGF551"/>
      <c r="IGG551"/>
      <c r="IGH551"/>
      <c r="IGI551"/>
      <c r="IGJ551"/>
      <c r="IGK551"/>
      <c r="IGL551"/>
      <c r="IGM551"/>
      <c r="IGN551"/>
      <c r="IGO551"/>
      <c r="IGP551"/>
      <c r="IGQ551"/>
      <c r="IGR551"/>
      <c r="IGS551"/>
      <c r="IGT551"/>
      <c r="IGU551"/>
      <c r="IGV551"/>
      <c r="IGW551"/>
      <c r="IGX551"/>
      <c r="IGY551"/>
      <c r="IGZ551"/>
      <c r="IHA551"/>
      <c r="IHB551"/>
      <c r="IHC551"/>
      <c r="IHD551"/>
      <c r="IHE551"/>
      <c r="IHF551"/>
      <c r="IHG551"/>
      <c r="IHH551"/>
      <c r="IHI551"/>
      <c r="IHJ551"/>
      <c r="IHK551"/>
      <c r="IHL551"/>
      <c r="IHM551"/>
      <c r="IHN551"/>
      <c r="IHO551"/>
      <c r="IHP551"/>
      <c r="IHQ551"/>
      <c r="IHR551"/>
      <c r="IHS551"/>
      <c r="IHT551"/>
      <c r="IHU551"/>
      <c r="IHV551"/>
      <c r="IHW551"/>
      <c r="IHX551"/>
      <c r="IHY551"/>
      <c r="IHZ551"/>
      <c r="IIA551"/>
      <c r="IIB551"/>
      <c r="IIC551"/>
      <c r="IID551"/>
      <c r="IIE551"/>
      <c r="IIF551"/>
      <c r="IIG551"/>
      <c r="IIH551"/>
      <c r="III551"/>
      <c r="IIJ551"/>
      <c r="IIK551"/>
      <c r="IIL551"/>
      <c r="IIM551"/>
      <c r="IIN551"/>
      <c r="IIO551"/>
      <c r="IIP551"/>
      <c r="IIQ551"/>
      <c r="IIR551"/>
      <c r="IIS551"/>
      <c r="IIT551"/>
      <c r="IIU551"/>
      <c r="IIV551"/>
      <c r="IIW551"/>
      <c r="IIX551"/>
      <c r="IIY551"/>
      <c r="IIZ551"/>
      <c r="IJA551"/>
      <c r="IJB551"/>
      <c r="IJC551"/>
      <c r="IJD551"/>
      <c r="IJE551"/>
      <c r="IJF551"/>
      <c r="IJG551"/>
      <c r="IJH551"/>
      <c r="IJI551"/>
      <c r="IJJ551"/>
      <c r="IJK551"/>
      <c r="IJL551"/>
      <c r="IJM551"/>
      <c r="IJN551"/>
      <c r="IJO551"/>
      <c r="IJP551"/>
      <c r="IJQ551"/>
      <c r="IJR551"/>
      <c r="IJS551"/>
      <c r="IJT551"/>
      <c r="IJU551"/>
      <c r="IJV551"/>
      <c r="IJW551"/>
      <c r="IJX551"/>
      <c r="IJY551"/>
      <c r="IJZ551"/>
      <c r="IKA551"/>
      <c r="IKB551"/>
      <c r="IKC551"/>
      <c r="IKD551"/>
      <c r="IKE551"/>
      <c r="IKF551"/>
      <c r="IKG551"/>
      <c r="IKH551"/>
      <c r="IKI551"/>
      <c r="IKJ551"/>
      <c r="IKK551"/>
      <c r="IKL551"/>
      <c r="IKM551"/>
      <c r="IKN551"/>
      <c r="IKO551"/>
      <c r="IKP551"/>
      <c r="IKQ551"/>
      <c r="IKR551"/>
      <c r="IKS551"/>
      <c r="IKT551"/>
      <c r="IKU551"/>
      <c r="IKV551"/>
      <c r="IKW551"/>
      <c r="IKX551"/>
      <c r="IKY551"/>
      <c r="IKZ551"/>
      <c r="ILA551"/>
      <c r="ILB551"/>
      <c r="ILC551"/>
      <c r="ILD551"/>
      <c r="ILE551"/>
      <c r="ILF551"/>
      <c r="ILG551"/>
      <c r="ILH551"/>
      <c r="ILI551"/>
      <c r="ILJ551"/>
      <c r="ILK551"/>
      <c r="ILL551"/>
      <c r="ILM551"/>
      <c r="ILN551"/>
      <c r="ILO551"/>
      <c r="ILP551"/>
      <c r="ILQ551"/>
      <c r="ILR551"/>
      <c r="ILS551"/>
      <c r="ILT551"/>
      <c r="ILU551"/>
      <c r="ILV551"/>
      <c r="ILW551"/>
      <c r="ILX551"/>
      <c r="ILY551"/>
      <c r="ILZ551"/>
      <c r="IMA551"/>
      <c r="IMB551"/>
      <c r="IMC551"/>
      <c r="IMD551"/>
      <c r="IME551"/>
      <c r="IMF551"/>
      <c r="IMG551"/>
      <c r="IMH551"/>
      <c r="IMI551"/>
      <c r="IMJ551"/>
      <c r="IMK551"/>
      <c r="IML551"/>
      <c r="IMM551"/>
      <c r="IMN551"/>
      <c r="IMO551"/>
      <c r="IMP551"/>
      <c r="IMQ551"/>
      <c r="IMR551"/>
      <c r="IMS551"/>
      <c r="IMT551"/>
      <c r="IMU551"/>
      <c r="IMV551"/>
      <c r="IMW551"/>
      <c r="IMX551"/>
      <c r="IMY551"/>
      <c r="IMZ551"/>
      <c r="INA551"/>
      <c r="INB551"/>
      <c r="INC551"/>
      <c r="IND551"/>
      <c r="INE551"/>
      <c r="INF551"/>
      <c r="ING551"/>
      <c r="INH551"/>
      <c r="INI551"/>
      <c r="INJ551"/>
      <c r="INK551"/>
      <c r="INL551"/>
      <c r="INM551"/>
      <c r="INN551"/>
      <c r="INO551"/>
      <c r="INP551"/>
      <c r="INQ551"/>
      <c r="INR551"/>
      <c r="INS551"/>
      <c r="INT551"/>
      <c r="INU551"/>
      <c r="INV551"/>
      <c r="INW551"/>
      <c r="INX551"/>
      <c r="INY551"/>
      <c r="INZ551"/>
      <c r="IOA551"/>
      <c r="IOB551"/>
      <c r="IOC551"/>
      <c r="IOD551"/>
      <c r="IOE551"/>
      <c r="IOF551"/>
      <c r="IOG551"/>
      <c r="IOH551"/>
      <c r="IOI551"/>
      <c r="IOJ551"/>
      <c r="IOK551"/>
      <c r="IOL551"/>
      <c r="IOM551"/>
      <c r="ION551"/>
      <c r="IOO551"/>
      <c r="IOP551"/>
      <c r="IOQ551"/>
      <c r="IOR551"/>
      <c r="IOS551"/>
      <c r="IOT551"/>
      <c r="IOU551"/>
      <c r="IOV551"/>
      <c r="IOW551"/>
      <c r="IOX551"/>
      <c r="IOY551"/>
      <c r="IOZ551"/>
      <c r="IPA551"/>
      <c r="IPB551"/>
      <c r="IPC551"/>
      <c r="IPD551"/>
      <c r="IPE551"/>
      <c r="IPF551"/>
      <c r="IPG551"/>
      <c r="IPH551"/>
      <c r="IPI551"/>
      <c r="IPJ551"/>
      <c r="IPK551"/>
      <c r="IPL551"/>
      <c r="IPM551"/>
      <c r="IPN551"/>
      <c r="IPO551"/>
      <c r="IPP551"/>
      <c r="IPQ551"/>
      <c r="IPR551"/>
      <c r="IPS551"/>
      <c r="IPT551"/>
      <c r="IPU551"/>
      <c r="IPV551"/>
      <c r="IPW551"/>
      <c r="IPX551"/>
      <c r="IPY551"/>
      <c r="IPZ551"/>
      <c r="IQA551"/>
      <c r="IQB551"/>
      <c r="IQC551"/>
      <c r="IQD551"/>
      <c r="IQE551"/>
      <c r="IQF551"/>
      <c r="IQG551"/>
      <c r="IQH551"/>
      <c r="IQI551"/>
      <c r="IQJ551"/>
      <c r="IQK551"/>
      <c r="IQL551"/>
      <c r="IQM551"/>
      <c r="IQN551"/>
      <c r="IQO551"/>
      <c r="IQP551"/>
      <c r="IQQ551"/>
      <c r="IQR551"/>
      <c r="IQS551"/>
      <c r="IQT551"/>
      <c r="IQU551"/>
      <c r="IQV551"/>
      <c r="IQW551"/>
      <c r="IQX551"/>
      <c r="IQY551"/>
      <c r="IQZ551"/>
      <c r="IRA551"/>
      <c r="IRB551"/>
      <c r="IRC551"/>
      <c r="IRD551"/>
      <c r="IRE551"/>
      <c r="IRF551"/>
      <c r="IRG551"/>
      <c r="IRH551"/>
      <c r="IRI551"/>
      <c r="IRJ551"/>
      <c r="IRK551"/>
      <c r="IRL551"/>
      <c r="IRM551"/>
      <c r="IRN551"/>
      <c r="IRO551"/>
      <c r="IRP551"/>
      <c r="IRQ551"/>
      <c r="IRR551"/>
      <c r="IRS551"/>
      <c r="IRT551"/>
      <c r="IRU551"/>
      <c r="IRV551"/>
      <c r="IRW551"/>
      <c r="IRX551"/>
      <c r="IRY551"/>
      <c r="IRZ551"/>
      <c r="ISA551"/>
      <c r="ISB551"/>
      <c r="ISC551"/>
      <c r="ISD551"/>
      <c r="ISE551"/>
      <c r="ISF551"/>
      <c r="ISG551"/>
      <c r="ISH551"/>
      <c r="ISI551"/>
      <c r="ISJ551"/>
      <c r="ISK551"/>
      <c r="ISL551"/>
      <c r="ISM551"/>
      <c r="ISN551"/>
      <c r="ISO551"/>
      <c r="ISP551"/>
      <c r="ISQ551"/>
      <c r="ISR551"/>
      <c r="ISS551"/>
      <c r="IST551"/>
      <c r="ISU551"/>
      <c r="ISV551"/>
      <c r="ISW551"/>
      <c r="ISX551"/>
      <c r="ISY551"/>
      <c r="ISZ551"/>
      <c r="ITA551"/>
      <c r="ITB551"/>
      <c r="ITC551"/>
      <c r="ITD551"/>
      <c r="ITE551"/>
      <c r="ITF551"/>
      <c r="ITG551"/>
      <c r="ITH551"/>
      <c r="ITI551"/>
      <c r="ITJ551"/>
      <c r="ITK551"/>
      <c r="ITL551"/>
      <c r="ITM551"/>
      <c r="ITN551"/>
      <c r="ITO551"/>
      <c r="ITP551"/>
      <c r="ITQ551"/>
      <c r="ITR551"/>
      <c r="ITS551"/>
      <c r="ITT551"/>
      <c r="ITU551"/>
      <c r="ITV551"/>
      <c r="ITW551"/>
      <c r="ITX551"/>
      <c r="ITY551"/>
      <c r="ITZ551"/>
      <c r="IUA551"/>
      <c r="IUB551"/>
      <c r="IUC551"/>
      <c r="IUD551"/>
      <c r="IUE551"/>
      <c r="IUF551"/>
      <c r="IUG551"/>
      <c r="IUH551"/>
      <c r="IUI551"/>
      <c r="IUJ551"/>
      <c r="IUK551"/>
      <c r="IUL551"/>
      <c r="IUM551"/>
      <c r="IUN551"/>
      <c r="IUO551"/>
      <c r="IUP551"/>
      <c r="IUQ551"/>
      <c r="IUR551"/>
      <c r="IUS551"/>
      <c r="IUT551"/>
      <c r="IUU551"/>
      <c r="IUV551"/>
      <c r="IUW551"/>
      <c r="IUX551"/>
      <c r="IUY551"/>
      <c r="IUZ551"/>
      <c r="IVA551"/>
      <c r="IVB551"/>
      <c r="IVC551"/>
      <c r="IVD551"/>
      <c r="IVE551"/>
      <c r="IVF551"/>
      <c r="IVG551"/>
      <c r="IVH551"/>
      <c r="IVI551"/>
      <c r="IVJ551"/>
      <c r="IVK551"/>
      <c r="IVL551"/>
      <c r="IVM551"/>
      <c r="IVN551"/>
      <c r="IVO551"/>
      <c r="IVP551"/>
      <c r="IVQ551"/>
      <c r="IVR551"/>
      <c r="IVS551"/>
      <c r="IVT551"/>
      <c r="IVU551"/>
      <c r="IVV551"/>
      <c r="IVW551"/>
      <c r="IVX551"/>
      <c r="IVY551"/>
      <c r="IVZ551"/>
      <c r="IWA551"/>
      <c r="IWB551"/>
      <c r="IWC551"/>
      <c r="IWD551"/>
      <c r="IWE551"/>
      <c r="IWF551"/>
      <c r="IWG551"/>
      <c r="IWH551"/>
      <c r="IWI551"/>
      <c r="IWJ551"/>
      <c r="IWK551"/>
      <c r="IWL551"/>
      <c r="IWM551"/>
      <c r="IWN551"/>
      <c r="IWO551"/>
      <c r="IWP551"/>
      <c r="IWQ551"/>
      <c r="IWR551"/>
      <c r="IWS551"/>
      <c r="IWT551"/>
      <c r="IWU551"/>
      <c r="IWV551"/>
      <c r="IWW551"/>
      <c r="IWX551"/>
      <c r="IWY551"/>
      <c r="IWZ551"/>
      <c r="IXA551"/>
      <c r="IXB551"/>
      <c r="IXC551"/>
      <c r="IXD551"/>
      <c r="IXE551"/>
      <c r="IXF551"/>
      <c r="IXG551"/>
      <c r="IXH551"/>
      <c r="IXI551"/>
      <c r="IXJ551"/>
      <c r="IXK551"/>
      <c r="IXL551"/>
      <c r="IXM551"/>
      <c r="IXN551"/>
      <c r="IXO551"/>
      <c r="IXP551"/>
      <c r="IXQ551"/>
      <c r="IXR551"/>
      <c r="IXS551"/>
      <c r="IXT551"/>
      <c r="IXU551"/>
      <c r="IXV551"/>
      <c r="IXW551"/>
      <c r="IXX551"/>
      <c r="IXY551"/>
      <c r="IXZ551"/>
      <c r="IYA551"/>
      <c r="IYB551"/>
      <c r="IYC551"/>
      <c r="IYD551"/>
      <c r="IYE551"/>
      <c r="IYF551"/>
      <c r="IYG551"/>
      <c r="IYH551"/>
      <c r="IYI551"/>
      <c r="IYJ551"/>
      <c r="IYK551"/>
      <c r="IYL551"/>
      <c r="IYM551"/>
      <c r="IYN551"/>
      <c r="IYO551"/>
      <c r="IYP551"/>
      <c r="IYQ551"/>
      <c r="IYR551"/>
      <c r="IYS551"/>
      <c r="IYT551"/>
      <c r="IYU551"/>
      <c r="IYV551"/>
      <c r="IYW551"/>
      <c r="IYX551"/>
      <c r="IYY551"/>
      <c r="IYZ551"/>
      <c r="IZA551"/>
      <c r="IZB551"/>
      <c r="IZC551"/>
      <c r="IZD551"/>
      <c r="IZE551"/>
      <c r="IZF551"/>
      <c r="IZG551"/>
      <c r="IZH551"/>
      <c r="IZI551"/>
      <c r="IZJ551"/>
      <c r="IZK551"/>
      <c r="IZL551"/>
      <c r="IZM551"/>
      <c r="IZN551"/>
      <c r="IZO551"/>
      <c r="IZP551"/>
      <c r="IZQ551"/>
      <c r="IZR551"/>
      <c r="IZS551"/>
      <c r="IZT551"/>
      <c r="IZU551"/>
      <c r="IZV551"/>
      <c r="IZW551"/>
      <c r="IZX551"/>
      <c r="IZY551"/>
      <c r="IZZ551"/>
      <c r="JAA551"/>
      <c r="JAB551"/>
      <c r="JAC551"/>
      <c r="JAD551"/>
      <c r="JAE551"/>
      <c r="JAF551"/>
      <c r="JAG551"/>
      <c r="JAH551"/>
      <c r="JAI551"/>
      <c r="JAJ551"/>
      <c r="JAK551"/>
      <c r="JAL551"/>
      <c r="JAM551"/>
      <c r="JAN551"/>
      <c r="JAO551"/>
      <c r="JAP551"/>
      <c r="JAQ551"/>
      <c r="JAR551"/>
      <c r="JAS551"/>
      <c r="JAT551"/>
      <c r="JAU551"/>
      <c r="JAV551"/>
      <c r="JAW551"/>
      <c r="JAX551"/>
      <c r="JAY551"/>
      <c r="JAZ551"/>
      <c r="JBA551"/>
      <c r="JBB551"/>
      <c r="JBC551"/>
      <c r="JBD551"/>
      <c r="JBE551"/>
      <c r="JBF551"/>
      <c r="JBG551"/>
      <c r="JBH551"/>
      <c r="JBI551"/>
      <c r="JBJ551"/>
      <c r="JBK551"/>
      <c r="JBL551"/>
      <c r="JBM551"/>
      <c r="JBN551"/>
      <c r="JBO551"/>
      <c r="JBP551"/>
      <c r="JBQ551"/>
      <c r="JBR551"/>
      <c r="JBS551"/>
      <c r="JBT551"/>
      <c r="JBU551"/>
      <c r="JBV551"/>
      <c r="JBW551"/>
      <c r="JBX551"/>
      <c r="JBY551"/>
      <c r="JBZ551"/>
      <c r="JCA551"/>
      <c r="JCB551"/>
      <c r="JCC551"/>
      <c r="JCD551"/>
      <c r="JCE551"/>
      <c r="JCF551"/>
      <c r="JCG551"/>
      <c r="JCH551"/>
      <c r="JCI551"/>
      <c r="JCJ551"/>
      <c r="JCK551"/>
      <c r="JCL551"/>
      <c r="JCM551"/>
      <c r="JCN551"/>
      <c r="JCO551"/>
      <c r="JCP551"/>
      <c r="JCQ551"/>
      <c r="JCR551"/>
      <c r="JCS551"/>
      <c r="JCT551"/>
      <c r="JCU551"/>
      <c r="JCV551"/>
      <c r="JCW551"/>
      <c r="JCX551"/>
      <c r="JCY551"/>
      <c r="JCZ551"/>
      <c r="JDA551"/>
      <c r="JDB551"/>
      <c r="JDC551"/>
      <c r="JDD551"/>
      <c r="JDE551"/>
      <c r="JDF551"/>
      <c r="JDG551"/>
      <c r="JDH551"/>
      <c r="JDI551"/>
      <c r="JDJ551"/>
      <c r="JDK551"/>
      <c r="JDL551"/>
      <c r="JDM551"/>
      <c r="JDN551"/>
      <c r="JDO551"/>
      <c r="JDP551"/>
      <c r="JDQ551"/>
      <c r="JDR551"/>
      <c r="JDS551"/>
      <c r="JDT551"/>
      <c r="JDU551"/>
      <c r="JDV551"/>
      <c r="JDW551"/>
      <c r="JDX551"/>
      <c r="JDY551"/>
      <c r="JDZ551"/>
      <c r="JEA551"/>
      <c r="JEB551"/>
      <c r="JEC551"/>
      <c r="JED551"/>
      <c r="JEE551"/>
      <c r="JEF551"/>
      <c r="JEG551"/>
      <c r="JEH551"/>
      <c r="JEI551"/>
      <c r="JEJ551"/>
      <c r="JEK551"/>
      <c r="JEL551"/>
      <c r="JEM551"/>
      <c r="JEN551"/>
      <c r="JEO551"/>
      <c r="JEP551"/>
      <c r="JEQ551"/>
      <c r="JER551"/>
      <c r="JES551"/>
      <c r="JET551"/>
      <c r="JEU551"/>
      <c r="JEV551"/>
      <c r="JEW551"/>
      <c r="JEX551"/>
      <c r="JEY551"/>
      <c r="JEZ551"/>
      <c r="JFA551"/>
      <c r="JFB551"/>
      <c r="JFC551"/>
      <c r="JFD551"/>
      <c r="JFE551"/>
      <c r="JFF551"/>
      <c r="JFG551"/>
      <c r="JFH551"/>
      <c r="JFI551"/>
      <c r="JFJ551"/>
      <c r="JFK551"/>
      <c r="JFL551"/>
      <c r="JFM551"/>
      <c r="JFN551"/>
      <c r="JFO551"/>
      <c r="JFP551"/>
      <c r="JFQ551"/>
      <c r="JFR551"/>
      <c r="JFS551"/>
      <c r="JFT551"/>
      <c r="JFU551"/>
      <c r="JFV551"/>
      <c r="JFW551"/>
      <c r="JFX551"/>
      <c r="JFY551"/>
      <c r="JFZ551"/>
      <c r="JGA551"/>
      <c r="JGB551"/>
      <c r="JGC551"/>
      <c r="JGD551"/>
      <c r="JGE551"/>
      <c r="JGF551"/>
      <c r="JGG551"/>
      <c r="JGH551"/>
      <c r="JGI551"/>
      <c r="JGJ551"/>
      <c r="JGK551"/>
      <c r="JGL551"/>
      <c r="JGM551"/>
      <c r="JGN551"/>
      <c r="JGO551"/>
      <c r="JGP551"/>
      <c r="JGQ551"/>
      <c r="JGR551"/>
      <c r="JGS551"/>
      <c r="JGT551"/>
      <c r="JGU551"/>
      <c r="JGV551"/>
      <c r="JGW551"/>
      <c r="JGX551"/>
      <c r="JGY551"/>
      <c r="JGZ551"/>
      <c r="JHA551"/>
      <c r="JHB551"/>
      <c r="JHC551"/>
      <c r="JHD551"/>
      <c r="JHE551"/>
      <c r="JHF551"/>
      <c r="JHG551"/>
      <c r="JHH551"/>
      <c r="JHI551"/>
      <c r="JHJ551"/>
      <c r="JHK551"/>
      <c r="JHL551"/>
      <c r="JHM551"/>
      <c r="JHN551"/>
      <c r="JHO551"/>
      <c r="JHP551"/>
      <c r="JHQ551"/>
      <c r="JHR551"/>
      <c r="JHS551"/>
      <c r="JHT551"/>
      <c r="JHU551"/>
      <c r="JHV551"/>
      <c r="JHW551"/>
      <c r="JHX551"/>
      <c r="JHY551"/>
      <c r="JHZ551"/>
      <c r="JIA551"/>
      <c r="JIB551"/>
      <c r="JIC551"/>
      <c r="JID551"/>
      <c r="JIE551"/>
      <c r="JIF551"/>
      <c r="JIG551"/>
      <c r="JIH551"/>
      <c r="JII551"/>
      <c r="JIJ551"/>
      <c r="JIK551"/>
      <c r="JIL551"/>
      <c r="JIM551"/>
      <c r="JIN551"/>
      <c r="JIO551"/>
      <c r="JIP551"/>
      <c r="JIQ551"/>
      <c r="JIR551"/>
      <c r="JIS551"/>
      <c r="JIT551"/>
      <c r="JIU551"/>
      <c r="JIV551"/>
      <c r="JIW551"/>
      <c r="JIX551"/>
      <c r="JIY551"/>
      <c r="JIZ551"/>
      <c r="JJA551"/>
      <c r="JJB551"/>
      <c r="JJC551"/>
      <c r="JJD551"/>
      <c r="JJE551"/>
      <c r="JJF551"/>
      <c r="JJG551"/>
      <c r="JJH551"/>
      <c r="JJI551"/>
      <c r="JJJ551"/>
      <c r="JJK551"/>
      <c r="JJL551"/>
      <c r="JJM551"/>
      <c r="JJN551"/>
      <c r="JJO551"/>
      <c r="JJP551"/>
      <c r="JJQ551"/>
      <c r="JJR551"/>
      <c r="JJS551"/>
      <c r="JJT551"/>
      <c r="JJU551"/>
      <c r="JJV551"/>
      <c r="JJW551"/>
      <c r="JJX551"/>
      <c r="JJY551"/>
      <c r="JJZ551"/>
      <c r="JKA551"/>
      <c r="JKB551"/>
      <c r="JKC551"/>
      <c r="JKD551"/>
      <c r="JKE551"/>
      <c r="JKF551"/>
      <c r="JKG551"/>
      <c r="JKH551"/>
      <c r="JKI551"/>
      <c r="JKJ551"/>
      <c r="JKK551"/>
      <c r="JKL551"/>
      <c r="JKM551"/>
      <c r="JKN551"/>
      <c r="JKO551"/>
      <c r="JKP551"/>
      <c r="JKQ551"/>
      <c r="JKR551"/>
      <c r="JKS551"/>
      <c r="JKT551"/>
      <c r="JKU551"/>
      <c r="JKV551"/>
      <c r="JKW551"/>
      <c r="JKX551"/>
      <c r="JKY551"/>
      <c r="JKZ551"/>
      <c r="JLA551"/>
      <c r="JLB551"/>
      <c r="JLC551"/>
      <c r="JLD551"/>
      <c r="JLE551"/>
      <c r="JLF551"/>
      <c r="JLG551"/>
      <c r="JLH551"/>
      <c r="JLI551"/>
      <c r="JLJ551"/>
      <c r="JLK551"/>
      <c r="JLL551"/>
      <c r="JLM551"/>
      <c r="JLN551"/>
      <c r="JLO551"/>
      <c r="JLP551"/>
      <c r="JLQ551"/>
      <c r="JLR551"/>
      <c r="JLS551"/>
      <c r="JLT551"/>
      <c r="JLU551"/>
      <c r="JLV551"/>
      <c r="JLW551"/>
      <c r="JLX551"/>
      <c r="JLY551"/>
      <c r="JLZ551"/>
      <c r="JMA551"/>
      <c r="JMB551"/>
      <c r="JMC551"/>
      <c r="JMD551"/>
      <c r="JME551"/>
      <c r="JMF551"/>
      <c r="JMG551"/>
      <c r="JMH551"/>
      <c r="JMI551"/>
      <c r="JMJ551"/>
      <c r="JMK551"/>
      <c r="JML551"/>
      <c r="JMM551"/>
      <c r="JMN551"/>
      <c r="JMO551"/>
      <c r="JMP551"/>
      <c r="JMQ551"/>
      <c r="JMR551"/>
      <c r="JMS551"/>
      <c r="JMT551"/>
      <c r="JMU551"/>
      <c r="JMV551"/>
      <c r="JMW551"/>
      <c r="JMX551"/>
      <c r="JMY551"/>
      <c r="JMZ551"/>
      <c r="JNA551"/>
      <c r="JNB551"/>
      <c r="JNC551"/>
      <c r="JND551"/>
      <c r="JNE551"/>
      <c r="JNF551"/>
      <c r="JNG551"/>
      <c r="JNH551"/>
      <c r="JNI551"/>
      <c r="JNJ551"/>
      <c r="JNK551"/>
      <c r="JNL551"/>
      <c r="JNM551"/>
      <c r="JNN551"/>
      <c r="JNO551"/>
      <c r="JNP551"/>
      <c r="JNQ551"/>
      <c r="JNR551"/>
      <c r="JNS551"/>
      <c r="JNT551"/>
      <c r="JNU551"/>
      <c r="JNV551"/>
      <c r="JNW551"/>
      <c r="JNX551"/>
      <c r="JNY551"/>
      <c r="JNZ551"/>
      <c r="JOA551"/>
      <c r="JOB551"/>
      <c r="JOC551"/>
      <c r="JOD551"/>
      <c r="JOE551"/>
      <c r="JOF551"/>
      <c r="JOG551"/>
      <c r="JOH551"/>
      <c r="JOI551"/>
      <c r="JOJ551"/>
      <c r="JOK551"/>
      <c r="JOL551"/>
      <c r="JOM551"/>
      <c r="JON551"/>
      <c r="JOO551"/>
      <c r="JOP551"/>
      <c r="JOQ551"/>
      <c r="JOR551"/>
      <c r="JOS551"/>
      <c r="JOT551"/>
      <c r="JOU551"/>
      <c r="JOV551"/>
      <c r="JOW551"/>
      <c r="JOX551"/>
      <c r="JOY551"/>
      <c r="JOZ551"/>
      <c r="JPA551"/>
      <c r="JPB551"/>
      <c r="JPC551"/>
      <c r="JPD551"/>
      <c r="JPE551"/>
      <c r="JPF551"/>
      <c r="JPG551"/>
      <c r="JPH551"/>
      <c r="JPI551"/>
      <c r="JPJ551"/>
      <c r="JPK551"/>
      <c r="JPL551"/>
      <c r="JPM551"/>
      <c r="JPN551"/>
      <c r="JPO551"/>
      <c r="JPP551"/>
      <c r="JPQ551"/>
      <c r="JPR551"/>
      <c r="JPS551"/>
      <c r="JPT551"/>
      <c r="JPU551"/>
      <c r="JPV551"/>
      <c r="JPW551"/>
      <c r="JPX551"/>
      <c r="JPY551"/>
      <c r="JPZ551"/>
      <c r="JQA551"/>
      <c r="JQB551"/>
      <c r="JQC551"/>
      <c r="JQD551"/>
      <c r="JQE551"/>
      <c r="JQF551"/>
      <c r="JQG551"/>
      <c r="JQH551"/>
      <c r="JQI551"/>
      <c r="JQJ551"/>
      <c r="JQK551"/>
      <c r="JQL551"/>
      <c r="JQM551"/>
      <c r="JQN551"/>
      <c r="JQO551"/>
      <c r="JQP551"/>
      <c r="JQQ551"/>
      <c r="JQR551"/>
      <c r="JQS551"/>
      <c r="JQT551"/>
      <c r="JQU551"/>
      <c r="JQV551"/>
      <c r="JQW551"/>
      <c r="JQX551"/>
      <c r="JQY551"/>
      <c r="JQZ551"/>
      <c r="JRA551"/>
      <c r="JRB551"/>
      <c r="JRC551"/>
      <c r="JRD551"/>
      <c r="JRE551"/>
      <c r="JRF551"/>
      <c r="JRG551"/>
      <c r="JRH551"/>
      <c r="JRI551"/>
      <c r="JRJ551"/>
      <c r="JRK551"/>
      <c r="JRL551"/>
      <c r="JRM551"/>
      <c r="JRN551"/>
      <c r="JRO551"/>
      <c r="JRP551"/>
      <c r="JRQ551"/>
      <c r="JRR551"/>
      <c r="JRS551"/>
      <c r="JRT551"/>
      <c r="JRU551"/>
      <c r="JRV551"/>
      <c r="JRW551"/>
      <c r="JRX551"/>
      <c r="JRY551"/>
      <c r="JRZ551"/>
      <c r="JSA551"/>
      <c r="JSB551"/>
      <c r="JSC551"/>
      <c r="JSD551"/>
      <c r="JSE551"/>
      <c r="JSF551"/>
      <c r="JSG551"/>
      <c r="JSH551"/>
      <c r="JSI551"/>
      <c r="JSJ551"/>
      <c r="JSK551"/>
      <c r="JSL551"/>
      <c r="JSM551"/>
      <c r="JSN551"/>
      <c r="JSO551"/>
      <c r="JSP551"/>
      <c r="JSQ551"/>
      <c r="JSR551"/>
      <c r="JSS551"/>
      <c r="JST551"/>
      <c r="JSU551"/>
      <c r="JSV551"/>
      <c r="JSW551"/>
      <c r="JSX551"/>
      <c r="JSY551"/>
      <c r="JSZ551"/>
      <c r="JTA551"/>
      <c r="JTB551"/>
      <c r="JTC551"/>
      <c r="JTD551"/>
      <c r="JTE551"/>
      <c r="JTF551"/>
      <c r="JTG551"/>
      <c r="JTH551"/>
      <c r="JTI551"/>
      <c r="JTJ551"/>
      <c r="JTK551"/>
      <c r="JTL551"/>
      <c r="JTM551"/>
      <c r="JTN551"/>
      <c r="JTO551"/>
      <c r="JTP551"/>
      <c r="JTQ551"/>
      <c r="JTR551"/>
      <c r="JTS551"/>
      <c r="JTT551"/>
      <c r="JTU551"/>
      <c r="JTV551"/>
      <c r="JTW551"/>
      <c r="JTX551"/>
      <c r="JTY551"/>
      <c r="JTZ551"/>
      <c r="JUA551"/>
      <c r="JUB551"/>
      <c r="JUC551"/>
      <c r="JUD551"/>
      <c r="JUE551"/>
      <c r="JUF551"/>
      <c r="JUG551"/>
      <c r="JUH551"/>
      <c r="JUI551"/>
      <c r="JUJ551"/>
      <c r="JUK551"/>
      <c r="JUL551"/>
      <c r="JUM551"/>
      <c r="JUN551"/>
      <c r="JUO551"/>
      <c r="JUP551"/>
      <c r="JUQ551"/>
      <c r="JUR551"/>
      <c r="JUS551"/>
      <c r="JUT551"/>
      <c r="JUU551"/>
      <c r="JUV551"/>
      <c r="JUW551"/>
      <c r="JUX551"/>
      <c r="JUY551"/>
      <c r="JUZ551"/>
      <c r="JVA551"/>
      <c r="JVB551"/>
      <c r="JVC551"/>
      <c r="JVD551"/>
      <c r="JVE551"/>
      <c r="JVF551"/>
      <c r="JVG551"/>
      <c r="JVH551"/>
      <c r="JVI551"/>
      <c r="JVJ551"/>
      <c r="JVK551"/>
      <c r="JVL551"/>
      <c r="JVM551"/>
      <c r="JVN551"/>
      <c r="JVO551"/>
      <c r="JVP551"/>
      <c r="JVQ551"/>
      <c r="JVR551"/>
      <c r="JVS551"/>
      <c r="JVT551"/>
      <c r="JVU551"/>
      <c r="JVV551"/>
      <c r="JVW551"/>
      <c r="JVX551"/>
      <c r="JVY551"/>
      <c r="JVZ551"/>
      <c r="JWA551"/>
      <c r="JWB551"/>
      <c r="JWC551"/>
      <c r="JWD551"/>
      <c r="JWE551"/>
      <c r="JWF551"/>
      <c r="JWG551"/>
      <c r="JWH551"/>
      <c r="JWI551"/>
      <c r="JWJ551"/>
      <c r="JWK551"/>
      <c r="JWL551"/>
      <c r="JWM551"/>
      <c r="JWN551"/>
      <c r="JWO551"/>
      <c r="JWP551"/>
      <c r="JWQ551"/>
      <c r="JWR551"/>
      <c r="JWS551"/>
      <c r="JWT551"/>
      <c r="JWU551"/>
      <c r="JWV551"/>
      <c r="JWW551"/>
      <c r="JWX551"/>
      <c r="JWY551"/>
      <c r="JWZ551"/>
      <c r="JXA551"/>
      <c r="JXB551"/>
      <c r="JXC551"/>
      <c r="JXD551"/>
      <c r="JXE551"/>
      <c r="JXF551"/>
      <c r="JXG551"/>
      <c r="JXH551"/>
      <c r="JXI551"/>
      <c r="JXJ551"/>
      <c r="JXK551"/>
      <c r="JXL551"/>
      <c r="JXM551"/>
      <c r="JXN551"/>
      <c r="JXO551"/>
      <c r="JXP551"/>
      <c r="JXQ551"/>
      <c r="JXR551"/>
      <c r="JXS551"/>
      <c r="JXT551"/>
      <c r="JXU551"/>
      <c r="JXV551"/>
      <c r="JXW551"/>
      <c r="JXX551"/>
      <c r="JXY551"/>
      <c r="JXZ551"/>
      <c r="JYA551"/>
      <c r="JYB551"/>
      <c r="JYC551"/>
      <c r="JYD551"/>
      <c r="JYE551"/>
      <c r="JYF551"/>
      <c r="JYG551"/>
      <c r="JYH551"/>
      <c r="JYI551"/>
      <c r="JYJ551"/>
      <c r="JYK551"/>
      <c r="JYL551"/>
      <c r="JYM551"/>
      <c r="JYN551"/>
      <c r="JYO551"/>
      <c r="JYP551"/>
      <c r="JYQ551"/>
      <c r="JYR551"/>
      <c r="JYS551"/>
      <c r="JYT551"/>
      <c r="JYU551"/>
      <c r="JYV551"/>
      <c r="JYW551"/>
      <c r="JYX551"/>
      <c r="JYY551"/>
      <c r="JYZ551"/>
      <c r="JZA551"/>
      <c r="JZB551"/>
      <c r="JZC551"/>
      <c r="JZD551"/>
      <c r="JZE551"/>
      <c r="JZF551"/>
      <c r="JZG551"/>
      <c r="JZH551"/>
      <c r="JZI551"/>
      <c r="JZJ551"/>
      <c r="JZK551"/>
      <c r="JZL551"/>
      <c r="JZM551"/>
      <c r="JZN551"/>
      <c r="JZO551"/>
      <c r="JZP551"/>
      <c r="JZQ551"/>
      <c r="JZR551"/>
      <c r="JZS551"/>
      <c r="JZT551"/>
      <c r="JZU551"/>
      <c r="JZV551"/>
      <c r="JZW551"/>
      <c r="JZX551"/>
      <c r="JZY551"/>
      <c r="JZZ551"/>
      <c r="KAA551"/>
      <c r="KAB551"/>
      <c r="KAC551"/>
      <c r="KAD551"/>
      <c r="KAE551"/>
      <c r="KAF551"/>
      <c r="KAG551"/>
      <c r="KAH551"/>
      <c r="KAI551"/>
      <c r="KAJ551"/>
      <c r="KAK551"/>
      <c r="KAL551"/>
      <c r="KAM551"/>
      <c r="KAN551"/>
      <c r="KAO551"/>
      <c r="KAP551"/>
      <c r="KAQ551"/>
      <c r="KAR551"/>
      <c r="KAS551"/>
      <c r="KAT551"/>
      <c r="KAU551"/>
      <c r="KAV551"/>
      <c r="KAW551"/>
      <c r="KAX551"/>
      <c r="KAY551"/>
      <c r="KAZ551"/>
      <c r="KBA551"/>
      <c r="KBB551"/>
      <c r="KBC551"/>
      <c r="KBD551"/>
      <c r="KBE551"/>
      <c r="KBF551"/>
      <c r="KBG551"/>
      <c r="KBH551"/>
      <c r="KBI551"/>
      <c r="KBJ551"/>
      <c r="KBK551"/>
      <c r="KBL551"/>
      <c r="KBM551"/>
      <c r="KBN551"/>
      <c r="KBO551"/>
      <c r="KBP551"/>
      <c r="KBQ551"/>
      <c r="KBR551"/>
      <c r="KBS551"/>
      <c r="KBT551"/>
      <c r="KBU551"/>
      <c r="KBV551"/>
      <c r="KBW551"/>
      <c r="KBX551"/>
      <c r="KBY551"/>
      <c r="KBZ551"/>
      <c r="KCA551"/>
      <c r="KCB551"/>
      <c r="KCC551"/>
      <c r="KCD551"/>
      <c r="KCE551"/>
      <c r="KCF551"/>
      <c r="KCG551"/>
      <c r="KCH551"/>
      <c r="KCI551"/>
      <c r="KCJ551"/>
      <c r="KCK551"/>
      <c r="KCL551"/>
      <c r="KCM551"/>
      <c r="KCN551"/>
      <c r="KCO551"/>
      <c r="KCP551"/>
      <c r="KCQ551"/>
      <c r="KCR551"/>
      <c r="KCS551"/>
      <c r="KCT551"/>
      <c r="KCU551"/>
      <c r="KCV551"/>
      <c r="KCW551"/>
      <c r="KCX551"/>
      <c r="KCY551"/>
      <c r="KCZ551"/>
      <c r="KDA551"/>
      <c r="KDB551"/>
      <c r="KDC551"/>
      <c r="KDD551"/>
      <c r="KDE551"/>
      <c r="KDF551"/>
      <c r="KDG551"/>
      <c r="KDH551"/>
      <c r="KDI551"/>
      <c r="KDJ551"/>
      <c r="KDK551"/>
      <c r="KDL551"/>
      <c r="KDM551"/>
      <c r="KDN551"/>
      <c r="KDO551"/>
      <c r="KDP551"/>
      <c r="KDQ551"/>
      <c r="KDR551"/>
      <c r="KDS551"/>
      <c r="KDT551"/>
      <c r="KDU551"/>
      <c r="KDV551"/>
      <c r="KDW551"/>
      <c r="KDX551"/>
      <c r="KDY551"/>
      <c r="KDZ551"/>
      <c r="KEA551"/>
      <c r="KEB551"/>
      <c r="KEC551"/>
      <c r="KED551"/>
      <c r="KEE551"/>
      <c r="KEF551"/>
      <c r="KEG551"/>
      <c r="KEH551"/>
      <c r="KEI551"/>
      <c r="KEJ551"/>
      <c r="KEK551"/>
      <c r="KEL551"/>
      <c r="KEM551"/>
      <c r="KEN551"/>
      <c r="KEO551"/>
      <c r="KEP551"/>
      <c r="KEQ551"/>
      <c r="KER551"/>
      <c r="KES551"/>
      <c r="KET551"/>
      <c r="KEU551"/>
      <c r="KEV551"/>
      <c r="KEW551"/>
      <c r="KEX551"/>
      <c r="KEY551"/>
      <c r="KEZ551"/>
      <c r="KFA551"/>
      <c r="KFB551"/>
      <c r="KFC551"/>
      <c r="KFD551"/>
      <c r="KFE551"/>
      <c r="KFF551"/>
      <c r="KFG551"/>
      <c r="KFH551"/>
      <c r="KFI551"/>
      <c r="KFJ551"/>
      <c r="KFK551"/>
      <c r="KFL551"/>
      <c r="KFM551"/>
      <c r="KFN551"/>
      <c r="KFO551"/>
      <c r="KFP551"/>
      <c r="KFQ551"/>
      <c r="KFR551"/>
      <c r="KFS551"/>
      <c r="KFT551"/>
      <c r="KFU551"/>
      <c r="KFV551"/>
      <c r="KFW551"/>
      <c r="KFX551"/>
      <c r="KFY551"/>
      <c r="KFZ551"/>
      <c r="KGA551"/>
      <c r="KGB551"/>
      <c r="KGC551"/>
      <c r="KGD551"/>
      <c r="KGE551"/>
      <c r="KGF551"/>
      <c r="KGG551"/>
      <c r="KGH551"/>
      <c r="KGI551"/>
      <c r="KGJ551"/>
      <c r="KGK551"/>
      <c r="KGL551"/>
      <c r="KGM551"/>
      <c r="KGN551"/>
      <c r="KGO551"/>
      <c r="KGP551"/>
      <c r="KGQ551"/>
      <c r="KGR551"/>
      <c r="KGS551"/>
      <c r="KGT551"/>
      <c r="KGU551"/>
      <c r="KGV551"/>
      <c r="KGW551"/>
      <c r="KGX551"/>
      <c r="KGY551"/>
      <c r="KGZ551"/>
      <c r="KHA551"/>
      <c r="KHB551"/>
      <c r="KHC551"/>
      <c r="KHD551"/>
      <c r="KHE551"/>
      <c r="KHF551"/>
      <c r="KHG551"/>
      <c r="KHH551"/>
      <c r="KHI551"/>
      <c r="KHJ551"/>
      <c r="KHK551"/>
      <c r="KHL551"/>
      <c r="KHM551"/>
      <c r="KHN551"/>
      <c r="KHO551"/>
      <c r="KHP551"/>
      <c r="KHQ551"/>
      <c r="KHR551"/>
      <c r="KHS551"/>
      <c r="KHT551"/>
      <c r="KHU551"/>
      <c r="KHV551"/>
      <c r="KHW551"/>
      <c r="KHX551"/>
      <c r="KHY551"/>
      <c r="KHZ551"/>
      <c r="KIA551"/>
      <c r="KIB551"/>
      <c r="KIC551"/>
      <c r="KID551"/>
      <c r="KIE551"/>
      <c r="KIF551"/>
      <c r="KIG551"/>
      <c r="KIH551"/>
      <c r="KII551"/>
      <c r="KIJ551"/>
      <c r="KIK551"/>
      <c r="KIL551"/>
      <c r="KIM551"/>
      <c r="KIN551"/>
      <c r="KIO551"/>
      <c r="KIP551"/>
      <c r="KIQ551"/>
      <c r="KIR551"/>
      <c r="KIS551"/>
      <c r="KIT551"/>
      <c r="KIU551"/>
      <c r="KIV551"/>
      <c r="KIW551"/>
      <c r="KIX551"/>
      <c r="KIY551"/>
      <c r="KIZ551"/>
      <c r="KJA551"/>
      <c r="KJB551"/>
      <c r="KJC551"/>
      <c r="KJD551"/>
      <c r="KJE551"/>
      <c r="KJF551"/>
      <c r="KJG551"/>
      <c r="KJH551"/>
      <c r="KJI551"/>
      <c r="KJJ551"/>
      <c r="KJK551"/>
      <c r="KJL551"/>
      <c r="KJM551"/>
      <c r="KJN551"/>
      <c r="KJO551"/>
      <c r="KJP551"/>
      <c r="KJQ551"/>
      <c r="KJR551"/>
      <c r="KJS551"/>
      <c r="KJT551"/>
      <c r="KJU551"/>
      <c r="KJV551"/>
      <c r="KJW551"/>
      <c r="KJX551"/>
      <c r="KJY551"/>
      <c r="KJZ551"/>
      <c r="KKA551"/>
      <c r="KKB551"/>
      <c r="KKC551"/>
      <c r="KKD551"/>
      <c r="KKE551"/>
      <c r="KKF551"/>
      <c r="KKG551"/>
      <c r="KKH551"/>
      <c r="KKI551"/>
      <c r="KKJ551"/>
      <c r="KKK551"/>
      <c r="KKL551"/>
      <c r="KKM551"/>
      <c r="KKN551"/>
      <c r="KKO551"/>
      <c r="KKP551"/>
      <c r="KKQ551"/>
      <c r="KKR551"/>
      <c r="KKS551"/>
      <c r="KKT551"/>
      <c r="KKU551"/>
      <c r="KKV551"/>
      <c r="KKW551"/>
      <c r="KKX551"/>
      <c r="KKY551"/>
      <c r="KKZ551"/>
      <c r="KLA551"/>
      <c r="KLB551"/>
      <c r="KLC551"/>
      <c r="KLD551"/>
      <c r="KLE551"/>
      <c r="KLF551"/>
      <c r="KLG551"/>
      <c r="KLH551"/>
      <c r="KLI551"/>
      <c r="KLJ551"/>
      <c r="KLK551"/>
      <c r="KLL551"/>
      <c r="KLM551"/>
      <c r="KLN551"/>
      <c r="KLO551"/>
      <c r="KLP551"/>
      <c r="KLQ551"/>
      <c r="KLR551"/>
      <c r="KLS551"/>
      <c r="KLT551"/>
      <c r="KLU551"/>
      <c r="KLV551"/>
      <c r="KLW551"/>
      <c r="KLX551"/>
      <c r="KLY551"/>
      <c r="KLZ551"/>
      <c r="KMA551"/>
      <c r="KMB551"/>
      <c r="KMC551"/>
      <c r="KMD551"/>
      <c r="KME551"/>
      <c r="KMF551"/>
      <c r="KMG551"/>
      <c r="KMH551"/>
      <c r="KMI551"/>
      <c r="KMJ551"/>
      <c r="KMK551"/>
      <c r="KML551"/>
      <c r="KMM551"/>
      <c r="KMN551"/>
      <c r="KMO551"/>
      <c r="KMP551"/>
      <c r="KMQ551"/>
      <c r="KMR551"/>
      <c r="KMS551"/>
      <c r="KMT551"/>
      <c r="KMU551"/>
      <c r="KMV551"/>
      <c r="KMW551"/>
      <c r="KMX551"/>
      <c r="KMY551"/>
      <c r="KMZ551"/>
      <c r="KNA551"/>
      <c r="KNB551"/>
      <c r="KNC551"/>
      <c r="KND551"/>
      <c r="KNE551"/>
      <c r="KNF551"/>
      <c r="KNG551"/>
      <c r="KNH551"/>
      <c r="KNI551"/>
      <c r="KNJ551"/>
      <c r="KNK551"/>
      <c r="KNL551"/>
      <c r="KNM551"/>
      <c r="KNN551"/>
      <c r="KNO551"/>
      <c r="KNP551"/>
      <c r="KNQ551"/>
      <c r="KNR551"/>
      <c r="KNS551"/>
      <c r="KNT551"/>
      <c r="KNU551"/>
      <c r="KNV551"/>
      <c r="KNW551"/>
      <c r="KNX551"/>
      <c r="KNY551"/>
      <c r="KNZ551"/>
      <c r="KOA551"/>
      <c r="KOB551"/>
      <c r="KOC551"/>
      <c r="KOD551"/>
      <c r="KOE551"/>
      <c r="KOF551"/>
      <c r="KOG551"/>
      <c r="KOH551"/>
      <c r="KOI551"/>
      <c r="KOJ551"/>
      <c r="KOK551"/>
      <c r="KOL551"/>
      <c r="KOM551"/>
      <c r="KON551"/>
      <c r="KOO551"/>
      <c r="KOP551"/>
      <c r="KOQ551"/>
      <c r="KOR551"/>
      <c r="KOS551"/>
      <c r="KOT551"/>
      <c r="KOU551"/>
      <c r="KOV551"/>
      <c r="KOW551"/>
      <c r="KOX551"/>
      <c r="KOY551"/>
      <c r="KOZ551"/>
      <c r="KPA551"/>
      <c r="KPB551"/>
      <c r="KPC551"/>
      <c r="KPD551"/>
      <c r="KPE551"/>
      <c r="KPF551"/>
      <c r="KPG551"/>
      <c r="KPH551"/>
      <c r="KPI551"/>
      <c r="KPJ551"/>
      <c r="KPK551"/>
      <c r="KPL551"/>
      <c r="KPM551"/>
      <c r="KPN551"/>
      <c r="KPO551"/>
      <c r="KPP551"/>
      <c r="KPQ551"/>
      <c r="KPR551"/>
      <c r="KPS551"/>
      <c r="KPT551"/>
      <c r="KPU551"/>
      <c r="KPV551"/>
      <c r="KPW551"/>
      <c r="KPX551"/>
      <c r="KPY551"/>
      <c r="KPZ551"/>
      <c r="KQA551"/>
      <c r="KQB551"/>
      <c r="KQC551"/>
      <c r="KQD551"/>
      <c r="KQE551"/>
      <c r="KQF551"/>
      <c r="KQG551"/>
      <c r="KQH551"/>
      <c r="KQI551"/>
      <c r="KQJ551"/>
      <c r="KQK551"/>
      <c r="KQL551"/>
      <c r="KQM551"/>
      <c r="KQN551"/>
      <c r="KQO551"/>
      <c r="KQP551"/>
      <c r="KQQ551"/>
      <c r="KQR551"/>
      <c r="KQS551"/>
      <c r="KQT551"/>
      <c r="KQU551"/>
      <c r="KQV551"/>
      <c r="KQW551"/>
      <c r="KQX551"/>
      <c r="KQY551"/>
      <c r="KQZ551"/>
      <c r="KRA551"/>
      <c r="KRB551"/>
      <c r="KRC551"/>
      <c r="KRD551"/>
      <c r="KRE551"/>
      <c r="KRF551"/>
      <c r="KRG551"/>
      <c r="KRH551"/>
      <c r="KRI551"/>
      <c r="KRJ551"/>
      <c r="KRK551"/>
      <c r="KRL551"/>
      <c r="KRM551"/>
      <c r="KRN551"/>
      <c r="KRO551"/>
      <c r="KRP551"/>
      <c r="KRQ551"/>
      <c r="KRR551"/>
      <c r="KRS551"/>
      <c r="KRT551"/>
      <c r="KRU551"/>
      <c r="KRV551"/>
      <c r="KRW551"/>
      <c r="KRX551"/>
      <c r="KRY551"/>
      <c r="KRZ551"/>
      <c r="KSA551"/>
      <c r="KSB551"/>
      <c r="KSC551"/>
      <c r="KSD551"/>
      <c r="KSE551"/>
      <c r="KSF551"/>
      <c r="KSG551"/>
      <c r="KSH551"/>
      <c r="KSI551"/>
      <c r="KSJ551"/>
      <c r="KSK551"/>
      <c r="KSL551"/>
      <c r="KSM551"/>
      <c r="KSN551"/>
      <c r="KSO551"/>
      <c r="KSP551"/>
      <c r="KSQ551"/>
      <c r="KSR551"/>
      <c r="KSS551"/>
      <c r="KST551"/>
      <c r="KSU551"/>
      <c r="KSV551"/>
      <c r="KSW551"/>
      <c r="KSX551"/>
      <c r="KSY551"/>
      <c r="KSZ551"/>
      <c r="KTA551"/>
      <c r="KTB551"/>
      <c r="KTC551"/>
      <c r="KTD551"/>
      <c r="KTE551"/>
      <c r="KTF551"/>
      <c r="KTG551"/>
      <c r="KTH551"/>
      <c r="KTI551"/>
      <c r="KTJ551"/>
      <c r="KTK551"/>
      <c r="KTL551"/>
      <c r="KTM551"/>
      <c r="KTN551"/>
      <c r="KTO551"/>
      <c r="KTP551"/>
      <c r="KTQ551"/>
      <c r="KTR551"/>
      <c r="KTS551"/>
      <c r="KTT551"/>
      <c r="KTU551"/>
      <c r="KTV551"/>
      <c r="KTW551"/>
      <c r="KTX551"/>
      <c r="KTY551"/>
      <c r="KTZ551"/>
      <c r="KUA551"/>
      <c r="KUB551"/>
      <c r="KUC551"/>
      <c r="KUD551"/>
      <c r="KUE551"/>
      <c r="KUF551"/>
      <c r="KUG551"/>
      <c r="KUH551"/>
      <c r="KUI551"/>
      <c r="KUJ551"/>
      <c r="KUK551"/>
      <c r="KUL551"/>
      <c r="KUM551"/>
      <c r="KUN551"/>
      <c r="KUO551"/>
      <c r="KUP551"/>
      <c r="KUQ551"/>
      <c r="KUR551"/>
      <c r="KUS551"/>
      <c r="KUT551"/>
      <c r="KUU551"/>
      <c r="KUV551"/>
      <c r="KUW551"/>
      <c r="KUX551"/>
      <c r="KUY551"/>
      <c r="KUZ551"/>
      <c r="KVA551"/>
      <c r="KVB551"/>
      <c r="KVC551"/>
      <c r="KVD551"/>
      <c r="KVE551"/>
      <c r="KVF551"/>
      <c r="KVG551"/>
      <c r="KVH551"/>
      <c r="KVI551"/>
      <c r="KVJ551"/>
      <c r="KVK551"/>
      <c r="KVL551"/>
      <c r="KVM551"/>
      <c r="KVN551"/>
      <c r="KVO551"/>
      <c r="KVP551"/>
      <c r="KVQ551"/>
      <c r="KVR551"/>
      <c r="KVS551"/>
      <c r="KVT551"/>
      <c r="KVU551"/>
      <c r="KVV551"/>
      <c r="KVW551"/>
      <c r="KVX551"/>
      <c r="KVY551"/>
      <c r="KVZ551"/>
      <c r="KWA551"/>
      <c r="KWB551"/>
      <c r="KWC551"/>
      <c r="KWD551"/>
      <c r="KWE551"/>
      <c r="KWF551"/>
      <c r="KWG551"/>
      <c r="KWH551"/>
      <c r="KWI551"/>
      <c r="KWJ551"/>
      <c r="KWK551"/>
      <c r="KWL551"/>
      <c r="KWM551"/>
      <c r="KWN551"/>
      <c r="KWO551"/>
      <c r="KWP551"/>
      <c r="KWQ551"/>
      <c r="KWR551"/>
      <c r="KWS551"/>
      <c r="KWT551"/>
      <c r="KWU551"/>
      <c r="KWV551"/>
      <c r="KWW551"/>
      <c r="KWX551"/>
      <c r="KWY551"/>
      <c r="KWZ551"/>
      <c r="KXA551"/>
      <c r="KXB551"/>
      <c r="KXC551"/>
      <c r="KXD551"/>
      <c r="KXE551"/>
      <c r="KXF551"/>
      <c r="KXG551"/>
      <c r="KXH551"/>
      <c r="KXI551"/>
      <c r="KXJ551"/>
      <c r="KXK551"/>
      <c r="KXL551"/>
      <c r="KXM551"/>
      <c r="KXN551"/>
      <c r="KXO551"/>
      <c r="KXP551"/>
      <c r="KXQ551"/>
      <c r="KXR551"/>
      <c r="KXS551"/>
      <c r="KXT551"/>
      <c r="KXU551"/>
      <c r="KXV551"/>
      <c r="KXW551"/>
      <c r="KXX551"/>
      <c r="KXY551"/>
      <c r="KXZ551"/>
      <c r="KYA551"/>
      <c r="KYB551"/>
      <c r="KYC551"/>
      <c r="KYD551"/>
      <c r="KYE551"/>
      <c r="KYF551"/>
      <c r="KYG551"/>
      <c r="KYH551"/>
      <c r="KYI551"/>
      <c r="KYJ551"/>
      <c r="KYK551"/>
      <c r="KYL551"/>
      <c r="KYM551"/>
      <c r="KYN551"/>
      <c r="KYO551"/>
      <c r="KYP551"/>
      <c r="KYQ551"/>
      <c r="KYR551"/>
      <c r="KYS551"/>
      <c r="KYT551"/>
      <c r="KYU551"/>
      <c r="KYV551"/>
      <c r="KYW551"/>
      <c r="KYX551"/>
      <c r="KYY551"/>
      <c r="KYZ551"/>
      <c r="KZA551"/>
      <c r="KZB551"/>
      <c r="KZC551"/>
      <c r="KZD551"/>
      <c r="KZE551"/>
      <c r="KZF551"/>
      <c r="KZG551"/>
      <c r="KZH551"/>
      <c r="KZI551"/>
      <c r="KZJ551"/>
      <c r="KZK551"/>
      <c r="KZL551"/>
      <c r="KZM551"/>
      <c r="KZN551"/>
      <c r="KZO551"/>
      <c r="KZP551"/>
      <c r="KZQ551"/>
      <c r="KZR551"/>
      <c r="KZS551"/>
      <c r="KZT551"/>
      <c r="KZU551"/>
      <c r="KZV551"/>
      <c r="KZW551"/>
      <c r="KZX551"/>
      <c r="KZY551"/>
      <c r="KZZ551"/>
      <c r="LAA551"/>
      <c r="LAB551"/>
      <c r="LAC551"/>
      <c r="LAD551"/>
      <c r="LAE551"/>
      <c r="LAF551"/>
      <c r="LAG551"/>
      <c r="LAH551"/>
      <c r="LAI551"/>
      <c r="LAJ551"/>
      <c r="LAK551"/>
      <c r="LAL551"/>
      <c r="LAM551"/>
      <c r="LAN551"/>
      <c r="LAO551"/>
      <c r="LAP551"/>
      <c r="LAQ551"/>
      <c r="LAR551"/>
      <c r="LAS551"/>
      <c r="LAT551"/>
      <c r="LAU551"/>
      <c r="LAV551"/>
      <c r="LAW551"/>
      <c r="LAX551"/>
      <c r="LAY551"/>
      <c r="LAZ551"/>
      <c r="LBA551"/>
      <c r="LBB551"/>
      <c r="LBC551"/>
      <c r="LBD551"/>
      <c r="LBE551"/>
      <c r="LBF551"/>
      <c r="LBG551"/>
      <c r="LBH551"/>
      <c r="LBI551"/>
      <c r="LBJ551"/>
      <c r="LBK551"/>
      <c r="LBL551"/>
      <c r="LBM551"/>
      <c r="LBN551"/>
      <c r="LBO551"/>
      <c r="LBP551"/>
      <c r="LBQ551"/>
      <c r="LBR551"/>
      <c r="LBS551"/>
      <c r="LBT551"/>
      <c r="LBU551"/>
      <c r="LBV551"/>
      <c r="LBW551"/>
      <c r="LBX551"/>
      <c r="LBY551"/>
      <c r="LBZ551"/>
      <c r="LCA551"/>
      <c r="LCB551"/>
      <c r="LCC551"/>
      <c r="LCD551"/>
      <c r="LCE551"/>
      <c r="LCF551"/>
      <c r="LCG551"/>
      <c r="LCH551"/>
      <c r="LCI551"/>
      <c r="LCJ551"/>
      <c r="LCK551"/>
      <c r="LCL551"/>
      <c r="LCM551"/>
      <c r="LCN551"/>
      <c r="LCO551"/>
      <c r="LCP551"/>
      <c r="LCQ551"/>
      <c r="LCR551"/>
      <c r="LCS551"/>
      <c r="LCT551"/>
      <c r="LCU551"/>
      <c r="LCV551"/>
      <c r="LCW551"/>
      <c r="LCX551"/>
      <c r="LCY551"/>
      <c r="LCZ551"/>
      <c r="LDA551"/>
      <c r="LDB551"/>
      <c r="LDC551"/>
      <c r="LDD551"/>
      <c r="LDE551"/>
      <c r="LDF551"/>
      <c r="LDG551"/>
      <c r="LDH551"/>
      <c r="LDI551"/>
      <c r="LDJ551"/>
      <c r="LDK551"/>
      <c r="LDL551"/>
      <c r="LDM551"/>
      <c r="LDN551"/>
      <c r="LDO551"/>
      <c r="LDP551"/>
      <c r="LDQ551"/>
      <c r="LDR551"/>
      <c r="LDS551"/>
      <c r="LDT551"/>
      <c r="LDU551"/>
      <c r="LDV551"/>
      <c r="LDW551"/>
      <c r="LDX551"/>
      <c r="LDY551"/>
      <c r="LDZ551"/>
      <c r="LEA551"/>
      <c r="LEB551"/>
      <c r="LEC551"/>
      <c r="LED551"/>
      <c r="LEE551"/>
      <c r="LEF551"/>
      <c r="LEG551"/>
      <c r="LEH551"/>
      <c r="LEI551"/>
      <c r="LEJ551"/>
      <c r="LEK551"/>
      <c r="LEL551"/>
      <c r="LEM551"/>
      <c r="LEN551"/>
      <c r="LEO551"/>
      <c r="LEP551"/>
      <c r="LEQ551"/>
      <c r="LER551"/>
      <c r="LES551"/>
      <c r="LET551"/>
      <c r="LEU551"/>
      <c r="LEV551"/>
      <c r="LEW551"/>
      <c r="LEX551"/>
      <c r="LEY551"/>
      <c r="LEZ551"/>
      <c r="LFA551"/>
      <c r="LFB551"/>
      <c r="LFC551"/>
      <c r="LFD551"/>
      <c r="LFE551"/>
      <c r="LFF551"/>
      <c r="LFG551"/>
      <c r="LFH551"/>
      <c r="LFI551"/>
      <c r="LFJ551"/>
      <c r="LFK551"/>
      <c r="LFL551"/>
      <c r="LFM551"/>
      <c r="LFN551"/>
      <c r="LFO551"/>
      <c r="LFP551"/>
      <c r="LFQ551"/>
      <c r="LFR551"/>
      <c r="LFS551"/>
      <c r="LFT551"/>
      <c r="LFU551"/>
      <c r="LFV551"/>
      <c r="LFW551"/>
      <c r="LFX551"/>
      <c r="LFY551"/>
      <c r="LFZ551"/>
      <c r="LGA551"/>
      <c r="LGB551"/>
      <c r="LGC551"/>
      <c r="LGD551"/>
      <c r="LGE551"/>
      <c r="LGF551"/>
      <c r="LGG551"/>
      <c r="LGH551"/>
      <c r="LGI551"/>
      <c r="LGJ551"/>
      <c r="LGK551"/>
      <c r="LGL551"/>
      <c r="LGM551"/>
      <c r="LGN551"/>
      <c r="LGO551"/>
      <c r="LGP551"/>
      <c r="LGQ551"/>
      <c r="LGR551"/>
      <c r="LGS551"/>
      <c r="LGT551"/>
      <c r="LGU551"/>
      <c r="LGV551"/>
      <c r="LGW551"/>
      <c r="LGX551"/>
      <c r="LGY551"/>
      <c r="LGZ551"/>
      <c r="LHA551"/>
      <c r="LHB551"/>
      <c r="LHC551"/>
      <c r="LHD551"/>
      <c r="LHE551"/>
      <c r="LHF551"/>
      <c r="LHG551"/>
      <c r="LHH551"/>
      <c r="LHI551"/>
      <c r="LHJ551"/>
      <c r="LHK551"/>
      <c r="LHL551"/>
      <c r="LHM551"/>
      <c r="LHN551"/>
      <c r="LHO551"/>
      <c r="LHP551"/>
      <c r="LHQ551"/>
      <c r="LHR551"/>
      <c r="LHS551"/>
      <c r="LHT551"/>
      <c r="LHU551"/>
      <c r="LHV551"/>
      <c r="LHW551"/>
      <c r="LHX551"/>
      <c r="LHY551"/>
      <c r="LHZ551"/>
      <c r="LIA551"/>
      <c r="LIB551"/>
      <c r="LIC551"/>
      <c r="LID551"/>
      <c r="LIE551"/>
      <c r="LIF551"/>
      <c r="LIG551"/>
      <c r="LIH551"/>
      <c r="LII551"/>
      <c r="LIJ551"/>
      <c r="LIK551"/>
      <c r="LIL551"/>
      <c r="LIM551"/>
      <c r="LIN551"/>
      <c r="LIO551"/>
      <c r="LIP551"/>
      <c r="LIQ551"/>
      <c r="LIR551"/>
      <c r="LIS551"/>
      <c r="LIT551"/>
      <c r="LIU551"/>
      <c r="LIV551"/>
      <c r="LIW551"/>
      <c r="LIX551"/>
      <c r="LIY551"/>
      <c r="LIZ551"/>
      <c r="LJA551"/>
      <c r="LJB551"/>
      <c r="LJC551"/>
      <c r="LJD551"/>
      <c r="LJE551"/>
      <c r="LJF551"/>
      <c r="LJG551"/>
      <c r="LJH551"/>
      <c r="LJI551"/>
      <c r="LJJ551"/>
      <c r="LJK551"/>
      <c r="LJL551"/>
      <c r="LJM551"/>
      <c r="LJN551"/>
      <c r="LJO551"/>
      <c r="LJP551"/>
      <c r="LJQ551"/>
      <c r="LJR551"/>
      <c r="LJS551"/>
      <c r="LJT551"/>
      <c r="LJU551"/>
      <c r="LJV551"/>
      <c r="LJW551"/>
      <c r="LJX551"/>
      <c r="LJY551"/>
      <c r="LJZ551"/>
      <c r="LKA551"/>
      <c r="LKB551"/>
      <c r="LKC551"/>
      <c r="LKD551"/>
      <c r="LKE551"/>
      <c r="LKF551"/>
      <c r="LKG551"/>
      <c r="LKH551"/>
      <c r="LKI551"/>
      <c r="LKJ551"/>
      <c r="LKK551"/>
      <c r="LKL551"/>
      <c r="LKM551"/>
      <c r="LKN551"/>
      <c r="LKO551"/>
      <c r="LKP551"/>
      <c r="LKQ551"/>
      <c r="LKR551"/>
      <c r="LKS551"/>
      <c r="LKT551"/>
      <c r="LKU551"/>
      <c r="LKV551"/>
      <c r="LKW551"/>
      <c r="LKX551"/>
      <c r="LKY551"/>
      <c r="LKZ551"/>
      <c r="LLA551"/>
      <c r="LLB551"/>
      <c r="LLC551"/>
      <c r="LLD551"/>
      <c r="LLE551"/>
      <c r="LLF551"/>
      <c r="LLG551"/>
      <c r="LLH551"/>
      <c r="LLI551"/>
      <c r="LLJ551"/>
      <c r="LLK551"/>
      <c r="LLL551"/>
      <c r="LLM551"/>
      <c r="LLN551"/>
      <c r="LLO551"/>
      <c r="LLP551"/>
      <c r="LLQ551"/>
      <c r="LLR551"/>
      <c r="LLS551"/>
      <c r="LLT551"/>
      <c r="LLU551"/>
      <c r="LLV551"/>
      <c r="LLW551"/>
      <c r="LLX551"/>
      <c r="LLY551"/>
      <c r="LLZ551"/>
      <c r="LMA551"/>
      <c r="LMB551"/>
      <c r="LMC551"/>
      <c r="LMD551"/>
      <c r="LME551"/>
      <c r="LMF551"/>
      <c r="LMG551"/>
      <c r="LMH551"/>
      <c r="LMI551"/>
      <c r="LMJ551"/>
      <c r="LMK551"/>
      <c r="LML551"/>
      <c r="LMM551"/>
      <c r="LMN551"/>
      <c r="LMO551"/>
      <c r="LMP551"/>
      <c r="LMQ551"/>
      <c r="LMR551"/>
      <c r="LMS551"/>
      <c r="LMT551"/>
      <c r="LMU551"/>
      <c r="LMV551"/>
      <c r="LMW551"/>
      <c r="LMX551"/>
      <c r="LMY551"/>
      <c r="LMZ551"/>
      <c r="LNA551"/>
      <c r="LNB551"/>
      <c r="LNC551"/>
      <c r="LND551"/>
      <c r="LNE551"/>
      <c r="LNF551"/>
      <c r="LNG551"/>
      <c r="LNH551"/>
      <c r="LNI551"/>
      <c r="LNJ551"/>
      <c r="LNK551"/>
      <c r="LNL551"/>
      <c r="LNM551"/>
      <c r="LNN551"/>
      <c r="LNO551"/>
      <c r="LNP551"/>
      <c r="LNQ551"/>
      <c r="LNR551"/>
      <c r="LNS551"/>
      <c r="LNT551"/>
      <c r="LNU551"/>
      <c r="LNV551"/>
      <c r="LNW551"/>
      <c r="LNX551"/>
      <c r="LNY551"/>
      <c r="LNZ551"/>
      <c r="LOA551"/>
      <c r="LOB551"/>
      <c r="LOC551"/>
      <c r="LOD551"/>
      <c r="LOE551"/>
      <c r="LOF551"/>
      <c r="LOG551"/>
      <c r="LOH551"/>
      <c r="LOI551"/>
      <c r="LOJ551"/>
      <c r="LOK551"/>
      <c r="LOL551"/>
      <c r="LOM551"/>
      <c r="LON551"/>
      <c r="LOO551"/>
      <c r="LOP551"/>
      <c r="LOQ551"/>
      <c r="LOR551"/>
      <c r="LOS551"/>
      <c r="LOT551"/>
      <c r="LOU551"/>
      <c r="LOV551"/>
      <c r="LOW551"/>
      <c r="LOX551"/>
      <c r="LOY551"/>
      <c r="LOZ551"/>
      <c r="LPA551"/>
      <c r="LPB551"/>
      <c r="LPC551"/>
      <c r="LPD551"/>
      <c r="LPE551"/>
      <c r="LPF551"/>
      <c r="LPG551"/>
      <c r="LPH551"/>
      <c r="LPI551"/>
      <c r="LPJ551"/>
      <c r="LPK551"/>
      <c r="LPL551"/>
      <c r="LPM551"/>
      <c r="LPN551"/>
      <c r="LPO551"/>
      <c r="LPP551"/>
      <c r="LPQ551"/>
      <c r="LPR551"/>
      <c r="LPS551"/>
      <c r="LPT551"/>
      <c r="LPU551"/>
      <c r="LPV551"/>
      <c r="LPW551"/>
      <c r="LPX551"/>
      <c r="LPY551"/>
      <c r="LPZ551"/>
      <c r="LQA551"/>
      <c r="LQB551"/>
      <c r="LQC551"/>
      <c r="LQD551"/>
      <c r="LQE551"/>
      <c r="LQF551"/>
      <c r="LQG551"/>
      <c r="LQH551"/>
      <c r="LQI551"/>
      <c r="LQJ551"/>
      <c r="LQK551"/>
      <c r="LQL551"/>
      <c r="LQM551"/>
      <c r="LQN551"/>
      <c r="LQO551"/>
      <c r="LQP551"/>
      <c r="LQQ551"/>
      <c r="LQR551"/>
      <c r="LQS551"/>
      <c r="LQT551"/>
      <c r="LQU551"/>
      <c r="LQV551"/>
      <c r="LQW551"/>
      <c r="LQX551"/>
      <c r="LQY551"/>
      <c r="LQZ551"/>
      <c r="LRA551"/>
      <c r="LRB551"/>
      <c r="LRC551"/>
      <c r="LRD551"/>
      <c r="LRE551"/>
      <c r="LRF551"/>
      <c r="LRG551"/>
      <c r="LRH551"/>
      <c r="LRI551"/>
      <c r="LRJ551"/>
      <c r="LRK551"/>
      <c r="LRL551"/>
      <c r="LRM551"/>
      <c r="LRN551"/>
      <c r="LRO551"/>
      <c r="LRP551"/>
      <c r="LRQ551"/>
      <c r="LRR551"/>
      <c r="LRS551"/>
      <c r="LRT551"/>
      <c r="LRU551"/>
      <c r="LRV551"/>
      <c r="LRW551"/>
      <c r="LRX551"/>
      <c r="LRY551"/>
      <c r="LRZ551"/>
      <c r="LSA551"/>
      <c r="LSB551"/>
      <c r="LSC551"/>
      <c r="LSD551"/>
      <c r="LSE551"/>
      <c r="LSF551"/>
      <c r="LSG551"/>
      <c r="LSH551"/>
      <c r="LSI551"/>
      <c r="LSJ551"/>
      <c r="LSK551"/>
      <c r="LSL551"/>
      <c r="LSM551"/>
      <c r="LSN551"/>
      <c r="LSO551"/>
      <c r="LSP551"/>
      <c r="LSQ551"/>
      <c r="LSR551"/>
      <c r="LSS551"/>
      <c r="LST551"/>
      <c r="LSU551"/>
      <c r="LSV551"/>
      <c r="LSW551"/>
      <c r="LSX551"/>
      <c r="LSY551"/>
      <c r="LSZ551"/>
      <c r="LTA551"/>
      <c r="LTB551"/>
      <c r="LTC551"/>
      <c r="LTD551"/>
      <c r="LTE551"/>
      <c r="LTF551"/>
      <c r="LTG551"/>
      <c r="LTH551"/>
      <c r="LTI551"/>
      <c r="LTJ551"/>
      <c r="LTK551"/>
      <c r="LTL551"/>
      <c r="LTM551"/>
      <c r="LTN551"/>
      <c r="LTO551"/>
      <c r="LTP551"/>
      <c r="LTQ551"/>
      <c r="LTR551"/>
      <c r="LTS551"/>
      <c r="LTT551"/>
      <c r="LTU551"/>
      <c r="LTV551"/>
      <c r="LTW551"/>
      <c r="LTX551"/>
      <c r="LTY551"/>
      <c r="LTZ551"/>
      <c r="LUA551"/>
      <c r="LUB551"/>
      <c r="LUC551"/>
      <c r="LUD551"/>
      <c r="LUE551"/>
      <c r="LUF551"/>
      <c r="LUG551"/>
      <c r="LUH551"/>
      <c r="LUI551"/>
      <c r="LUJ551"/>
      <c r="LUK551"/>
      <c r="LUL551"/>
      <c r="LUM551"/>
      <c r="LUN551"/>
      <c r="LUO551"/>
      <c r="LUP551"/>
      <c r="LUQ551"/>
      <c r="LUR551"/>
      <c r="LUS551"/>
      <c r="LUT551"/>
      <c r="LUU551"/>
      <c r="LUV551"/>
      <c r="LUW551"/>
      <c r="LUX551"/>
      <c r="LUY551"/>
      <c r="LUZ551"/>
      <c r="LVA551"/>
      <c r="LVB551"/>
      <c r="LVC551"/>
      <c r="LVD551"/>
      <c r="LVE551"/>
      <c r="LVF551"/>
      <c r="LVG551"/>
      <c r="LVH551"/>
      <c r="LVI551"/>
      <c r="LVJ551"/>
      <c r="LVK551"/>
      <c r="LVL551"/>
      <c r="LVM551"/>
      <c r="LVN551"/>
      <c r="LVO551"/>
      <c r="LVP551"/>
      <c r="LVQ551"/>
      <c r="LVR551"/>
      <c r="LVS551"/>
      <c r="LVT551"/>
      <c r="LVU551"/>
      <c r="LVV551"/>
      <c r="LVW551"/>
      <c r="LVX551"/>
      <c r="LVY551"/>
      <c r="LVZ551"/>
      <c r="LWA551"/>
      <c r="LWB551"/>
      <c r="LWC551"/>
      <c r="LWD551"/>
      <c r="LWE551"/>
      <c r="LWF551"/>
      <c r="LWG551"/>
      <c r="LWH551"/>
      <c r="LWI551"/>
      <c r="LWJ551"/>
      <c r="LWK551"/>
      <c r="LWL551"/>
      <c r="LWM551"/>
      <c r="LWN551"/>
      <c r="LWO551"/>
      <c r="LWP551"/>
      <c r="LWQ551"/>
      <c r="LWR551"/>
      <c r="LWS551"/>
      <c r="LWT551"/>
      <c r="LWU551"/>
      <c r="LWV551"/>
      <c r="LWW551"/>
      <c r="LWX551"/>
      <c r="LWY551"/>
      <c r="LWZ551"/>
      <c r="LXA551"/>
      <c r="LXB551"/>
      <c r="LXC551"/>
      <c r="LXD551"/>
      <c r="LXE551"/>
      <c r="LXF551"/>
      <c r="LXG551"/>
      <c r="LXH551"/>
      <c r="LXI551"/>
      <c r="LXJ551"/>
      <c r="LXK551"/>
      <c r="LXL551"/>
      <c r="LXM551"/>
      <c r="LXN551"/>
      <c r="LXO551"/>
      <c r="LXP551"/>
      <c r="LXQ551"/>
      <c r="LXR551"/>
      <c r="LXS551"/>
      <c r="LXT551"/>
      <c r="LXU551"/>
      <c r="LXV551"/>
      <c r="LXW551"/>
      <c r="LXX551"/>
      <c r="LXY551"/>
      <c r="LXZ551"/>
      <c r="LYA551"/>
      <c r="LYB551"/>
      <c r="LYC551"/>
      <c r="LYD551"/>
      <c r="LYE551"/>
      <c r="LYF551"/>
      <c r="LYG551"/>
      <c r="LYH551"/>
      <c r="LYI551"/>
      <c r="LYJ551"/>
      <c r="LYK551"/>
      <c r="LYL551"/>
      <c r="LYM551"/>
      <c r="LYN551"/>
      <c r="LYO551"/>
      <c r="LYP551"/>
      <c r="LYQ551"/>
      <c r="LYR551"/>
      <c r="LYS551"/>
      <c r="LYT551"/>
      <c r="LYU551"/>
      <c r="LYV551"/>
      <c r="LYW551"/>
      <c r="LYX551"/>
      <c r="LYY551"/>
      <c r="LYZ551"/>
      <c r="LZA551"/>
      <c r="LZB551"/>
      <c r="LZC551"/>
      <c r="LZD551"/>
      <c r="LZE551"/>
      <c r="LZF551"/>
      <c r="LZG551"/>
      <c r="LZH551"/>
      <c r="LZI551"/>
      <c r="LZJ551"/>
      <c r="LZK551"/>
      <c r="LZL551"/>
      <c r="LZM551"/>
      <c r="LZN551"/>
      <c r="LZO551"/>
      <c r="LZP551"/>
      <c r="LZQ551"/>
      <c r="LZR551"/>
      <c r="LZS551"/>
      <c r="LZT551"/>
      <c r="LZU551"/>
      <c r="LZV551"/>
      <c r="LZW551"/>
      <c r="LZX551"/>
      <c r="LZY551"/>
      <c r="LZZ551"/>
      <c r="MAA551"/>
      <c r="MAB551"/>
      <c r="MAC551"/>
      <c r="MAD551"/>
      <c r="MAE551"/>
      <c r="MAF551"/>
      <c r="MAG551"/>
      <c r="MAH551"/>
      <c r="MAI551"/>
      <c r="MAJ551"/>
      <c r="MAK551"/>
      <c r="MAL551"/>
      <c r="MAM551"/>
      <c r="MAN551"/>
      <c r="MAO551"/>
      <c r="MAP551"/>
      <c r="MAQ551"/>
      <c r="MAR551"/>
      <c r="MAS551"/>
      <c r="MAT551"/>
      <c r="MAU551"/>
      <c r="MAV551"/>
      <c r="MAW551"/>
      <c r="MAX551"/>
      <c r="MAY551"/>
      <c r="MAZ551"/>
      <c r="MBA551"/>
      <c r="MBB551"/>
      <c r="MBC551"/>
      <c r="MBD551"/>
      <c r="MBE551"/>
      <c r="MBF551"/>
      <c r="MBG551"/>
      <c r="MBH551"/>
      <c r="MBI551"/>
      <c r="MBJ551"/>
      <c r="MBK551"/>
      <c r="MBL551"/>
      <c r="MBM551"/>
      <c r="MBN551"/>
      <c r="MBO551"/>
      <c r="MBP551"/>
      <c r="MBQ551"/>
      <c r="MBR551"/>
      <c r="MBS551"/>
      <c r="MBT551"/>
      <c r="MBU551"/>
      <c r="MBV551"/>
      <c r="MBW551"/>
      <c r="MBX551"/>
      <c r="MBY551"/>
      <c r="MBZ551"/>
      <c r="MCA551"/>
      <c r="MCB551"/>
      <c r="MCC551"/>
      <c r="MCD551"/>
      <c r="MCE551"/>
      <c r="MCF551"/>
      <c r="MCG551"/>
      <c r="MCH551"/>
      <c r="MCI551"/>
      <c r="MCJ551"/>
      <c r="MCK551"/>
      <c r="MCL551"/>
      <c r="MCM551"/>
      <c r="MCN551"/>
      <c r="MCO551"/>
      <c r="MCP551"/>
      <c r="MCQ551"/>
      <c r="MCR551"/>
      <c r="MCS551"/>
      <c r="MCT551"/>
      <c r="MCU551"/>
      <c r="MCV551"/>
      <c r="MCW551"/>
      <c r="MCX551"/>
      <c r="MCY551"/>
      <c r="MCZ551"/>
      <c r="MDA551"/>
      <c r="MDB551"/>
      <c r="MDC551"/>
      <c r="MDD551"/>
      <c r="MDE551"/>
      <c r="MDF551"/>
      <c r="MDG551"/>
      <c r="MDH551"/>
      <c r="MDI551"/>
      <c r="MDJ551"/>
      <c r="MDK551"/>
      <c r="MDL551"/>
      <c r="MDM551"/>
      <c r="MDN551"/>
      <c r="MDO551"/>
      <c r="MDP551"/>
      <c r="MDQ551"/>
      <c r="MDR551"/>
      <c r="MDS551"/>
      <c r="MDT551"/>
      <c r="MDU551"/>
      <c r="MDV551"/>
      <c r="MDW551"/>
      <c r="MDX551"/>
      <c r="MDY551"/>
      <c r="MDZ551"/>
      <c r="MEA551"/>
      <c r="MEB551"/>
      <c r="MEC551"/>
      <c r="MED551"/>
      <c r="MEE551"/>
      <c r="MEF551"/>
      <c r="MEG551"/>
      <c r="MEH551"/>
      <c r="MEI551"/>
      <c r="MEJ551"/>
      <c r="MEK551"/>
      <c r="MEL551"/>
      <c r="MEM551"/>
      <c r="MEN551"/>
      <c r="MEO551"/>
      <c r="MEP551"/>
      <c r="MEQ551"/>
      <c r="MER551"/>
      <c r="MES551"/>
      <c r="MET551"/>
      <c r="MEU551"/>
      <c r="MEV551"/>
      <c r="MEW551"/>
      <c r="MEX551"/>
      <c r="MEY551"/>
      <c r="MEZ551"/>
      <c r="MFA551"/>
      <c r="MFB551"/>
      <c r="MFC551"/>
      <c r="MFD551"/>
      <c r="MFE551"/>
      <c r="MFF551"/>
      <c r="MFG551"/>
      <c r="MFH551"/>
      <c r="MFI551"/>
      <c r="MFJ551"/>
      <c r="MFK551"/>
      <c r="MFL551"/>
      <c r="MFM551"/>
      <c r="MFN551"/>
      <c r="MFO551"/>
      <c r="MFP551"/>
      <c r="MFQ551"/>
      <c r="MFR551"/>
      <c r="MFS551"/>
      <c r="MFT551"/>
      <c r="MFU551"/>
      <c r="MFV551"/>
      <c r="MFW551"/>
      <c r="MFX551"/>
      <c r="MFY551"/>
      <c r="MFZ551"/>
      <c r="MGA551"/>
      <c r="MGB551"/>
      <c r="MGC551"/>
      <c r="MGD551"/>
      <c r="MGE551"/>
      <c r="MGF551"/>
      <c r="MGG551"/>
      <c r="MGH551"/>
      <c r="MGI551"/>
      <c r="MGJ551"/>
      <c r="MGK551"/>
      <c r="MGL551"/>
      <c r="MGM551"/>
      <c r="MGN551"/>
      <c r="MGO551"/>
      <c r="MGP551"/>
      <c r="MGQ551"/>
      <c r="MGR551"/>
      <c r="MGS551"/>
      <c r="MGT551"/>
      <c r="MGU551"/>
      <c r="MGV551"/>
      <c r="MGW551"/>
      <c r="MGX551"/>
      <c r="MGY551"/>
      <c r="MGZ551"/>
      <c r="MHA551"/>
      <c r="MHB551"/>
      <c r="MHC551"/>
      <c r="MHD551"/>
      <c r="MHE551"/>
      <c r="MHF551"/>
      <c r="MHG551"/>
      <c r="MHH551"/>
      <c r="MHI551"/>
      <c r="MHJ551"/>
      <c r="MHK551"/>
      <c r="MHL551"/>
      <c r="MHM551"/>
      <c r="MHN551"/>
      <c r="MHO551"/>
      <c r="MHP551"/>
      <c r="MHQ551"/>
      <c r="MHR551"/>
      <c r="MHS551"/>
      <c r="MHT551"/>
      <c r="MHU551"/>
      <c r="MHV551"/>
      <c r="MHW551"/>
      <c r="MHX551"/>
      <c r="MHY551"/>
      <c r="MHZ551"/>
      <c r="MIA551"/>
      <c r="MIB551"/>
      <c r="MIC551"/>
      <c r="MID551"/>
      <c r="MIE551"/>
      <c r="MIF551"/>
      <c r="MIG551"/>
      <c r="MIH551"/>
      <c r="MII551"/>
      <c r="MIJ551"/>
      <c r="MIK551"/>
      <c r="MIL551"/>
      <c r="MIM551"/>
      <c r="MIN551"/>
      <c r="MIO551"/>
      <c r="MIP551"/>
      <c r="MIQ551"/>
      <c r="MIR551"/>
      <c r="MIS551"/>
      <c r="MIT551"/>
      <c r="MIU551"/>
      <c r="MIV551"/>
      <c r="MIW551"/>
      <c r="MIX551"/>
      <c r="MIY551"/>
      <c r="MIZ551"/>
      <c r="MJA551"/>
      <c r="MJB551"/>
      <c r="MJC551"/>
      <c r="MJD551"/>
      <c r="MJE551"/>
      <c r="MJF551"/>
      <c r="MJG551"/>
      <c r="MJH551"/>
      <c r="MJI551"/>
      <c r="MJJ551"/>
      <c r="MJK551"/>
      <c r="MJL551"/>
      <c r="MJM551"/>
      <c r="MJN551"/>
      <c r="MJO551"/>
      <c r="MJP551"/>
      <c r="MJQ551"/>
      <c r="MJR551"/>
      <c r="MJS551"/>
      <c r="MJT551"/>
      <c r="MJU551"/>
      <c r="MJV551"/>
      <c r="MJW551"/>
      <c r="MJX551"/>
      <c r="MJY551"/>
      <c r="MJZ551"/>
      <c r="MKA551"/>
      <c r="MKB551"/>
      <c r="MKC551"/>
      <c r="MKD551"/>
      <c r="MKE551"/>
      <c r="MKF551"/>
      <c r="MKG551"/>
      <c r="MKH551"/>
      <c r="MKI551"/>
      <c r="MKJ551"/>
      <c r="MKK551"/>
      <c r="MKL551"/>
      <c r="MKM551"/>
      <c r="MKN551"/>
      <c r="MKO551"/>
      <c r="MKP551"/>
      <c r="MKQ551"/>
      <c r="MKR551"/>
      <c r="MKS551"/>
      <c r="MKT551"/>
      <c r="MKU551"/>
      <c r="MKV551"/>
      <c r="MKW551"/>
      <c r="MKX551"/>
      <c r="MKY551"/>
      <c r="MKZ551"/>
      <c r="MLA551"/>
      <c r="MLB551"/>
      <c r="MLC551"/>
      <c r="MLD551"/>
      <c r="MLE551"/>
      <c r="MLF551"/>
      <c r="MLG551"/>
      <c r="MLH551"/>
      <c r="MLI551"/>
      <c r="MLJ551"/>
      <c r="MLK551"/>
      <c r="MLL551"/>
      <c r="MLM551"/>
      <c r="MLN551"/>
      <c r="MLO551"/>
      <c r="MLP551"/>
      <c r="MLQ551"/>
      <c r="MLR551"/>
      <c r="MLS551"/>
      <c r="MLT551"/>
      <c r="MLU551"/>
      <c r="MLV551"/>
      <c r="MLW551"/>
      <c r="MLX551"/>
      <c r="MLY551"/>
      <c r="MLZ551"/>
      <c r="MMA551"/>
      <c r="MMB551"/>
      <c r="MMC551"/>
      <c r="MMD551"/>
      <c r="MME551"/>
      <c r="MMF551"/>
      <c r="MMG551"/>
      <c r="MMH551"/>
      <c r="MMI551"/>
      <c r="MMJ551"/>
      <c r="MMK551"/>
      <c r="MML551"/>
      <c r="MMM551"/>
      <c r="MMN551"/>
      <c r="MMO551"/>
      <c r="MMP551"/>
      <c r="MMQ551"/>
      <c r="MMR551"/>
      <c r="MMS551"/>
      <c r="MMT551"/>
      <c r="MMU551"/>
      <c r="MMV551"/>
      <c r="MMW551"/>
      <c r="MMX551"/>
      <c r="MMY551"/>
      <c r="MMZ551"/>
      <c r="MNA551"/>
      <c r="MNB551"/>
      <c r="MNC551"/>
      <c r="MND551"/>
      <c r="MNE551"/>
      <c r="MNF551"/>
      <c r="MNG551"/>
      <c r="MNH551"/>
      <c r="MNI551"/>
      <c r="MNJ551"/>
      <c r="MNK551"/>
      <c r="MNL551"/>
      <c r="MNM551"/>
      <c r="MNN551"/>
      <c r="MNO551"/>
      <c r="MNP551"/>
      <c r="MNQ551"/>
      <c r="MNR551"/>
      <c r="MNS551"/>
      <c r="MNT551"/>
      <c r="MNU551"/>
      <c r="MNV551"/>
      <c r="MNW551"/>
      <c r="MNX551"/>
      <c r="MNY551"/>
      <c r="MNZ551"/>
      <c r="MOA551"/>
      <c r="MOB551"/>
      <c r="MOC551"/>
      <c r="MOD551"/>
      <c r="MOE551"/>
      <c r="MOF551"/>
      <c r="MOG551"/>
      <c r="MOH551"/>
      <c r="MOI551"/>
      <c r="MOJ551"/>
      <c r="MOK551"/>
      <c r="MOL551"/>
      <c r="MOM551"/>
      <c r="MON551"/>
      <c r="MOO551"/>
      <c r="MOP551"/>
      <c r="MOQ551"/>
      <c r="MOR551"/>
      <c r="MOS551"/>
      <c r="MOT551"/>
      <c r="MOU551"/>
      <c r="MOV551"/>
      <c r="MOW551"/>
      <c r="MOX551"/>
      <c r="MOY551"/>
      <c r="MOZ551"/>
      <c r="MPA551"/>
      <c r="MPB551"/>
      <c r="MPC551"/>
      <c r="MPD551"/>
      <c r="MPE551"/>
      <c r="MPF551"/>
      <c r="MPG551"/>
      <c r="MPH551"/>
      <c r="MPI551"/>
      <c r="MPJ551"/>
      <c r="MPK551"/>
      <c r="MPL551"/>
      <c r="MPM551"/>
      <c r="MPN551"/>
      <c r="MPO551"/>
      <c r="MPP551"/>
      <c r="MPQ551"/>
      <c r="MPR551"/>
      <c r="MPS551"/>
      <c r="MPT551"/>
      <c r="MPU551"/>
      <c r="MPV551"/>
      <c r="MPW551"/>
      <c r="MPX551"/>
      <c r="MPY551"/>
      <c r="MPZ551"/>
      <c r="MQA551"/>
      <c r="MQB551"/>
      <c r="MQC551"/>
      <c r="MQD551"/>
      <c r="MQE551"/>
      <c r="MQF551"/>
      <c r="MQG551"/>
      <c r="MQH551"/>
      <c r="MQI551"/>
      <c r="MQJ551"/>
      <c r="MQK551"/>
      <c r="MQL551"/>
      <c r="MQM551"/>
      <c r="MQN551"/>
      <c r="MQO551"/>
      <c r="MQP551"/>
      <c r="MQQ551"/>
      <c r="MQR551"/>
      <c r="MQS551"/>
      <c r="MQT551"/>
      <c r="MQU551"/>
      <c r="MQV551"/>
      <c r="MQW551"/>
      <c r="MQX551"/>
      <c r="MQY551"/>
      <c r="MQZ551"/>
      <c r="MRA551"/>
      <c r="MRB551"/>
      <c r="MRC551"/>
      <c r="MRD551"/>
      <c r="MRE551"/>
      <c r="MRF551"/>
      <c r="MRG551"/>
      <c r="MRH551"/>
      <c r="MRI551"/>
      <c r="MRJ551"/>
      <c r="MRK551"/>
      <c r="MRL551"/>
      <c r="MRM551"/>
      <c r="MRN551"/>
      <c r="MRO551"/>
      <c r="MRP551"/>
      <c r="MRQ551"/>
      <c r="MRR551"/>
      <c r="MRS551"/>
      <c r="MRT551"/>
      <c r="MRU551"/>
      <c r="MRV551"/>
      <c r="MRW551"/>
      <c r="MRX551"/>
      <c r="MRY551"/>
      <c r="MRZ551"/>
      <c r="MSA551"/>
      <c r="MSB551"/>
      <c r="MSC551"/>
      <c r="MSD551"/>
      <c r="MSE551"/>
      <c r="MSF551"/>
      <c r="MSG551"/>
      <c r="MSH551"/>
      <c r="MSI551"/>
      <c r="MSJ551"/>
      <c r="MSK551"/>
      <c r="MSL551"/>
      <c r="MSM551"/>
      <c r="MSN551"/>
      <c r="MSO551"/>
      <c r="MSP551"/>
      <c r="MSQ551"/>
      <c r="MSR551"/>
      <c r="MSS551"/>
      <c r="MST551"/>
      <c r="MSU551"/>
      <c r="MSV551"/>
      <c r="MSW551"/>
      <c r="MSX551"/>
      <c r="MSY551"/>
      <c r="MSZ551"/>
      <c r="MTA551"/>
      <c r="MTB551"/>
      <c r="MTC551"/>
      <c r="MTD551"/>
      <c r="MTE551"/>
      <c r="MTF551"/>
      <c r="MTG551"/>
      <c r="MTH551"/>
      <c r="MTI551"/>
      <c r="MTJ551"/>
      <c r="MTK551"/>
      <c r="MTL551"/>
      <c r="MTM551"/>
      <c r="MTN551"/>
      <c r="MTO551"/>
      <c r="MTP551"/>
      <c r="MTQ551"/>
      <c r="MTR551"/>
      <c r="MTS551"/>
      <c r="MTT551"/>
      <c r="MTU551"/>
      <c r="MTV551"/>
      <c r="MTW551"/>
      <c r="MTX551"/>
      <c r="MTY551"/>
      <c r="MTZ551"/>
      <c r="MUA551"/>
      <c r="MUB551"/>
      <c r="MUC551"/>
      <c r="MUD551"/>
      <c r="MUE551"/>
      <c r="MUF551"/>
      <c r="MUG551"/>
      <c r="MUH551"/>
      <c r="MUI551"/>
      <c r="MUJ551"/>
      <c r="MUK551"/>
      <c r="MUL551"/>
      <c r="MUM551"/>
      <c r="MUN551"/>
      <c r="MUO551"/>
      <c r="MUP551"/>
      <c r="MUQ551"/>
      <c r="MUR551"/>
      <c r="MUS551"/>
      <c r="MUT551"/>
      <c r="MUU551"/>
      <c r="MUV551"/>
      <c r="MUW551"/>
      <c r="MUX551"/>
      <c r="MUY551"/>
      <c r="MUZ551"/>
      <c r="MVA551"/>
      <c r="MVB551"/>
      <c r="MVC551"/>
      <c r="MVD551"/>
      <c r="MVE551"/>
      <c r="MVF551"/>
      <c r="MVG551"/>
      <c r="MVH551"/>
      <c r="MVI551"/>
      <c r="MVJ551"/>
      <c r="MVK551"/>
      <c r="MVL551"/>
      <c r="MVM551"/>
      <c r="MVN551"/>
      <c r="MVO551"/>
      <c r="MVP551"/>
      <c r="MVQ551"/>
      <c r="MVR551"/>
      <c r="MVS551"/>
      <c r="MVT551"/>
      <c r="MVU551"/>
      <c r="MVV551"/>
      <c r="MVW551"/>
      <c r="MVX551"/>
      <c r="MVY551"/>
      <c r="MVZ551"/>
      <c r="MWA551"/>
      <c r="MWB551"/>
      <c r="MWC551"/>
      <c r="MWD551"/>
      <c r="MWE551"/>
      <c r="MWF551"/>
      <c r="MWG551"/>
      <c r="MWH551"/>
      <c r="MWI551"/>
      <c r="MWJ551"/>
      <c r="MWK551"/>
      <c r="MWL551"/>
      <c r="MWM551"/>
      <c r="MWN551"/>
      <c r="MWO551"/>
      <c r="MWP551"/>
      <c r="MWQ551"/>
      <c r="MWR551"/>
      <c r="MWS551"/>
      <c r="MWT551"/>
      <c r="MWU551"/>
      <c r="MWV551"/>
      <c r="MWW551"/>
      <c r="MWX551"/>
      <c r="MWY551"/>
      <c r="MWZ551"/>
      <c r="MXA551"/>
      <c r="MXB551"/>
      <c r="MXC551"/>
      <c r="MXD551"/>
      <c r="MXE551"/>
      <c r="MXF551"/>
      <c r="MXG551"/>
      <c r="MXH551"/>
      <c r="MXI551"/>
      <c r="MXJ551"/>
      <c r="MXK551"/>
      <c r="MXL551"/>
      <c r="MXM551"/>
      <c r="MXN551"/>
      <c r="MXO551"/>
      <c r="MXP551"/>
      <c r="MXQ551"/>
      <c r="MXR551"/>
      <c r="MXS551"/>
      <c r="MXT551"/>
      <c r="MXU551"/>
      <c r="MXV551"/>
      <c r="MXW551"/>
      <c r="MXX551"/>
      <c r="MXY551"/>
      <c r="MXZ551"/>
      <c r="MYA551"/>
      <c r="MYB551"/>
      <c r="MYC551"/>
      <c r="MYD551"/>
      <c r="MYE551"/>
      <c r="MYF551"/>
      <c r="MYG551"/>
      <c r="MYH551"/>
      <c r="MYI551"/>
      <c r="MYJ551"/>
      <c r="MYK551"/>
      <c r="MYL551"/>
      <c r="MYM551"/>
      <c r="MYN551"/>
      <c r="MYO551"/>
      <c r="MYP551"/>
      <c r="MYQ551"/>
      <c r="MYR551"/>
      <c r="MYS551"/>
      <c r="MYT551"/>
      <c r="MYU551"/>
      <c r="MYV551"/>
      <c r="MYW551"/>
      <c r="MYX551"/>
      <c r="MYY551"/>
      <c r="MYZ551"/>
      <c r="MZA551"/>
      <c r="MZB551"/>
      <c r="MZC551"/>
      <c r="MZD551"/>
      <c r="MZE551"/>
      <c r="MZF551"/>
      <c r="MZG551"/>
      <c r="MZH551"/>
      <c r="MZI551"/>
      <c r="MZJ551"/>
      <c r="MZK551"/>
      <c r="MZL551"/>
      <c r="MZM551"/>
      <c r="MZN551"/>
      <c r="MZO551"/>
      <c r="MZP551"/>
      <c r="MZQ551"/>
      <c r="MZR551"/>
      <c r="MZS551"/>
      <c r="MZT551"/>
      <c r="MZU551"/>
      <c r="MZV551"/>
      <c r="MZW551"/>
      <c r="MZX551"/>
      <c r="MZY551"/>
      <c r="MZZ551"/>
      <c r="NAA551"/>
      <c r="NAB551"/>
      <c r="NAC551"/>
      <c r="NAD551"/>
      <c r="NAE551"/>
      <c r="NAF551"/>
      <c r="NAG551"/>
      <c r="NAH551"/>
      <c r="NAI551"/>
      <c r="NAJ551"/>
      <c r="NAK551"/>
      <c r="NAL551"/>
      <c r="NAM551"/>
      <c r="NAN551"/>
      <c r="NAO551"/>
      <c r="NAP551"/>
      <c r="NAQ551"/>
      <c r="NAR551"/>
      <c r="NAS551"/>
      <c r="NAT551"/>
      <c r="NAU551"/>
      <c r="NAV551"/>
      <c r="NAW551"/>
      <c r="NAX551"/>
      <c r="NAY551"/>
      <c r="NAZ551"/>
      <c r="NBA551"/>
      <c r="NBB551"/>
      <c r="NBC551"/>
      <c r="NBD551"/>
      <c r="NBE551"/>
      <c r="NBF551"/>
      <c r="NBG551"/>
      <c r="NBH551"/>
      <c r="NBI551"/>
      <c r="NBJ551"/>
      <c r="NBK551"/>
      <c r="NBL551"/>
      <c r="NBM551"/>
      <c r="NBN551"/>
      <c r="NBO551"/>
      <c r="NBP551"/>
      <c r="NBQ551"/>
      <c r="NBR551"/>
      <c r="NBS551"/>
      <c r="NBT551"/>
      <c r="NBU551"/>
      <c r="NBV551"/>
      <c r="NBW551"/>
      <c r="NBX551"/>
      <c r="NBY551"/>
      <c r="NBZ551"/>
      <c r="NCA551"/>
      <c r="NCB551"/>
      <c r="NCC551"/>
      <c r="NCD551"/>
      <c r="NCE551"/>
      <c r="NCF551"/>
      <c r="NCG551"/>
      <c r="NCH551"/>
      <c r="NCI551"/>
      <c r="NCJ551"/>
      <c r="NCK551"/>
      <c r="NCL551"/>
      <c r="NCM551"/>
      <c r="NCN551"/>
      <c r="NCO551"/>
      <c r="NCP551"/>
      <c r="NCQ551"/>
      <c r="NCR551"/>
      <c r="NCS551"/>
      <c r="NCT551"/>
      <c r="NCU551"/>
      <c r="NCV551"/>
      <c r="NCW551"/>
      <c r="NCX551"/>
      <c r="NCY551"/>
      <c r="NCZ551"/>
      <c r="NDA551"/>
      <c r="NDB551"/>
      <c r="NDC551"/>
      <c r="NDD551"/>
      <c r="NDE551"/>
      <c r="NDF551"/>
      <c r="NDG551"/>
      <c r="NDH551"/>
      <c r="NDI551"/>
      <c r="NDJ551"/>
      <c r="NDK551"/>
      <c r="NDL551"/>
      <c r="NDM551"/>
      <c r="NDN551"/>
      <c r="NDO551"/>
      <c r="NDP551"/>
      <c r="NDQ551"/>
      <c r="NDR551"/>
      <c r="NDS551"/>
      <c r="NDT551"/>
      <c r="NDU551"/>
      <c r="NDV551"/>
      <c r="NDW551"/>
      <c r="NDX551"/>
      <c r="NDY551"/>
      <c r="NDZ551"/>
      <c r="NEA551"/>
      <c r="NEB551"/>
      <c r="NEC551"/>
      <c r="NED551"/>
      <c r="NEE551"/>
      <c r="NEF551"/>
      <c r="NEG551"/>
      <c r="NEH551"/>
      <c r="NEI551"/>
      <c r="NEJ551"/>
      <c r="NEK551"/>
      <c r="NEL551"/>
      <c r="NEM551"/>
      <c r="NEN551"/>
      <c r="NEO551"/>
      <c r="NEP551"/>
      <c r="NEQ551"/>
      <c r="NER551"/>
      <c r="NES551"/>
      <c r="NET551"/>
      <c r="NEU551"/>
      <c r="NEV551"/>
      <c r="NEW551"/>
      <c r="NEX551"/>
      <c r="NEY551"/>
      <c r="NEZ551"/>
      <c r="NFA551"/>
      <c r="NFB551"/>
      <c r="NFC551"/>
      <c r="NFD551"/>
      <c r="NFE551"/>
      <c r="NFF551"/>
      <c r="NFG551"/>
      <c r="NFH551"/>
      <c r="NFI551"/>
      <c r="NFJ551"/>
      <c r="NFK551"/>
      <c r="NFL551"/>
      <c r="NFM551"/>
      <c r="NFN551"/>
      <c r="NFO551"/>
      <c r="NFP551"/>
      <c r="NFQ551"/>
      <c r="NFR551"/>
      <c r="NFS551"/>
      <c r="NFT551"/>
      <c r="NFU551"/>
      <c r="NFV551"/>
      <c r="NFW551"/>
      <c r="NFX551"/>
      <c r="NFY551"/>
      <c r="NFZ551"/>
      <c r="NGA551"/>
      <c r="NGB551"/>
      <c r="NGC551"/>
      <c r="NGD551"/>
      <c r="NGE551"/>
      <c r="NGF551"/>
      <c r="NGG551"/>
      <c r="NGH551"/>
      <c r="NGI551"/>
      <c r="NGJ551"/>
      <c r="NGK551"/>
      <c r="NGL551"/>
      <c r="NGM551"/>
      <c r="NGN551"/>
      <c r="NGO551"/>
      <c r="NGP551"/>
      <c r="NGQ551"/>
      <c r="NGR551"/>
      <c r="NGS551"/>
      <c r="NGT551"/>
      <c r="NGU551"/>
      <c r="NGV551"/>
      <c r="NGW551"/>
      <c r="NGX551"/>
      <c r="NGY551"/>
      <c r="NGZ551"/>
      <c r="NHA551"/>
      <c r="NHB551"/>
      <c r="NHC551"/>
      <c r="NHD551"/>
      <c r="NHE551"/>
      <c r="NHF551"/>
      <c r="NHG551"/>
      <c r="NHH551"/>
      <c r="NHI551"/>
      <c r="NHJ551"/>
      <c r="NHK551"/>
      <c r="NHL551"/>
      <c r="NHM551"/>
      <c r="NHN551"/>
      <c r="NHO551"/>
      <c r="NHP551"/>
      <c r="NHQ551"/>
      <c r="NHR551"/>
      <c r="NHS551"/>
      <c r="NHT551"/>
      <c r="NHU551"/>
      <c r="NHV551"/>
      <c r="NHW551"/>
      <c r="NHX551"/>
      <c r="NHY551"/>
      <c r="NHZ551"/>
      <c r="NIA551"/>
      <c r="NIB551"/>
      <c r="NIC551"/>
      <c r="NID551"/>
      <c r="NIE551"/>
      <c r="NIF551"/>
      <c r="NIG551"/>
      <c r="NIH551"/>
      <c r="NII551"/>
      <c r="NIJ551"/>
      <c r="NIK551"/>
      <c r="NIL551"/>
      <c r="NIM551"/>
      <c r="NIN551"/>
      <c r="NIO551"/>
      <c r="NIP551"/>
      <c r="NIQ551"/>
      <c r="NIR551"/>
      <c r="NIS551"/>
      <c r="NIT551"/>
      <c r="NIU551"/>
      <c r="NIV551"/>
      <c r="NIW551"/>
      <c r="NIX551"/>
      <c r="NIY551"/>
      <c r="NIZ551"/>
      <c r="NJA551"/>
      <c r="NJB551"/>
      <c r="NJC551"/>
      <c r="NJD551"/>
      <c r="NJE551"/>
      <c r="NJF551"/>
      <c r="NJG551"/>
      <c r="NJH551"/>
      <c r="NJI551"/>
      <c r="NJJ551"/>
      <c r="NJK551"/>
      <c r="NJL551"/>
      <c r="NJM551"/>
      <c r="NJN551"/>
      <c r="NJO551"/>
      <c r="NJP551"/>
      <c r="NJQ551"/>
      <c r="NJR551"/>
      <c r="NJS551"/>
      <c r="NJT551"/>
      <c r="NJU551"/>
      <c r="NJV551"/>
      <c r="NJW551"/>
      <c r="NJX551"/>
      <c r="NJY551"/>
      <c r="NJZ551"/>
      <c r="NKA551"/>
      <c r="NKB551"/>
      <c r="NKC551"/>
      <c r="NKD551"/>
      <c r="NKE551"/>
      <c r="NKF551"/>
      <c r="NKG551"/>
      <c r="NKH551"/>
      <c r="NKI551"/>
      <c r="NKJ551"/>
      <c r="NKK551"/>
      <c r="NKL551"/>
      <c r="NKM551"/>
      <c r="NKN551"/>
      <c r="NKO551"/>
      <c r="NKP551"/>
      <c r="NKQ551"/>
      <c r="NKR551"/>
      <c r="NKS551"/>
      <c r="NKT551"/>
      <c r="NKU551"/>
      <c r="NKV551"/>
      <c r="NKW551"/>
      <c r="NKX551"/>
      <c r="NKY551"/>
      <c r="NKZ551"/>
      <c r="NLA551"/>
      <c r="NLB551"/>
      <c r="NLC551"/>
      <c r="NLD551"/>
      <c r="NLE551"/>
      <c r="NLF551"/>
      <c r="NLG551"/>
      <c r="NLH551"/>
      <c r="NLI551"/>
      <c r="NLJ551"/>
      <c r="NLK551"/>
      <c r="NLL551"/>
      <c r="NLM551"/>
      <c r="NLN551"/>
      <c r="NLO551"/>
      <c r="NLP551"/>
      <c r="NLQ551"/>
      <c r="NLR551"/>
      <c r="NLS551"/>
      <c r="NLT551"/>
      <c r="NLU551"/>
      <c r="NLV551"/>
      <c r="NLW551"/>
      <c r="NLX551"/>
      <c r="NLY551"/>
      <c r="NLZ551"/>
      <c r="NMA551"/>
      <c r="NMB551"/>
      <c r="NMC551"/>
      <c r="NMD551"/>
      <c r="NME551"/>
      <c r="NMF551"/>
      <c r="NMG551"/>
      <c r="NMH551"/>
      <c r="NMI551"/>
      <c r="NMJ551"/>
      <c r="NMK551"/>
      <c r="NML551"/>
      <c r="NMM551"/>
      <c r="NMN551"/>
      <c r="NMO551"/>
      <c r="NMP551"/>
      <c r="NMQ551"/>
      <c r="NMR551"/>
      <c r="NMS551"/>
      <c r="NMT551"/>
      <c r="NMU551"/>
      <c r="NMV551"/>
      <c r="NMW551"/>
      <c r="NMX551"/>
      <c r="NMY551"/>
      <c r="NMZ551"/>
      <c r="NNA551"/>
      <c r="NNB551"/>
      <c r="NNC551"/>
      <c r="NND551"/>
      <c r="NNE551"/>
      <c r="NNF551"/>
      <c r="NNG551"/>
      <c r="NNH551"/>
      <c r="NNI551"/>
      <c r="NNJ551"/>
      <c r="NNK551"/>
      <c r="NNL551"/>
      <c r="NNM551"/>
      <c r="NNN551"/>
      <c r="NNO551"/>
      <c r="NNP551"/>
      <c r="NNQ551"/>
      <c r="NNR551"/>
      <c r="NNS551"/>
      <c r="NNT551"/>
      <c r="NNU551"/>
      <c r="NNV551"/>
      <c r="NNW551"/>
      <c r="NNX551"/>
      <c r="NNY551"/>
      <c r="NNZ551"/>
      <c r="NOA551"/>
      <c r="NOB551"/>
      <c r="NOC551"/>
      <c r="NOD551"/>
      <c r="NOE551"/>
      <c r="NOF551"/>
      <c r="NOG551"/>
      <c r="NOH551"/>
      <c r="NOI551"/>
      <c r="NOJ551"/>
      <c r="NOK551"/>
      <c r="NOL551"/>
      <c r="NOM551"/>
      <c r="NON551"/>
      <c r="NOO551"/>
      <c r="NOP551"/>
      <c r="NOQ551"/>
      <c r="NOR551"/>
      <c r="NOS551"/>
      <c r="NOT551"/>
      <c r="NOU551"/>
      <c r="NOV551"/>
      <c r="NOW551"/>
      <c r="NOX551"/>
      <c r="NOY551"/>
      <c r="NOZ551"/>
      <c r="NPA551"/>
      <c r="NPB551"/>
      <c r="NPC551"/>
      <c r="NPD551"/>
      <c r="NPE551"/>
      <c r="NPF551"/>
      <c r="NPG551"/>
      <c r="NPH551"/>
      <c r="NPI551"/>
      <c r="NPJ551"/>
      <c r="NPK551"/>
      <c r="NPL551"/>
      <c r="NPM551"/>
      <c r="NPN551"/>
      <c r="NPO551"/>
      <c r="NPP551"/>
      <c r="NPQ551"/>
      <c r="NPR551"/>
      <c r="NPS551"/>
      <c r="NPT551"/>
      <c r="NPU551"/>
      <c r="NPV551"/>
      <c r="NPW551"/>
      <c r="NPX551"/>
      <c r="NPY551"/>
      <c r="NPZ551"/>
      <c r="NQA551"/>
      <c r="NQB551"/>
      <c r="NQC551"/>
      <c r="NQD551"/>
      <c r="NQE551"/>
      <c r="NQF551"/>
      <c r="NQG551"/>
      <c r="NQH551"/>
      <c r="NQI551"/>
      <c r="NQJ551"/>
      <c r="NQK551"/>
      <c r="NQL551"/>
      <c r="NQM551"/>
      <c r="NQN551"/>
      <c r="NQO551"/>
      <c r="NQP551"/>
      <c r="NQQ551"/>
      <c r="NQR551"/>
      <c r="NQS551"/>
      <c r="NQT551"/>
      <c r="NQU551"/>
      <c r="NQV551"/>
      <c r="NQW551"/>
      <c r="NQX551"/>
      <c r="NQY551"/>
      <c r="NQZ551"/>
      <c r="NRA551"/>
      <c r="NRB551"/>
      <c r="NRC551"/>
      <c r="NRD551"/>
      <c r="NRE551"/>
      <c r="NRF551"/>
      <c r="NRG551"/>
      <c r="NRH551"/>
      <c r="NRI551"/>
      <c r="NRJ551"/>
      <c r="NRK551"/>
      <c r="NRL551"/>
      <c r="NRM551"/>
      <c r="NRN551"/>
      <c r="NRO551"/>
      <c r="NRP551"/>
      <c r="NRQ551"/>
      <c r="NRR551"/>
      <c r="NRS551"/>
      <c r="NRT551"/>
      <c r="NRU551"/>
      <c r="NRV551"/>
      <c r="NRW551"/>
      <c r="NRX551"/>
      <c r="NRY551"/>
      <c r="NRZ551"/>
      <c r="NSA551"/>
      <c r="NSB551"/>
      <c r="NSC551"/>
      <c r="NSD551"/>
      <c r="NSE551"/>
      <c r="NSF551"/>
      <c r="NSG551"/>
      <c r="NSH551"/>
      <c r="NSI551"/>
      <c r="NSJ551"/>
      <c r="NSK551"/>
      <c r="NSL551"/>
      <c r="NSM551"/>
      <c r="NSN551"/>
      <c r="NSO551"/>
      <c r="NSP551"/>
      <c r="NSQ551"/>
      <c r="NSR551"/>
      <c r="NSS551"/>
      <c r="NST551"/>
      <c r="NSU551"/>
      <c r="NSV551"/>
      <c r="NSW551"/>
      <c r="NSX551"/>
      <c r="NSY551"/>
      <c r="NSZ551"/>
      <c r="NTA551"/>
      <c r="NTB551"/>
      <c r="NTC551"/>
      <c r="NTD551"/>
      <c r="NTE551"/>
      <c r="NTF551"/>
      <c r="NTG551"/>
      <c r="NTH551"/>
      <c r="NTI551"/>
      <c r="NTJ551"/>
      <c r="NTK551"/>
      <c r="NTL551"/>
      <c r="NTM551"/>
      <c r="NTN551"/>
      <c r="NTO551"/>
      <c r="NTP551"/>
      <c r="NTQ551"/>
      <c r="NTR551"/>
      <c r="NTS551"/>
      <c r="NTT551"/>
      <c r="NTU551"/>
      <c r="NTV551"/>
      <c r="NTW551"/>
      <c r="NTX551"/>
      <c r="NTY551"/>
      <c r="NTZ551"/>
      <c r="NUA551"/>
      <c r="NUB551"/>
      <c r="NUC551"/>
      <c r="NUD551"/>
      <c r="NUE551"/>
      <c r="NUF551"/>
      <c r="NUG551"/>
      <c r="NUH551"/>
      <c r="NUI551"/>
      <c r="NUJ551"/>
      <c r="NUK551"/>
      <c r="NUL551"/>
      <c r="NUM551"/>
      <c r="NUN551"/>
      <c r="NUO551"/>
      <c r="NUP551"/>
      <c r="NUQ551"/>
      <c r="NUR551"/>
      <c r="NUS551"/>
      <c r="NUT551"/>
      <c r="NUU551"/>
      <c r="NUV551"/>
      <c r="NUW551"/>
      <c r="NUX551"/>
      <c r="NUY551"/>
      <c r="NUZ551"/>
      <c r="NVA551"/>
      <c r="NVB551"/>
      <c r="NVC551"/>
      <c r="NVD551"/>
      <c r="NVE551"/>
      <c r="NVF551"/>
      <c r="NVG551"/>
      <c r="NVH551"/>
      <c r="NVI551"/>
      <c r="NVJ551"/>
      <c r="NVK551"/>
      <c r="NVL551"/>
      <c r="NVM551"/>
      <c r="NVN551"/>
      <c r="NVO551"/>
      <c r="NVP551"/>
      <c r="NVQ551"/>
      <c r="NVR551"/>
      <c r="NVS551"/>
      <c r="NVT551"/>
      <c r="NVU551"/>
      <c r="NVV551"/>
      <c r="NVW551"/>
      <c r="NVX551"/>
      <c r="NVY551"/>
      <c r="NVZ551"/>
      <c r="NWA551"/>
      <c r="NWB551"/>
      <c r="NWC551"/>
      <c r="NWD551"/>
      <c r="NWE551"/>
      <c r="NWF551"/>
      <c r="NWG551"/>
      <c r="NWH551"/>
      <c r="NWI551"/>
      <c r="NWJ551"/>
      <c r="NWK551"/>
      <c r="NWL551"/>
      <c r="NWM551"/>
      <c r="NWN551"/>
      <c r="NWO551"/>
      <c r="NWP551"/>
      <c r="NWQ551"/>
      <c r="NWR551"/>
      <c r="NWS551"/>
      <c r="NWT551"/>
      <c r="NWU551"/>
      <c r="NWV551"/>
      <c r="NWW551"/>
      <c r="NWX551"/>
      <c r="NWY551"/>
      <c r="NWZ551"/>
      <c r="NXA551"/>
      <c r="NXB551"/>
      <c r="NXC551"/>
      <c r="NXD551"/>
      <c r="NXE551"/>
      <c r="NXF551"/>
      <c r="NXG551"/>
      <c r="NXH551"/>
      <c r="NXI551"/>
      <c r="NXJ551"/>
      <c r="NXK551"/>
      <c r="NXL551"/>
      <c r="NXM551"/>
      <c r="NXN551"/>
      <c r="NXO551"/>
      <c r="NXP551"/>
      <c r="NXQ551"/>
      <c r="NXR551"/>
      <c r="NXS551"/>
      <c r="NXT551"/>
      <c r="NXU551"/>
      <c r="NXV551"/>
      <c r="NXW551"/>
      <c r="NXX551"/>
      <c r="NXY551"/>
      <c r="NXZ551"/>
      <c r="NYA551"/>
      <c r="NYB551"/>
      <c r="NYC551"/>
      <c r="NYD551"/>
      <c r="NYE551"/>
      <c r="NYF551"/>
      <c r="NYG551"/>
      <c r="NYH551"/>
      <c r="NYI551"/>
      <c r="NYJ551"/>
      <c r="NYK551"/>
      <c r="NYL551"/>
      <c r="NYM551"/>
      <c r="NYN551"/>
      <c r="NYO551"/>
      <c r="NYP551"/>
      <c r="NYQ551"/>
      <c r="NYR551"/>
      <c r="NYS551"/>
      <c r="NYT551"/>
      <c r="NYU551"/>
      <c r="NYV551"/>
      <c r="NYW551"/>
      <c r="NYX551"/>
      <c r="NYY551"/>
      <c r="NYZ551"/>
      <c r="NZA551"/>
      <c r="NZB551"/>
      <c r="NZC551"/>
      <c r="NZD551"/>
      <c r="NZE551"/>
      <c r="NZF551"/>
      <c r="NZG551"/>
      <c r="NZH551"/>
      <c r="NZI551"/>
      <c r="NZJ551"/>
      <c r="NZK551"/>
      <c r="NZL551"/>
      <c r="NZM551"/>
      <c r="NZN551"/>
      <c r="NZO551"/>
      <c r="NZP551"/>
      <c r="NZQ551"/>
      <c r="NZR551"/>
      <c r="NZS551"/>
      <c r="NZT551"/>
      <c r="NZU551"/>
      <c r="NZV551"/>
      <c r="NZW551"/>
      <c r="NZX551"/>
      <c r="NZY551"/>
      <c r="NZZ551"/>
      <c r="OAA551"/>
      <c r="OAB551"/>
      <c r="OAC551"/>
      <c r="OAD551"/>
      <c r="OAE551"/>
      <c r="OAF551"/>
      <c r="OAG551"/>
      <c r="OAH551"/>
      <c r="OAI551"/>
      <c r="OAJ551"/>
      <c r="OAK551"/>
      <c r="OAL551"/>
      <c r="OAM551"/>
      <c r="OAN551"/>
      <c r="OAO551"/>
      <c r="OAP551"/>
      <c r="OAQ551"/>
      <c r="OAR551"/>
      <c r="OAS551"/>
      <c r="OAT551"/>
      <c r="OAU551"/>
      <c r="OAV551"/>
      <c r="OAW551"/>
      <c r="OAX551"/>
      <c r="OAY551"/>
      <c r="OAZ551"/>
      <c r="OBA551"/>
      <c r="OBB551"/>
      <c r="OBC551"/>
      <c r="OBD551"/>
      <c r="OBE551"/>
      <c r="OBF551"/>
      <c r="OBG551"/>
      <c r="OBH551"/>
      <c r="OBI551"/>
      <c r="OBJ551"/>
      <c r="OBK551"/>
      <c r="OBL551"/>
      <c r="OBM551"/>
      <c r="OBN551"/>
      <c r="OBO551"/>
      <c r="OBP551"/>
      <c r="OBQ551"/>
      <c r="OBR551"/>
      <c r="OBS551"/>
      <c r="OBT551"/>
      <c r="OBU551"/>
      <c r="OBV551"/>
      <c r="OBW551"/>
      <c r="OBX551"/>
      <c r="OBY551"/>
      <c r="OBZ551"/>
      <c r="OCA551"/>
      <c r="OCB551"/>
      <c r="OCC551"/>
      <c r="OCD551"/>
      <c r="OCE551"/>
      <c r="OCF551"/>
      <c r="OCG551"/>
      <c r="OCH551"/>
      <c r="OCI551"/>
      <c r="OCJ551"/>
      <c r="OCK551"/>
      <c r="OCL551"/>
      <c r="OCM551"/>
      <c r="OCN551"/>
      <c r="OCO551"/>
      <c r="OCP551"/>
      <c r="OCQ551"/>
      <c r="OCR551"/>
      <c r="OCS551"/>
      <c r="OCT551"/>
      <c r="OCU551"/>
      <c r="OCV551"/>
      <c r="OCW551"/>
      <c r="OCX551"/>
      <c r="OCY551"/>
      <c r="OCZ551"/>
      <c r="ODA551"/>
      <c r="ODB551"/>
      <c r="ODC551"/>
      <c r="ODD551"/>
      <c r="ODE551"/>
      <c r="ODF551"/>
      <c r="ODG551"/>
      <c r="ODH551"/>
      <c r="ODI551"/>
      <c r="ODJ551"/>
      <c r="ODK551"/>
      <c r="ODL551"/>
      <c r="ODM551"/>
      <c r="ODN551"/>
      <c r="ODO551"/>
      <c r="ODP551"/>
      <c r="ODQ551"/>
      <c r="ODR551"/>
      <c r="ODS551"/>
      <c r="ODT551"/>
      <c r="ODU551"/>
      <c r="ODV551"/>
      <c r="ODW551"/>
      <c r="ODX551"/>
      <c r="ODY551"/>
      <c r="ODZ551"/>
      <c r="OEA551"/>
      <c r="OEB551"/>
      <c r="OEC551"/>
      <c r="OED551"/>
      <c r="OEE551"/>
      <c r="OEF551"/>
      <c r="OEG551"/>
      <c r="OEH551"/>
      <c r="OEI551"/>
      <c r="OEJ551"/>
      <c r="OEK551"/>
      <c r="OEL551"/>
      <c r="OEM551"/>
      <c r="OEN551"/>
      <c r="OEO551"/>
      <c r="OEP551"/>
      <c r="OEQ551"/>
      <c r="OER551"/>
      <c r="OES551"/>
      <c r="OET551"/>
      <c r="OEU551"/>
      <c r="OEV551"/>
      <c r="OEW551"/>
      <c r="OEX551"/>
      <c r="OEY551"/>
      <c r="OEZ551"/>
      <c r="OFA551"/>
      <c r="OFB551"/>
      <c r="OFC551"/>
      <c r="OFD551"/>
      <c r="OFE551"/>
      <c r="OFF551"/>
      <c r="OFG551"/>
      <c r="OFH551"/>
      <c r="OFI551"/>
      <c r="OFJ551"/>
      <c r="OFK551"/>
      <c r="OFL551"/>
      <c r="OFM551"/>
      <c r="OFN551"/>
      <c r="OFO551"/>
      <c r="OFP551"/>
      <c r="OFQ551"/>
      <c r="OFR551"/>
      <c r="OFS551"/>
      <c r="OFT551"/>
      <c r="OFU551"/>
      <c r="OFV551"/>
      <c r="OFW551"/>
      <c r="OFX551"/>
      <c r="OFY551"/>
      <c r="OFZ551"/>
      <c r="OGA551"/>
      <c r="OGB551"/>
      <c r="OGC551"/>
      <c r="OGD551"/>
      <c r="OGE551"/>
      <c r="OGF551"/>
      <c r="OGG551"/>
      <c r="OGH551"/>
      <c r="OGI551"/>
      <c r="OGJ551"/>
      <c r="OGK551"/>
      <c r="OGL551"/>
      <c r="OGM551"/>
      <c r="OGN551"/>
      <c r="OGO551"/>
      <c r="OGP551"/>
      <c r="OGQ551"/>
      <c r="OGR551"/>
      <c r="OGS551"/>
      <c r="OGT551"/>
      <c r="OGU551"/>
      <c r="OGV551"/>
      <c r="OGW551"/>
      <c r="OGX551"/>
      <c r="OGY551"/>
      <c r="OGZ551"/>
      <c r="OHA551"/>
      <c r="OHB551"/>
      <c r="OHC551"/>
      <c r="OHD551"/>
      <c r="OHE551"/>
      <c r="OHF551"/>
      <c r="OHG551"/>
      <c r="OHH551"/>
      <c r="OHI551"/>
      <c r="OHJ551"/>
      <c r="OHK551"/>
      <c r="OHL551"/>
      <c r="OHM551"/>
      <c r="OHN551"/>
      <c r="OHO551"/>
      <c r="OHP551"/>
      <c r="OHQ551"/>
      <c r="OHR551"/>
      <c r="OHS551"/>
      <c r="OHT551"/>
      <c r="OHU551"/>
      <c r="OHV551"/>
      <c r="OHW551"/>
      <c r="OHX551"/>
      <c r="OHY551"/>
      <c r="OHZ551"/>
      <c r="OIA551"/>
      <c r="OIB551"/>
      <c r="OIC551"/>
      <c r="OID551"/>
      <c r="OIE551"/>
      <c r="OIF551"/>
      <c r="OIG551"/>
      <c r="OIH551"/>
      <c r="OII551"/>
      <c r="OIJ551"/>
      <c r="OIK551"/>
      <c r="OIL551"/>
      <c r="OIM551"/>
      <c r="OIN551"/>
      <c r="OIO551"/>
      <c r="OIP551"/>
      <c r="OIQ551"/>
      <c r="OIR551"/>
      <c r="OIS551"/>
      <c r="OIT551"/>
      <c r="OIU551"/>
      <c r="OIV551"/>
      <c r="OIW551"/>
      <c r="OIX551"/>
      <c r="OIY551"/>
      <c r="OIZ551"/>
      <c r="OJA551"/>
      <c r="OJB551"/>
      <c r="OJC551"/>
      <c r="OJD551"/>
      <c r="OJE551"/>
      <c r="OJF551"/>
      <c r="OJG551"/>
      <c r="OJH551"/>
      <c r="OJI551"/>
      <c r="OJJ551"/>
      <c r="OJK551"/>
      <c r="OJL551"/>
      <c r="OJM551"/>
      <c r="OJN551"/>
      <c r="OJO551"/>
      <c r="OJP551"/>
      <c r="OJQ551"/>
      <c r="OJR551"/>
      <c r="OJS551"/>
      <c r="OJT551"/>
      <c r="OJU551"/>
      <c r="OJV551"/>
      <c r="OJW551"/>
      <c r="OJX551"/>
      <c r="OJY551"/>
      <c r="OJZ551"/>
      <c r="OKA551"/>
      <c r="OKB551"/>
      <c r="OKC551"/>
      <c r="OKD551"/>
      <c r="OKE551"/>
      <c r="OKF551"/>
      <c r="OKG551"/>
      <c r="OKH551"/>
      <c r="OKI551"/>
      <c r="OKJ551"/>
      <c r="OKK551"/>
      <c r="OKL551"/>
      <c r="OKM551"/>
      <c r="OKN551"/>
      <c r="OKO551"/>
      <c r="OKP551"/>
      <c r="OKQ551"/>
      <c r="OKR551"/>
      <c r="OKS551"/>
      <c r="OKT551"/>
      <c r="OKU551"/>
      <c r="OKV551"/>
      <c r="OKW551"/>
      <c r="OKX551"/>
      <c r="OKY551"/>
      <c r="OKZ551"/>
      <c r="OLA551"/>
      <c r="OLB551"/>
      <c r="OLC551"/>
      <c r="OLD551"/>
      <c r="OLE551"/>
      <c r="OLF551"/>
      <c r="OLG551"/>
      <c r="OLH551"/>
      <c r="OLI551"/>
      <c r="OLJ551"/>
      <c r="OLK551"/>
      <c r="OLL551"/>
      <c r="OLM551"/>
      <c r="OLN551"/>
      <c r="OLO551"/>
      <c r="OLP551"/>
      <c r="OLQ551"/>
      <c r="OLR551"/>
      <c r="OLS551"/>
      <c r="OLT551"/>
      <c r="OLU551"/>
      <c r="OLV551"/>
      <c r="OLW551"/>
      <c r="OLX551"/>
      <c r="OLY551"/>
      <c r="OLZ551"/>
      <c r="OMA551"/>
      <c r="OMB551"/>
      <c r="OMC551"/>
      <c r="OMD551"/>
      <c r="OME551"/>
      <c r="OMF551"/>
      <c r="OMG551"/>
      <c r="OMH551"/>
      <c r="OMI551"/>
      <c r="OMJ551"/>
      <c r="OMK551"/>
      <c r="OML551"/>
      <c r="OMM551"/>
      <c r="OMN551"/>
      <c r="OMO551"/>
      <c r="OMP551"/>
      <c r="OMQ551"/>
      <c r="OMR551"/>
      <c r="OMS551"/>
      <c r="OMT551"/>
      <c r="OMU551"/>
      <c r="OMV551"/>
      <c r="OMW551"/>
      <c r="OMX551"/>
      <c r="OMY551"/>
      <c r="OMZ551"/>
      <c r="ONA551"/>
      <c r="ONB551"/>
      <c r="ONC551"/>
      <c r="OND551"/>
      <c r="ONE551"/>
      <c r="ONF551"/>
      <c r="ONG551"/>
      <c r="ONH551"/>
      <c r="ONI551"/>
      <c r="ONJ551"/>
      <c r="ONK551"/>
      <c r="ONL551"/>
      <c r="ONM551"/>
      <c r="ONN551"/>
      <c r="ONO551"/>
      <c r="ONP551"/>
      <c r="ONQ551"/>
      <c r="ONR551"/>
      <c r="ONS551"/>
      <c r="ONT551"/>
      <c r="ONU551"/>
      <c r="ONV551"/>
      <c r="ONW551"/>
      <c r="ONX551"/>
      <c r="ONY551"/>
      <c r="ONZ551"/>
      <c r="OOA551"/>
      <c r="OOB551"/>
      <c r="OOC551"/>
      <c r="OOD551"/>
      <c r="OOE551"/>
      <c r="OOF551"/>
      <c r="OOG551"/>
      <c r="OOH551"/>
      <c r="OOI551"/>
      <c r="OOJ551"/>
      <c r="OOK551"/>
      <c r="OOL551"/>
      <c r="OOM551"/>
      <c r="OON551"/>
      <c r="OOO551"/>
      <c r="OOP551"/>
      <c r="OOQ551"/>
      <c r="OOR551"/>
      <c r="OOS551"/>
      <c r="OOT551"/>
      <c r="OOU551"/>
      <c r="OOV551"/>
      <c r="OOW551"/>
      <c r="OOX551"/>
      <c r="OOY551"/>
      <c r="OOZ551"/>
      <c r="OPA551"/>
      <c r="OPB551"/>
      <c r="OPC551"/>
      <c r="OPD551"/>
      <c r="OPE551"/>
      <c r="OPF551"/>
      <c r="OPG551"/>
      <c r="OPH551"/>
      <c r="OPI551"/>
      <c r="OPJ551"/>
      <c r="OPK551"/>
      <c r="OPL551"/>
      <c r="OPM551"/>
      <c r="OPN551"/>
      <c r="OPO551"/>
      <c r="OPP551"/>
      <c r="OPQ551"/>
      <c r="OPR551"/>
      <c r="OPS551"/>
      <c r="OPT551"/>
      <c r="OPU551"/>
      <c r="OPV551"/>
      <c r="OPW551"/>
      <c r="OPX551"/>
      <c r="OPY551"/>
      <c r="OPZ551"/>
      <c r="OQA551"/>
      <c r="OQB551"/>
      <c r="OQC551"/>
      <c r="OQD551"/>
      <c r="OQE551"/>
      <c r="OQF551"/>
      <c r="OQG551"/>
      <c r="OQH551"/>
      <c r="OQI551"/>
      <c r="OQJ551"/>
      <c r="OQK551"/>
      <c r="OQL551"/>
      <c r="OQM551"/>
      <c r="OQN551"/>
      <c r="OQO551"/>
      <c r="OQP551"/>
      <c r="OQQ551"/>
      <c r="OQR551"/>
      <c r="OQS551"/>
      <c r="OQT551"/>
      <c r="OQU551"/>
      <c r="OQV551"/>
      <c r="OQW551"/>
      <c r="OQX551"/>
      <c r="OQY551"/>
      <c r="OQZ551"/>
      <c r="ORA551"/>
      <c r="ORB551"/>
      <c r="ORC551"/>
      <c r="ORD551"/>
      <c r="ORE551"/>
      <c r="ORF551"/>
      <c r="ORG551"/>
      <c r="ORH551"/>
      <c r="ORI551"/>
      <c r="ORJ551"/>
      <c r="ORK551"/>
      <c r="ORL551"/>
      <c r="ORM551"/>
      <c r="ORN551"/>
      <c r="ORO551"/>
      <c r="ORP551"/>
      <c r="ORQ551"/>
      <c r="ORR551"/>
      <c r="ORS551"/>
      <c r="ORT551"/>
      <c r="ORU551"/>
      <c r="ORV551"/>
      <c r="ORW551"/>
      <c r="ORX551"/>
      <c r="ORY551"/>
      <c r="ORZ551"/>
      <c r="OSA551"/>
      <c r="OSB551"/>
      <c r="OSC551"/>
      <c r="OSD551"/>
      <c r="OSE551"/>
      <c r="OSF551"/>
      <c r="OSG551"/>
      <c r="OSH551"/>
      <c r="OSI551"/>
      <c r="OSJ551"/>
      <c r="OSK551"/>
      <c r="OSL551"/>
      <c r="OSM551"/>
      <c r="OSN551"/>
      <c r="OSO551"/>
      <c r="OSP551"/>
      <c r="OSQ551"/>
      <c r="OSR551"/>
      <c r="OSS551"/>
      <c r="OST551"/>
      <c r="OSU551"/>
      <c r="OSV551"/>
      <c r="OSW551"/>
      <c r="OSX551"/>
      <c r="OSY551"/>
      <c r="OSZ551"/>
      <c r="OTA551"/>
      <c r="OTB551"/>
      <c r="OTC551"/>
      <c r="OTD551"/>
      <c r="OTE551"/>
      <c r="OTF551"/>
      <c r="OTG551"/>
      <c r="OTH551"/>
      <c r="OTI551"/>
      <c r="OTJ551"/>
      <c r="OTK551"/>
      <c r="OTL551"/>
      <c r="OTM551"/>
      <c r="OTN551"/>
      <c r="OTO551"/>
      <c r="OTP551"/>
      <c r="OTQ551"/>
      <c r="OTR551"/>
      <c r="OTS551"/>
      <c r="OTT551"/>
      <c r="OTU551"/>
      <c r="OTV551"/>
      <c r="OTW551"/>
      <c r="OTX551"/>
      <c r="OTY551"/>
      <c r="OTZ551"/>
      <c r="OUA551"/>
      <c r="OUB551"/>
      <c r="OUC551"/>
      <c r="OUD551"/>
      <c r="OUE551"/>
      <c r="OUF551"/>
      <c r="OUG551"/>
      <c r="OUH551"/>
      <c r="OUI551"/>
      <c r="OUJ551"/>
      <c r="OUK551"/>
      <c r="OUL551"/>
      <c r="OUM551"/>
      <c r="OUN551"/>
      <c r="OUO551"/>
      <c r="OUP551"/>
      <c r="OUQ551"/>
      <c r="OUR551"/>
      <c r="OUS551"/>
      <c r="OUT551"/>
      <c r="OUU551"/>
      <c r="OUV551"/>
      <c r="OUW551"/>
      <c r="OUX551"/>
      <c r="OUY551"/>
      <c r="OUZ551"/>
      <c r="OVA551"/>
      <c r="OVB551"/>
      <c r="OVC551"/>
      <c r="OVD551"/>
      <c r="OVE551"/>
      <c r="OVF551"/>
      <c r="OVG551"/>
      <c r="OVH551"/>
      <c r="OVI551"/>
      <c r="OVJ551"/>
      <c r="OVK551"/>
      <c r="OVL551"/>
      <c r="OVM551"/>
      <c r="OVN551"/>
      <c r="OVO551"/>
      <c r="OVP551"/>
      <c r="OVQ551"/>
      <c r="OVR551"/>
      <c r="OVS551"/>
      <c r="OVT551"/>
      <c r="OVU551"/>
      <c r="OVV551"/>
      <c r="OVW551"/>
      <c r="OVX551"/>
      <c r="OVY551"/>
      <c r="OVZ551"/>
      <c r="OWA551"/>
      <c r="OWB551"/>
      <c r="OWC551"/>
      <c r="OWD551"/>
      <c r="OWE551"/>
      <c r="OWF551"/>
      <c r="OWG551"/>
      <c r="OWH551"/>
      <c r="OWI551"/>
      <c r="OWJ551"/>
      <c r="OWK551"/>
      <c r="OWL551"/>
      <c r="OWM551"/>
      <c r="OWN551"/>
      <c r="OWO551"/>
      <c r="OWP551"/>
      <c r="OWQ551"/>
      <c r="OWR551"/>
      <c r="OWS551"/>
      <c r="OWT551"/>
      <c r="OWU551"/>
      <c r="OWV551"/>
      <c r="OWW551"/>
      <c r="OWX551"/>
      <c r="OWY551"/>
      <c r="OWZ551"/>
      <c r="OXA551"/>
      <c r="OXB551"/>
      <c r="OXC551"/>
      <c r="OXD551"/>
      <c r="OXE551"/>
      <c r="OXF551"/>
      <c r="OXG551"/>
      <c r="OXH551"/>
      <c r="OXI551"/>
      <c r="OXJ551"/>
      <c r="OXK551"/>
      <c r="OXL551"/>
      <c r="OXM551"/>
      <c r="OXN551"/>
      <c r="OXO551"/>
      <c r="OXP551"/>
      <c r="OXQ551"/>
      <c r="OXR551"/>
      <c r="OXS551"/>
      <c r="OXT551"/>
      <c r="OXU551"/>
      <c r="OXV551"/>
      <c r="OXW551"/>
      <c r="OXX551"/>
      <c r="OXY551"/>
      <c r="OXZ551"/>
      <c r="OYA551"/>
      <c r="OYB551"/>
      <c r="OYC551"/>
      <c r="OYD551"/>
      <c r="OYE551"/>
      <c r="OYF551"/>
      <c r="OYG551"/>
      <c r="OYH551"/>
      <c r="OYI551"/>
      <c r="OYJ551"/>
      <c r="OYK551"/>
      <c r="OYL551"/>
      <c r="OYM551"/>
      <c r="OYN551"/>
      <c r="OYO551"/>
      <c r="OYP551"/>
      <c r="OYQ551"/>
      <c r="OYR551"/>
      <c r="OYS551"/>
      <c r="OYT551"/>
      <c r="OYU551"/>
      <c r="OYV551"/>
      <c r="OYW551"/>
      <c r="OYX551"/>
      <c r="OYY551"/>
      <c r="OYZ551"/>
      <c r="OZA551"/>
      <c r="OZB551"/>
      <c r="OZC551"/>
      <c r="OZD551"/>
      <c r="OZE551"/>
      <c r="OZF551"/>
      <c r="OZG551"/>
      <c r="OZH551"/>
      <c r="OZI551"/>
      <c r="OZJ551"/>
      <c r="OZK551"/>
      <c r="OZL551"/>
      <c r="OZM551"/>
      <c r="OZN551"/>
      <c r="OZO551"/>
      <c r="OZP551"/>
      <c r="OZQ551"/>
      <c r="OZR551"/>
      <c r="OZS551"/>
      <c r="OZT551"/>
      <c r="OZU551"/>
      <c r="OZV551"/>
      <c r="OZW551"/>
      <c r="OZX551"/>
      <c r="OZY551"/>
      <c r="OZZ551"/>
      <c r="PAA551"/>
      <c r="PAB551"/>
      <c r="PAC551"/>
      <c r="PAD551"/>
      <c r="PAE551"/>
      <c r="PAF551"/>
      <c r="PAG551"/>
      <c r="PAH551"/>
      <c r="PAI551"/>
      <c r="PAJ551"/>
      <c r="PAK551"/>
      <c r="PAL551"/>
      <c r="PAM551"/>
      <c r="PAN551"/>
      <c r="PAO551"/>
      <c r="PAP551"/>
      <c r="PAQ551"/>
      <c r="PAR551"/>
      <c r="PAS551"/>
      <c r="PAT551"/>
      <c r="PAU551"/>
      <c r="PAV551"/>
      <c r="PAW551"/>
      <c r="PAX551"/>
      <c r="PAY551"/>
      <c r="PAZ551"/>
      <c r="PBA551"/>
      <c r="PBB551"/>
      <c r="PBC551"/>
      <c r="PBD551"/>
      <c r="PBE551"/>
      <c r="PBF551"/>
      <c r="PBG551"/>
      <c r="PBH551"/>
      <c r="PBI551"/>
      <c r="PBJ551"/>
      <c r="PBK551"/>
      <c r="PBL551"/>
      <c r="PBM551"/>
      <c r="PBN551"/>
      <c r="PBO551"/>
      <c r="PBP551"/>
      <c r="PBQ551"/>
      <c r="PBR551"/>
      <c r="PBS551"/>
      <c r="PBT551"/>
      <c r="PBU551"/>
      <c r="PBV551"/>
      <c r="PBW551"/>
      <c r="PBX551"/>
      <c r="PBY551"/>
      <c r="PBZ551"/>
      <c r="PCA551"/>
      <c r="PCB551"/>
      <c r="PCC551"/>
      <c r="PCD551"/>
      <c r="PCE551"/>
      <c r="PCF551"/>
      <c r="PCG551"/>
      <c r="PCH551"/>
      <c r="PCI551"/>
      <c r="PCJ551"/>
      <c r="PCK551"/>
      <c r="PCL551"/>
      <c r="PCM551"/>
      <c r="PCN551"/>
      <c r="PCO551"/>
      <c r="PCP551"/>
      <c r="PCQ551"/>
      <c r="PCR551"/>
      <c r="PCS551"/>
      <c r="PCT551"/>
      <c r="PCU551"/>
      <c r="PCV551"/>
      <c r="PCW551"/>
      <c r="PCX551"/>
      <c r="PCY551"/>
      <c r="PCZ551"/>
      <c r="PDA551"/>
      <c r="PDB551"/>
      <c r="PDC551"/>
      <c r="PDD551"/>
      <c r="PDE551"/>
      <c r="PDF551"/>
      <c r="PDG551"/>
      <c r="PDH551"/>
      <c r="PDI551"/>
      <c r="PDJ551"/>
      <c r="PDK551"/>
      <c r="PDL551"/>
      <c r="PDM551"/>
      <c r="PDN551"/>
      <c r="PDO551"/>
      <c r="PDP551"/>
      <c r="PDQ551"/>
      <c r="PDR551"/>
      <c r="PDS551"/>
      <c r="PDT551"/>
      <c r="PDU551"/>
      <c r="PDV551"/>
      <c r="PDW551"/>
      <c r="PDX551"/>
      <c r="PDY551"/>
      <c r="PDZ551"/>
      <c r="PEA551"/>
      <c r="PEB551"/>
      <c r="PEC551"/>
      <c r="PED551"/>
      <c r="PEE551"/>
      <c r="PEF551"/>
      <c r="PEG551"/>
      <c r="PEH551"/>
      <c r="PEI551"/>
      <c r="PEJ551"/>
      <c r="PEK551"/>
      <c r="PEL551"/>
      <c r="PEM551"/>
      <c r="PEN551"/>
      <c r="PEO551"/>
      <c r="PEP551"/>
      <c r="PEQ551"/>
      <c r="PER551"/>
      <c r="PES551"/>
      <c r="PET551"/>
      <c r="PEU551"/>
      <c r="PEV551"/>
      <c r="PEW551"/>
      <c r="PEX551"/>
      <c r="PEY551"/>
      <c r="PEZ551"/>
      <c r="PFA551"/>
      <c r="PFB551"/>
      <c r="PFC551"/>
      <c r="PFD551"/>
      <c r="PFE551"/>
      <c r="PFF551"/>
      <c r="PFG551"/>
      <c r="PFH551"/>
      <c r="PFI551"/>
      <c r="PFJ551"/>
      <c r="PFK551"/>
      <c r="PFL551"/>
      <c r="PFM551"/>
      <c r="PFN551"/>
      <c r="PFO551"/>
      <c r="PFP551"/>
      <c r="PFQ551"/>
      <c r="PFR551"/>
      <c r="PFS551"/>
      <c r="PFT551"/>
      <c r="PFU551"/>
      <c r="PFV551"/>
      <c r="PFW551"/>
      <c r="PFX551"/>
      <c r="PFY551"/>
      <c r="PFZ551"/>
      <c r="PGA551"/>
      <c r="PGB551"/>
      <c r="PGC551"/>
      <c r="PGD551"/>
      <c r="PGE551"/>
      <c r="PGF551"/>
      <c r="PGG551"/>
      <c r="PGH551"/>
      <c r="PGI551"/>
      <c r="PGJ551"/>
      <c r="PGK551"/>
      <c r="PGL551"/>
      <c r="PGM551"/>
      <c r="PGN551"/>
      <c r="PGO551"/>
      <c r="PGP551"/>
      <c r="PGQ551"/>
      <c r="PGR551"/>
      <c r="PGS551"/>
      <c r="PGT551"/>
      <c r="PGU551"/>
      <c r="PGV551"/>
      <c r="PGW551"/>
      <c r="PGX551"/>
      <c r="PGY551"/>
      <c r="PGZ551"/>
      <c r="PHA551"/>
      <c r="PHB551"/>
      <c r="PHC551"/>
      <c r="PHD551"/>
      <c r="PHE551"/>
      <c r="PHF551"/>
      <c r="PHG551"/>
      <c r="PHH551"/>
      <c r="PHI551"/>
      <c r="PHJ551"/>
      <c r="PHK551"/>
      <c r="PHL551"/>
      <c r="PHM551"/>
      <c r="PHN551"/>
      <c r="PHO551"/>
      <c r="PHP551"/>
      <c r="PHQ551"/>
      <c r="PHR551"/>
      <c r="PHS551"/>
      <c r="PHT551"/>
      <c r="PHU551"/>
      <c r="PHV551"/>
      <c r="PHW551"/>
      <c r="PHX551"/>
      <c r="PHY551"/>
      <c r="PHZ551"/>
      <c r="PIA551"/>
      <c r="PIB551"/>
      <c r="PIC551"/>
      <c r="PID551"/>
      <c r="PIE551"/>
      <c r="PIF551"/>
      <c r="PIG551"/>
      <c r="PIH551"/>
      <c r="PII551"/>
      <c r="PIJ551"/>
      <c r="PIK551"/>
      <c r="PIL551"/>
      <c r="PIM551"/>
      <c r="PIN551"/>
      <c r="PIO551"/>
      <c r="PIP551"/>
      <c r="PIQ551"/>
      <c r="PIR551"/>
      <c r="PIS551"/>
      <c r="PIT551"/>
      <c r="PIU551"/>
      <c r="PIV551"/>
      <c r="PIW551"/>
      <c r="PIX551"/>
      <c r="PIY551"/>
      <c r="PIZ551"/>
      <c r="PJA551"/>
      <c r="PJB551"/>
      <c r="PJC551"/>
      <c r="PJD551"/>
      <c r="PJE551"/>
      <c r="PJF551"/>
      <c r="PJG551"/>
      <c r="PJH551"/>
      <c r="PJI551"/>
      <c r="PJJ551"/>
      <c r="PJK551"/>
      <c r="PJL551"/>
      <c r="PJM551"/>
      <c r="PJN551"/>
      <c r="PJO551"/>
      <c r="PJP551"/>
      <c r="PJQ551"/>
      <c r="PJR551"/>
      <c r="PJS551"/>
      <c r="PJT551"/>
      <c r="PJU551"/>
      <c r="PJV551"/>
      <c r="PJW551"/>
      <c r="PJX551"/>
      <c r="PJY551"/>
      <c r="PJZ551"/>
      <c r="PKA551"/>
      <c r="PKB551"/>
      <c r="PKC551"/>
      <c r="PKD551"/>
      <c r="PKE551"/>
      <c r="PKF551"/>
      <c r="PKG551"/>
      <c r="PKH551"/>
      <c r="PKI551"/>
      <c r="PKJ551"/>
      <c r="PKK551"/>
      <c r="PKL551"/>
      <c r="PKM551"/>
      <c r="PKN551"/>
      <c r="PKO551"/>
      <c r="PKP551"/>
      <c r="PKQ551"/>
      <c r="PKR551"/>
      <c r="PKS551"/>
      <c r="PKT551"/>
      <c r="PKU551"/>
      <c r="PKV551"/>
      <c r="PKW551"/>
      <c r="PKX551"/>
      <c r="PKY551"/>
      <c r="PKZ551"/>
      <c r="PLA551"/>
      <c r="PLB551"/>
      <c r="PLC551"/>
      <c r="PLD551"/>
      <c r="PLE551"/>
      <c r="PLF551"/>
      <c r="PLG551"/>
      <c r="PLH551"/>
      <c r="PLI551"/>
      <c r="PLJ551"/>
      <c r="PLK551"/>
      <c r="PLL551"/>
      <c r="PLM551"/>
      <c r="PLN551"/>
      <c r="PLO551"/>
      <c r="PLP551"/>
      <c r="PLQ551"/>
      <c r="PLR551"/>
      <c r="PLS551"/>
      <c r="PLT551"/>
      <c r="PLU551"/>
      <c r="PLV551"/>
      <c r="PLW551"/>
      <c r="PLX551"/>
      <c r="PLY551"/>
      <c r="PLZ551"/>
      <c r="PMA551"/>
      <c r="PMB551"/>
      <c r="PMC551"/>
      <c r="PMD551"/>
      <c r="PME551"/>
      <c r="PMF551"/>
      <c r="PMG551"/>
      <c r="PMH551"/>
      <c r="PMI551"/>
      <c r="PMJ551"/>
      <c r="PMK551"/>
      <c r="PML551"/>
      <c r="PMM551"/>
      <c r="PMN551"/>
      <c r="PMO551"/>
      <c r="PMP551"/>
      <c r="PMQ551"/>
      <c r="PMR551"/>
      <c r="PMS551"/>
      <c r="PMT551"/>
      <c r="PMU551"/>
      <c r="PMV551"/>
      <c r="PMW551"/>
      <c r="PMX551"/>
      <c r="PMY551"/>
      <c r="PMZ551"/>
      <c r="PNA551"/>
      <c r="PNB551"/>
      <c r="PNC551"/>
      <c r="PND551"/>
      <c r="PNE551"/>
      <c r="PNF551"/>
      <c r="PNG551"/>
      <c r="PNH551"/>
      <c r="PNI551"/>
      <c r="PNJ551"/>
      <c r="PNK551"/>
      <c r="PNL551"/>
      <c r="PNM551"/>
      <c r="PNN551"/>
      <c r="PNO551"/>
      <c r="PNP551"/>
      <c r="PNQ551"/>
      <c r="PNR551"/>
      <c r="PNS551"/>
      <c r="PNT551"/>
      <c r="PNU551"/>
      <c r="PNV551"/>
      <c r="PNW551"/>
      <c r="PNX551"/>
      <c r="PNY551"/>
      <c r="PNZ551"/>
      <c r="POA551"/>
      <c r="POB551"/>
      <c r="POC551"/>
      <c r="POD551"/>
      <c r="POE551"/>
      <c r="POF551"/>
      <c r="POG551"/>
      <c r="POH551"/>
      <c r="POI551"/>
      <c r="POJ551"/>
      <c r="POK551"/>
      <c r="POL551"/>
      <c r="POM551"/>
      <c r="PON551"/>
      <c r="POO551"/>
      <c r="POP551"/>
      <c r="POQ551"/>
      <c r="POR551"/>
      <c r="POS551"/>
      <c r="POT551"/>
      <c r="POU551"/>
      <c r="POV551"/>
      <c r="POW551"/>
      <c r="POX551"/>
      <c r="POY551"/>
      <c r="POZ551"/>
      <c r="PPA551"/>
      <c r="PPB551"/>
      <c r="PPC551"/>
      <c r="PPD551"/>
      <c r="PPE551"/>
      <c r="PPF551"/>
      <c r="PPG551"/>
      <c r="PPH551"/>
      <c r="PPI551"/>
      <c r="PPJ551"/>
      <c r="PPK551"/>
      <c r="PPL551"/>
      <c r="PPM551"/>
      <c r="PPN551"/>
      <c r="PPO551"/>
      <c r="PPP551"/>
      <c r="PPQ551"/>
      <c r="PPR551"/>
      <c r="PPS551"/>
      <c r="PPT551"/>
      <c r="PPU551"/>
      <c r="PPV551"/>
      <c r="PPW551"/>
      <c r="PPX551"/>
      <c r="PPY551"/>
      <c r="PPZ551"/>
      <c r="PQA551"/>
      <c r="PQB551"/>
      <c r="PQC551"/>
      <c r="PQD551"/>
      <c r="PQE551"/>
      <c r="PQF551"/>
      <c r="PQG551"/>
      <c r="PQH551"/>
      <c r="PQI551"/>
      <c r="PQJ551"/>
      <c r="PQK551"/>
      <c r="PQL551"/>
      <c r="PQM551"/>
      <c r="PQN551"/>
      <c r="PQO551"/>
      <c r="PQP551"/>
      <c r="PQQ551"/>
      <c r="PQR551"/>
      <c r="PQS551"/>
      <c r="PQT551"/>
      <c r="PQU551"/>
      <c r="PQV551"/>
      <c r="PQW551"/>
      <c r="PQX551"/>
      <c r="PQY551"/>
      <c r="PQZ551"/>
      <c r="PRA551"/>
      <c r="PRB551"/>
      <c r="PRC551"/>
      <c r="PRD551"/>
      <c r="PRE551"/>
      <c r="PRF551"/>
      <c r="PRG551"/>
      <c r="PRH551"/>
      <c r="PRI551"/>
      <c r="PRJ551"/>
      <c r="PRK551"/>
      <c r="PRL551"/>
      <c r="PRM551"/>
      <c r="PRN551"/>
      <c r="PRO551"/>
      <c r="PRP551"/>
      <c r="PRQ551"/>
      <c r="PRR551"/>
      <c r="PRS551"/>
      <c r="PRT551"/>
      <c r="PRU551"/>
      <c r="PRV551"/>
      <c r="PRW551"/>
      <c r="PRX551"/>
      <c r="PRY551"/>
      <c r="PRZ551"/>
      <c r="PSA551"/>
      <c r="PSB551"/>
      <c r="PSC551"/>
      <c r="PSD551"/>
      <c r="PSE551"/>
      <c r="PSF551"/>
      <c r="PSG551"/>
      <c r="PSH551"/>
      <c r="PSI551"/>
      <c r="PSJ551"/>
      <c r="PSK551"/>
      <c r="PSL551"/>
      <c r="PSM551"/>
      <c r="PSN551"/>
      <c r="PSO551"/>
      <c r="PSP551"/>
      <c r="PSQ551"/>
      <c r="PSR551"/>
      <c r="PSS551"/>
      <c r="PST551"/>
      <c r="PSU551"/>
      <c r="PSV551"/>
      <c r="PSW551"/>
      <c r="PSX551"/>
      <c r="PSY551"/>
      <c r="PSZ551"/>
      <c r="PTA551"/>
      <c r="PTB551"/>
      <c r="PTC551"/>
      <c r="PTD551"/>
      <c r="PTE551"/>
      <c r="PTF551"/>
      <c r="PTG551"/>
      <c r="PTH551"/>
      <c r="PTI551"/>
      <c r="PTJ551"/>
      <c r="PTK551"/>
      <c r="PTL551"/>
      <c r="PTM551"/>
      <c r="PTN551"/>
      <c r="PTO551"/>
      <c r="PTP551"/>
      <c r="PTQ551"/>
      <c r="PTR551"/>
      <c r="PTS551"/>
      <c r="PTT551"/>
      <c r="PTU551"/>
      <c r="PTV551"/>
      <c r="PTW551"/>
      <c r="PTX551"/>
      <c r="PTY551"/>
      <c r="PTZ551"/>
      <c r="PUA551"/>
      <c r="PUB551"/>
      <c r="PUC551"/>
      <c r="PUD551"/>
      <c r="PUE551"/>
      <c r="PUF551"/>
      <c r="PUG551"/>
      <c r="PUH551"/>
      <c r="PUI551"/>
      <c r="PUJ551"/>
      <c r="PUK551"/>
      <c r="PUL551"/>
      <c r="PUM551"/>
      <c r="PUN551"/>
      <c r="PUO551"/>
      <c r="PUP551"/>
      <c r="PUQ551"/>
      <c r="PUR551"/>
      <c r="PUS551"/>
      <c r="PUT551"/>
      <c r="PUU551"/>
      <c r="PUV551"/>
      <c r="PUW551"/>
      <c r="PUX551"/>
      <c r="PUY551"/>
      <c r="PUZ551"/>
      <c r="PVA551"/>
      <c r="PVB551"/>
      <c r="PVC551"/>
      <c r="PVD551"/>
      <c r="PVE551"/>
      <c r="PVF551"/>
      <c r="PVG551"/>
      <c r="PVH551"/>
      <c r="PVI551"/>
      <c r="PVJ551"/>
      <c r="PVK551"/>
      <c r="PVL551"/>
      <c r="PVM551"/>
      <c r="PVN551"/>
      <c r="PVO551"/>
      <c r="PVP551"/>
      <c r="PVQ551"/>
      <c r="PVR551"/>
      <c r="PVS551"/>
      <c r="PVT551"/>
      <c r="PVU551"/>
      <c r="PVV551"/>
      <c r="PVW551"/>
      <c r="PVX551"/>
      <c r="PVY551"/>
      <c r="PVZ551"/>
      <c r="PWA551"/>
      <c r="PWB551"/>
      <c r="PWC551"/>
      <c r="PWD551"/>
      <c r="PWE551"/>
      <c r="PWF551"/>
      <c r="PWG551"/>
      <c r="PWH551"/>
      <c r="PWI551"/>
      <c r="PWJ551"/>
      <c r="PWK551"/>
      <c r="PWL551"/>
      <c r="PWM551"/>
      <c r="PWN551"/>
      <c r="PWO551"/>
      <c r="PWP551"/>
      <c r="PWQ551"/>
      <c r="PWR551"/>
      <c r="PWS551"/>
      <c r="PWT551"/>
      <c r="PWU551"/>
      <c r="PWV551"/>
      <c r="PWW551"/>
      <c r="PWX551"/>
      <c r="PWY551"/>
      <c r="PWZ551"/>
      <c r="PXA551"/>
      <c r="PXB551"/>
      <c r="PXC551"/>
      <c r="PXD551"/>
      <c r="PXE551"/>
      <c r="PXF551"/>
      <c r="PXG551"/>
      <c r="PXH551"/>
      <c r="PXI551"/>
      <c r="PXJ551"/>
      <c r="PXK551"/>
      <c r="PXL551"/>
      <c r="PXM551"/>
      <c r="PXN551"/>
      <c r="PXO551"/>
      <c r="PXP551"/>
      <c r="PXQ551"/>
      <c r="PXR551"/>
      <c r="PXS551"/>
      <c r="PXT551"/>
      <c r="PXU551"/>
      <c r="PXV551"/>
      <c r="PXW551"/>
      <c r="PXX551"/>
      <c r="PXY551"/>
      <c r="PXZ551"/>
      <c r="PYA551"/>
      <c r="PYB551"/>
      <c r="PYC551"/>
      <c r="PYD551"/>
      <c r="PYE551"/>
      <c r="PYF551"/>
      <c r="PYG551"/>
      <c r="PYH551"/>
      <c r="PYI551"/>
      <c r="PYJ551"/>
      <c r="PYK551"/>
      <c r="PYL551"/>
      <c r="PYM551"/>
      <c r="PYN551"/>
      <c r="PYO551"/>
      <c r="PYP551"/>
      <c r="PYQ551"/>
      <c r="PYR551"/>
      <c r="PYS551"/>
      <c r="PYT551"/>
      <c r="PYU551"/>
      <c r="PYV551"/>
      <c r="PYW551"/>
      <c r="PYX551"/>
      <c r="PYY551"/>
      <c r="PYZ551"/>
      <c r="PZA551"/>
      <c r="PZB551"/>
      <c r="PZC551"/>
      <c r="PZD551"/>
      <c r="PZE551"/>
      <c r="PZF551"/>
      <c r="PZG551"/>
      <c r="PZH551"/>
      <c r="PZI551"/>
      <c r="PZJ551"/>
      <c r="PZK551"/>
      <c r="PZL551"/>
      <c r="PZM551"/>
      <c r="PZN551"/>
      <c r="PZO551"/>
      <c r="PZP551"/>
      <c r="PZQ551"/>
      <c r="PZR551"/>
      <c r="PZS551"/>
      <c r="PZT551"/>
      <c r="PZU551"/>
      <c r="PZV551"/>
      <c r="PZW551"/>
      <c r="PZX551"/>
      <c r="PZY551"/>
      <c r="PZZ551"/>
      <c r="QAA551"/>
      <c r="QAB551"/>
      <c r="QAC551"/>
      <c r="QAD551"/>
      <c r="QAE551"/>
      <c r="QAF551"/>
      <c r="QAG551"/>
      <c r="QAH551"/>
      <c r="QAI551"/>
      <c r="QAJ551"/>
      <c r="QAK551"/>
      <c r="QAL551"/>
      <c r="QAM551"/>
      <c r="QAN551"/>
      <c r="QAO551"/>
      <c r="QAP551"/>
      <c r="QAQ551"/>
      <c r="QAR551"/>
      <c r="QAS551"/>
      <c r="QAT551"/>
      <c r="QAU551"/>
      <c r="QAV551"/>
      <c r="QAW551"/>
      <c r="QAX551"/>
      <c r="QAY551"/>
      <c r="QAZ551"/>
      <c r="QBA551"/>
      <c r="QBB551"/>
      <c r="QBC551"/>
      <c r="QBD551"/>
      <c r="QBE551"/>
      <c r="QBF551"/>
      <c r="QBG551"/>
      <c r="QBH551"/>
      <c r="QBI551"/>
      <c r="QBJ551"/>
      <c r="QBK551"/>
      <c r="QBL551"/>
      <c r="QBM551"/>
      <c r="QBN551"/>
      <c r="QBO551"/>
      <c r="QBP551"/>
      <c r="QBQ551"/>
      <c r="QBR551"/>
      <c r="QBS551"/>
      <c r="QBT551"/>
      <c r="QBU551"/>
      <c r="QBV551"/>
      <c r="QBW551"/>
      <c r="QBX551"/>
      <c r="QBY551"/>
      <c r="QBZ551"/>
      <c r="QCA551"/>
      <c r="QCB551"/>
      <c r="QCC551"/>
      <c r="QCD551"/>
      <c r="QCE551"/>
      <c r="QCF551"/>
      <c r="QCG551"/>
      <c r="QCH551"/>
      <c r="QCI551"/>
      <c r="QCJ551"/>
      <c r="QCK551"/>
      <c r="QCL551"/>
      <c r="QCM551"/>
      <c r="QCN551"/>
      <c r="QCO551"/>
      <c r="QCP551"/>
      <c r="QCQ551"/>
      <c r="QCR551"/>
      <c r="QCS551"/>
      <c r="QCT551"/>
      <c r="QCU551"/>
      <c r="QCV551"/>
      <c r="QCW551"/>
      <c r="QCX551"/>
      <c r="QCY551"/>
      <c r="QCZ551"/>
      <c r="QDA551"/>
      <c r="QDB551"/>
      <c r="QDC551"/>
      <c r="QDD551"/>
      <c r="QDE551"/>
      <c r="QDF551"/>
      <c r="QDG551"/>
      <c r="QDH551"/>
      <c r="QDI551"/>
      <c r="QDJ551"/>
      <c r="QDK551"/>
      <c r="QDL551"/>
      <c r="QDM551"/>
      <c r="QDN551"/>
      <c r="QDO551"/>
      <c r="QDP551"/>
      <c r="QDQ551"/>
      <c r="QDR551"/>
      <c r="QDS551"/>
      <c r="QDT551"/>
      <c r="QDU551"/>
      <c r="QDV551"/>
      <c r="QDW551"/>
      <c r="QDX551"/>
      <c r="QDY551"/>
      <c r="QDZ551"/>
      <c r="QEA551"/>
      <c r="QEB551"/>
      <c r="QEC551"/>
      <c r="QED551"/>
      <c r="QEE551"/>
      <c r="QEF551"/>
      <c r="QEG551"/>
      <c r="QEH551"/>
      <c r="QEI551"/>
      <c r="QEJ551"/>
      <c r="QEK551"/>
      <c r="QEL551"/>
      <c r="QEM551"/>
      <c r="QEN551"/>
      <c r="QEO551"/>
      <c r="QEP551"/>
      <c r="QEQ551"/>
      <c r="QER551"/>
      <c r="QES551"/>
      <c r="QET551"/>
      <c r="QEU551"/>
      <c r="QEV551"/>
      <c r="QEW551"/>
      <c r="QEX551"/>
      <c r="QEY551"/>
      <c r="QEZ551"/>
      <c r="QFA551"/>
      <c r="QFB551"/>
      <c r="QFC551"/>
      <c r="QFD551"/>
      <c r="QFE551"/>
      <c r="QFF551"/>
      <c r="QFG551"/>
      <c r="QFH551"/>
      <c r="QFI551"/>
      <c r="QFJ551"/>
      <c r="QFK551"/>
      <c r="QFL551"/>
      <c r="QFM551"/>
      <c r="QFN551"/>
      <c r="QFO551"/>
      <c r="QFP551"/>
      <c r="QFQ551"/>
      <c r="QFR551"/>
      <c r="QFS551"/>
      <c r="QFT551"/>
      <c r="QFU551"/>
      <c r="QFV551"/>
      <c r="QFW551"/>
      <c r="QFX551"/>
      <c r="QFY551"/>
      <c r="QFZ551"/>
      <c r="QGA551"/>
      <c r="QGB551"/>
      <c r="QGC551"/>
      <c r="QGD551"/>
      <c r="QGE551"/>
      <c r="QGF551"/>
      <c r="QGG551"/>
      <c r="QGH551"/>
      <c r="QGI551"/>
      <c r="QGJ551"/>
      <c r="QGK551"/>
      <c r="QGL551"/>
      <c r="QGM551"/>
      <c r="QGN551"/>
      <c r="QGO551"/>
      <c r="QGP551"/>
      <c r="QGQ551"/>
      <c r="QGR551"/>
      <c r="QGS551"/>
      <c r="QGT551"/>
      <c r="QGU551"/>
      <c r="QGV551"/>
      <c r="QGW551"/>
      <c r="QGX551"/>
      <c r="QGY551"/>
      <c r="QGZ551"/>
      <c r="QHA551"/>
      <c r="QHB551"/>
      <c r="QHC551"/>
      <c r="QHD551"/>
      <c r="QHE551"/>
      <c r="QHF551"/>
      <c r="QHG551"/>
      <c r="QHH551"/>
      <c r="QHI551"/>
      <c r="QHJ551"/>
      <c r="QHK551"/>
      <c r="QHL551"/>
      <c r="QHM551"/>
      <c r="QHN551"/>
      <c r="QHO551"/>
      <c r="QHP551"/>
      <c r="QHQ551"/>
      <c r="QHR551"/>
      <c r="QHS551"/>
      <c r="QHT551"/>
      <c r="QHU551"/>
      <c r="QHV551"/>
      <c r="QHW551"/>
      <c r="QHX551"/>
      <c r="QHY551"/>
      <c r="QHZ551"/>
      <c r="QIA551"/>
      <c r="QIB551"/>
      <c r="QIC551"/>
      <c r="QID551"/>
      <c r="QIE551"/>
      <c r="QIF551"/>
      <c r="QIG551"/>
      <c r="QIH551"/>
      <c r="QII551"/>
      <c r="QIJ551"/>
      <c r="QIK551"/>
      <c r="QIL551"/>
      <c r="QIM551"/>
      <c r="QIN551"/>
      <c r="QIO551"/>
      <c r="QIP551"/>
      <c r="QIQ551"/>
      <c r="QIR551"/>
      <c r="QIS551"/>
      <c r="QIT551"/>
      <c r="QIU551"/>
      <c r="QIV551"/>
      <c r="QIW551"/>
      <c r="QIX551"/>
      <c r="QIY551"/>
      <c r="QIZ551"/>
      <c r="QJA551"/>
      <c r="QJB551"/>
      <c r="QJC551"/>
      <c r="QJD551"/>
      <c r="QJE551"/>
      <c r="QJF551"/>
      <c r="QJG551"/>
      <c r="QJH551"/>
      <c r="QJI551"/>
      <c r="QJJ551"/>
      <c r="QJK551"/>
      <c r="QJL551"/>
      <c r="QJM551"/>
      <c r="QJN551"/>
      <c r="QJO551"/>
      <c r="QJP551"/>
      <c r="QJQ551"/>
      <c r="QJR551"/>
      <c r="QJS551"/>
      <c r="QJT551"/>
      <c r="QJU551"/>
      <c r="QJV551"/>
      <c r="QJW551"/>
      <c r="QJX551"/>
      <c r="QJY551"/>
      <c r="QJZ551"/>
      <c r="QKA551"/>
      <c r="QKB551"/>
      <c r="QKC551"/>
      <c r="QKD551"/>
      <c r="QKE551"/>
      <c r="QKF551"/>
      <c r="QKG551"/>
      <c r="QKH551"/>
      <c r="QKI551"/>
      <c r="QKJ551"/>
      <c r="QKK551"/>
      <c r="QKL551"/>
      <c r="QKM551"/>
      <c r="QKN551"/>
      <c r="QKO551"/>
      <c r="QKP551"/>
      <c r="QKQ551"/>
      <c r="QKR551"/>
      <c r="QKS551"/>
      <c r="QKT551"/>
      <c r="QKU551"/>
      <c r="QKV551"/>
      <c r="QKW551"/>
      <c r="QKX551"/>
      <c r="QKY551"/>
      <c r="QKZ551"/>
      <c r="QLA551"/>
      <c r="QLB551"/>
      <c r="QLC551"/>
      <c r="QLD551"/>
      <c r="QLE551"/>
      <c r="QLF551"/>
      <c r="QLG551"/>
      <c r="QLH551"/>
      <c r="QLI551"/>
      <c r="QLJ551"/>
      <c r="QLK551"/>
      <c r="QLL551"/>
      <c r="QLM551"/>
      <c r="QLN551"/>
      <c r="QLO551"/>
      <c r="QLP551"/>
      <c r="QLQ551"/>
      <c r="QLR551"/>
      <c r="QLS551"/>
      <c r="QLT551"/>
      <c r="QLU551"/>
      <c r="QLV551"/>
      <c r="QLW551"/>
      <c r="QLX551"/>
      <c r="QLY551"/>
      <c r="QLZ551"/>
      <c r="QMA551"/>
      <c r="QMB551"/>
      <c r="QMC551"/>
      <c r="QMD551"/>
      <c r="QME551"/>
      <c r="QMF551"/>
      <c r="QMG551"/>
      <c r="QMH551"/>
      <c r="QMI551"/>
      <c r="QMJ551"/>
      <c r="QMK551"/>
      <c r="QML551"/>
      <c r="QMM551"/>
      <c r="QMN551"/>
      <c r="QMO551"/>
      <c r="QMP551"/>
      <c r="QMQ551"/>
      <c r="QMR551"/>
      <c r="QMS551"/>
      <c r="QMT551"/>
      <c r="QMU551"/>
      <c r="QMV551"/>
      <c r="QMW551"/>
      <c r="QMX551"/>
      <c r="QMY551"/>
      <c r="QMZ551"/>
      <c r="QNA551"/>
      <c r="QNB551"/>
      <c r="QNC551"/>
      <c r="QND551"/>
      <c r="QNE551"/>
      <c r="QNF551"/>
      <c r="QNG551"/>
      <c r="QNH551"/>
      <c r="QNI551"/>
      <c r="QNJ551"/>
      <c r="QNK551"/>
      <c r="QNL551"/>
      <c r="QNM551"/>
      <c r="QNN551"/>
      <c r="QNO551"/>
      <c r="QNP551"/>
      <c r="QNQ551"/>
      <c r="QNR551"/>
      <c r="QNS551"/>
      <c r="QNT551"/>
      <c r="QNU551"/>
      <c r="QNV551"/>
      <c r="QNW551"/>
      <c r="QNX551"/>
      <c r="QNY551"/>
      <c r="QNZ551"/>
      <c r="QOA551"/>
      <c r="QOB551"/>
      <c r="QOC551"/>
      <c r="QOD551"/>
      <c r="QOE551"/>
      <c r="QOF551"/>
      <c r="QOG551"/>
      <c r="QOH551"/>
      <c r="QOI551"/>
      <c r="QOJ551"/>
      <c r="QOK551"/>
      <c r="QOL551"/>
      <c r="QOM551"/>
      <c r="QON551"/>
      <c r="QOO551"/>
      <c r="QOP551"/>
      <c r="QOQ551"/>
      <c r="QOR551"/>
      <c r="QOS551"/>
      <c r="QOT551"/>
      <c r="QOU551"/>
      <c r="QOV551"/>
      <c r="QOW551"/>
      <c r="QOX551"/>
      <c r="QOY551"/>
      <c r="QOZ551"/>
      <c r="QPA551"/>
      <c r="QPB551"/>
      <c r="QPC551"/>
      <c r="QPD551"/>
      <c r="QPE551"/>
      <c r="QPF551"/>
      <c r="QPG551"/>
      <c r="QPH551"/>
      <c r="QPI551"/>
      <c r="QPJ551"/>
      <c r="QPK551"/>
      <c r="QPL551"/>
      <c r="QPM551"/>
      <c r="QPN551"/>
      <c r="QPO551"/>
      <c r="QPP551"/>
      <c r="QPQ551"/>
      <c r="QPR551"/>
      <c r="QPS551"/>
      <c r="QPT551"/>
      <c r="QPU551"/>
      <c r="QPV551"/>
      <c r="QPW551"/>
      <c r="QPX551"/>
      <c r="QPY551"/>
      <c r="QPZ551"/>
      <c r="QQA551"/>
      <c r="QQB551"/>
      <c r="QQC551"/>
      <c r="QQD551"/>
      <c r="QQE551"/>
      <c r="QQF551"/>
      <c r="QQG551"/>
      <c r="QQH551"/>
      <c r="QQI551"/>
      <c r="QQJ551"/>
      <c r="QQK551"/>
      <c r="QQL551"/>
      <c r="QQM551"/>
      <c r="QQN551"/>
      <c r="QQO551"/>
      <c r="QQP551"/>
      <c r="QQQ551"/>
      <c r="QQR551"/>
      <c r="QQS551"/>
      <c r="QQT551"/>
      <c r="QQU551"/>
      <c r="QQV551"/>
      <c r="QQW551"/>
      <c r="QQX551"/>
      <c r="QQY551"/>
      <c r="QQZ551"/>
      <c r="QRA551"/>
      <c r="QRB551"/>
      <c r="QRC551"/>
      <c r="QRD551"/>
      <c r="QRE551"/>
      <c r="QRF551"/>
      <c r="QRG551"/>
      <c r="QRH551"/>
      <c r="QRI551"/>
      <c r="QRJ551"/>
      <c r="QRK551"/>
      <c r="QRL551"/>
      <c r="QRM551"/>
      <c r="QRN551"/>
      <c r="QRO551"/>
      <c r="QRP551"/>
      <c r="QRQ551"/>
      <c r="QRR551"/>
      <c r="QRS551"/>
      <c r="QRT551"/>
      <c r="QRU551"/>
      <c r="QRV551"/>
      <c r="QRW551"/>
      <c r="QRX551"/>
      <c r="QRY551"/>
      <c r="QRZ551"/>
      <c r="QSA551"/>
      <c r="QSB551"/>
      <c r="QSC551"/>
      <c r="QSD551"/>
      <c r="QSE551"/>
      <c r="QSF551"/>
      <c r="QSG551"/>
      <c r="QSH551"/>
      <c r="QSI551"/>
      <c r="QSJ551"/>
      <c r="QSK551"/>
      <c r="QSL551"/>
      <c r="QSM551"/>
      <c r="QSN551"/>
      <c r="QSO551"/>
      <c r="QSP551"/>
      <c r="QSQ551"/>
      <c r="QSR551"/>
      <c r="QSS551"/>
      <c r="QST551"/>
      <c r="QSU551"/>
      <c r="QSV551"/>
      <c r="QSW551"/>
      <c r="QSX551"/>
      <c r="QSY551"/>
      <c r="QSZ551"/>
      <c r="QTA551"/>
      <c r="QTB551"/>
      <c r="QTC551"/>
      <c r="QTD551"/>
      <c r="QTE551"/>
      <c r="QTF551"/>
      <c r="QTG551"/>
      <c r="QTH551"/>
      <c r="QTI551"/>
      <c r="QTJ551"/>
      <c r="QTK551"/>
      <c r="QTL551"/>
      <c r="QTM551"/>
      <c r="QTN551"/>
      <c r="QTO551"/>
      <c r="QTP551"/>
      <c r="QTQ551"/>
      <c r="QTR551"/>
      <c r="QTS551"/>
      <c r="QTT551"/>
      <c r="QTU551"/>
      <c r="QTV551"/>
      <c r="QTW551"/>
      <c r="QTX551"/>
      <c r="QTY551"/>
      <c r="QTZ551"/>
      <c r="QUA551"/>
      <c r="QUB551"/>
      <c r="QUC551"/>
      <c r="QUD551"/>
      <c r="QUE551"/>
      <c r="QUF551"/>
      <c r="QUG551"/>
      <c r="QUH551"/>
      <c r="QUI551"/>
      <c r="QUJ551"/>
      <c r="QUK551"/>
      <c r="QUL551"/>
      <c r="QUM551"/>
      <c r="QUN551"/>
      <c r="QUO551"/>
      <c r="QUP551"/>
      <c r="QUQ551"/>
      <c r="QUR551"/>
      <c r="QUS551"/>
      <c r="QUT551"/>
      <c r="QUU551"/>
      <c r="QUV551"/>
      <c r="QUW551"/>
      <c r="QUX551"/>
      <c r="QUY551"/>
      <c r="QUZ551"/>
      <c r="QVA551"/>
      <c r="QVB551"/>
      <c r="QVC551"/>
      <c r="QVD551"/>
      <c r="QVE551"/>
      <c r="QVF551"/>
      <c r="QVG551"/>
      <c r="QVH551"/>
      <c r="QVI551"/>
      <c r="QVJ551"/>
      <c r="QVK551"/>
      <c r="QVL551"/>
      <c r="QVM551"/>
      <c r="QVN551"/>
      <c r="QVO551"/>
      <c r="QVP551"/>
      <c r="QVQ551"/>
      <c r="QVR551"/>
      <c r="QVS551"/>
      <c r="QVT551"/>
      <c r="QVU551"/>
      <c r="QVV551"/>
      <c r="QVW551"/>
      <c r="QVX551"/>
      <c r="QVY551"/>
      <c r="QVZ551"/>
      <c r="QWA551"/>
      <c r="QWB551"/>
      <c r="QWC551"/>
      <c r="QWD551"/>
      <c r="QWE551"/>
      <c r="QWF551"/>
      <c r="QWG551"/>
      <c r="QWH551"/>
      <c r="QWI551"/>
      <c r="QWJ551"/>
      <c r="QWK551"/>
      <c r="QWL551"/>
      <c r="QWM551"/>
      <c r="QWN551"/>
      <c r="QWO551"/>
      <c r="QWP551"/>
      <c r="QWQ551"/>
      <c r="QWR551"/>
      <c r="QWS551"/>
      <c r="QWT551"/>
      <c r="QWU551"/>
      <c r="QWV551"/>
      <c r="QWW551"/>
      <c r="QWX551"/>
      <c r="QWY551"/>
      <c r="QWZ551"/>
      <c r="QXA551"/>
      <c r="QXB551"/>
      <c r="QXC551"/>
      <c r="QXD551"/>
      <c r="QXE551"/>
      <c r="QXF551"/>
      <c r="QXG551"/>
      <c r="QXH551"/>
      <c r="QXI551"/>
      <c r="QXJ551"/>
      <c r="QXK551"/>
      <c r="QXL551"/>
      <c r="QXM551"/>
      <c r="QXN551"/>
      <c r="QXO551"/>
      <c r="QXP551"/>
      <c r="QXQ551"/>
      <c r="QXR551"/>
      <c r="QXS551"/>
      <c r="QXT551"/>
      <c r="QXU551"/>
      <c r="QXV551"/>
      <c r="QXW551"/>
      <c r="QXX551"/>
      <c r="QXY551"/>
      <c r="QXZ551"/>
      <c r="QYA551"/>
      <c r="QYB551"/>
      <c r="QYC551"/>
      <c r="QYD551"/>
      <c r="QYE551"/>
      <c r="QYF551"/>
      <c r="QYG551"/>
      <c r="QYH551"/>
      <c r="QYI551"/>
      <c r="QYJ551"/>
      <c r="QYK551"/>
      <c r="QYL551"/>
      <c r="QYM551"/>
      <c r="QYN551"/>
      <c r="QYO551"/>
      <c r="QYP551"/>
      <c r="QYQ551"/>
      <c r="QYR551"/>
      <c r="QYS551"/>
      <c r="QYT551"/>
      <c r="QYU551"/>
      <c r="QYV551"/>
      <c r="QYW551"/>
      <c r="QYX551"/>
      <c r="QYY551"/>
      <c r="QYZ551"/>
      <c r="QZA551"/>
      <c r="QZB551"/>
      <c r="QZC551"/>
      <c r="QZD551"/>
      <c r="QZE551"/>
      <c r="QZF551"/>
      <c r="QZG551"/>
      <c r="QZH551"/>
      <c r="QZI551"/>
      <c r="QZJ551"/>
      <c r="QZK551"/>
      <c r="QZL551"/>
      <c r="QZM551"/>
      <c r="QZN551"/>
      <c r="QZO551"/>
      <c r="QZP551"/>
      <c r="QZQ551"/>
      <c r="QZR551"/>
      <c r="QZS551"/>
      <c r="QZT551"/>
      <c r="QZU551"/>
      <c r="QZV551"/>
      <c r="QZW551"/>
      <c r="QZX551"/>
      <c r="QZY551"/>
      <c r="QZZ551"/>
      <c r="RAA551"/>
      <c r="RAB551"/>
      <c r="RAC551"/>
      <c r="RAD551"/>
      <c r="RAE551"/>
      <c r="RAF551"/>
      <c r="RAG551"/>
      <c r="RAH551"/>
      <c r="RAI551"/>
      <c r="RAJ551"/>
      <c r="RAK551"/>
      <c r="RAL551"/>
      <c r="RAM551"/>
      <c r="RAN551"/>
      <c r="RAO551"/>
      <c r="RAP551"/>
      <c r="RAQ551"/>
      <c r="RAR551"/>
      <c r="RAS551"/>
      <c r="RAT551"/>
      <c r="RAU551"/>
      <c r="RAV551"/>
      <c r="RAW551"/>
      <c r="RAX551"/>
      <c r="RAY551"/>
      <c r="RAZ551"/>
      <c r="RBA551"/>
      <c r="RBB551"/>
      <c r="RBC551"/>
      <c r="RBD551"/>
      <c r="RBE551"/>
      <c r="RBF551"/>
      <c r="RBG551"/>
      <c r="RBH551"/>
      <c r="RBI551"/>
      <c r="RBJ551"/>
      <c r="RBK551"/>
      <c r="RBL551"/>
      <c r="RBM551"/>
      <c r="RBN551"/>
      <c r="RBO551"/>
      <c r="RBP551"/>
      <c r="RBQ551"/>
      <c r="RBR551"/>
      <c r="RBS551"/>
      <c r="RBT551"/>
      <c r="RBU551"/>
      <c r="RBV551"/>
      <c r="RBW551"/>
      <c r="RBX551"/>
      <c r="RBY551"/>
      <c r="RBZ551"/>
      <c r="RCA551"/>
      <c r="RCB551"/>
      <c r="RCC551"/>
      <c r="RCD551"/>
      <c r="RCE551"/>
      <c r="RCF551"/>
      <c r="RCG551"/>
      <c r="RCH551"/>
      <c r="RCI551"/>
      <c r="RCJ551"/>
      <c r="RCK551"/>
      <c r="RCL551"/>
      <c r="RCM551"/>
      <c r="RCN551"/>
      <c r="RCO551"/>
      <c r="RCP551"/>
      <c r="RCQ551"/>
      <c r="RCR551"/>
      <c r="RCS551"/>
      <c r="RCT551"/>
      <c r="RCU551"/>
      <c r="RCV551"/>
      <c r="RCW551"/>
      <c r="RCX551"/>
      <c r="RCY551"/>
      <c r="RCZ551"/>
      <c r="RDA551"/>
      <c r="RDB551"/>
      <c r="RDC551"/>
      <c r="RDD551"/>
      <c r="RDE551"/>
      <c r="RDF551"/>
      <c r="RDG551"/>
      <c r="RDH551"/>
      <c r="RDI551"/>
      <c r="RDJ551"/>
      <c r="RDK551"/>
      <c r="RDL551"/>
      <c r="RDM551"/>
      <c r="RDN551"/>
      <c r="RDO551"/>
      <c r="RDP551"/>
      <c r="RDQ551"/>
      <c r="RDR551"/>
      <c r="RDS551"/>
      <c r="RDT551"/>
      <c r="RDU551"/>
      <c r="RDV551"/>
      <c r="RDW551"/>
      <c r="RDX551"/>
      <c r="RDY551"/>
      <c r="RDZ551"/>
      <c r="REA551"/>
      <c r="REB551"/>
      <c r="REC551"/>
      <c r="RED551"/>
      <c r="REE551"/>
      <c r="REF551"/>
      <c r="REG551"/>
      <c r="REH551"/>
      <c r="REI551"/>
      <c r="REJ551"/>
      <c r="REK551"/>
      <c r="REL551"/>
      <c r="REM551"/>
      <c r="REN551"/>
      <c r="REO551"/>
      <c r="REP551"/>
      <c r="REQ551"/>
      <c r="RER551"/>
      <c r="RES551"/>
      <c r="RET551"/>
      <c r="REU551"/>
      <c r="REV551"/>
      <c r="REW551"/>
      <c r="REX551"/>
      <c r="REY551"/>
      <c r="REZ551"/>
      <c r="RFA551"/>
      <c r="RFB551"/>
      <c r="RFC551"/>
      <c r="RFD551"/>
      <c r="RFE551"/>
      <c r="RFF551"/>
      <c r="RFG551"/>
      <c r="RFH551"/>
      <c r="RFI551"/>
      <c r="RFJ551"/>
      <c r="RFK551"/>
      <c r="RFL551"/>
      <c r="RFM551"/>
      <c r="RFN551"/>
      <c r="RFO551"/>
      <c r="RFP551"/>
      <c r="RFQ551"/>
      <c r="RFR551"/>
      <c r="RFS551"/>
      <c r="RFT551"/>
      <c r="RFU551"/>
      <c r="RFV551"/>
      <c r="RFW551"/>
      <c r="RFX551"/>
      <c r="RFY551"/>
      <c r="RFZ551"/>
      <c r="RGA551"/>
      <c r="RGB551"/>
      <c r="RGC551"/>
      <c r="RGD551"/>
      <c r="RGE551"/>
      <c r="RGF551"/>
      <c r="RGG551"/>
      <c r="RGH551"/>
      <c r="RGI551"/>
      <c r="RGJ551"/>
      <c r="RGK551"/>
      <c r="RGL551"/>
      <c r="RGM551"/>
      <c r="RGN551"/>
      <c r="RGO551"/>
      <c r="RGP551"/>
      <c r="RGQ551"/>
      <c r="RGR551"/>
      <c r="RGS551"/>
      <c r="RGT551"/>
      <c r="RGU551"/>
      <c r="RGV551"/>
      <c r="RGW551"/>
      <c r="RGX551"/>
      <c r="RGY551"/>
      <c r="RGZ551"/>
      <c r="RHA551"/>
      <c r="RHB551"/>
      <c r="RHC551"/>
      <c r="RHD551"/>
      <c r="RHE551"/>
      <c r="RHF551"/>
      <c r="RHG551"/>
      <c r="RHH551"/>
      <c r="RHI551"/>
      <c r="RHJ551"/>
      <c r="RHK551"/>
      <c r="RHL551"/>
      <c r="RHM551"/>
      <c r="RHN551"/>
      <c r="RHO551"/>
      <c r="RHP551"/>
      <c r="RHQ551"/>
      <c r="RHR551"/>
      <c r="RHS551"/>
      <c r="RHT551"/>
      <c r="RHU551"/>
      <c r="RHV551"/>
      <c r="RHW551"/>
      <c r="RHX551"/>
      <c r="RHY551"/>
      <c r="RHZ551"/>
      <c r="RIA551"/>
      <c r="RIB551"/>
      <c r="RIC551"/>
      <c r="RID551"/>
      <c r="RIE551"/>
      <c r="RIF551"/>
      <c r="RIG551"/>
      <c r="RIH551"/>
      <c r="RII551"/>
      <c r="RIJ551"/>
      <c r="RIK551"/>
      <c r="RIL551"/>
      <c r="RIM551"/>
      <c r="RIN551"/>
      <c r="RIO551"/>
      <c r="RIP551"/>
      <c r="RIQ551"/>
      <c r="RIR551"/>
      <c r="RIS551"/>
      <c r="RIT551"/>
      <c r="RIU551"/>
      <c r="RIV551"/>
      <c r="RIW551"/>
      <c r="RIX551"/>
      <c r="RIY551"/>
      <c r="RIZ551"/>
      <c r="RJA551"/>
      <c r="RJB551"/>
      <c r="RJC551"/>
      <c r="RJD551"/>
      <c r="RJE551"/>
      <c r="RJF551"/>
      <c r="RJG551"/>
      <c r="RJH551"/>
      <c r="RJI551"/>
      <c r="RJJ551"/>
      <c r="RJK551"/>
      <c r="RJL551"/>
      <c r="RJM551"/>
      <c r="RJN551"/>
      <c r="RJO551"/>
      <c r="RJP551"/>
      <c r="RJQ551"/>
      <c r="RJR551"/>
      <c r="RJS551"/>
      <c r="RJT551"/>
      <c r="RJU551"/>
      <c r="RJV551"/>
      <c r="RJW551"/>
      <c r="RJX551"/>
      <c r="RJY551"/>
      <c r="RJZ551"/>
      <c r="RKA551"/>
      <c r="RKB551"/>
      <c r="RKC551"/>
      <c r="RKD551"/>
      <c r="RKE551"/>
      <c r="RKF551"/>
      <c r="RKG551"/>
      <c r="RKH551"/>
      <c r="RKI551"/>
      <c r="RKJ551"/>
      <c r="RKK551"/>
      <c r="RKL551"/>
      <c r="RKM551"/>
      <c r="RKN551"/>
      <c r="RKO551"/>
      <c r="RKP551"/>
      <c r="RKQ551"/>
      <c r="RKR551"/>
      <c r="RKS551"/>
      <c r="RKT551"/>
      <c r="RKU551"/>
      <c r="RKV551"/>
      <c r="RKW551"/>
      <c r="RKX551"/>
      <c r="RKY551"/>
      <c r="RKZ551"/>
      <c r="RLA551"/>
      <c r="RLB551"/>
      <c r="RLC551"/>
      <c r="RLD551"/>
      <c r="RLE551"/>
      <c r="RLF551"/>
      <c r="RLG551"/>
      <c r="RLH551"/>
      <c r="RLI551"/>
      <c r="RLJ551"/>
      <c r="RLK551"/>
      <c r="RLL551"/>
      <c r="RLM551"/>
      <c r="RLN551"/>
      <c r="RLO551"/>
      <c r="RLP551"/>
      <c r="RLQ551"/>
      <c r="RLR551"/>
      <c r="RLS551"/>
      <c r="RLT551"/>
      <c r="RLU551"/>
      <c r="RLV551"/>
      <c r="RLW551"/>
      <c r="RLX551"/>
      <c r="RLY551"/>
      <c r="RLZ551"/>
      <c r="RMA551"/>
      <c r="RMB551"/>
      <c r="RMC551"/>
      <c r="RMD551"/>
      <c r="RME551"/>
      <c r="RMF551"/>
      <c r="RMG551"/>
      <c r="RMH551"/>
      <c r="RMI551"/>
      <c r="RMJ551"/>
      <c r="RMK551"/>
      <c r="RML551"/>
      <c r="RMM551"/>
      <c r="RMN551"/>
      <c r="RMO551"/>
      <c r="RMP551"/>
      <c r="RMQ551"/>
      <c r="RMR551"/>
      <c r="RMS551"/>
      <c r="RMT551"/>
      <c r="RMU551"/>
      <c r="RMV551"/>
      <c r="RMW551"/>
      <c r="RMX551"/>
      <c r="RMY551"/>
      <c r="RMZ551"/>
      <c r="RNA551"/>
      <c r="RNB551"/>
      <c r="RNC551"/>
      <c r="RND551"/>
      <c r="RNE551"/>
      <c r="RNF551"/>
      <c r="RNG551"/>
      <c r="RNH551"/>
      <c r="RNI551"/>
      <c r="RNJ551"/>
      <c r="RNK551"/>
      <c r="RNL551"/>
      <c r="RNM551"/>
      <c r="RNN551"/>
      <c r="RNO551"/>
      <c r="RNP551"/>
      <c r="RNQ551"/>
      <c r="RNR551"/>
      <c r="RNS551"/>
      <c r="RNT551"/>
      <c r="RNU551"/>
      <c r="RNV551"/>
      <c r="RNW551"/>
      <c r="RNX551"/>
      <c r="RNY551"/>
      <c r="RNZ551"/>
      <c r="ROA551"/>
      <c r="ROB551"/>
      <c r="ROC551"/>
      <c r="ROD551"/>
      <c r="ROE551"/>
      <c r="ROF551"/>
      <c r="ROG551"/>
      <c r="ROH551"/>
      <c r="ROI551"/>
      <c r="ROJ551"/>
      <c r="ROK551"/>
      <c r="ROL551"/>
      <c r="ROM551"/>
      <c r="RON551"/>
      <c r="ROO551"/>
      <c r="ROP551"/>
      <c r="ROQ551"/>
      <c r="ROR551"/>
      <c r="ROS551"/>
      <c r="ROT551"/>
      <c r="ROU551"/>
      <c r="ROV551"/>
      <c r="ROW551"/>
      <c r="ROX551"/>
      <c r="ROY551"/>
      <c r="ROZ551"/>
      <c r="RPA551"/>
      <c r="RPB551"/>
      <c r="RPC551"/>
      <c r="RPD551"/>
      <c r="RPE551"/>
      <c r="RPF551"/>
      <c r="RPG551"/>
      <c r="RPH551"/>
      <c r="RPI551"/>
      <c r="RPJ551"/>
      <c r="RPK551"/>
      <c r="RPL551"/>
      <c r="RPM551"/>
      <c r="RPN551"/>
      <c r="RPO551"/>
      <c r="RPP551"/>
      <c r="RPQ551"/>
      <c r="RPR551"/>
      <c r="RPS551"/>
      <c r="RPT551"/>
      <c r="RPU551"/>
      <c r="RPV551"/>
      <c r="RPW551"/>
      <c r="RPX551"/>
      <c r="RPY551"/>
      <c r="RPZ551"/>
      <c r="RQA551"/>
      <c r="RQB551"/>
      <c r="RQC551"/>
      <c r="RQD551"/>
      <c r="RQE551"/>
      <c r="RQF551"/>
      <c r="RQG551"/>
      <c r="RQH551"/>
      <c r="RQI551"/>
      <c r="RQJ551"/>
      <c r="RQK551"/>
      <c r="RQL551"/>
      <c r="RQM551"/>
      <c r="RQN551"/>
      <c r="RQO551"/>
      <c r="RQP551"/>
      <c r="RQQ551"/>
      <c r="RQR551"/>
      <c r="RQS551"/>
      <c r="RQT551"/>
      <c r="RQU551"/>
      <c r="RQV551"/>
      <c r="RQW551"/>
      <c r="RQX551"/>
      <c r="RQY551"/>
      <c r="RQZ551"/>
      <c r="RRA551"/>
      <c r="RRB551"/>
      <c r="RRC551"/>
      <c r="RRD551"/>
      <c r="RRE551"/>
      <c r="RRF551"/>
      <c r="RRG551"/>
      <c r="RRH551"/>
      <c r="RRI551"/>
      <c r="RRJ551"/>
      <c r="RRK551"/>
      <c r="RRL551"/>
      <c r="RRM551"/>
      <c r="RRN551"/>
      <c r="RRO551"/>
      <c r="RRP551"/>
      <c r="RRQ551"/>
      <c r="RRR551"/>
      <c r="RRS551"/>
      <c r="RRT551"/>
      <c r="RRU551"/>
      <c r="RRV551"/>
      <c r="RRW551"/>
      <c r="RRX551"/>
      <c r="RRY551"/>
      <c r="RRZ551"/>
      <c r="RSA551"/>
      <c r="RSB551"/>
      <c r="RSC551"/>
      <c r="RSD551"/>
      <c r="RSE551"/>
      <c r="RSF551"/>
      <c r="RSG551"/>
      <c r="RSH551"/>
      <c r="RSI551"/>
      <c r="RSJ551"/>
      <c r="RSK551"/>
      <c r="RSL551"/>
      <c r="RSM551"/>
      <c r="RSN551"/>
      <c r="RSO551"/>
      <c r="RSP551"/>
      <c r="RSQ551"/>
      <c r="RSR551"/>
      <c r="RSS551"/>
      <c r="RST551"/>
      <c r="RSU551"/>
      <c r="RSV551"/>
      <c r="RSW551"/>
      <c r="RSX551"/>
      <c r="RSY551"/>
      <c r="RSZ551"/>
      <c r="RTA551"/>
      <c r="RTB551"/>
      <c r="RTC551"/>
      <c r="RTD551"/>
      <c r="RTE551"/>
      <c r="RTF551"/>
      <c r="RTG551"/>
      <c r="RTH551"/>
      <c r="RTI551"/>
      <c r="RTJ551"/>
      <c r="RTK551"/>
      <c r="RTL551"/>
      <c r="RTM551"/>
      <c r="RTN551"/>
      <c r="RTO551"/>
      <c r="RTP551"/>
      <c r="RTQ551"/>
      <c r="RTR551"/>
      <c r="RTS551"/>
      <c r="RTT551"/>
      <c r="RTU551"/>
      <c r="RTV551"/>
      <c r="RTW551"/>
      <c r="RTX551"/>
      <c r="RTY551"/>
      <c r="RTZ551"/>
      <c r="RUA551"/>
      <c r="RUB551"/>
      <c r="RUC551"/>
      <c r="RUD551"/>
      <c r="RUE551"/>
      <c r="RUF551"/>
      <c r="RUG551"/>
      <c r="RUH551"/>
      <c r="RUI551"/>
      <c r="RUJ551"/>
      <c r="RUK551"/>
      <c r="RUL551"/>
      <c r="RUM551"/>
      <c r="RUN551"/>
      <c r="RUO551"/>
      <c r="RUP551"/>
      <c r="RUQ551"/>
      <c r="RUR551"/>
      <c r="RUS551"/>
      <c r="RUT551"/>
      <c r="RUU551"/>
      <c r="RUV551"/>
      <c r="RUW551"/>
      <c r="RUX551"/>
      <c r="RUY551"/>
      <c r="RUZ551"/>
      <c r="RVA551"/>
      <c r="RVB551"/>
      <c r="RVC551"/>
      <c r="RVD551"/>
      <c r="RVE551"/>
      <c r="RVF551"/>
      <c r="RVG551"/>
      <c r="RVH551"/>
      <c r="RVI551"/>
      <c r="RVJ551"/>
      <c r="RVK551"/>
      <c r="RVL551"/>
      <c r="RVM551"/>
      <c r="RVN551"/>
      <c r="RVO551"/>
      <c r="RVP551"/>
      <c r="RVQ551"/>
      <c r="RVR551"/>
      <c r="RVS551"/>
      <c r="RVT551"/>
      <c r="RVU551"/>
      <c r="RVV551"/>
      <c r="RVW551"/>
      <c r="RVX551"/>
      <c r="RVY551"/>
      <c r="RVZ551"/>
      <c r="RWA551"/>
      <c r="RWB551"/>
      <c r="RWC551"/>
      <c r="RWD551"/>
      <c r="RWE551"/>
      <c r="RWF551"/>
      <c r="RWG551"/>
      <c r="RWH551"/>
      <c r="RWI551"/>
      <c r="RWJ551"/>
      <c r="RWK551"/>
      <c r="RWL551"/>
      <c r="RWM551"/>
      <c r="RWN551"/>
      <c r="RWO551"/>
      <c r="RWP551"/>
      <c r="RWQ551"/>
      <c r="RWR551"/>
      <c r="RWS551"/>
      <c r="RWT551"/>
      <c r="RWU551"/>
      <c r="RWV551"/>
      <c r="RWW551"/>
      <c r="RWX551"/>
      <c r="RWY551"/>
      <c r="RWZ551"/>
      <c r="RXA551"/>
      <c r="RXB551"/>
      <c r="RXC551"/>
      <c r="RXD551"/>
      <c r="RXE551"/>
      <c r="RXF551"/>
      <c r="RXG551"/>
      <c r="RXH551"/>
      <c r="RXI551"/>
      <c r="RXJ551"/>
      <c r="RXK551"/>
      <c r="RXL551"/>
      <c r="RXM551"/>
      <c r="RXN551"/>
      <c r="RXO551"/>
      <c r="RXP551"/>
      <c r="RXQ551"/>
      <c r="RXR551"/>
      <c r="RXS551"/>
      <c r="RXT551"/>
      <c r="RXU551"/>
      <c r="RXV551"/>
      <c r="RXW551"/>
      <c r="RXX551"/>
      <c r="RXY551"/>
      <c r="RXZ551"/>
      <c r="RYA551"/>
      <c r="RYB551"/>
      <c r="RYC551"/>
      <c r="RYD551"/>
      <c r="RYE551"/>
      <c r="RYF551"/>
      <c r="RYG551"/>
      <c r="RYH551"/>
      <c r="RYI551"/>
      <c r="RYJ551"/>
      <c r="RYK551"/>
      <c r="RYL551"/>
      <c r="RYM551"/>
      <c r="RYN551"/>
      <c r="RYO551"/>
      <c r="RYP551"/>
      <c r="RYQ551"/>
      <c r="RYR551"/>
      <c r="RYS551"/>
      <c r="RYT551"/>
      <c r="RYU551"/>
      <c r="RYV551"/>
      <c r="RYW551"/>
      <c r="RYX551"/>
      <c r="RYY551"/>
      <c r="RYZ551"/>
      <c r="RZA551"/>
      <c r="RZB551"/>
      <c r="RZC551"/>
      <c r="RZD551"/>
      <c r="RZE551"/>
      <c r="RZF551"/>
      <c r="RZG551"/>
      <c r="RZH551"/>
      <c r="RZI551"/>
      <c r="RZJ551"/>
      <c r="RZK551"/>
      <c r="RZL551"/>
      <c r="RZM551"/>
      <c r="RZN551"/>
      <c r="RZO551"/>
      <c r="RZP551"/>
      <c r="RZQ551"/>
      <c r="RZR551"/>
      <c r="RZS551"/>
      <c r="RZT551"/>
      <c r="RZU551"/>
      <c r="RZV551"/>
      <c r="RZW551"/>
      <c r="RZX551"/>
      <c r="RZY551"/>
      <c r="RZZ551"/>
      <c r="SAA551"/>
      <c r="SAB551"/>
      <c r="SAC551"/>
      <c r="SAD551"/>
      <c r="SAE551"/>
      <c r="SAF551"/>
      <c r="SAG551"/>
      <c r="SAH551"/>
      <c r="SAI551"/>
      <c r="SAJ551"/>
      <c r="SAK551"/>
      <c r="SAL551"/>
      <c r="SAM551"/>
      <c r="SAN551"/>
      <c r="SAO551"/>
      <c r="SAP551"/>
      <c r="SAQ551"/>
      <c r="SAR551"/>
      <c r="SAS551"/>
      <c r="SAT551"/>
      <c r="SAU551"/>
      <c r="SAV551"/>
      <c r="SAW551"/>
      <c r="SAX551"/>
      <c r="SAY551"/>
      <c r="SAZ551"/>
      <c r="SBA551"/>
      <c r="SBB551"/>
      <c r="SBC551"/>
      <c r="SBD551"/>
      <c r="SBE551"/>
      <c r="SBF551"/>
      <c r="SBG551"/>
      <c r="SBH551"/>
      <c r="SBI551"/>
      <c r="SBJ551"/>
      <c r="SBK551"/>
      <c r="SBL551"/>
      <c r="SBM551"/>
      <c r="SBN551"/>
      <c r="SBO551"/>
      <c r="SBP551"/>
      <c r="SBQ551"/>
      <c r="SBR551"/>
      <c r="SBS551"/>
      <c r="SBT551"/>
      <c r="SBU551"/>
      <c r="SBV551"/>
      <c r="SBW551"/>
      <c r="SBX551"/>
      <c r="SBY551"/>
      <c r="SBZ551"/>
      <c r="SCA551"/>
      <c r="SCB551"/>
      <c r="SCC551"/>
      <c r="SCD551"/>
      <c r="SCE551"/>
      <c r="SCF551"/>
      <c r="SCG551"/>
      <c r="SCH551"/>
      <c r="SCI551"/>
      <c r="SCJ551"/>
      <c r="SCK551"/>
      <c r="SCL551"/>
      <c r="SCM551"/>
      <c r="SCN551"/>
      <c r="SCO551"/>
      <c r="SCP551"/>
      <c r="SCQ551"/>
      <c r="SCR551"/>
      <c r="SCS551"/>
      <c r="SCT551"/>
      <c r="SCU551"/>
      <c r="SCV551"/>
      <c r="SCW551"/>
      <c r="SCX551"/>
      <c r="SCY551"/>
      <c r="SCZ551"/>
      <c r="SDA551"/>
      <c r="SDB551"/>
      <c r="SDC551"/>
      <c r="SDD551"/>
      <c r="SDE551"/>
      <c r="SDF551"/>
      <c r="SDG551"/>
      <c r="SDH551"/>
      <c r="SDI551"/>
      <c r="SDJ551"/>
      <c r="SDK551"/>
      <c r="SDL551"/>
      <c r="SDM551"/>
      <c r="SDN551"/>
      <c r="SDO551"/>
      <c r="SDP551"/>
      <c r="SDQ551"/>
      <c r="SDR551"/>
      <c r="SDS551"/>
      <c r="SDT551"/>
      <c r="SDU551"/>
      <c r="SDV551"/>
      <c r="SDW551"/>
      <c r="SDX551"/>
      <c r="SDY551"/>
      <c r="SDZ551"/>
      <c r="SEA551"/>
      <c r="SEB551"/>
      <c r="SEC551"/>
      <c r="SED551"/>
      <c r="SEE551"/>
      <c r="SEF551"/>
      <c r="SEG551"/>
      <c r="SEH551"/>
      <c r="SEI551"/>
      <c r="SEJ551"/>
      <c r="SEK551"/>
      <c r="SEL551"/>
      <c r="SEM551"/>
      <c r="SEN551"/>
      <c r="SEO551"/>
      <c r="SEP551"/>
      <c r="SEQ551"/>
      <c r="SER551"/>
      <c r="SES551"/>
      <c r="SET551"/>
      <c r="SEU551"/>
      <c r="SEV551"/>
      <c r="SEW551"/>
      <c r="SEX551"/>
      <c r="SEY551"/>
      <c r="SEZ551"/>
      <c r="SFA551"/>
      <c r="SFB551"/>
      <c r="SFC551"/>
      <c r="SFD551"/>
      <c r="SFE551"/>
      <c r="SFF551"/>
      <c r="SFG551"/>
      <c r="SFH551"/>
      <c r="SFI551"/>
      <c r="SFJ551"/>
      <c r="SFK551"/>
      <c r="SFL551"/>
      <c r="SFM551"/>
      <c r="SFN551"/>
      <c r="SFO551"/>
      <c r="SFP551"/>
      <c r="SFQ551"/>
      <c r="SFR551"/>
      <c r="SFS551"/>
      <c r="SFT551"/>
      <c r="SFU551"/>
      <c r="SFV551"/>
      <c r="SFW551"/>
      <c r="SFX551"/>
      <c r="SFY551"/>
      <c r="SFZ551"/>
      <c r="SGA551"/>
      <c r="SGB551"/>
      <c r="SGC551"/>
      <c r="SGD551"/>
      <c r="SGE551"/>
      <c r="SGF551"/>
      <c r="SGG551"/>
      <c r="SGH551"/>
      <c r="SGI551"/>
      <c r="SGJ551"/>
      <c r="SGK551"/>
      <c r="SGL551"/>
      <c r="SGM551"/>
      <c r="SGN551"/>
      <c r="SGO551"/>
      <c r="SGP551"/>
      <c r="SGQ551"/>
      <c r="SGR551"/>
      <c r="SGS551"/>
      <c r="SGT551"/>
      <c r="SGU551"/>
      <c r="SGV551"/>
      <c r="SGW551"/>
      <c r="SGX551"/>
      <c r="SGY551"/>
      <c r="SGZ551"/>
      <c r="SHA551"/>
      <c r="SHB551"/>
      <c r="SHC551"/>
      <c r="SHD551"/>
      <c r="SHE551"/>
      <c r="SHF551"/>
      <c r="SHG551"/>
      <c r="SHH551"/>
      <c r="SHI551"/>
      <c r="SHJ551"/>
      <c r="SHK551"/>
      <c r="SHL551"/>
      <c r="SHM551"/>
      <c r="SHN551"/>
      <c r="SHO551"/>
      <c r="SHP551"/>
      <c r="SHQ551"/>
      <c r="SHR551"/>
      <c r="SHS551"/>
      <c r="SHT551"/>
      <c r="SHU551"/>
      <c r="SHV551"/>
      <c r="SHW551"/>
      <c r="SHX551"/>
      <c r="SHY551"/>
      <c r="SHZ551"/>
      <c r="SIA551"/>
      <c r="SIB551"/>
      <c r="SIC551"/>
      <c r="SID551"/>
      <c r="SIE551"/>
      <c r="SIF551"/>
      <c r="SIG551"/>
      <c r="SIH551"/>
      <c r="SII551"/>
      <c r="SIJ551"/>
      <c r="SIK551"/>
      <c r="SIL551"/>
      <c r="SIM551"/>
      <c r="SIN551"/>
      <c r="SIO551"/>
      <c r="SIP551"/>
      <c r="SIQ551"/>
      <c r="SIR551"/>
      <c r="SIS551"/>
      <c r="SIT551"/>
      <c r="SIU551"/>
      <c r="SIV551"/>
      <c r="SIW551"/>
      <c r="SIX551"/>
      <c r="SIY551"/>
      <c r="SIZ551"/>
      <c r="SJA551"/>
      <c r="SJB551"/>
      <c r="SJC551"/>
      <c r="SJD551"/>
      <c r="SJE551"/>
      <c r="SJF551"/>
      <c r="SJG551"/>
      <c r="SJH551"/>
      <c r="SJI551"/>
      <c r="SJJ551"/>
      <c r="SJK551"/>
      <c r="SJL551"/>
      <c r="SJM551"/>
      <c r="SJN551"/>
      <c r="SJO551"/>
      <c r="SJP551"/>
      <c r="SJQ551"/>
      <c r="SJR551"/>
      <c r="SJS551"/>
      <c r="SJT551"/>
      <c r="SJU551"/>
      <c r="SJV551"/>
      <c r="SJW551"/>
      <c r="SJX551"/>
      <c r="SJY551"/>
      <c r="SJZ551"/>
      <c r="SKA551"/>
      <c r="SKB551"/>
      <c r="SKC551"/>
      <c r="SKD551"/>
      <c r="SKE551"/>
      <c r="SKF551"/>
      <c r="SKG551"/>
      <c r="SKH551"/>
      <c r="SKI551"/>
      <c r="SKJ551"/>
      <c r="SKK551"/>
      <c r="SKL551"/>
      <c r="SKM551"/>
      <c r="SKN551"/>
      <c r="SKO551"/>
      <c r="SKP551"/>
      <c r="SKQ551"/>
      <c r="SKR551"/>
      <c r="SKS551"/>
      <c r="SKT551"/>
      <c r="SKU551"/>
      <c r="SKV551"/>
      <c r="SKW551"/>
      <c r="SKX551"/>
      <c r="SKY551"/>
      <c r="SKZ551"/>
      <c r="SLA551"/>
      <c r="SLB551"/>
      <c r="SLC551"/>
      <c r="SLD551"/>
      <c r="SLE551"/>
      <c r="SLF551"/>
      <c r="SLG551"/>
      <c r="SLH551"/>
      <c r="SLI551"/>
      <c r="SLJ551"/>
      <c r="SLK551"/>
      <c r="SLL551"/>
      <c r="SLM551"/>
      <c r="SLN551"/>
      <c r="SLO551"/>
      <c r="SLP551"/>
      <c r="SLQ551"/>
      <c r="SLR551"/>
      <c r="SLS551"/>
      <c r="SLT551"/>
      <c r="SLU551"/>
      <c r="SLV551"/>
      <c r="SLW551"/>
      <c r="SLX551"/>
      <c r="SLY551"/>
      <c r="SLZ551"/>
      <c r="SMA551"/>
      <c r="SMB551"/>
      <c r="SMC551"/>
      <c r="SMD551"/>
      <c r="SME551"/>
      <c r="SMF551"/>
      <c r="SMG551"/>
      <c r="SMH551"/>
      <c r="SMI551"/>
      <c r="SMJ551"/>
      <c r="SMK551"/>
      <c r="SML551"/>
      <c r="SMM551"/>
      <c r="SMN551"/>
      <c r="SMO551"/>
      <c r="SMP551"/>
      <c r="SMQ551"/>
      <c r="SMR551"/>
      <c r="SMS551"/>
      <c r="SMT551"/>
      <c r="SMU551"/>
      <c r="SMV551"/>
      <c r="SMW551"/>
      <c r="SMX551"/>
      <c r="SMY551"/>
      <c r="SMZ551"/>
      <c r="SNA551"/>
      <c r="SNB551"/>
      <c r="SNC551"/>
      <c r="SND551"/>
      <c r="SNE551"/>
      <c r="SNF551"/>
      <c r="SNG551"/>
      <c r="SNH551"/>
      <c r="SNI551"/>
      <c r="SNJ551"/>
      <c r="SNK551"/>
      <c r="SNL551"/>
      <c r="SNM551"/>
      <c r="SNN551"/>
      <c r="SNO551"/>
      <c r="SNP551"/>
      <c r="SNQ551"/>
      <c r="SNR551"/>
      <c r="SNS551"/>
      <c r="SNT551"/>
      <c r="SNU551"/>
      <c r="SNV551"/>
      <c r="SNW551"/>
      <c r="SNX551"/>
      <c r="SNY551"/>
      <c r="SNZ551"/>
      <c r="SOA551"/>
      <c r="SOB551"/>
      <c r="SOC551"/>
      <c r="SOD551"/>
      <c r="SOE551"/>
      <c r="SOF551"/>
      <c r="SOG551"/>
      <c r="SOH551"/>
      <c r="SOI551"/>
      <c r="SOJ551"/>
      <c r="SOK551"/>
      <c r="SOL551"/>
      <c r="SOM551"/>
      <c r="SON551"/>
      <c r="SOO551"/>
      <c r="SOP551"/>
      <c r="SOQ551"/>
      <c r="SOR551"/>
      <c r="SOS551"/>
      <c r="SOT551"/>
      <c r="SOU551"/>
      <c r="SOV551"/>
      <c r="SOW551"/>
      <c r="SOX551"/>
      <c r="SOY551"/>
      <c r="SOZ551"/>
      <c r="SPA551"/>
      <c r="SPB551"/>
      <c r="SPC551"/>
      <c r="SPD551"/>
      <c r="SPE551"/>
      <c r="SPF551"/>
      <c r="SPG551"/>
      <c r="SPH551"/>
      <c r="SPI551"/>
      <c r="SPJ551"/>
      <c r="SPK551"/>
      <c r="SPL551"/>
      <c r="SPM551"/>
      <c r="SPN551"/>
      <c r="SPO551"/>
      <c r="SPP551"/>
      <c r="SPQ551"/>
      <c r="SPR551"/>
      <c r="SPS551"/>
      <c r="SPT551"/>
      <c r="SPU551"/>
      <c r="SPV551"/>
      <c r="SPW551"/>
      <c r="SPX551"/>
      <c r="SPY551"/>
      <c r="SPZ551"/>
      <c r="SQA551"/>
      <c r="SQB551"/>
      <c r="SQC551"/>
      <c r="SQD551"/>
      <c r="SQE551"/>
      <c r="SQF551"/>
      <c r="SQG551"/>
      <c r="SQH551"/>
      <c r="SQI551"/>
      <c r="SQJ551"/>
      <c r="SQK551"/>
      <c r="SQL551"/>
      <c r="SQM551"/>
      <c r="SQN551"/>
      <c r="SQO551"/>
      <c r="SQP551"/>
      <c r="SQQ551"/>
      <c r="SQR551"/>
      <c r="SQS551"/>
      <c r="SQT551"/>
      <c r="SQU551"/>
      <c r="SQV551"/>
      <c r="SQW551"/>
      <c r="SQX551"/>
      <c r="SQY551"/>
      <c r="SQZ551"/>
      <c r="SRA551"/>
      <c r="SRB551"/>
      <c r="SRC551"/>
      <c r="SRD551"/>
      <c r="SRE551"/>
      <c r="SRF551"/>
      <c r="SRG551"/>
      <c r="SRH551"/>
      <c r="SRI551"/>
      <c r="SRJ551"/>
      <c r="SRK551"/>
      <c r="SRL551"/>
      <c r="SRM551"/>
      <c r="SRN551"/>
      <c r="SRO551"/>
      <c r="SRP551"/>
      <c r="SRQ551"/>
      <c r="SRR551"/>
      <c r="SRS551"/>
      <c r="SRT551"/>
      <c r="SRU551"/>
      <c r="SRV551"/>
      <c r="SRW551"/>
      <c r="SRX551"/>
      <c r="SRY551"/>
      <c r="SRZ551"/>
      <c r="SSA551"/>
      <c r="SSB551"/>
      <c r="SSC551"/>
      <c r="SSD551"/>
      <c r="SSE551"/>
      <c r="SSF551"/>
      <c r="SSG551"/>
      <c r="SSH551"/>
      <c r="SSI551"/>
      <c r="SSJ551"/>
      <c r="SSK551"/>
      <c r="SSL551"/>
      <c r="SSM551"/>
      <c r="SSN551"/>
      <c r="SSO551"/>
      <c r="SSP551"/>
      <c r="SSQ551"/>
      <c r="SSR551"/>
      <c r="SSS551"/>
      <c r="SST551"/>
      <c r="SSU551"/>
      <c r="SSV551"/>
      <c r="SSW551"/>
      <c r="SSX551"/>
      <c r="SSY551"/>
      <c r="SSZ551"/>
      <c r="STA551"/>
      <c r="STB551"/>
      <c r="STC551"/>
      <c r="STD551"/>
      <c r="STE551"/>
      <c r="STF551"/>
      <c r="STG551"/>
      <c r="STH551"/>
      <c r="STI551"/>
      <c r="STJ551"/>
      <c r="STK551"/>
      <c r="STL551"/>
      <c r="STM551"/>
      <c r="STN551"/>
      <c r="STO551"/>
      <c r="STP551"/>
      <c r="STQ551"/>
      <c r="STR551"/>
      <c r="STS551"/>
      <c r="STT551"/>
      <c r="STU551"/>
      <c r="STV551"/>
      <c r="STW551"/>
      <c r="STX551"/>
      <c r="STY551"/>
      <c r="STZ551"/>
      <c r="SUA551"/>
      <c r="SUB551"/>
      <c r="SUC551"/>
      <c r="SUD551"/>
      <c r="SUE551"/>
      <c r="SUF551"/>
      <c r="SUG551"/>
      <c r="SUH551"/>
      <c r="SUI551"/>
      <c r="SUJ551"/>
      <c r="SUK551"/>
      <c r="SUL551"/>
      <c r="SUM551"/>
      <c r="SUN551"/>
      <c r="SUO551"/>
      <c r="SUP551"/>
      <c r="SUQ551"/>
      <c r="SUR551"/>
      <c r="SUS551"/>
      <c r="SUT551"/>
      <c r="SUU551"/>
      <c r="SUV551"/>
      <c r="SUW551"/>
      <c r="SUX551"/>
      <c r="SUY551"/>
      <c r="SUZ551"/>
      <c r="SVA551"/>
      <c r="SVB551"/>
      <c r="SVC551"/>
      <c r="SVD551"/>
      <c r="SVE551"/>
      <c r="SVF551"/>
      <c r="SVG551"/>
      <c r="SVH551"/>
      <c r="SVI551"/>
      <c r="SVJ551"/>
      <c r="SVK551"/>
      <c r="SVL551"/>
      <c r="SVM551"/>
      <c r="SVN551"/>
      <c r="SVO551"/>
      <c r="SVP551"/>
      <c r="SVQ551"/>
      <c r="SVR551"/>
      <c r="SVS551"/>
      <c r="SVT551"/>
      <c r="SVU551"/>
      <c r="SVV551"/>
      <c r="SVW551"/>
      <c r="SVX551"/>
      <c r="SVY551"/>
      <c r="SVZ551"/>
      <c r="SWA551"/>
      <c r="SWB551"/>
      <c r="SWC551"/>
      <c r="SWD551"/>
      <c r="SWE551"/>
      <c r="SWF551"/>
      <c r="SWG551"/>
      <c r="SWH551"/>
      <c r="SWI551"/>
      <c r="SWJ551"/>
      <c r="SWK551"/>
      <c r="SWL551"/>
      <c r="SWM551"/>
      <c r="SWN551"/>
      <c r="SWO551"/>
      <c r="SWP551"/>
      <c r="SWQ551"/>
      <c r="SWR551"/>
      <c r="SWS551"/>
      <c r="SWT551"/>
      <c r="SWU551"/>
      <c r="SWV551"/>
      <c r="SWW551"/>
      <c r="SWX551"/>
      <c r="SWY551"/>
      <c r="SWZ551"/>
      <c r="SXA551"/>
      <c r="SXB551"/>
      <c r="SXC551"/>
      <c r="SXD551"/>
      <c r="SXE551"/>
      <c r="SXF551"/>
      <c r="SXG551"/>
      <c r="SXH551"/>
      <c r="SXI551"/>
      <c r="SXJ551"/>
      <c r="SXK551"/>
      <c r="SXL551"/>
      <c r="SXM551"/>
      <c r="SXN551"/>
      <c r="SXO551"/>
      <c r="SXP551"/>
      <c r="SXQ551"/>
      <c r="SXR551"/>
      <c r="SXS551"/>
      <c r="SXT551"/>
      <c r="SXU551"/>
      <c r="SXV551"/>
      <c r="SXW551"/>
      <c r="SXX551"/>
      <c r="SXY551"/>
      <c r="SXZ551"/>
      <c r="SYA551"/>
      <c r="SYB551"/>
      <c r="SYC551"/>
      <c r="SYD551"/>
      <c r="SYE551"/>
      <c r="SYF551"/>
      <c r="SYG551"/>
      <c r="SYH551"/>
      <c r="SYI551"/>
      <c r="SYJ551"/>
      <c r="SYK551"/>
      <c r="SYL551"/>
      <c r="SYM551"/>
      <c r="SYN551"/>
      <c r="SYO551"/>
      <c r="SYP551"/>
      <c r="SYQ551"/>
      <c r="SYR551"/>
      <c r="SYS551"/>
      <c r="SYT551"/>
      <c r="SYU551"/>
      <c r="SYV551"/>
      <c r="SYW551"/>
      <c r="SYX551"/>
      <c r="SYY551"/>
      <c r="SYZ551"/>
      <c r="SZA551"/>
      <c r="SZB551"/>
      <c r="SZC551"/>
      <c r="SZD551"/>
      <c r="SZE551"/>
      <c r="SZF551"/>
      <c r="SZG551"/>
      <c r="SZH551"/>
      <c r="SZI551"/>
      <c r="SZJ551"/>
      <c r="SZK551"/>
      <c r="SZL551"/>
      <c r="SZM551"/>
      <c r="SZN551"/>
      <c r="SZO551"/>
      <c r="SZP551"/>
      <c r="SZQ551"/>
      <c r="SZR551"/>
      <c r="SZS551"/>
      <c r="SZT551"/>
      <c r="SZU551"/>
      <c r="SZV551"/>
      <c r="SZW551"/>
      <c r="SZX551"/>
      <c r="SZY551"/>
      <c r="SZZ551"/>
      <c r="TAA551"/>
      <c r="TAB551"/>
      <c r="TAC551"/>
      <c r="TAD551"/>
      <c r="TAE551"/>
      <c r="TAF551"/>
      <c r="TAG551"/>
      <c r="TAH551"/>
      <c r="TAI551"/>
      <c r="TAJ551"/>
      <c r="TAK551"/>
      <c r="TAL551"/>
      <c r="TAM551"/>
      <c r="TAN551"/>
      <c r="TAO551"/>
      <c r="TAP551"/>
      <c r="TAQ551"/>
      <c r="TAR551"/>
      <c r="TAS551"/>
      <c r="TAT551"/>
      <c r="TAU551"/>
      <c r="TAV551"/>
      <c r="TAW551"/>
      <c r="TAX551"/>
      <c r="TAY551"/>
      <c r="TAZ551"/>
      <c r="TBA551"/>
      <c r="TBB551"/>
      <c r="TBC551"/>
      <c r="TBD551"/>
      <c r="TBE551"/>
      <c r="TBF551"/>
      <c r="TBG551"/>
      <c r="TBH551"/>
      <c r="TBI551"/>
      <c r="TBJ551"/>
      <c r="TBK551"/>
      <c r="TBL551"/>
      <c r="TBM551"/>
      <c r="TBN551"/>
      <c r="TBO551"/>
      <c r="TBP551"/>
      <c r="TBQ551"/>
      <c r="TBR551"/>
      <c r="TBS551"/>
      <c r="TBT551"/>
      <c r="TBU551"/>
      <c r="TBV551"/>
      <c r="TBW551"/>
      <c r="TBX551"/>
      <c r="TBY551"/>
      <c r="TBZ551"/>
      <c r="TCA551"/>
      <c r="TCB551"/>
      <c r="TCC551"/>
      <c r="TCD551"/>
      <c r="TCE551"/>
      <c r="TCF551"/>
      <c r="TCG551"/>
      <c r="TCH551"/>
      <c r="TCI551"/>
      <c r="TCJ551"/>
      <c r="TCK551"/>
      <c r="TCL551"/>
      <c r="TCM551"/>
      <c r="TCN551"/>
      <c r="TCO551"/>
      <c r="TCP551"/>
      <c r="TCQ551"/>
      <c r="TCR551"/>
      <c r="TCS551"/>
      <c r="TCT551"/>
      <c r="TCU551"/>
      <c r="TCV551"/>
      <c r="TCW551"/>
      <c r="TCX551"/>
      <c r="TCY551"/>
      <c r="TCZ551"/>
      <c r="TDA551"/>
      <c r="TDB551"/>
      <c r="TDC551"/>
      <c r="TDD551"/>
      <c r="TDE551"/>
      <c r="TDF551"/>
      <c r="TDG551"/>
      <c r="TDH551"/>
      <c r="TDI551"/>
      <c r="TDJ551"/>
      <c r="TDK551"/>
      <c r="TDL551"/>
      <c r="TDM551"/>
      <c r="TDN551"/>
      <c r="TDO551"/>
      <c r="TDP551"/>
      <c r="TDQ551"/>
      <c r="TDR551"/>
      <c r="TDS551"/>
      <c r="TDT551"/>
      <c r="TDU551"/>
      <c r="TDV551"/>
      <c r="TDW551"/>
      <c r="TDX551"/>
      <c r="TDY551"/>
      <c r="TDZ551"/>
      <c r="TEA551"/>
      <c r="TEB551"/>
      <c r="TEC551"/>
      <c r="TED551"/>
      <c r="TEE551"/>
      <c r="TEF551"/>
      <c r="TEG551"/>
      <c r="TEH551"/>
      <c r="TEI551"/>
      <c r="TEJ551"/>
      <c r="TEK551"/>
      <c r="TEL551"/>
      <c r="TEM551"/>
      <c r="TEN551"/>
      <c r="TEO551"/>
      <c r="TEP551"/>
      <c r="TEQ551"/>
      <c r="TER551"/>
      <c r="TES551"/>
      <c r="TET551"/>
      <c r="TEU551"/>
      <c r="TEV551"/>
      <c r="TEW551"/>
      <c r="TEX551"/>
      <c r="TEY551"/>
      <c r="TEZ551"/>
      <c r="TFA551"/>
      <c r="TFB551"/>
      <c r="TFC551"/>
      <c r="TFD551"/>
      <c r="TFE551"/>
      <c r="TFF551"/>
      <c r="TFG551"/>
      <c r="TFH551"/>
      <c r="TFI551"/>
      <c r="TFJ551"/>
      <c r="TFK551"/>
      <c r="TFL551"/>
      <c r="TFM551"/>
      <c r="TFN551"/>
      <c r="TFO551"/>
      <c r="TFP551"/>
      <c r="TFQ551"/>
      <c r="TFR551"/>
      <c r="TFS551"/>
      <c r="TFT551"/>
      <c r="TFU551"/>
      <c r="TFV551"/>
      <c r="TFW551"/>
      <c r="TFX551"/>
      <c r="TFY551"/>
      <c r="TFZ551"/>
      <c r="TGA551"/>
      <c r="TGB551"/>
      <c r="TGC551"/>
      <c r="TGD551"/>
      <c r="TGE551"/>
      <c r="TGF551"/>
      <c r="TGG551"/>
      <c r="TGH551"/>
      <c r="TGI551"/>
      <c r="TGJ551"/>
      <c r="TGK551"/>
      <c r="TGL551"/>
      <c r="TGM551"/>
      <c r="TGN551"/>
      <c r="TGO551"/>
      <c r="TGP551"/>
      <c r="TGQ551"/>
      <c r="TGR551"/>
      <c r="TGS551"/>
      <c r="TGT551"/>
      <c r="TGU551"/>
      <c r="TGV551"/>
      <c r="TGW551"/>
      <c r="TGX551"/>
      <c r="TGY551"/>
      <c r="TGZ551"/>
      <c r="THA551"/>
      <c r="THB551"/>
      <c r="THC551"/>
      <c r="THD551"/>
      <c r="THE551"/>
      <c r="THF551"/>
      <c r="THG551"/>
      <c r="THH551"/>
      <c r="THI551"/>
      <c r="THJ551"/>
      <c r="THK551"/>
      <c r="THL551"/>
      <c r="THM551"/>
      <c r="THN551"/>
      <c r="THO551"/>
      <c r="THP551"/>
      <c r="THQ551"/>
      <c r="THR551"/>
      <c r="THS551"/>
      <c r="THT551"/>
      <c r="THU551"/>
      <c r="THV551"/>
      <c r="THW551"/>
      <c r="THX551"/>
      <c r="THY551"/>
      <c r="THZ551"/>
      <c r="TIA551"/>
      <c r="TIB551"/>
      <c r="TIC551"/>
      <c r="TID551"/>
      <c r="TIE551"/>
      <c r="TIF551"/>
      <c r="TIG551"/>
      <c r="TIH551"/>
      <c r="TII551"/>
      <c r="TIJ551"/>
      <c r="TIK551"/>
      <c r="TIL551"/>
      <c r="TIM551"/>
      <c r="TIN551"/>
      <c r="TIO551"/>
      <c r="TIP551"/>
      <c r="TIQ551"/>
      <c r="TIR551"/>
      <c r="TIS551"/>
      <c r="TIT551"/>
      <c r="TIU551"/>
      <c r="TIV551"/>
      <c r="TIW551"/>
      <c r="TIX551"/>
      <c r="TIY551"/>
      <c r="TIZ551"/>
      <c r="TJA551"/>
      <c r="TJB551"/>
      <c r="TJC551"/>
      <c r="TJD551"/>
      <c r="TJE551"/>
      <c r="TJF551"/>
      <c r="TJG551"/>
      <c r="TJH551"/>
      <c r="TJI551"/>
      <c r="TJJ551"/>
      <c r="TJK551"/>
      <c r="TJL551"/>
      <c r="TJM551"/>
      <c r="TJN551"/>
      <c r="TJO551"/>
      <c r="TJP551"/>
      <c r="TJQ551"/>
      <c r="TJR551"/>
      <c r="TJS551"/>
      <c r="TJT551"/>
      <c r="TJU551"/>
      <c r="TJV551"/>
      <c r="TJW551"/>
      <c r="TJX551"/>
      <c r="TJY551"/>
      <c r="TJZ551"/>
      <c r="TKA551"/>
      <c r="TKB551"/>
      <c r="TKC551"/>
      <c r="TKD551"/>
      <c r="TKE551"/>
      <c r="TKF551"/>
      <c r="TKG551"/>
      <c r="TKH551"/>
      <c r="TKI551"/>
      <c r="TKJ551"/>
      <c r="TKK551"/>
      <c r="TKL551"/>
      <c r="TKM551"/>
      <c r="TKN551"/>
      <c r="TKO551"/>
      <c r="TKP551"/>
      <c r="TKQ551"/>
      <c r="TKR551"/>
      <c r="TKS551"/>
      <c r="TKT551"/>
      <c r="TKU551"/>
      <c r="TKV551"/>
      <c r="TKW551"/>
      <c r="TKX551"/>
      <c r="TKY551"/>
      <c r="TKZ551"/>
      <c r="TLA551"/>
      <c r="TLB551"/>
      <c r="TLC551"/>
      <c r="TLD551"/>
      <c r="TLE551"/>
      <c r="TLF551"/>
      <c r="TLG551"/>
      <c r="TLH551"/>
      <c r="TLI551"/>
      <c r="TLJ551"/>
      <c r="TLK551"/>
      <c r="TLL551"/>
      <c r="TLM551"/>
      <c r="TLN551"/>
      <c r="TLO551"/>
      <c r="TLP551"/>
      <c r="TLQ551"/>
      <c r="TLR551"/>
      <c r="TLS551"/>
      <c r="TLT551"/>
      <c r="TLU551"/>
      <c r="TLV551"/>
      <c r="TLW551"/>
      <c r="TLX551"/>
      <c r="TLY551"/>
      <c r="TLZ551"/>
      <c r="TMA551"/>
      <c r="TMB551"/>
      <c r="TMC551"/>
      <c r="TMD551"/>
      <c r="TME551"/>
      <c r="TMF551"/>
      <c r="TMG551"/>
      <c r="TMH551"/>
      <c r="TMI551"/>
      <c r="TMJ551"/>
      <c r="TMK551"/>
      <c r="TML551"/>
      <c r="TMM551"/>
      <c r="TMN551"/>
      <c r="TMO551"/>
      <c r="TMP551"/>
      <c r="TMQ551"/>
      <c r="TMR551"/>
      <c r="TMS551"/>
      <c r="TMT551"/>
      <c r="TMU551"/>
      <c r="TMV551"/>
      <c r="TMW551"/>
      <c r="TMX551"/>
      <c r="TMY551"/>
      <c r="TMZ551"/>
      <c r="TNA551"/>
      <c r="TNB551"/>
      <c r="TNC551"/>
      <c r="TND551"/>
      <c r="TNE551"/>
      <c r="TNF551"/>
      <c r="TNG551"/>
      <c r="TNH551"/>
      <c r="TNI551"/>
      <c r="TNJ551"/>
      <c r="TNK551"/>
      <c r="TNL551"/>
      <c r="TNM551"/>
      <c r="TNN551"/>
      <c r="TNO551"/>
      <c r="TNP551"/>
      <c r="TNQ551"/>
      <c r="TNR551"/>
      <c r="TNS551"/>
      <c r="TNT551"/>
      <c r="TNU551"/>
      <c r="TNV551"/>
      <c r="TNW551"/>
      <c r="TNX551"/>
      <c r="TNY551"/>
      <c r="TNZ551"/>
      <c r="TOA551"/>
      <c r="TOB551"/>
      <c r="TOC551"/>
      <c r="TOD551"/>
      <c r="TOE551"/>
      <c r="TOF551"/>
      <c r="TOG551"/>
      <c r="TOH551"/>
      <c r="TOI551"/>
      <c r="TOJ551"/>
      <c r="TOK551"/>
      <c r="TOL551"/>
      <c r="TOM551"/>
      <c r="TON551"/>
      <c r="TOO551"/>
      <c r="TOP551"/>
      <c r="TOQ551"/>
      <c r="TOR551"/>
      <c r="TOS551"/>
      <c r="TOT551"/>
      <c r="TOU551"/>
      <c r="TOV551"/>
      <c r="TOW551"/>
      <c r="TOX551"/>
      <c r="TOY551"/>
      <c r="TOZ551"/>
      <c r="TPA551"/>
      <c r="TPB551"/>
      <c r="TPC551"/>
      <c r="TPD551"/>
      <c r="TPE551"/>
      <c r="TPF551"/>
      <c r="TPG551"/>
      <c r="TPH551"/>
      <c r="TPI551"/>
      <c r="TPJ551"/>
      <c r="TPK551"/>
      <c r="TPL551"/>
      <c r="TPM551"/>
      <c r="TPN551"/>
      <c r="TPO551"/>
      <c r="TPP551"/>
      <c r="TPQ551"/>
      <c r="TPR551"/>
      <c r="TPS551"/>
      <c r="TPT551"/>
      <c r="TPU551"/>
      <c r="TPV551"/>
      <c r="TPW551"/>
      <c r="TPX551"/>
      <c r="TPY551"/>
      <c r="TPZ551"/>
      <c r="TQA551"/>
      <c r="TQB551"/>
      <c r="TQC551"/>
      <c r="TQD551"/>
      <c r="TQE551"/>
      <c r="TQF551"/>
      <c r="TQG551"/>
      <c r="TQH551"/>
      <c r="TQI551"/>
      <c r="TQJ551"/>
      <c r="TQK551"/>
      <c r="TQL551"/>
      <c r="TQM551"/>
      <c r="TQN551"/>
      <c r="TQO551"/>
      <c r="TQP551"/>
      <c r="TQQ551"/>
      <c r="TQR551"/>
      <c r="TQS551"/>
      <c r="TQT551"/>
      <c r="TQU551"/>
      <c r="TQV551"/>
      <c r="TQW551"/>
      <c r="TQX551"/>
      <c r="TQY551"/>
      <c r="TQZ551"/>
      <c r="TRA551"/>
      <c r="TRB551"/>
      <c r="TRC551"/>
      <c r="TRD551"/>
      <c r="TRE551"/>
      <c r="TRF551"/>
      <c r="TRG551"/>
      <c r="TRH551"/>
      <c r="TRI551"/>
      <c r="TRJ551"/>
      <c r="TRK551"/>
      <c r="TRL551"/>
      <c r="TRM551"/>
      <c r="TRN551"/>
      <c r="TRO551"/>
      <c r="TRP551"/>
      <c r="TRQ551"/>
      <c r="TRR551"/>
      <c r="TRS551"/>
      <c r="TRT551"/>
      <c r="TRU551"/>
      <c r="TRV551"/>
      <c r="TRW551"/>
      <c r="TRX551"/>
      <c r="TRY551"/>
      <c r="TRZ551"/>
      <c r="TSA551"/>
      <c r="TSB551"/>
      <c r="TSC551"/>
      <c r="TSD551"/>
      <c r="TSE551"/>
      <c r="TSF551"/>
      <c r="TSG551"/>
      <c r="TSH551"/>
      <c r="TSI551"/>
      <c r="TSJ551"/>
      <c r="TSK551"/>
      <c r="TSL551"/>
      <c r="TSM551"/>
      <c r="TSN551"/>
      <c r="TSO551"/>
      <c r="TSP551"/>
      <c r="TSQ551"/>
      <c r="TSR551"/>
      <c r="TSS551"/>
      <c r="TST551"/>
      <c r="TSU551"/>
      <c r="TSV551"/>
      <c r="TSW551"/>
      <c r="TSX551"/>
      <c r="TSY551"/>
      <c r="TSZ551"/>
      <c r="TTA551"/>
      <c r="TTB551"/>
      <c r="TTC551"/>
      <c r="TTD551"/>
      <c r="TTE551"/>
      <c r="TTF551"/>
      <c r="TTG551"/>
      <c r="TTH551"/>
      <c r="TTI551"/>
      <c r="TTJ551"/>
      <c r="TTK551"/>
      <c r="TTL551"/>
      <c r="TTM551"/>
      <c r="TTN551"/>
      <c r="TTO551"/>
      <c r="TTP551"/>
      <c r="TTQ551"/>
      <c r="TTR551"/>
      <c r="TTS551"/>
      <c r="TTT551"/>
      <c r="TTU551"/>
      <c r="TTV551"/>
      <c r="TTW551"/>
      <c r="TTX551"/>
      <c r="TTY551"/>
      <c r="TTZ551"/>
      <c r="TUA551"/>
      <c r="TUB551"/>
      <c r="TUC551"/>
      <c r="TUD551"/>
      <c r="TUE551"/>
      <c r="TUF551"/>
      <c r="TUG551"/>
      <c r="TUH551"/>
      <c r="TUI551"/>
      <c r="TUJ551"/>
      <c r="TUK551"/>
      <c r="TUL551"/>
      <c r="TUM551"/>
      <c r="TUN551"/>
      <c r="TUO551"/>
      <c r="TUP551"/>
      <c r="TUQ551"/>
      <c r="TUR551"/>
      <c r="TUS551"/>
      <c r="TUT551"/>
      <c r="TUU551"/>
      <c r="TUV551"/>
      <c r="TUW551"/>
      <c r="TUX551"/>
      <c r="TUY551"/>
      <c r="TUZ551"/>
      <c r="TVA551"/>
      <c r="TVB551"/>
      <c r="TVC551"/>
      <c r="TVD551"/>
      <c r="TVE551"/>
      <c r="TVF551"/>
      <c r="TVG551"/>
      <c r="TVH551"/>
      <c r="TVI551"/>
      <c r="TVJ551"/>
      <c r="TVK551"/>
      <c r="TVL551"/>
      <c r="TVM551"/>
      <c r="TVN551"/>
      <c r="TVO551"/>
      <c r="TVP551"/>
      <c r="TVQ551"/>
      <c r="TVR551"/>
      <c r="TVS551"/>
      <c r="TVT551"/>
      <c r="TVU551"/>
      <c r="TVV551"/>
      <c r="TVW551"/>
      <c r="TVX551"/>
      <c r="TVY551"/>
      <c r="TVZ551"/>
      <c r="TWA551"/>
      <c r="TWB551"/>
      <c r="TWC551"/>
      <c r="TWD551"/>
      <c r="TWE551"/>
      <c r="TWF551"/>
      <c r="TWG551"/>
      <c r="TWH551"/>
      <c r="TWI551"/>
      <c r="TWJ551"/>
      <c r="TWK551"/>
      <c r="TWL551"/>
      <c r="TWM551"/>
      <c r="TWN551"/>
      <c r="TWO551"/>
      <c r="TWP551"/>
      <c r="TWQ551"/>
      <c r="TWR551"/>
      <c r="TWS551"/>
      <c r="TWT551"/>
      <c r="TWU551"/>
      <c r="TWV551"/>
      <c r="TWW551"/>
      <c r="TWX551"/>
      <c r="TWY551"/>
      <c r="TWZ551"/>
      <c r="TXA551"/>
      <c r="TXB551"/>
      <c r="TXC551"/>
      <c r="TXD551"/>
      <c r="TXE551"/>
      <c r="TXF551"/>
      <c r="TXG551"/>
      <c r="TXH551"/>
      <c r="TXI551"/>
      <c r="TXJ551"/>
      <c r="TXK551"/>
      <c r="TXL551"/>
      <c r="TXM551"/>
      <c r="TXN551"/>
      <c r="TXO551"/>
      <c r="TXP551"/>
      <c r="TXQ551"/>
      <c r="TXR551"/>
      <c r="TXS551"/>
      <c r="TXT551"/>
      <c r="TXU551"/>
      <c r="TXV551"/>
      <c r="TXW551"/>
      <c r="TXX551"/>
      <c r="TXY551"/>
      <c r="TXZ551"/>
      <c r="TYA551"/>
      <c r="TYB551"/>
      <c r="TYC551"/>
      <c r="TYD551"/>
      <c r="TYE551"/>
      <c r="TYF551"/>
      <c r="TYG551"/>
      <c r="TYH551"/>
      <c r="TYI551"/>
      <c r="TYJ551"/>
      <c r="TYK551"/>
      <c r="TYL551"/>
      <c r="TYM551"/>
      <c r="TYN551"/>
      <c r="TYO551"/>
      <c r="TYP551"/>
      <c r="TYQ551"/>
      <c r="TYR551"/>
      <c r="TYS551"/>
      <c r="TYT551"/>
      <c r="TYU551"/>
      <c r="TYV551"/>
      <c r="TYW551"/>
      <c r="TYX551"/>
      <c r="TYY551"/>
      <c r="TYZ551"/>
      <c r="TZA551"/>
      <c r="TZB551"/>
      <c r="TZC551"/>
      <c r="TZD551"/>
      <c r="TZE551"/>
      <c r="TZF551"/>
      <c r="TZG551"/>
      <c r="TZH551"/>
      <c r="TZI551"/>
      <c r="TZJ551"/>
      <c r="TZK551"/>
      <c r="TZL551"/>
      <c r="TZM551"/>
      <c r="TZN551"/>
      <c r="TZO551"/>
      <c r="TZP551"/>
      <c r="TZQ551"/>
      <c r="TZR551"/>
      <c r="TZS551"/>
      <c r="TZT551"/>
      <c r="TZU551"/>
      <c r="TZV551"/>
      <c r="TZW551"/>
      <c r="TZX551"/>
      <c r="TZY551"/>
      <c r="TZZ551"/>
      <c r="UAA551"/>
      <c r="UAB551"/>
      <c r="UAC551"/>
      <c r="UAD551"/>
      <c r="UAE551"/>
      <c r="UAF551"/>
      <c r="UAG551"/>
      <c r="UAH551"/>
      <c r="UAI551"/>
      <c r="UAJ551"/>
      <c r="UAK551"/>
      <c r="UAL551"/>
      <c r="UAM551"/>
      <c r="UAN551"/>
      <c r="UAO551"/>
      <c r="UAP551"/>
      <c r="UAQ551"/>
      <c r="UAR551"/>
      <c r="UAS551"/>
      <c r="UAT551"/>
      <c r="UAU551"/>
      <c r="UAV551"/>
      <c r="UAW551"/>
      <c r="UAX551"/>
      <c r="UAY551"/>
      <c r="UAZ551"/>
      <c r="UBA551"/>
      <c r="UBB551"/>
      <c r="UBC551"/>
      <c r="UBD551"/>
      <c r="UBE551"/>
      <c r="UBF551"/>
      <c r="UBG551"/>
      <c r="UBH551"/>
      <c r="UBI551"/>
      <c r="UBJ551"/>
      <c r="UBK551"/>
      <c r="UBL551"/>
      <c r="UBM551"/>
      <c r="UBN551"/>
      <c r="UBO551"/>
      <c r="UBP551"/>
      <c r="UBQ551"/>
      <c r="UBR551"/>
      <c r="UBS551"/>
      <c r="UBT551"/>
      <c r="UBU551"/>
      <c r="UBV551"/>
      <c r="UBW551"/>
      <c r="UBX551"/>
      <c r="UBY551"/>
      <c r="UBZ551"/>
      <c r="UCA551"/>
      <c r="UCB551"/>
      <c r="UCC551"/>
      <c r="UCD551"/>
      <c r="UCE551"/>
      <c r="UCF551"/>
      <c r="UCG551"/>
      <c r="UCH551"/>
      <c r="UCI551"/>
      <c r="UCJ551"/>
      <c r="UCK551"/>
      <c r="UCL551"/>
      <c r="UCM551"/>
      <c r="UCN551"/>
      <c r="UCO551"/>
      <c r="UCP551"/>
      <c r="UCQ551"/>
      <c r="UCR551"/>
      <c r="UCS551"/>
      <c r="UCT551"/>
      <c r="UCU551"/>
      <c r="UCV551"/>
      <c r="UCW551"/>
      <c r="UCX551"/>
      <c r="UCY551"/>
      <c r="UCZ551"/>
      <c r="UDA551"/>
      <c r="UDB551"/>
      <c r="UDC551"/>
      <c r="UDD551"/>
      <c r="UDE551"/>
      <c r="UDF551"/>
      <c r="UDG551"/>
      <c r="UDH551"/>
      <c r="UDI551"/>
      <c r="UDJ551"/>
      <c r="UDK551"/>
      <c r="UDL551"/>
      <c r="UDM551"/>
      <c r="UDN551"/>
      <c r="UDO551"/>
      <c r="UDP551"/>
      <c r="UDQ551"/>
      <c r="UDR551"/>
      <c r="UDS551"/>
      <c r="UDT551"/>
      <c r="UDU551"/>
      <c r="UDV551"/>
      <c r="UDW551"/>
      <c r="UDX551"/>
      <c r="UDY551"/>
      <c r="UDZ551"/>
      <c r="UEA551"/>
      <c r="UEB551"/>
      <c r="UEC551"/>
      <c r="UED551"/>
      <c r="UEE551"/>
      <c r="UEF551"/>
      <c r="UEG551"/>
      <c r="UEH551"/>
      <c r="UEI551"/>
      <c r="UEJ551"/>
      <c r="UEK551"/>
      <c r="UEL551"/>
      <c r="UEM551"/>
      <c r="UEN551"/>
      <c r="UEO551"/>
      <c r="UEP551"/>
      <c r="UEQ551"/>
      <c r="UER551"/>
      <c r="UES551"/>
      <c r="UET551"/>
      <c r="UEU551"/>
      <c r="UEV551"/>
      <c r="UEW551"/>
      <c r="UEX551"/>
      <c r="UEY551"/>
      <c r="UEZ551"/>
      <c r="UFA551"/>
      <c r="UFB551"/>
      <c r="UFC551"/>
      <c r="UFD551"/>
      <c r="UFE551"/>
      <c r="UFF551"/>
      <c r="UFG551"/>
      <c r="UFH551"/>
      <c r="UFI551"/>
      <c r="UFJ551"/>
      <c r="UFK551"/>
      <c r="UFL551"/>
      <c r="UFM551"/>
      <c r="UFN551"/>
      <c r="UFO551"/>
      <c r="UFP551"/>
      <c r="UFQ551"/>
      <c r="UFR551"/>
      <c r="UFS551"/>
      <c r="UFT551"/>
      <c r="UFU551"/>
      <c r="UFV551"/>
      <c r="UFW551"/>
      <c r="UFX551"/>
      <c r="UFY551"/>
      <c r="UFZ551"/>
      <c r="UGA551"/>
      <c r="UGB551"/>
      <c r="UGC551"/>
      <c r="UGD551"/>
      <c r="UGE551"/>
      <c r="UGF551"/>
      <c r="UGG551"/>
      <c r="UGH551"/>
      <c r="UGI551"/>
      <c r="UGJ551"/>
      <c r="UGK551"/>
      <c r="UGL551"/>
      <c r="UGM551"/>
      <c r="UGN551"/>
      <c r="UGO551"/>
      <c r="UGP551"/>
      <c r="UGQ551"/>
      <c r="UGR551"/>
      <c r="UGS551"/>
      <c r="UGT551"/>
      <c r="UGU551"/>
      <c r="UGV551"/>
      <c r="UGW551"/>
      <c r="UGX551"/>
      <c r="UGY551"/>
      <c r="UGZ551"/>
      <c r="UHA551"/>
      <c r="UHB551"/>
      <c r="UHC551"/>
      <c r="UHD551"/>
      <c r="UHE551"/>
      <c r="UHF551"/>
      <c r="UHG551"/>
      <c r="UHH551"/>
      <c r="UHI551"/>
      <c r="UHJ551"/>
      <c r="UHK551"/>
      <c r="UHL551"/>
      <c r="UHM551"/>
      <c r="UHN551"/>
      <c r="UHO551"/>
      <c r="UHP551"/>
      <c r="UHQ551"/>
      <c r="UHR551"/>
      <c r="UHS551"/>
      <c r="UHT551"/>
      <c r="UHU551"/>
      <c r="UHV551"/>
      <c r="UHW551"/>
      <c r="UHX551"/>
      <c r="UHY551"/>
      <c r="UHZ551"/>
      <c r="UIA551"/>
      <c r="UIB551"/>
      <c r="UIC551"/>
      <c r="UID551"/>
      <c r="UIE551"/>
      <c r="UIF551"/>
      <c r="UIG551"/>
      <c r="UIH551"/>
      <c r="UII551"/>
      <c r="UIJ551"/>
      <c r="UIK551"/>
      <c r="UIL551"/>
      <c r="UIM551"/>
      <c r="UIN551"/>
      <c r="UIO551"/>
      <c r="UIP551"/>
      <c r="UIQ551"/>
      <c r="UIR551"/>
      <c r="UIS551"/>
      <c r="UIT551"/>
      <c r="UIU551"/>
      <c r="UIV551"/>
      <c r="UIW551"/>
      <c r="UIX551"/>
      <c r="UIY551"/>
      <c r="UIZ551"/>
      <c r="UJA551"/>
      <c r="UJB551"/>
      <c r="UJC551"/>
      <c r="UJD551"/>
      <c r="UJE551"/>
      <c r="UJF551"/>
      <c r="UJG551"/>
      <c r="UJH551"/>
      <c r="UJI551"/>
      <c r="UJJ551"/>
      <c r="UJK551"/>
      <c r="UJL551"/>
      <c r="UJM551"/>
      <c r="UJN551"/>
      <c r="UJO551"/>
      <c r="UJP551"/>
      <c r="UJQ551"/>
      <c r="UJR551"/>
      <c r="UJS551"/>
      <c r="UJT551"/>
      <c r="UJU551"/>
      <c r="UJV551"/>
      <c r="UJW551"/>
      <c r="UJX551"/>
      <c r="UJY551"/>
      <c r="UJZ551"/>
      <c r="UKA551"/>
      <c r="UKB551"/>
      <c r="UKC551"/>
      <c r="UKD551"/>
      <c r="UKE551"/>
      <c r="UKF551"/>
      <c r="UKG551"/>
      <c r="UKH551"/>
      <c r="UKI551"/>
      <c r="UKJ551"/>
      <c r="UKK551"/>
      <c r="UKL551"/>
      <c r="UKM551"/>
      <c r="UKN551"/>
      <c r="UKO551"/>
      <c r="UKP551"/>
      <c r="UKQ551"/>
      <c r="UKR551"/>
      <c r="UKS551"/>
      <c r="UKT551"/>
      <c r="UKU551"/>
      <c r="UKV551"/>
      <c r="UKW551"/>
      <c r="UKX551"/>
      <c r="UKY551"/>
      <c r="UKZ551"/>
      <c r="ULA551"/>
      <c r="ULB551"/>
      <c r="ULC551"/>
      <c r="ULD551"/>
      <c r="ULE551"/>
      <c r="ULF551"/>
      <c r="ULG551"/>
      <c r="ULH551"/>
      <c r="ULI551"/>
      <c r="ULJ551"/>
      <c r="ULK551"/>
      <c r="ULL551"/>
      <c r="ULM551"/>
      <c r="ULN551"/>
      <c r="ULO551"/>
      <c r="ULP551"/>
      <c r="ULQ551"/>
      <c r="ULR551"/>
      <c r="ULS551"/>
      <c r="ULT551"/>
      <c r="ULU551"/>
      <c r="ULV551"/>
      <c r="ULW551"/>
      <c r="ULX551"/>
      <c r="ULY551"/>
      <c r="ULZ551"/>
      <c r="UMA551"/>
      <c r="UMB551"/>
      <c r="UMC551"/>
      <c r="UMD551"/>
      <c r="UME551"/>
      <c r="UMF551"/>
      <c r="UMG551"/>
      <c r="UMH551"/>
      <c r="UMI551"/>
      <c r="UMJ551"/>
      <c r="UMK551"/>
      <c r="UML551"/>
      <c r="UMM551"/>
      <c r="UMN551"/>
      <c r="UMO551"/>
      <c r="UMP551"/>
      <c r="UMQ551"/>
      <c r="UMR551"/>
      <c r="UMS551"/>
      <c r="UMT551"/>
      <c r="UMU551"/>
      <c r="UMV551"/>
      <c r="UMW551"/>
      <c r="UMX551"/>
      <c r="UMY551"/>
      <c r="UMZ551"/>
      <c r="UNA551"/>
      <c r="UNB551"/>
      <c r="UNC551"/>
      <c r="UND551"/>
      <c r="UNE551"/>
      <c r="UNF551"/>
      <c r="UNG551"/>
      <c r="UNH551"/>
      <c r="UNI551"/>
      <c r="UNJ551"/>
      <c r="UNK551"/>
      <c r="UNL551"/>
      <c r="UNM551"/>
      <c r="UNN551"/>
      <c r="UNO551"/>
      <c r="UNP551"/>
      <c r="UNQ551"/>
      <c r="UNR551"/>
      <c r="UNS551"/>
      <c r="UNT551"/>
      <c r="UNU551"/>
      <c r="UNV551"/>
      <c r="UNW551"/>
      <c r="UNX551"/>
      <c r="UNY551"/>
      <c r="UNZ551"/>
      <c r="UOA551"/>
      <c r="UOB551"/>
      <c r="UOC551"/>
      <c r="UOD551"/>
      <c r="UOE551"/>
      <c r="UOF551"/>
      <c r="UOG551"/>
      <c r="UOH551"/>
      <c r="UOI551"/>
      <c r="UOJ551"/>
      <c r="UOK551"/>
      <c r="UOL551"/>
      <c r="UOM551"/>
      <c r="UON551"/>
      <c r="UOO551"/>
      <c r="UOP551"/>
      <c r="UOQ551"/>
      <c r="UOR551"/>
      <c r="UOS551"/>
      <c r="UOT551"/>
      <c r="UOU551"/>
      <c r="UOV551"/>
      <c r="UOW551"/>
      <c r="UOX551"/>
      <c r="UOY551"/>
      <c r="UOZ551"/>
      <c r="UPA551"/>
      <c r="UPB551"/>
      <c r="UPC551"/>
      <c r="UPD551"/>
      <c r="UPE551"/>
      <c r="UPF551"/>
      <c r="UPG551"/>
      <c r="UPH551"/>
      <c r="UPI551"/>
      <c r="UPJ551"/>
      <c r="UPK551"/>
      <c r="UPL551"/>
      <c r="UPM551"/>
      <c r="UPN551"/>
      <c r="UPO551"/>
      <c r="UPP551"/>
      <c r="UPQ551"/>
      <c r="UPR551"/>
      <c r="UPS551"/>
      <c r="UPT551"/>
      <c r="UPU551"/>
      <c r="UPV551"/>
      <c r="UPW551"/>
      <c r="UPX551"/>
      <c r="UPY551"/>
      <c r="UPZ551"/>
      <c r="UQA551"/>
      <c r="UQB551"/>
      <c r="UQC551"/>
      <c r="UQD551"/>
      <c r="UQE551"/>
      <c r="UQF551"/>
      <c r="UQG551"/>
      <c r="UQH551"/>
      <c r="UQI551"/>
      <c r="UQJ551"/>
      <c r="UQK551"/>
      <c r="UQL551"/>
      <c r="UQM551"/>
      <c r="UQN551"/>
      <c r="UQO551"/>
      <c r="UQP551"/>
      <c r="UQQ551"/>
      <c r="UQR551"/>
      <c r="UQS551"/>
      <c r="UQT551"/>
      <c r="UQU551"/>
      <c r="UQV551"/>
      <c r="UQW551"/>
      <c r="UQX551"/>
      <c r="UQY551"/>
      <c r="UQZ551"/>
      <c r="URA551"/>
      <c r="URB551"/>
      <c r="URC551"/>
      <c r="URD551"/>
      <c r="URE551"/>
      <c r="URF551"/>
      <c r="URG551"/>
      <c r="URH551"/>
      <c r="URI551"/>
      <c r="URJ551"/>
      <c r="URK551"/>
      <c r="URL551"/>
      <c r="URM551"/>
      <c r="URN551"/>
      <c r="URO551"/>
      <c r="URP551"/>
      <c r="URQ551"/>
      <c r="URR551"/>
      <c r="URS551"/>
      <c r="URT551"/>
      <c r="URU551"/>
      <c r="URV551"/>
      <c r="URW551"/>
      <c r="URX551"/>
      <c r="URY551"/>
      <c r="URZ551"/>
      <c r="USA551"/>
      <c r="USB551"/>
      <c r="USC551"/>
      <c r="USD551"/>
      <c r="USE551"/>
      <c r="USF551"/>
      <c r="USG551"/>
      <c r="USH551"/>
      <c r="USI551"/>
      <c r="USJ551"/>
      <c r="USK551"/>
      <c r="USL551"/>
      <c r="USM551"/>
      <c r="USN551"/>
      <c r="USO551"/>
      <c r="USP551"/>
      <c r="USQ551"/>
      <c r="USR551"/>
      <c r="USS551"/>
      <c r="UST551"/>
      <c r="USU551"/>
      <c r="USV551"/>
      <c r="USW551"/>
      <c r="USX551"/>
      <c r="USY551"/>
      <c r="USZ551"/>
      <c r="UTA551"/>
      <c r="UTB551"/>
      <c r="UTC551"/>
      <c r="UTD551"/>
      <c r="UTE551"/>
      <c r="UTF551"/>
      <c r="UTG551"/>
      <c r="UTH551"/>
      <c r="UTI551"/>
      <c r="UTJ551"/>
      <c r="UTK551"/>
      <c r="UTL551"/>
      <c r="UTM551"/>
      <c r="UTN551"/>
      <c r="UTO551"/>
      <c r="UTP551"/>
      <c r="UTQ551"/>
      <c r="UTR551"/>
      <c r="UTS551"/>
      <c r="UTT551"/>
      <c r="UTU551"/>
      <c r="UTV551"/>
      <c r="UTW551"/>
      <c r="UTX551"/>
      <c r="UTY551"/>
      <c r="UTZ551"/>
      <c r="UUA551"/>
      <c r="UUB551"/>
      <c r="UUC551"/>
      <c r="UUD551"/>
      <c r="UUE551"/>
      <c r="UUF551"/>
      <c r="UUG551"/>
      <c r="UUH551"/>
      <c r="UUI551"/>
      <c r="UUJ551"/>
      <c r="UUK551"/>
      <c r="UUL551"/>
      <c r="UUM551"/>
      <c r="UUN551"/>
      <c r="UUO551"/>
      <c r="UUP551"/>
      <c r="UUQ551"/>
      <c r="UUR551"/>
      <c r="UUS551"/>
      <c r="UUT551"/>
      <c r="UUU551"/>
      <c r="UUV551"/>
      <c r="UUW551"/>
      <c r="UUX551"/>
      <c r="UUY551"/>
      <c r="UUZ551"/>
      <c r="UVA551"/>
      <c r="UVB551"/>
      <c r="UVC551"/>
      <c r="UVD551"/>
      <c r="UVE551"/>
      <c r="UVF551"/>
      <c r="UVG551"/>
      <c r="UVH551"/>
      <c r="UVI551"/>
      <c r="UVJ551"/>
      <c r="UVK551"/>
      <c r="UVL551"/>
      <c r="UVM551"/>
      <c r="UVN551"/>
      <c r="UVO551"/>
      <c r="UVP551"/>
      <c r="UVQ551"/>
      <c r="UVR551"/>
      <c r="UVS551"/>
      <c r="UVT551"/>
      <c r="UVU551"/>
      <c r="UVV551"/>
      <c r="UVW551"/>
      <c r="UVX551"/>
      <c r="UVY551"/>
      <c r="UVZ551"/>
      <c r="UWA551"/>
      <c r="UWB551"/>
      <c r="UWC551"/>
      <c r="UWD551"/>
      <c r="UWE551"/>
      <c r="UWF551"/>
      <c r="UWG551"/>
      <c r="UWH551"/>
      <c r="UWI551"/>
      <c r="UWJ551"/>
      <c r="UWK551"/>
      <c r="UWL551"/>
      <c r="UWM551"/>
      <c r="UWN551"/>
      <c r="UWO551"/>
      <c r="UWP551"/>
      <c r="UWQ551"/>
      <c r="UWR551"/>
      <c r="UWS551"/>
      <c r="UWT551"/>
      <c r="UWU551"/>
      <c r="UWV551"/>
      <c r="UWW551"/>
      <c r="UWX551"/>
      <c r="UWY551"/>
      <c r="UWZ551"/>
      <c r="UXA551"/>
      <c r="UXB551"/>
      <c r="UXC551"/>
      <c r="UXD551"/>
      <c r="UXE551"/>
      <c r="UXF551"/>
      <c r="UXG551"/>
      <c r="UXH551"/>
      <c r="UXI551"/>
      <c r="UXJ551"/>
      <c r="UXK551"/>
      <c r="UXL551"/>
      <c r="UXM551"/>
      <c r="UXN551"/>
      <c r="UXO551"/>
      <c r="UXP551"/>
      <c r="UXQ551"/>
      <c r="UXR551"/>
      <c r="UXS551"/>
      <c r="UXT551"/>
      <c r="UXU551"/>
      <c r="UXV551"/>
      <c r="UXW551"/>
      <c r="UXX551"/>
      <c r="UXY551"/>
      <c r="UXZ551"/>
      <c r="UYA551"/>
      <c r="UYB551"/>
      <c r="UYC551"/>
      <c r="UYD551"/>
      <c r="UYE551"/>
      <c r="UYF551"/>
      <c r="UYG551"/>
      <c r="UYH551"/>
      <c r="UYI551"/>
      <c r="UYJ551"/>
      <c r="UYK551"/>
      <c r="UYL551"/>
      <c r="UYM551"/>
      <c r="UYN551"/>
      <c r="UYO551"/>
      <c r="UYP551"/>
      <c r="UYQ551"/>
      <c r="UYR551"/>
      <c r="UYS551"/>
      <c r="UYT551"/>
      <c r="UYU551"/>
      <c r="UYV551"/>
      <c r="UYW551"/>
      <c r="UYX551"/>
      <c r="UYY551"/>
      <c r="UYZ551"/>
      <c r="UZA551"/>
      <c r="UZB551"/>
      <c r="UZC551"/>
      <c r="UZD551"/>
      <c r="UZE551"/>
      <c r="UZF551"/>
      <c r="UZG551"/>
      <c r="UZH551"/>
      <c r="UZI551"/>
      <c r="UZJ551"/>
      <c r="UZK551"/>
      <c r="UZL551"/>
      <c r="UZM551"/>
      <c r="UZN551"/>
      <c r="UZO551"/>
      <c r="UZP551"/>
      <c r="UZQ551"/>
      <c r="UZR551"/>
      <c r="UZS551"/>
      <c r="UZT551"/>
      <c r="UZU551"/>
      <c r="UZV551"/>
      <c r="UZW551"/>
      <c r="UZX551"/>
      <c r="UZY551"/>
      <c r="UZZ551"/>
      <c r="VAA551"/>
      <c r="VAB551"/>
      <c r="VAC551"/>
      <c r="VAD551"/>
      <c r="VAE551"/>
      <c r="VAF551"/>
      <c r="VAG551"/>
      <c r="VAH551"/>
      <c r="VAI551"/>
      <c r="VAJ551"/>
      <c r="VAK551"/>
      <c r="VAL551"/>
      <c r="VAM551"/>
      <c r="VAN551"/>
      <c r="VAO551"/>
      <c r="VAP551"/>
      <c r="VAQ551"/>
      <c r="VAR551"/>
      <c r="VAS551"/>
      <c r="VAT551"/>
      <c r="VAU551"/>
      <c r="VAV551"/>
      <c r="VAW551"/>
      <c r="VAX551"/>
      <c r="VAY551"/>
      <c r="VAZ551"/>
      <c r="VBA551"/>
      <c r="VBB551"/>
      <c r="VBC551"/>
      <c r="VBD551"/>
      <c r="VBE551"/>
      <c r="VBF551"/>
      <c r="VBG551"/>
      <c r="VBH551"/>
      <c r="VBI551"/>
      <c r="VBJ551"/>
      <c r="VBK551"/>
      <c r="VBL551"/>
      <c r="VBM551"/>
      <c r="VBN551"/>
      <c r="VBO551"/>
      <c r="VBP551"/>
      <c r="VBQ551"/>
      <c r="VBR551"/>
      <c r="VBS551"/>
      <c r="VBT551"/>
      <c r="VBU551"/>
      <c r="VBV551"/>
      <c r="VBW551"/>
      <c r="VBX551"/>
      <c r="VBY551"/>
      <c r="VBZ551"/>
      <c r="VCA551"/>
      <c r="VCB551"/>
      <c r="VCC551"/>
      <c r="VCD551"/>
      <c r="VCE551"/>
      <c r="VCF551"/>
      <c r="VCG551"/>
      <c r="VCH551"/>
      <c r="VCI551"/>
      <c r="VCJ551"/>
      <c r="VCK551"/>
      <c r="VCL551"/>
      <c r="VCM551"/>
      <c r="VCN551"/>
      <c r="VCO551"/>
      <c r="VCP551"/>
      <c r="VCQ551"/>
      <c r="VCR551"/>
      <c r="VCS551"/>
      <c r="VCT551"/>
      <c r="VCU551"/>
      <c r="VCV551"/>
      <c r="VCW551"/>
      <c r="VCX551"/>
      <c r="VCY551"/>
      <c r="VCZ551"/>
      <c r="VDA551"/>
      <c r="VDB551"/>
      <c r="VDC551"/>
      <c r="VDD551"/>
      <c r="VDE551"/>
      <c r="VDF551"/>
      <c r="VDG551"/>
      <c r="VDH551"/>
      <c r="VDI551"/>
      <c r="VDJ551"/>
      <c r="VDK551"/>
      <c r="VDL551"/>
      <c r="VDM551"/>
      <c r="VDN551"/>
      <c r="VDO551"/>
      <c r="VDP551"/>
      <c r="VDQ551"/>
      <c r="VDR551"/>
      <c r="VDS551"/>
      <c r="VDT551"/>
      <c r="VDU551"/>
      <c r="VDV551"/>
      <c r="VDW551"/>
      <c r="VDX551"/>
      <c r="VDY551"/>
      <c r="VDZ551"/>
      <c r="VEA551"/>
      <c r="VEB551"/>
      <c r="VEC551"/>
      <c r="VED551"/>
      <c r="VEE551"/>
      <c r="VEF551"/>
      <c r="VEG551"/>
      <c r="VEH551"/>
      <c r="VEI551"/>
      <c r="VEJ551"/>
      <c r="VEK551"/>
      <c r="VEL551"/>
      <c r="VEM551"/>
      <c r="VEN551"/>
      <c r="VEO551"/>
      <c r="VEP551"/>
      <c r="VEQ551"/>
      <c r="VER551"/>
      <c r="VES551"/>
      <c r="VET551"/>
      <c r="VEU551"/>
      <c r="VEV551"/>
      <c r="VEW551"/>
      <c r="VEX551"/>
      <c r="VEY551"/>
      <c r="VEZ551"/>
      <c r="VFA551"/>
      <c r="VFB551"/>
      <c r="VFC551"/>
      <c r="VFD551"/>
      <c r="VFE551"/>
      <c r="VFF551"/>
      <c r="VFG551"/>
      <c r="VFH551"/>
      <c r="VFI551"/>
      <c r="VFJ551"/>
      <c r="VFK551"/>
      <c r="VFL551"/>
      <c r="VFM551"/>
      <c r="VFN551"/>
      <c r="VFO551"/>
      <c r="VFP551"/>
      <c r="VFQ551"/>
      <c r="VFR551"/>
      <c r="VFS551"/>
      <c r="VFT551"/>
      <c r="VFU551"/>
      <c r="VFV551"/>
      <c r="VFW551"/>
      <c r="VFX551"/>
      <c r="VFY551"/>
      <c r="VFZ551"/>
      <c r="VGA551"/>
      <c r="VGB551"/>
      <c r="VGC551"/>
      <c r="VGD551"/>
      <c r="VGE551"/>
      <c r="VGF551"/>
      <c r="VGG551"/>
      <c r="VGH551"/>
      <c r="VGI551"/>
      <c r="VGJ551"/>
      <c r="VGK551"/>
      <c r="VGL551"/>
      <c r="VGM551"/>
      <c r="VGN551"/>
      <c r="VGO551"/>
      <c r="VGP551"/>
      <c r="VGQ551"/>
      <c r="VGR551"/>
      <c r="VGS551"/>
      <c r="VGT551"/>
      <c r="VGU551"/>
      <c r="VGV551"/>
      <c r="VGW551"/>
      <c r="VGX551"/>
      <c r="VGY551"/>
      <c r="VGZ551"/>
      <c r="VHA551"/>
      <c r="VHB551"/>
      <c r="VHC551"/>
      <c r="VHD551"/>
      <c r="VHE551"/>
      <c r="VHF551"/>
      <c r="VHG551"/>
      <c r="VHH551"/>
      <c r="VHI551"/>
      <c r="VHJ551"/>
      <c r="VHK551"/>
      <c r="VHL551"/>
      <c r="VHM551"/>
      <c r="VHN551"/>
      <c r="VHO551"/>
      <c r="VHP551"/>
      <c r="VHQ551"/>
      <c r="VHR551"/>
      <c r="VHS551"/>
      <c r="VHT551"/>
      <c r="VHU551"/>
      <c r="VHV551"/>
      <c r="VHW551"/>
      <c r="VHX551"/>
      <c r="VHY551"/>
      <c r="VHZ551"/>
      <c r="VIA551"/>
      <c r="VIB551"/>
      <c r="VIC551"/>
      <c r="VID551"/>
      <c r="VIE551"/>
      <c r="VIF551"/>
      <c r="VIG551"/>
      <c r="VIH551"/>
      <c r="VII551"/>
      <c r="VIJ551"/>
      <c r="VIK551"/>
      <c r="VIL551"/>
      <c r="VIM551"/>
      <c r="VIN551"/>
      <c r="VIO551"/>
      <c r="VIP551"/>
      <c r="VIQ551"/>
      <c r="VIR551"/>
      <c r="VIS551"/>
      <c r="VIT551"/>
      <c r="VIU551"/>
      <c r="VIV551"/>
      <c r="VIW551"/>
      <c r="VIX551"/>
      <c r="VIY551"/>
      <c r="VIZ551"/>
      <c r="VJA551"/>
      <c r="VJB551"/>
      <c r="VJC551"/>
      <c r="VJD551"/>
      <c r="VJE551"/>
      <c r="VJF551"/>
      <c r="VJG551"/>
      <c r="VJH551"/>
      <c r="VJI551"/>
      <c r="VJJ551"/>
      <c r="VJK551"/>
      <c r="VJL551"/>
      <c r="VJM551"/>
      <c r="VJN551"/>
      <c r="VJO551"/>
      <c r="VJP551"/>
      <c r="VJQ551"/>
      <c r="VJR551"/>
      <c r="VJS551"/>
      <c r="VJT551"/>
      <c r="VJU551"/>
      <c r="VJV551"/>
      <c r="VJW551"/>
      <c r="VJX551"/>
      <c r="VJY551"/>
      <c r="VJZ551"/>
      <c r="VKA551"/>
      <c r="VKB551"/>
      <c r="VKC551"/>
      <c r="VKD551"/>
      <c r="VKE551"/>
      <c r="VKF551"/>
      <c r="VKG551"/>
      <c r="VKH551"/>
      <c r="VKI551"/>
      <c r="VKJ551"/>
      <c r="VKK551"/>
      <c r="VKL551"/>
      <c r="VKM551"/>
      <c r="VKN551"/>
      <c r="VKO551"/>
      <c r="VKP551"/>
      <c r="VKQ551"/>
      <c r="VKR551"/>
      <c r="VKS551"/>
      <c r="VKT551"/>
      <c r="VKU551"/>
      <c r="VKV551"/>
      <c r="VKW551"/>
      <c r="VKX551"/>
      <c r="VKY551"/>
      <c r="VKZ551"/>
      <c r="VLA551"/>
      <c r="VLB551"/>
      <c r="VLC551"/>
      <c r="VLD551"/>
      <c r="VLE551"/>
      <c r="VLF551"/>
      <c r="VLG551"/>
      <c r="VLH551"/>
      <c r="VLI551"/>
      <c r="VLJ551"/>
      <c r="VLK551"/>
      <c r="VLL551"/>
      <c r="VLM551"/>
      <c r="VLN551"/>
      <c r="VLO551"/>
      <c r="VLP551"/>
      <c r="VLQ551"/>
      <c r="VLR551"/>
      <c r="VLS551"/>
      <c r="VLT551"/>
      <c r="VLU551"/>
      <c r="VLV551"/>
      <c r="VLW551"/>
      <c r="VLX551"/>
      <c r="VLY551"/>
      <c r="VLZ551"/>
      <c r="VMA551"/>
      <c r="VMB551"/>
      <c r="VMC551"/>
      <c r="VMD551"/>
      <c r="VME551"/>
      <c r="VMF551"/>
      <c r="VMG551"/>
      <c r="VMH551"/>
      <c r="VMI551"/>
      <c r="VMJ551"/>
      <c r="VMK551"/>
      <c r="VML551"/>
      <c r="VMM551"/>
      <c r="VMN551"/>
      <c r="VMO551"/>
      <c r="VMP551"/>
      <c r="VMQ551"/>
      <c r="VMR551"/>
      <c r="VMS551"/>
      <c r="VMT551"/>
      <c r="VMU551"/>
      <c r="VMV551"/>
      <c r="VMW551"/>
      <c r="VMX551"/>
      <c r="VMY551"/>
      <c r="VMZ551"/>
      <c r="VNA551"/>
      <c r="VNB551"/>
      <c r="VNC551"/>
      <c r="VND551"/>
      <c r="VNE551"/>
      <c r="VNF551"/>
      <c r="VNG551"/>
      <c r="VNH551"/>
      <c r="VNI551"/>
      <c r="VNJ551"/>
      <c r="VNK551"/>
      <c r="VNL551"/>
      <c r="VNM551"/>
      <c r="VNN551"/>
      <c r="VNO551"/>
      <c r="VNP551"/>
      <c r="VNQ551"/>
      <c r="VNR551"/>
      <c r="VNS551"/>
      <c r="VNT551"/>
      <c r="VNU551"/>
      <c r="VNV551"/>
      <c r="VNW551"/>
      <c r="VNX551"/>
      <c r="VNY551"/>
      <c r="VNZ551"/>
      <c r="VOA551"/>
      <c r="VOB551"/>
      <c r="VOC551"/>
      <c r="VOD551"/>
      <c r="VOE551"/>
      <c r="VOF551"/>
      <c r="VOG551"/>
      <c r="VOH551"/>
      <c r="VOI551"/>
      <c r="VOJ551"/>
      <c r="VOK551"/>
      <c r="VOL551"/>
      <c r="VOM551"/>
      <c r="VON551"/>
      <c r="VOO551"/>
      <c r="VOP551"/>
      <c r="VOQ551"/>
      <c r="VOR551"/>
      <c r="VOS551"/>
      <c r="VOT551"/>
      <c r="VOU551"/>
      <c r="VOV551"/>
      <c r="VOW551"/>
      <c r="VOX551"/>
      <c r="VOY551"/>
      <c r="VOZ551"/>
      <c r="VPA551"/>
      <c r="VPB551"/>
      <c r="VPC551"/>
      <c r="VPD551"/>
      <c r="VPE551"/>
      <c r="VPF551"/>
      <c r="VPG551"/>
      <c r="VPH551"/>
      <c r="VPI551"/>
      <c r="VPJ551"/>
      <c r="VPK551"/>
      <c r="VPL551"/>
      <c r="VPM551"/>
      <c r="VPN551"/>
      <c r="VPO551"/>
      <c r="VPP551"/>
      <c r="VPQ551"/>
      <c r="VPR551"/>
      <c r="VPS551"/>
      <c r="VPT551"/>
      <c r="VPU551"/>
      <c r="VPV551"/>
      <c r="VPW551"/>
      <c r="VPX551"/>
      <c r="VPY551"/>
      <c r="VPZ551"/>
      <c r="VQA551"/>
      <c r="VQB551"/>
      <c r="VQC551"/>
      <c r="VQD551"/>
      <c r="VQE551"/>
      <c r="VQF551"/>
      <c r="VQG551"/>
      <c r="VQH551"/>
      <c r="VQI551"/>
      <c r="VQJ551"/>
      <c r="VQK551"/>
      <c r="VQL551"/>
      <c r="VQM551"/>
      <c r="VQN551"/>
      <c r="VQO551"/>
      <c r="VQP551"/>
      <c r="VQQ551"/>
      <c r="VQR551"/>
      <c r="VQS551"/>
      <c r="VQT551"/>
      <c r="VQU551"/>
      <c r="VQV551"/>
      <c r="VQW551"/>
      <c r="VQX551"/>
      <c r="VQY551"/>
      <c r="VQZ551"/>
      <c r="VRA551"/>
      <c r="VRB551"/>
      <c r="VRC551"/>
      <c r="VRD551"/>
      <c r="VRE551"/>
      <c r="VRF551"/>
      <c r="VRG551"/>
      <c r="VRH551"/>
      <c r="VRI551"/>
      <c r="VRJ551"/>
      <c r="VRK551"/>
      <c r="VRL551"/>
      <c r="VRM551"/>
      <c r="VRN551"/>
      <c r="VRO551"/>
      <c r="VRP551"/>
      <c r="VRQ551"/>
      <c r="VRR551"/>
      <c r="VRS551"/>
      <c r="VRT551"/>
      <c r="VRU551"/>
      <c r="VRV551"/>
      <c r="VRW551"/>
      <c r="VRX551"/>
      <c r="VRY551"/>
      <c r="VRZ551"/>
      <c r="VSA551"/>
      <c r="VSB551"/>
      <c r="VSC551"/>
      <c r="VSD551"/>
      <c r="VSE551"/>
      <c r="VSF551"/>
      <c r="VSG551"/>
      <c r="VSH551"/>
      <c r="VSI551"/>
      <c r="VSJ551"/>
      <c r="VSK551"/>
      <c r="VSL551"/>
      <c r="VSM551"/>
      <c r="VSN551"/>
      <c r="VSO551"/>
      <c r="VSP551"/>
      <c r="VSQ551"/>
      <c r="VSR551"/>
      <c r="VSS551"/>
      <c r="VST551"/>
      <c r="VSU551"/>
      <c r="VSV551"/>
      <c r="VSW551"/>
      <c r="VSX551"/>
      <c r="VSY551"/>
      <c r="VSZ551"/>
      <c r="VTA551"/>
      <c r="VTB551"/>
      <c r="VTC551"/>
      <c r="VTD551"/>
      <c r="VTE551"/>
      <c r="VTF551"/>
      <c r="VTG551"/>
      <c r="VTH551"/>
      <c r="VTI551"/>
      <c r="VTJ551"/>
      <c r="VTK551"/>
      <c r="VTL551"/>
      <c r="VTM551"/>
      <c r="VTN551"/>
      <c r="VTO551"/>
      <c r="VTP551"/>
      <c r="VTQ551"/>
      <c r="VTR551"/>
      <c r="VTS551"/>
      <c r="VTT551"/>
      <c r="VTU551"/>
      <c r="VTV551"/>
      <c r="VTW551"/>
      <c r="VTX551"/>
      <c r="VTY551"/>
      <c r="VTZ551"/>
      <c r="VUA551"/>
      <c r="VUB551"/>
      <c r="VUC551"/>
      <c r="VUD551"/>
      <c r="VUE551"/>
      <c r="VUF551"/>
      <c r="VUG551"/>
      <c r="VUH551"/>
      <c r="VUI551"/>
      <c r="VUJ551"/>
      <c r="VUK551"/>
      <c r="VUL551"/>
      <c r="VUM551"/>
      <c r="VUN551"/>
      <c r="VUO551"/>
      <c r="VUP551"/>
      <c r="VUQ551"/>
      <c r="VUR551"/>
      <c r="VUS551"/>
      <c r="VUT551"/>
      <c r="VUU551"/>
      <c r="VUV551"/>
      <c r="VUW551"/>
      <c r="VUX551"/>
      <c r="VUY551"/>
      <c r="VUZ551"/>
      <c r="VVA551"/>
      <c r="VVB551"/>
      <c r="VVC551"/>
      <c r="VVD551"/>
      <c r="VVE551"/>
      <c r="VVF551"/>
      <c r="VVG551"/>
      <c r="VVH551"/>
      <c r="VVI551"/>
      <c r="VVJ551"/>
      <c r="VVK551"/>
      <c r="VVL551"/>
      <c r="VVM551"/>
      <c r="VVN551"/>
      <c r="VVO551"/>
      <c r="VVP551"/>
      <c r="VVQ551"/>
      <c r="VVR551"/>
      <c r="VVS551"/>
      <c r="VVT551"/>
      <c r="VVU551"/>
      <c r="VVV551"/>
      <c r="VVW551"/>
      <c r="VVX551"/>
      <c r="VVY551"/>
      <c r="VVZ551"/>
      <c r="VWA551"/>
      <c r="VWB551"/>
      <c r="VWC551"/>
      <c r="VWD551"/>
      <c r="VWE551"/>
      <c r="VWF551"/>
      <c r="VWG551"/>
      <c r="VWH551"/>
      <c r="VWI551"/>
      <c r="VWJ551"/>
      <c r="VWK551"/>
      <c r="VWL551"/>
      <c r="VWM551"/>
      <c r="VWN551"/>
      <c r="VWO551"/>
      <c r="VWP551"/>
      <c r="VWQ551"/>
      <c r="VWR551"/>
      <c r="VWS551"/>
      <c r="VWT551"/>
      <c r="VWU551"/>
      <c r="VWV551"/>
      <c r="VWW551"/>
      <c r="VWX551"/>
      <c r="VWY551"/>
      <c r="VWZ551"/>
      <c r="VXA551"/>
      <c r="VXB551"/>
      <c r="VXC551"/>
      <c r="VXD551"/>
      <c r="VXE551"/>
      <c r="VXF551"/>
      <c r="VXG551"/>
      <c r="VXH551"/>
      <c r="VXI551"/>
      <c r="VXJ551"/>
      <c r="VXK551"/>
      <c r="VXL551"/>
      <c r="VXM551"/>
      <c r="VXN551"/>
      <c r="VXO551"/>
      <c r="VXP551"/>
      <c r="VXQ551"/>
      <c r="VXR551"/>
      <c r="VXS551"/>
      <c r="VXT551"/>
      <c r="VXU551"/>
      <c r="VXV551"/>
      <c r="VXW551"/>
      <c r="VXX551"/>
      <c r="VXY551"/>
      <c r="VXZ551"/>
      <c r="VYA551"/>
      <c r="VYB551"/>
      <c r="VYC551"/>
      <c r="VYD551"/>
      <c r="VYE551"/>
      <c r="VYF551"/>
      <c r="VYG551"/>
      <c r="VYH551"/>
      <c r="VYI551"/>
      <c r="VYJ551"/>
      <c r="VYK551"/>
      <c r="VYL551"/>
      <c r="VYM551"/>
      <c r="VYN551"/>
      <c r="VYO551"/>
      <c r="VYP551"/>
      <c r="VYQ551"/>
      <c r="VYR551"/>
      <c r="VYS551"/>
      <c r="VYT551"/>
      <c r="VYU551"/>
      <c r="VYV551"/>
      <c r="VYW551"/>
      <c r="VYX551"/>
      <c r="VYY551"/>
      <c r="VYZ551"/>
      <c r="VZA551"/>
      <c r="VZB551"/>
      <c r="VZC551"/>
      <c r="VZD551"/>
      <c r="VZE551"/>
      <c r="VZF551"/>
      <c r="VZG551"/>
      <c r="VZH551"/>
      <c r="VZI551"/>
      <c r="VZJ551"/>
      <c r="VZK551"/>
      <c r="VZL551"/>
      <c r="VZM551"/>
      <c r="VZN551"/>
      <c r="VZO551"/>
      <c r="VZP551"/>
      <c r="VZQ551"/>
      <c r="VZR551"/>
      <c r="VZS551"/>
      <c r="VZT551"/>
      <c r="VZU551"/>
      <c r="VZV551"/>
      <c r="VZW551"/>
      <c r="VZX551"/>
      <c r="VZY551"/>
      <c r="VZZ551"/>
      <c r="WAA551"/>
      <c r="WAB551"/>
      <c r="WAC551"/>
      <c r="WAD551"/>
      <c r="WAE551"/>
      <c r="WAF551"/>
      <c r="WAG551"/>
      <c r="WAH551"/>
      <c r="WAI551"/>
      <c r="WAJ551"/>
      <c r="WAK551"/>
      <c r="WAL551"/>
      <c r="WAM551"/>
      <c r="WAN551"/>
      <c r="WAO551"/>
      <c r="WAP551"/>
      <c r="WAQ551"/>
      <c r="WAR551"/>
      <c r="WAS551"/>
      <c r="WAT551"/>
      <c r="WAU551"/>
      <c r="WAV551"/>
      <c r="WAW551"/>
      <c r="WAX551"/>
      <c r="WAY551"/>
      <c r="WAZ551"/>
      <c r="WBA551"/>
      <c r="WBB551"/>
      <c r="WBC551"/>
      <c r="WBD551"/>
      <c r="WBE551"/>
      <c r="WBF551"/>
      <c r="WBG551"/>
      <c r="WBH551"/>
      <c r="WBI551"/>
      <c r="WBJ551"/>
      <c r="WBK551"/>
      <c r="WBL551"/>
      <c r="WBM551"/>
      <c r="WBN551"/>
      <c r="WBO551"/>
      <c r="WBP551"/>
      <c r="WBQ551"/>
      <c r="WBR551"/>
      <c r="WBS551"/>
      <c r="WBT551"/>
      <c r="WBU551"/>
      <c r="WBV551"/>
      <c r="WBW551"/>
      <c r="WBX551"/>
      <c r="WBY551"/>
      <c r="WBZ551"/>
      <c r="WCA551"/>
      <c r="WCB551"/>
      <c r="WCC551"/>
      <c r="WCD551"/>
      <c r="WCE551"/>
      <c r="WCF551"/>
      <c r="WCG551"/>
      <c r="WCH551"/>
      <c r="WCI551"/>
      <c r="WCJ551"/>
      <c r="WCK551"/>
      <c r="WCL551"/>
      <c r="WCM551"/>
      <c r="WCN551"/>
      <c r="WCO551"/>
      <c r="WCP551"/>
      <c r="WCQ551"/>
      <c r="WCR551"/>
      <c r="WCS551"/>
      <c r="WCT551"/>
      <c r="WCU551"/>
      <c r="WCV551"/>
      <c r="WCW551"/>
      <c r="WCX551"/>
      <c r="WCY551"/>
      <c r="WCZ551"/>
      <c r="WDA551"/>
      <c r="WDB551"/>
      <c r="WDC551"/>
      <c r="WDD551"/>
      <c r="WDE551"/>
      <c r="WDF551"/>
      <c r="WDG551"/>
      <c r="WDH551"/>
      <c r="WDI551"/>
      <c r="WDJ551"/>
      <c r="WDK551"/>
      <c r="WDL551"/>
      <c r="WDM551"/>
      <c r="WDN551"/>
      <c r="WDO551"/>
      <c r="WDP551"/>
      <c r="WDQ551"/>
      <c r="WDR551"/>
      <c r="WDS551"/>
      <c r="WDT551"/>
      <c r="WDU551"/>
      <c r="WDV551"/>
      <c r="WDW551"/>
      <c r="WDX551"/>
      <c r="WDY551"/>
      <c r="WDZ551"/>
      <c r="WEA551"/>
      <c r="WEB551"/>
      <c r="WEC551"/>
      <c r="WED551"/>
      <c r="WEE551"/>
      <c r="WEF551"/>
      <c r="WEG551"/>
      <c r="WEH551"/>
      <c r="WEI551"/>
      <c r="WEJ551"/>
      <c r="WEK551"/>
      <c r="WEL551"/>
      <c r="WEM551"/>
      <c r="WEN551"/>
      <c r="WEO551"/>
      <c r="WEP551"/>
      <c r="WEQ551"/>
      <c r="WER551"/>
      <c r="WES551"/>
      <c r="WET551"/>
      <c r="WEU551"/>
      <c r="WEV551"/>
      <c r="WEW551"/>
      <c r="WEX551"/>
      <c r="WEY551"/>
      <c r="WEZ551"/>
      <c r="WFA551"/>
      <c r="WFB551"/>
      <c r="WFC551"/>
      <c r="WFD551"/>
      <c r="WFE551"/>
      <c r="WFF551"/>
      <c r="WFG551"/>
      <c r="WFH551"/>
      <c r="WFI551"/>
      <c r="WFJ551"/>
      <c r="WFK551"/>
      <c r="WFL551"/>
      <c r="WFM551"/>
      <c r="WFN551"/>
      <c r="WFO551"/>
      <c r="WFP551"/>
      <c r="WFQ551"/>
      <c r="WFR551"/>
      <c r="WFS551"/>
      <c r="WFT551"/>
      <c r="WFU551"/>
      <c r="WFV551"/>
      <c r="WFW551"/>
      <c r="WFX551"/>
      <c r="WFY551"/>
      <c r="WFZ551"/>
      <c r="WGA551"/>
      <c r="WGB551"/>
      <c r="WGC551"/>
      <c r="WGD551"/>
      <c r="WGE551"/>
      <c r="WGF551"/>
      <c r="WGG551"/>
      <c r="WGH551"/>
      <c r="WGI551"/>
      <c r="WGJ551"/>
      <c r="WGK551"/>
      <c r="WGL551"/>
      <c r="WGM551"/>
      <c r="WGN551"/>
      <c r="WGO551"/>
      <c r="WGP551"/>
      <c r="WGQ551"/>
      <c r="WGR551"/>
      <c r="WGS551"/>
      <c r="WGT551"/>
      <c r="WGU551"/>
      <c r="WGV551"/>
      <c r="WGW551"/>
      <c r="WGX551"/>
      <c r="WGY551"/>
      <c r="WGZ551"/>
      <c r="WHA551"/>
      <c r="WHB551"/>
      <c r="WHC551"/>
      <c r="WHD551"/>
      <c r="WHE551"/>
      <c r="WHF551"/>
      <c r="WHG551"/>
      <c r="WHH551"/>
      <c r="WHI551"/>
      <c r="WHJ551"/>
      <c r="WHK551"/>
      <c r="WHL551"/>
      <c r="WHM551"/>
      <c r="WHN551"/>
      <c r="WHO551"/>
      <c r="WHP551"/>
      <c r="WHQ551"/>
      <c r="WHR551"/>
      <c r="WHS551"/>
      <c r="WHT551"/>
      <c r="WHU551"/>
      <c r="WHV551"/>
      <c r="WHW551"/>
      <c r="WHX551"/>
      <c r="WHY551"/>
      <c r="WHZ551"/>
      <c r="WIA551"/>
      <c r="WIB551"/>
      <c r="WIC551"/>
      <c r="WID551"/>
      <c r="WIE551"/>
      <c r="WIF551"/>
      <c r="WIG551"/>
      <c r="WIH551"/>
      <c r="WII551"/>
      <c r="WIJ551"/>
      <c r="WIK551"/>
      <c r="WIL551"/>
      <c r="WIM551"/>
      <c r="WIN551"/>
      <c r="WIO551"/>
      <c r="WIP551"/>
      <c r="WIQ551"/>
      <c r="WIR551"/>
      <c r="WIS551"/>
      <c r="WIT551"/>
      <c r="WIU551"/>
      <c r="WIV551"/>
      <c r="WIW551"/>
      <c r="WIX551"/>
      <c r="WIY551"/>
      <c r="WIZ551"/>
      <c r="WJA551"/>
      <c r="WJB551"/>
      <c r="WJC551"/>
      <c r="WJD551"/>
      <c r="WJE551"/>
      <c r="WJF551"/>
      <c r="WJG551"/>
      <c r="WJH551"/>
      <c r="WJI551"/>
      <c r="WJJ551"/>
      <c r="WJK551"/>
      <c r="WJL551"/>
      <c r="WJM551"/>
      <c r="WJN551"/>
      <c r="WJO551"/>
      <c r="WJP551"/>
      <c r="WJQ551"/>
      <c r="WJR551"/>
      <c r="WJS551"/>
      <c r="WJT551"/>
      <c r="WJU551"/>
      <c r="WJV551"/>
      <c r="WJW551"/>
      <c r="WJX551"/>
      <c r="WJY551"/>
      <c r="WJZ551"/>
      <c r="WKA551"/>
      <c r="WKB551"/>
      <c r="WKC551"/>
      <c r="WKD551"/>
      <c r="WKE551"/>
      <c r="WKF551"/>
      <c r="WKG551"/>
      <c r="WKH551"/>
      <c r="WKI551"/>
      <c r="WKJ551"/>
      <c r="WKK551"/>
      <c r="WKL551"/>
      <c r="WKM551"/>
      <c r="WKN551"/>
      <c r="WKO551"/>
      <c r="WKP551"/>
      <c r="WKQ551"/>
      <c r="WKR551"/>
      <c r="WKS551"/>
      <c r="WKT551"/>
      <c r="WKU551"/>
      <c r="WKV551"/>
      <c r="WKW551"/>
      <c r="WKX551"/>
      <c r="WKY551"/>
      <c r="WKZ551"/>
      <c r="WLA551"/>
      <c r="WLB551"/>
      <c r="WLC551"/>
      <c r="WLD551"/>
      <c r="WLE551"/>
      <c r="WLF551"/>
      <c r="WLG551"/>
      <c r="WLH551"/>
      <c r="WLI551"/>
      <c r="WLJ551"/>
      <c r="WLK551"/>
      <c r="WLL551"/>
      <c r="WLM551"/>
      <c r="WLN551"/>
      <c r="WLO551"/>
      <c r="WLP551"/>
      <c r="WLQ551"/>
      <c r="WLR551"/>
      <c r="WLS551"/>
      <c r="WLT551"/>
      <c r="WLU551"/>
      <c r="WLV551"/>
      <c r="WLW551"/>
      <c r="WLX551"/>
      <c r="WLY551"/>
      <c r="WLZ551"/>
      <c r="WMA551"/>
      <c r="WMB551"/>
      <c r="WMC551"/>
      <c r="WMD551"/>
      <c r="WME551"/>
      <c r="WMF551"/>
      <c r="WMG551"/>
      <c r="WMH551"/>
      <c r="WMI551"/>
      <c r="WMJ551"/>
      <c r="WMK551"/>
      <c r="WML551"/>
      <c r="WMM551"/>
      <c r="WMN551"/>
      <c r="WMO551"/>
      <c r="WMP551"/>
      <c r="WMQ551"/>
      <c r="WMR551"/>
      <c r="WMS551"/>
      <c r="WMT551"/>
      <c r="WMU551"/>
      <c r="WMV551"/>
      <c r="WMW551"/>
      <c r="WMX551"/>
      <c r="WMY551"/>
      <c r="WMZ551"/>
      <c r="WNA551"/>
      <c r="WNB551"/>
      <c r="WNC551"/>
      <c r="WND551"/>
      <c r="WNE551"/>
      <c r="WNF551"/>
      <c r="WNG551"/>
      <c r="WNH551"/>
      <c r="WNI551"/>
      <c r="WNJ551"/>
      <c r="WNK551"/>
      <c r="WNL551"/>
      <c r="WNM551"/>
      <c r="WNN551"/>
      <c r="WNO551"/>
      <c r="WNP551"/>
      <c r="WNQ551"/>
      <c r="WNR551"/>
      <c r="WNS551"/>
      <c r="WNT551"/>
      <c r="WNU551"/>
      <c r="WNV551"/>
      <c r="WNW551"/>
      <c r="WNX551"/>
      <c r="WNY551"/>
      <c r="WNZ551"/>
      <c r="WOA551"/>
      <c r="WOB551"/>
      <c r="WOC551"/>
      <c r="WOD551"/>
      <c r="WOE551"/>
      <c r="WOF551"/>
      <c r="WOG551"/>
      <c r="WOH551"/>
      <c r="WOI551"/>
      <c r="WOJ551"/>
      <c r="WOK551"/>
      <c r="WOL551"/>
      <c r="WOM551"/>
      <c r="WON551"/>
      <c r="WOO551"/>
      <c r="WOP551"/>
      <c r="WOQ551"/>
      <c r="WOR551"/>
      <c r="WOS551"/>
      <c r="WOT551"/>
      <c r="WOU551"/>
      <c r="WOV551"/>
      <c r="WOW551"/>
      <c r="WOX551"/>
      <c r="WOY551"/>
      <c r="WOZ551"/>
      <c r="WPA551"/>
      <c r="WPB551"/>
      <c r="WPC551"/>
      <c r="WPD551"/>
      <c r="WPE551"/>
      <c r="WPF551"/>
      <c r="WPG551"/>
      <c r="WPH551"/>
      <c r="WPI551"/>
      <c r="WPJ551"/>
      <c r="WPK551"/>
      <c r="WPL551"/>
      <c r="WPM551"/>
      <c r="WPN551"/>
      <c r="WPO551"/>
      <c r="WPP551"/>
      <c r="WPQ551"/>
      <c r="WPR551"/>
      <c r="WPS551"/>
      <c r="WPT551"/>
      <c r="WPU551"/>
      <c r="WPV551"/>
      <c r="WPW551"/>
      <c r="WPX551"/>
      <c r="WPY551"/>
      <c r="WPZ551"/>
      <c r="WQA551"/>
      <c r="WQB551"/>
      <c r="WQC551"/>
      <c r="WQD551"/>
      <c r="WQE551"/>
      <c r="WQF551"/>
      <c r="WQG551"/>
      <c r="WQH551"/>
      <c r="WQI551"/>
      <c r="WQJ551"/>
      <c r="WQK551"/>
      <c r="WQL551"/>
      <c r="WQM551"/>
      <c r="WQN551"/>
      <c r="WQO551"/>
      <c r="WQP551"/>
      <c r="WQQ551"/>
      <c r="WQR551"/>
      <c r="WQS551"/>
      <c r="WQT551"/>
      <c r="WQU551"/>
      <c r="WQV551"/>
      <c r="WQW551"/>
      <c r="WQX551"/>
      <c r="WQY551"/>
      <c r="WQZ551"/>
      <c r="WRA551"/>
      <c r="WRB551"/>
      <c r="WRC551"/>
      <c r="WRD551"/>
      <c r="WRE551"/>
      <c r="WRF551"/>
      <c r="WRG551"/>
      <c r="WRH551"/>
      <c r="WRI551"/>
      <c r="WRJ551"/>
      <c r="WRK551"/>
      <c r="WRL551"/>
      <c r="WRM551"/>
      <c r="WRN551"/>
      <c r="WRO551"/>
      <c r="WRP551"/>
      <c r="WRQ551"/>
      <c r="WRR551"/>
      <c r="WRS551"/>
      <c r="WRT551"/>
      <c r="WRU551"/>
      <c r="WRV551"/>
      <c r="WRW551"/>
      <c r="WRX551"/>
      <c r="WRY551"/>
      <c r="WRZ551"/>
      <c r="WSA551"/>
      <c r="WSB551"/>
      <c r="WSC551"/>
      <c r="WSD551"/>
      <c r="WSE551"/>
      <c r="WSF551"/>
      <c r="WSG551"/>
      <c r="WSH551"/>
      <c r="WSI551"/>
      <c r="WSJ551"/>
      <c r="WSK551"/>
      <c r="WSL551"/>
      <c r="WSM551"/>
      <c r="WSN551"/>
      <c r="WSO551"/>
      <c r="WSP551"/>
      <c r="WSQ551"/>
      <c r="WSR551"/>
      <c r="WSS551"/>
      <c r="WST551"/>
      <c r="WSU551"/>
      <c r="WSV551"/>
      <c r="WSW551"/>
      <c r="WSX551"/>
      <c r="WSY551"/>
      <c r="WSZ551"/>
      <c r="WTA551"/>
      <c r="WTB551"/>
      <c r="WTC551"/>
      <c r="WTD551"/>
      <c r="WTE551"/>
      <c r="WTF551"/>
      <c r="WTG551"/>
      <c r="WTH551"/>
      <c r="WTI551"/>
      <c r="WTJ551"/>
      <c r="WTK551"/>
      <c r="WTL551"/>
      <c r="WTM551"/>
      <c r="WTN551"/>
      <c r="WTO551"/>
      <c r="WTP551"/>
      <c r="WTQ551"/>
      <c r="WTR551"/>
      <c r="WTS551"/>
      <c r="WTT551"/>
      <c r="WTU551"/>
      <c r="WTV551"/>
      <c r="WTW551"/>
      <c r="WTX551"/>
      <c r="WTY551"/>
      <c r="WTZ551"/>
      <c r="WUA551"/>
      <c r="WUB551"/>
      <c r="WUC551"/>
      <c r="WUD551"/>
      <c r="WUE551"/>
      <c r="WUF551"/>
      <c r="WUG551"/>
      <c r="WUH551"/>
      <c r="WUI551"/>
      <c r="WUJ551"/>
      <c r="WUK551"/>
      <c r="WUL551"/>
      <c r="WUM551"/>
      <c r="WUN551"/>
      <c r="WUO551"/>
      <c r="WUP551"/>
      <c r="WUQ551"/>
      <c r="WUR551"/>
      <c r="WUS551"/>
      <c r="WUT551"/>
      <c r="WUU551"/>
      <c r="WUV551"/>
      <c r="WUW551"/>
      <c r="WUX551"/>
      <c r="WUY551"/>
      <c r="WUZ551"/>
      <c r="WVA551"/>
      <c r="WVB551"/>
      <c r="WVC551"/>
      <c r="WVD551"/>
      <c r="WVE551"/>
      <c r="WVF551"/>
      <c r="WVG551"/>
      <c r="WVH551"/>
      <c r="WVI551"/>
      <c r="WVJ551"/>
      <c r="WVK551"/>
      <c r="WVL551"/>
      <c r="WVM551"/>
      <c r="WVN551"/>
      <c r="WVO551"/>
      <c r="WVP551"/>
      <c r="WVQ551"/>
      <c r="WVR551"/>
      <c r="WVS551"/>
      <c r="WVT551"/>
      <c r="WVU551"/>
      <c r="WVV551"/>
      <c r="WVW551"/>
      <c r="WVX551"/>
      <c r="WVY551"/>
      <c r="WVZ551"/>
      <c r="WWA551"/>
      <c r="WWB551"/>
      <c r="WWC551"/>
      <c r="WWD551"/>
      <c r="WWE551"/>
      <c r="WWF551"/>
      <c r="WWG551"/>
      <c r="WWH551"/>
      <c r="WWI551"/>
      <c r="WWJ551"/>
      <c r="WWK551"/>
      <c r="WWL551"/>
      <c r="WWM551"/>
      <c r="WWN551"/>
      <c r="WWO551"/>
      <c r="WWP551"/>
      <c r="WWQ551"/>
      <c r="WWR551"/>
      <c r="WWS551"/>
      <c r="WWT551"/>
      <c r="WWU551"/>
      <c r="WWV551"/>
      <c r="WWW551"/>
      <c r="WWX551"/>
      <c r="WWY551"/>
      <c r="WWZ551"/>
      <c r="WXA551"/>
      <c r="WXB551"/>
      <c r="WXC551"/>
      <c r="WXD551"/>
      <c r="WXE551"/>
      <c r="WXF551"/>
      <c r="WXG551"/>
      <c r="WXH551"/>
      <c r="WXI551"/>
      <c r="WXJ551"/>
      <c r="WXK551"/>
      <c r="WXL551"/>
      <c r="WXM551"/>
      <c r="WXN551"/>
      <c r="WXO551"/>
      <c r="WXP551"/>
      <c r="WXQ551"/>
      <c r="WXR551"/>
      <c r="WXS551"/>
      <c r="WXT551"/>
      <c r="WXU551"/>
      <c r="WXV551"/>
      <c r="WXW551"/>
      <c r="WXX551"/>
      <c r="WXY551"/>
      <c r="WXZ551"/>
      <c r="WYA551"/>
      <c r="WYB551"/>
      <c r="WYC551"/>
      <c r="WYD551"/>
      <c r="WYE551"/>
      <c r="WYF551"/>
      <c r="WYG551"/>
      <c r="WYH551"/>
      <c r="WYI551"/>
      <c r="WYJ551"/>
      <c r="WYK551"/>
      <c r="WYL551"/>
      <c r="WYM551"/>
      <c r="WYN551"/>
      <c r="WYO551"/>
      <c r="WYP551"/>
      <c r="WYQ551"/>
      <c r="WYR551"/>
      <c r="WYS551"/>
      <c r="WYT551"/>
      <c r="WYU551"/>
      <c r="WYV551"/>
      <c r="WYW551"/>
      <c r="WYX551"/>
      <c r="WYY551"/>
      <c r="WYZ551"/>
      <c r="WZA551"/>
      <c r="WZB551"/>
      <c r="WZC551"/>
      <c r="WZD551"/>
      <c r="WZE551"/>
      <c r="WZF551"/>
      <c r="WZG551"/>
      <c r="WZH551"/>
      <c r="WZI551"/>
      <c r="WZJ551"/>
      <c r="WZK551"/>
      <c r="WZL551"/>
      <c r="WZM551"/>
      <c r="WZN551"/>
      <c r="WZO551"/>
      <c r="WZP551"/>
      <c r="WZQ551"/>
      <c r="WZR551"/>
      <c r="WZS551"/>
      <c r="WZT551"/>
      <c r="WZU551"/>
      <c r="WZV551"/>
      <c r="WZW551"/>
      <c r="WZX551"/>
      <c r="WZY551"/>
      <c r="WZZ551"/>
      <c r="XAA551"/>
      <c r="XAB551"/>
      <c r="XAC551"/>
      <c r="XAD551"/>
      <c r="XAE551"/>
      <c r="XAF551"/>
      <c r="XAG551"/>
      <c r="XAH551"/>
      <c r="XAI551"/>
      <c r="XAJ551"/>
      <c r="XAK551"/>
      <c r="XAL551"/>
      <c r="XAM551"/>
      <c r="XAN551"/>
      <c r="XAO551"/>
      <c r="XAP551"/>
      <c r="XAQ551"/>
      <c r="XAR551"/>
      <c r="XAS551"/>
      <c r="XAT551"/>
      <c r="XAU551"/>
      <c r="XAV551"/>
      <c r="XAW551"/>
      <c r="XAX551"/>
      <c r="XAY551"/>
      <c r="XAZ551"/>
      <c r="XBA551"/>
      <c r="XBB551"/>
      <c r="XBC551"/>
      <c r="XBD551"/>
      <c r="XBE551"/>
      <c r="XBF551"/>
      <c r="XBG551"/>
      <c r="XBH551"/>
      <c r="XBI551"/>
      <c r="XBJ551"/>
      <c r="XBK551"/>
      <c r="XBL551"/>
      <c r="XBM551"/>
      <c r="XBN551"/>
      <c r="XBO551"/>
      <c r="XBP551"/>
      <c r="XBQ551"/>
      <c r="XBR551"/>
      <c r="XBS551"/>
      <c r="XBT551"/>
      <c r="XBU551"/>
      <c r="XBV551"/>
      <c r="XBW551"/>
      <c r="XBX551"/>
      <c r="XBY551"/>
      <c r="XBZ551"/>
      <c r="XCA551"/>
      <c r="XCB551"/>
      <c r="XCC551"/>
      <c r="XCD551"/>
      <c r="XCE551"/>
      <c r="XCF551"/>
      <c r="XCG551"/>
      <c r="XCH551"/>
      <c r="XCI551"/>
      <c r="XCJ551"/>
      <c r="XCK551"/>
      <c r="XCL551"/>
      <c r="XCM551"/>
      <c r="XCN551"/>
      <c r="XCO551"/>
      <c r="XCP551"/>
      <c r="XCQ551"/>
      <c r="XCR551"/>
      <c r="XCS551"/>
      <c r="XCT551"/>
      <c r="XCU551"/>
      <c r="XCV551"/>
      <c r="XCW551"/>
      <c r="XCX551"/>
      <c r="XCY551"/>
      <c r="XCZ551"/>
      <c r="XDA551"/>
      <c r="XDB551"/>
      <c r="XDC551"/>
      <c r="XDD551"/>
      <c r="XDE551"/>
      <c r="XDF551"/>
      <c r="XDG551"/>
      <c r="XDH551"/>
      <c r="XDI551"/>
      <c r="XDJ551"/>
      <c r="XDK551"/>
      <c r="XDL551"/>
      <c r="XDM551"/>
      <c r="XDN551"/>
      <c r="XDO551"/>
      <c r="XDP551"/>
      <c r="XDQ551"/>
      <c r="XDR551"/>
      <c r="XDS551"/>
      <c r="XDT551"/>
      <c r="XDU551"/>
      <c r="XDV551"/>
      <c r="XDW551"/>
      <c r="XDX551"/>
      <c r="XDY551"/>
      <c r="XDZ551"/>
      <c r="XEA551"/>
      <c r="XEB551"/>
      <c r="XEC551"/>
      <c r="XED551"/>
      <c r="XEE551"/>
      <c r="XEF551"/>
      <c r="XEG551"/>
      <c r="XEH551"/>
      <c r="XEI551"/>
      <c r="XEJ551"/>
      <c r="XEK551"/>
      <c r="XEL551"/>
      <c r="XEM551"/>
      <c r="XEN551"/>
      <c r="XEO551"/>
      <c r="XEP551"/>
      <c r="XEQ551"/>
      <c r="XER551"/>
      <c r="XES551"/>
      <c r="XET551"/>
      <c r="XEU551"/>
      <c r="XEV551"/>
      <c r="XEW551"/>
      <c r="XEX551"/>
      <c r="XEY551"/>
    </row>
    <row r="552" spans="1:16379" s="6" customFormat="1" ht="27" customHeight="1" x14ac:dyDescent="0.15">
      <c r="A552" s="17">
        <v>548</v>
      </c>
      <c r="B552" s="19" t="s">
        <v>16</v>
      </c>
      <c r="C552" s="25" t="s">
        <v>840</v>
      </c>
      <c r="D552" s="25" t="s">
        <v>841</v>
      </c>
      <c r="E552" s="27" t="s">
        <v>842</v>
      </c>
      <c r="F552" s="26"/>
      <c r="G552" s="25" t="s">
        <v>882</v>
      </c>
      <c r="H552" s="26" t="s">
        <v>21</v>
      </c>
      <c r="I552" s="19" t="s">
        <v>221</v>
      </c>
      <c r="J552" s="19" t="s">
        <v>883</v>
      </c>
      <c r="K552" s="26" t="s">
        <v>873</v>
      </c>
      <c r="L552" s="26" t="s">
        <v>849</v>
      </c>
      <c r="M552" s="26" t="s">
        <v>25</v>
      </c>
      <c r="N552" s="46"/>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c r="AMK552"/>
      <c r="AML552"/>
      <c r="AMM552"/>
      <c r="AMN552"/>
      <c r="AMO552"/>
      <c r="AMP552"/>
      <c r="AMQ552"/>
      <c r="AMR552"/>
      <c r="AMS552"/>
      <c r="AMT552"/>
      <c r="AMU552"/>
      <c r="AMV552"/>
      <c r="AMW552"/>
      <c r="AMX552"/>
      <c r="AMY552"/>
      <c r="AMZ552"/>
      <c r="ANA552"/>
      <c r="ANB552"/>
      <c r="ANC552"/>
      <c r="AND552"/>
      <c r="ANE552"/>
      <c r="ANF552"/>
      <c r="ANG552"/>
      <c r="ANH552"/>
      <c r="ANI552"/>
      <c r="ANJ552"/>
      <c r="ANK552"/>
      <c r="ANL552"/>
      <c r="ANM552"/>
      <c r="ANN552"/>
      <c r="ANO552"/>
      <c r="ANP552"/>
      <c r="ANQ552"/>
      <c r="ANR552"/>
      <c r="ANS552"/>
      <c r="ANT552"/>
      <c r="ANU552"/>
      <c r="ANV552"/>
      <c r="ANW552"/>
      <c r="ANX552"/>
      <c r="ANY552"/>
      <c r="ANZ552"/>
      <c r="AOA552"/>
      <c r="AOB552"/>
      <c r="AOC552"/>
      <c r="AOD552"/>
      <c r="AOE552"/>
      <c r="AOF552"/>
      <c r="AOG552"/>
      <c r="AOH552"/>
      <c r="AOI552"/>
      <c r="AOJ552"/>
      <c r="AOK552"/>
      <c r="AOL552"/>
      <c r="AOM552"/>
      <c r="AON552"/>
      <c r="AOO552"/>
      <c r="AOP552"/>
      <c r="AOQ552"/>
      <c r="AOR552"/>
      <c r="AOS552"/>
      <c r="AOT552"/>
      <c r="AOU552"/>
      <c r="AOV552"/>
      <c r="AOW552"/>
      <c r="AOX552"/>
      <c r="AOY552"/>
      <c r="AOZ552"/>
      <c r="APA552"/>
      <c r="APB552"/>
      <c r="APC552"/>
      <c r="APD552"/>
      <c r="APE552"/>
      <c r="APF552"/>
      <c r="APG552"/>
      <c r="APH552"/>
      <c r="API552"/>
      <c r="APJ552"/>
      <c r="APK552"/>
      <c r="APL552"/>
      <c r="APM552"/>
      <c r="APN552"/>
      <c r="APO552"/>
      <c r="APP552"/>
      <c r="APQ552"/>
      <c r="APR552"/>
      <c r="APS552"/>
      <c r="APT552"/>
      <c r="APU552"/>
      <c r="APV552"/>
      <c r="APW552"/>
      <c r="APX552"/>
      <c r="APY552"/>
      <c r="APZ552"/>
      <c r="AQA552"/>
      <c r="AQB552"/>
      <c r="AQC552"/>
      <c r="AQD552"/>
      <c r="AQE552"/>
      <c r="AQF552"/>
      <c r="AQG552"/>
      <c r="AQH552"/>
      <c r="AQI552"/>
      <c r="AQJ552"/>
      <c r="AQK552"/>
      <c r="AQL552"/>
      <c r="AQM552"/>
      <c r="AQN552"/>
      <c r="AQO552"/>
      <c r="AQP552"/>
      <c r="AQQ552"/>
      <c r="AQR552"/>
      <c r="AQS552"/>
      <c r="AQT552"/>
      <c r="AQU552"/>
      <c r="AQV552"/>
      <c r="AQW552"/>
      <c r="AQX552"/>
      <c r="AQY552"/>
      <c r="AQZ552"/>
      <c r="ARA552"/>
      <c r="ARB552"/>
      <c r="ARC552"/>
      <c r="ARD552"/>
      <c r="ARE552"/>
      <c r="ARF552"/>
      <c r="ARG552"/>
      <c r="ARH552"/>
      <c r="ARI552"/>
      <c r="ARJ552"/>
      <c r="ARK552"/>
      <c r="ARL552"/>
      <c r="ARM552"/>
      <c r="ARN552"/>
      <c r="ARO552"/>
      <c r="ARP552"/>
      <c r="ARQ552"/>
      <c r="ARR552"/>
      <c r="ARS552"/>
      <c r="ART552"/>
      <c r="ARU552"/>
      <c r="ARV552"/>
      <c r="ARW552"/>
      <c r="ARX552"/>
      <c r="ARY552"/>
      <c r="ARZ552"/>
      <c r="ASA552"/>
      <c r="ASB552"/>
      <c r="ASC552"/>
      <c r="ASD552"/>
      <c r="ASE552"/>
      <c r="ASF552"/>
      <c r="ASG552"/>
      <c r="ASH552"/>
      <c r="ASI552"/>
      <c r="ASJ552"/>
      <c r="ASK552"/>
      <c r="ASL552"/>
      <c r="ASM552"/>
      <c r="ASN552"/>
      <c r="ASO552"/>
      <c r="ASP552"/>
      <c r="ASQ552"/>
      <c r="ASR552"/>
      <c r="ASS552"/>
      <c r="AST552"/>
      <c r="ASU552"/>
      <c r="ASV552"/>
      <c r="ASW552"/>
      <c r="ASX552"/>
      <c r="ASY552"/>
      <c r="ASZ552"/>
      <c r="ATA552"/>
      <c r="ATB552"/>
      <c r="ATC552"/>
      <c r="ATD552"/>
      <c r="ATE552"/>
      <c r="ATF552"/>
      <c r="ATG552"/>
      <c r="ATH552"/>
      <c r="ATI552"/>
      <c r="ATJ552"/>
      <c r="ATK552"/>
      <c r="ATL552"/>
      <c r="ATM552"/>
      <c r="ATN552"/>
      <c r="ATO552"/>
      <c r="ATP552"/>
      <c r="ATQ552"/>
      <c r="ATR552"/>
      <c r="ATS552"/>
      <c r="ATT552"/>
      <c r="ATU552"/>
      <c r="ATV552"/>
      <c r="ATW552"/>
      <c r="ATX552"/>
      <c r="ATY552"/>
      <c r="ATZ552"/>
      <c r="AUA552"/>
      <c r="AUB552"/>
      <c r="AUC552"/>
      <c r="AUD552"/>
      <c r="AUE552"/>
      <c r="AUF552"/>
      <c r="AUG552"/>
      <c r="AUH552"/>
      <c r="AUI552"/>
      <c r="AUJ552"/>
      <c r="AUK552"/>
      <c r="AUL552"/>
      <c r="AUM552"/>
      <c r="AUN552"/>
      <c r="AUO552"/>
      <c r="AUP552"/>
      <c r="AUQ552"/>
      <c r="AUR552"/>
      <c r="AUS552"/>
      <c r="AUT552"/>
      <c r="AUU552"/>
      <c r="AUV552"/>
      <c r="AUW552"/>
      <c r="AUX552"/>
      <c r="AUY552"/>
      <c r="AUZ552"/>
      <c r="AVA552"/>
      <c r="AVB552"/>
      <c r="AVC552"/>
      <c r="AVD552"/>
      <c r="AVE552"/>
      <c r="AVF552"/>
      <c r="AVG552"/>
      <c r="AVH552"/>
      <c r="AVI552"/>
      <c r="AVJ552"/>
      <c r="AVK552"/>
      <c r="AVL552"/>
      <c r="AVM552"/>
      <c r="AVN552"/>
      <c r="AVO552"/>
      <c r="AVP552"/>
      <c r="AVQ552"/>
      <c r="AVR552"/>
      <c r="AVS552"/>
      <c r="AVT552"/>
      <c r="AVU552"/>
      <c r="AVV552"/>
      <c r="AVW552"/>
      <c r="AVX552"/>
      <c r="AVY552"/>
      <c r="AVZ552"/>
      <c r="AWA552"/>
      <c r="AWB552"/>
      <c r="AWC552"/>
      <c r="AWD552"/>
      <c r="AWE552"/>
      <c r="AWF552"/>
      <c r="AWG552"/>
      <c r="AWH552"/>
      <c r="AWI552"/>
      <c r="AWJ552"/>
      <c r="AWK552"/>
      <c r="AWL552"/>
      <c r="AWM552"/>
      <c r="AWN552"/>
      <c r="AWO552"/>
      <c r="AWP552"/>
      <c r="AWQ552"/>
      <c r="AWR552"/>
      <c r="AWS552"/>
      <c r="AWT552"/>
      <c r="AWU552"/>
      <c r="AWV552"/>
      <c r="AWW552"/>
      <c r="AWX552"/>
      <c r="AWY552"/>
      <c r="AWZ552"/>
      <c r="AXA552"/>
      <c r="AXB552"/>
      <c r="AXC552"/>
      <c r="AXD552"/>
      <c r="AXE552"/>
      <c r="AXF552"/>
      <c r="AXG552"/>
      <c r="AXH552"/>
      <c r="AXI552"/>
      <c r="AXJ552"/>
      <c r="AXK552"/>
      <c r="AXL552"/>
      <c r="AXM552"/>
      <c r="AXN552"/>
      <c r="AXO552"/>
      <c r="AXP552"/>
      <c r="AXQ552"/>
      <c r="AXR552"/>
      <c r="AXS552"/>
      <c r="AXT552"/>
      <c r="AXU552"/>
      <c r="AXV552"/>
      <c r="AXW552"/>
      <c r="AXX552"/>
      <c r="AXY552"/>
      <c r="AXZ552"/>
      <c r="AYA552"/>
      <c r="AYB552"/>
      <c r="AYC552"/>
      <c r="AYD552"/>
      <c r="AYE552"/>
      <c r="AYF552"/>
      <c r="AYG552"/>
      <c r="AYH552"/>
      <c r="AYI552"/>
      <c r="AYJ552"/>
      <c r="AYK552"/>
      <c r="AYL552"/>
      <c r="AYM552"/>
      <c r="AYN552"/>
      <c r="AYO552"/>
      <c r="AYP552"/>
      <c r="AYQ552"/>
      <c r="AYR552"/>
      <c r="AYS552"/>
      <c r="AYT552"/>
      <c r="AYU552"/>
      <c r="AYV552"/>
      <c r="AYW552"/>
      <c r="AYX552"/>
      <c r="AYY552"/>
      <c r="AYZ552"/>
      <c r="AZA552"/>
      <c r="AZB552"/>
      <c r="AZC552"/>
      <c r="AZD552"/>
      <c r="AZE552"/>
      <c r="AZF552"/>
      <c r="AZG552"/>
      <c r="AZH552"/>
      <c r="AZI552"/>
      <c r="AZJ552"/>
      <c r="AZK552"/>
      <c r="AZL552"/>
      <c r="AZM552"/>
      <c r="AZN552"/>
      <c r="AZO552"/>
      <c r="AZP552"/>
      <c r="AZQ552"/>
      <c r="AZR552"/>
      <c r="AZS552"/>
      <c r="AZT552"/>
      <c r="AZU552"/>
      <c r="AZV552"/>
      <c r="AZW552"/>
      <c r="AZX552"/>
      <c r="AZY552"/>
      <c r="AZZ552"/>
      <c r="BAA552"/>
      <c r="BAB552"/>
      <c r="BAC552"/>
      <c r="BAD552"/>
      <c r="BAE552"/>
      <c r="BAF552"/>
      <c r="BAG552"/>
      <c r="BAH552"/>
      <c r="BAI552"/>
      <c r="BAJ552"/>
      <c r="BAK552"/>
      <c r="BAL552"/>
      <c r="BAM552"/>
      <c r="BAN552"/>
      <c r="BAO552"/>
      <c r="BAP552"/>
      <c r="BAQ552"/>
      <c r="BAR552"/>
      <c r="BAS552"/>
      <c r="BAT552"/>
      <c r="BAU552"/>
      <c r="BAV552"/>
      <c r="BAW552"/>
      <c r="BAX552"/>
      <c r="BAY552"/>
      <c r="BAZ552"/>
      <c r="BBA552"/>
      <c r="BBB552"/>
      <c r="BBC552"/>
      <c r="BBD552"/>
      <c r="BBE552"/>
      <c r="BBF552"/>
      <c r="BBG552"/>
      <c r="BBH552"/>
      <c r="BBI552"/>
      <c r="BBJ552"/>
      <c r="BBK552"/>
      <c r="BBL552"/>
      <c r="BBM552"/>
      <c r="BBN552"/>
      <c r="BBO552"/>
      <c r="BBP552"/>
      <c r="BBQ552"/>
      <c r="BBR552"/>
      <c r="BBS552"/>
      <c r="BBT552"/>
      <c r="BBU552"/>
      <c r="BBV552"/>
      <c r="BBW552"/>
      <c r="BBX552"/>
      <c r="BBY552"/>
      <c r="BBZ552"/>
      <c r="BCA552"/>
      <c r="BCB552"/>
      <c r="BCC552"/>
      <c r="BCD552"/>
      <c r="BCE552"/>
      <c r="BCF552"/>
      <c r="BCG552"/>
      <c r="BCH552"/>
      <c r="BCI552"/>
      <c r="BCJ552"/>
      <c r="BCK552"/>
      <c r="BCL552"/>
      <c r="BCM552"/>
      <c r="BCN552"/>
      <c r="BCO552"/>
      <c r="BCP552"/>
      <c r="BCQ552"/>
      <c r="BCR552"/>
      <c r="BCS552"/>
      <c r="BCT552"/>
      <c r="BCU552"/>
      <c r="BCV552"/>
      <c r="BCW552"/>
      <c r="BCX552"/>
      <c r="BCY552"/>
      <c r="BCZ552"/>
      <c r="BDA552"/>
      <c r="BDB552"/>
      <c r="BDC552"/>
      <c r="BDD552"/>
      <c r="BDE552"/>
      <c r="BDF552"/>
      <c r="BDG552"/>
      <c r="BDH552"/>
      <c r="BDI552"/>
      <c r="BDJ552"/>
      <c r="BDK552"/>
      <c r="BDL552"/>
      <c r="BDM552"/>
      <c r="BDN552"/>
      <c r="BDO552"/>
      <c r="BDP552"/>
      <c r="BDQ552"/>
      <c r="BDR552"/>
      <c r="BDS552"/>
      <c r="BDT552"/>
      <c r="BDU552"/>
      <c r="BDV552"/>
      <c r="BDW552"/>
      <c r="BDX552"/>
      <c r="BDY552"/>
      <c r="BDZ552"/>
      <c r="BEA552"/>
      <c r="BEB552"/>
      <c r="BEC552"/>
      <c r="BED552"/>
      <c r="BEE552"/>
      <c r="BEF552"/>
      <c r="BEG552"/>
      <c r="BEH552"/>
      <c r="BEI552"/>
      <c r="BEJ552"/>
      <c r="BEK552"/>
      <c r="BEL552"/>
      <c r="BEM552"/>
      <c r="BEN552"/>
      <c r="BEO552"/>
      <c r="BEP552"/>
      <c r="BEQ552"/>
      <c r="BER552"/>
      <c r="BES552"/>
      <c r="BET552"/>
      <c r="BEU552"/>
      <c r="BEV552"/>
      <c r="BEW552"/>
      <c r="BEX552"/>
      <c r="BEY552"/>
      <c r="BEZ552"/>
      <c r="BFA552"/>
      <c r="BFB552"/>
      <c r="BFC552"/>
      <c r="BFD552"/>
      <c r="BFE552"/>
      <c r="BFF552"/>
      <c r="BFG552"/>
      <c r="BFH552"/>
      <c r="BFI552"/>
      <c r="BFJ552"/>
      <c r="BFK552"/>
      <c r="BFL552"/>
      <c r="BFM552"/>
      <c r="BFN552"/>
      <c r="BFO552"/>
      <c r="BFP552"/>
      <c r="BFQ552"/>
      <c r="BFR552"/>
      <c r="BFS552"/>
      <c r="BFT552"/>
      <c r="BFU552"/>
      <c r="BFV552"/>
      <c r="BFW552"/>
      <c r="BFX552"/>
      <c r="BFY552"/>
      <c r="BFZ552"/>
      <c r="BGA552"/>
      <c r="BGB552"/>
      <c r="BGC552"/>
      <c r="BGD552"/>
      <c r="BGE552"/>
      <c r="BGF552"/>
      <c r="BGG552"/>
      <c r="BGH552"/>
      <c r="BGI552"/>
      <c r="BGJ552"/>
      <c r="BGK552"/>
      <c r="BGL552"/>
      <c r="BGM552"/>
      <c r="BGN552"/>
      <c r="BGO552"/>
      <c r="BGP552"/>
      <c r="BGQ552"/>
      <c r="BGR552"/>
      <c r="BGS552"/>
      <c r="BGT552"/>
      <c r="BGU552"/>
      <c r="BGV552"/>
      <c r="BGW552"/>
      <c r="BGX552"/>
      <c r="BGY552"/>
      <c r="BGZ552"/>
      <c r="BHA552"/>
      <c r="BHB552"/>
      <c r="BHC552"/>
      <c r="BHD552"/>
      <c r="BHE552"/>
      <c r="BHF552"/>
      <c r="BHG552"/>
      <c r="BHH552"/>
      <c r="BHI552"/>
      <c r="BHJ552"/>
      <c r="BHK552"/>
      <c r="BHL552"/>
      <c r="BHM552"/>
      <c r="BHN552"/>
      <c r="BHO552"/>
      <c r="BHP552"/>
      <c r="BHQ552"/>
      <c r="BHR552"/>
      <c r="BHS552"/>
      <c r="BHT552"/>
      <c r="BHU552"/>
      <c r="BHV552"/>
      <c r="BHW552"/>
      <c r="BHX552"/>
      <c r="BHY552"/>
      <c r="BHZ552"/>
      <c r="BIA552"/>
      <c r="BIB552"/>
      <c r="BIC552"/>
      <c r="BID552"/>
      <c r="BIE552"/>
      <c r="BIF552"/>
      <c r="BIG552"/>
      <c r="BIH552"/>
      <c r="BII552"/>
      <c r="BIJ552"/>
      <c r="BIK552"/>
      <c r="BIL552"/>
      <c r="BIM552"/>
      <c r="BIN552"/>
      <c r="BIO552"/>
      <c r="BIP552"/>
      <c r="BIQ552"/>
      <c r="BIR552"/>
      <c r="BIS552"/>
      <c r="BIT552"/>
      <c r="BIU552"/>
      <c r="BIV552"/>
      <c r="BIW552"/>
      <c r="BIX552"/>
      <c r="BIY552"/>
      <c r="BIZ552"/>
      <c r="BJA552"/>
      <c r="BJB552"/>
      <c r="BJC552"/>
      <c r="BJD552"/>
      <c r="BJE552"/>
      <c r="BJF552"/>
      <c r="BJG552"/>
      <c r="BJH552"/>
      <c r="BJI552"/>
      <c r="BJJ552"/>
      <c r="BJK552"/>
      <c r="BJL552"/>
      <c r="BJM552"/>
      <c r="BJN552"/>
      <c r="BJO552"/>
      <c r="BJP552"/>
      <c r="BJQ552"/>
      <c r="BJR552"/>
      <c r="BJS552"/>
      <c r="BJT552"/>
      <c r="BJU552"/>
      <c r="BJV552"/>
      <c r="BJW552"/>
      <c r="BJX552"/>
      <c r="BJY552"/>
      <c r="BJZ552"/>
      <c r="BKA552"/>
      <c r="BKB552"/>
      <c r="BKC552"/>
      <c r="BKD552"/>
      <c r="BKE552"/>
      <c r="BKF552"/>
      <c r="BKG552"/>
      <c r="BKH552"/>
      <c r="BKI552"/>
      <c r="BKJ552"/>
      <c r="BKK552"/>
      <c r="BKL552"/>
      <c r="BKM552"/>
      <c r="BKN552"/>
      <c r="BKO552"/>
      <c r="BKP552"/>
      <c r="BKQ552"/>
      <c r="BKR552"/>
      <c r="BKS552"/>
      <c r="BKT552"/>
      <c r="BKU552"/>
      <c r="BKV552"/>
      <c r="BKW552"/>
      <c r="BKX552"/>
      <c r="BKY552"/>
      <c r="BKZ552"/>
      <c r="BLA552"/>
      <c r="BLB552"/>
      <c r="BLC552"/>
      <c r="BLD552"/>
      <c r="BLE552"/>
      <c r="BLF552"/>
      <c r="BLG552"/>
      <c r="BLH552"/>
      <c r="BLI552"/>
      <c r="BLJ552"/>
      <c r="BLK552"/>
      <c r="BLL552"/>
      <c r="BLM552"/>
      <c r="BLN552"/>
      <c r="BLO552"/>
      <c r="BLP552"/>
      <c r="BLQ552"/>
      <c r="BLR552"/>
      <c r="BLS552"/>
      <c r="BLT552"/>
      <c r="BLU552"/>
      <c r="BLV552"/>
      <c r="BLW552"/>
      <c r="BLX552"/>
      <c r="BLY552"/>
      <c r="BLZ552"/>
      <c r="BMA552"/>
      <c r="BMB552"/>
      <c r="BMC552"/>
      <c r="BMD552"/>
      <c r="BME552"/>
      <c r="BMF552"/>
      <c r="BMG552"/>
      <c r="BMH552"/>
      <c r="BMI552"/>
      <c r="BMJ552"/>
      <c r="BMK552"/>
      <c r="BML552"/>
      <c r="BMM552"/>
      <c r="BMN552"/>
      <c r="BMO552"/>
      <c r="BMP552"/>
      <c r="BMQ552"/>
      <c r="BMR552"/>
      <c r="BMS552"/>
      <c r="BMT552"/>
      <c r="BMU552"/>
      <c r="BMV552"/>
      <c r="BMW552"/>
      <c r="BMX552"/>
      <c r="BMY552"/>
      <c r="BMZ552"/>
      <c r="BNA552"/>
      <c r="BNB552"/>
      <c r="BNC552"/>
      <c r="BND552"/>
      <c r="BNE552"/>
      <c r="BNF552"/>
      <c r="BNG552"/>
      <c r="BNH552"/>
      <c r="BNI552"/>
      <c r="BNJ552"/>
      <c r="BNK552"/>
      <c r="BNL552"/>
      <c r="BNM552"/>
      <c r="BNN552"/>
      <c r="BNO552"/>
      <c r="BNP552"/>
      <c r="BNQ552"/>
      <c r="BNR552"/>
      <c r="BNS552"/>
      <c r="BNT552"/>
      <c r="BNU552"/>
      <c r="BNV552"/>
      <c r="BNW552"/>
      <c r="BNX552"/>
      <c r="BNY552"/>
      <c r="BNZ552"/>
      <c r="BOA552"/>
      <c r="BOB552"/>
      <c r="BOC552"/>
      <c r="BOD552"/>
      <c r="BOE552"/>
      <c r="BOF552"/>
      <c r="BOG552"/>
      <c r="BOH552"/>
      <c r="BOI552"/>
      <c r="BOJ552"/>
      <c r="BOK552"/>
      <c r="BOL552"/>
      <c r="BOM552"/>
      <c r="BON552"/>
      <c r="BOO552"/>
      <c r="BOP552"/>
      <c r="BOQ552"/>
      <c r="BOR552"/>
      <c r="BOS552"/>
      <c r="BOT552"/>
      <c r="BOU552"/>
      <c r="BOV552"/>
      <c r="BOW552"/>
      <c r="BOX552"/>
      <c r="BOY552"/>
      <c r="BOZ552"/>
      <c r="BPA552"/>
      <c r="BPB552"/>
      <c r="BPC552"/>
      <c r="BPD552"/>
      <c r="BPE552"/>
      <c r="BPF552"/>
      <c r="BPG552"/>
      <c r="BPH552"/>
      <c r="BPI552"/>
      <c r="BPJ552"/>
      <c r="BPK552"/>
      <c r="BPL552"/>
      <c r="BPM552"/>
      <c r="BPN552"/>
      <c r="BPO552"/>
      <c r="BPP552"/>
      <c r="BPQ552"/>
      <c r="BPR552"/>
      <c r="BPS552"/>
      <c r="BPT552"/>
      <c r="BPU552"/>
      <c r="BPV552"/>
      <c r="BPW552"/>
      <c r="BPX552"/>
      <c r="BPY552"/>
      <c r="BPZ552"/>
      <c r="BQA552"/>
      <c r="BQB552"/>
      <c r="BQC552"/>
      <c r="BQD552"/>
      <c r="BQE552"/>
      <c r="BQF552"/>
      <c r="BQG552"/>
      <c r="BQH552"/>
      <c r="BQI552"/>
      <c r="BQJ552"/>
      <c r="BQK552"/>
      <c r="BQL552"/>
      <c r="BQM552"/>
      <c r="BQN552"/>
      <c r="BQO552"/>
      <c r="BQP552"/>
      <c r="BQQ552"/>
      <c r="BQR552"/>
      <c r="BQS552"/>
      <c r="BQT552"/>
      <c r="BQU552"/>
      <c r="BQV552"/>
      <c r="BQW552"/>
      <c r="BQX552"/>
      <c r="BQY552"/>
      <c r="BQZ552"/>
      <c r="BRA552"/>
      <c r="BRB552"/>
      <c r="BRC552"/>
      <c r="BRD552"/>
      <c r="BRE552"/>
      <c r="BRF552"/>
      <c r="BRG552"/>
      <c r="BRH552"/>
      <c r="BRI552"/>
      <c r="BRJ552"/>
      <c r="BRK552"/>
      <c r="BRL552"/>
      <c r="BRM552"/>
      <c r="BRN552"/>
      <c r="BRO552"/>
      <c r="BRP552"/>
      <c r="BRQ552"/>
      <c r="BRR552"/>
      <c r="BRS552"/>
      <c r="BRT552"/>
      <c r="BRU552"/>
      <c r="BRV552"/>
      <c r="BRW552"/>
      <c r="BRX552"/>
      <c r="BRY552"/>
      <c r="BRZ552"/>
      <c r="BSA552"/>
      <c r="BSB552"/>
      <c r="BSC552"/>
      <c r="BSD552"/>
      <c r="BSE552"/>
      <c r="BSF552"/>
      <c r="BSG552"/>
      <c r="BSH552"/>
      <c r="BSI552"/>
      <c r="BSJ552"/>
      <c r="BSK552"/>
      <c r="BSL552"/>
      <c r="BSM552"/>
      <c r="BSN552"/>
      <c r="BSO552"/>
      <c r="BSP552"/>
      <c r="BSQ552"/>
      <c r="BSR552"/>
      <c r="BSS552"/>
      <c r="BST552"/>
      <c r="BSU552"/>
      <c r="BSV552"/>
      <c r="BSW552"/>
      <c r="BSX552"/>
      <c r="BSY552"/>
      <c r="BSZ552"/>
      <c r="BTA552"/>
      <c r="BTB552"/>
      <c r="BTC552"/>
      <c r="BTD552"/>
      <c r="BTE552"/>
      <c r="BTF552"/>
      <c r="BTG552"/>
      <c r="BTH552"/>
      <c r="BTI552"/>
      <c r="BTJ552"/>
      <c r="BTK552"/>
      <c r="BTL552"/>
      <c r="BTM552"/>
      <c r="BTN552"/>
      <c r="BTO552"/>
      <c r="BTP552"/>
      <c r="BTQ552"/>
      <c r="BTR552"/>
      <c r="BTS552"/>
      <c r="BTT552"/>
      <c r="BTU552"/>
      <c r="BTV552"/>
      <c r="BTW552"/>
      <c r="BTX552"/>
      <c r="BTY552"/>
      <c r="BTZ552"/>
      <c r="BUA552"/>
      <c r="BUB552"/>
      <c r="BUC552"/>
      <c r="BUD552"/>
      <c r="BUE552"/>
      <c r="BUF552"/>
      <c r="BUG552"/>
      <c r="BUH552"/>
      <c r="BUI552"/>
      <c r="BUJ552"/>
      <c r="BUK552"/>
      <c r="BUL552"/>
      <c r="BUM552"/>
      <c r="BUN552"/>
      <c r="BUO552"/>
      <c r="BUP552"/>
      <c r="BUQ552"/>
      <c r="BUR552"/>
      <c r="BUS552"/>
      <c r="BUT552"/>
      <c r="BUU552"/>
      <c r="BUV552"/>
      <c r="BUW552"/>
      <c r="BUX552"/>
      <c r="BUY552"/>
      <c r="BUZ552"/>
      <c r="BVA552"/>
      <c r="BVB552"/>
      <c r="BVC552"/>
      <c r="BVD552"/>
      <c r="BVE552"/>
      <c r="BVF552"/>
      <c r="BVG552"/>
      <c r="BVH552"/>
      <c r="BVI552"/>
      <c r="BVJ552"/>
      <c r="BVK552"/>
      <c r="BVL552"/>
      <c r="BVM552"/>
      <c r="BVN552"/>
      <c r="BVO552"/>
      <c r="BVP552"/>
      <c r="BVQ552"/>
      <c r="BVR552"/>
      <c r="BVS552"/>
      <c r="BVT552"/>
      <c r="BVU552"/>
      <c r="BVV552"/>
      <c r="BVW552"/>
      <c r="BVX552"/>
      <c r="BVY552"/>
      <c r="BVZ552"/>
      <c r="BWA552"/>
      <c r="BWB552"/>
      <c r="BWC552"/>
      <c r="BWD552"/>
      <c r="BWE552"/>
      <c r="BWF552"/>
      <c r="BWG552"/>
      <c r="BWH552"/>
      <c r="BWI552"/>
      <c r="BWJ552"/>
      <c r="BWK552"/>
      <c r="BWL552"/>
      <c r="BWM552"/>
      <c r="BWN552"/>
      <c r="BWO552"/>
      <c r="BWP552"/>
      <c r="BWQ552"/>
      <c r="BWR552"/>
      <c r="BWS552"/>
      <c r="BWT552"/>
      <c r="BWU552"/>
      <c r="BWV552"/>
      <c r="BWW552"/>
      <c r="BWX552"/>
      <c r="BWY552"/>
      <c r="BWZ552"/>
      <c r="BXA552"/>
      <c r="BXB552"/>
      <c r="BXC552"/>
      <c r="BXD552"/>
      <c r="BXE552"/>
      <c r="BXF552"/>
      <c r="BXG552"/>
      <c r="BXH552"/>
      <c r="BXI552"/>
      <c r="BXJ552"/>
      <c r="BXK552"/>
      <c r="BXL552"/>
      <c r="BXM552"/>
      <c r="BXN552"/>
      <c r="BXO552"/>
      <c r="BXP552"/>
      <c r="BXQ552"/>
      <c r="BXR552"/>
      <c r="BXS552"/>
      <c r="BXT552"/>
      <c r="BXU552"/>
      <c r="BXV552"/>
      <c r="BXW552"/>
      <c r="BXX552"/>
      <c r="BXY552"/>
      <c r="BXZ552"/>
      <c r="BYA552"/>
      <c r="BYB552"/>
      <c r="BYC552"/>
      <c r="BYD552"/>
      <c r="BYE552"/>
      <c r="BYF552"/>
      <c r="BYG552"/>
      <c r="BYH552"/>
      <c r="BYI552"/>
      <c r="BYJ552"/>
      <c r="BYK552"/>
      <c r="BYL552"/>
      <c r="BYM552"/>
      <c r="BYN552"/>
      <c r="BYO552"/>
      <c r="BYP552"/>
      <c r="BYQ552"/>
      <c r="BYR552"/>
      <c r="BYS552"/>
      <c r="BYT552"/>
      <c r="BYU552"/>
      <c r="BYV552"/>
      <c r="BYW552"/>
      <c r="BYX552"/>
      <c r="BYY552"/>
      <c r="BYZ552"/>
      <c r="BZA552"/>
      <c r="BZB552"/>
      <c r="BZC552"/>
      <c r="BZD552"/>
      <c r="BZE552"/>
      <c r="BZF552"/>
      <c r="BZG552"/>
      <c r="BZH552"/>
      <c r="BZI552"/>
      <c r="BZJ552"/>
      <c r="BZK552"/>
      <c r="BZL552"/>
      <c r="BZM552"/>
      <c r="BZN552"/>
      <c r="BZO552"/>
      <c r="BZP552"/>
      <c r="BZQ552"/>
      <c r="BZR552"/>
      <c r="BZS552"/>
      <c r="BZT552"/>
      <c r="BZU552"/>
      <c r="BZV552"/>
      <c r="BZW552"/>
      <c r="BZX552"/>
      <c r="BZY552"/>
      <c r="BZZ552"/>
      <c r="CAA552"/>
      <c r="CAB552"/>
      <c r="CAC552"/>
      <c r="CAD552"/>
      <c r="CAE552"/>
      <c r="CAF552"/>
      <c r="CAG552"/>
      <c r="CAH552"/>
      <c r="CAI552"/>
      <c r="CAJ552"/>
      <c r="CAK552"/>
      <c r="CAL552"/>
      <c r="CAM552"/>
      <c r="CAN552"/>
      <c r="CAO552"/>
      <c r="CAP552"/>
      <c r="CAQ552"/>
      <c r="CAR552"/>
      <c r="CAS552"/>
      <c r="CAT552"/>
      <c r="CAU552"/>
      <c r="CAV552"/>
      <c r="CAW552"/>
      <c r="CAX552"/>
      <c r="CAY552"/>
      <c r="CAZ552"/>
      <c r="CBA552"/>
      <c r="CBB552"/>
      <c r="CBC552"/>
      <c r="CBD552"/>
      <c r="CBE552"/>
      <c r="CBF552"/>
      <c r="CBG552"/>
      <c r="CBH552"/>
      <c r="CBI552"/>
      <c r="CBJ552"/>
      <c r="CBK552"/>
      <c r="CBL552"/>
      <c r="CBM552"/>
      <c r="CBN552"/>
      <c r="CBO552"/>
      <c r="CBP552"/>
      <c r="CBQ552"/>
      <c r="CBR552"/>
      <c r="CBS552"/>
      <c r="CBT552"/>
      <c r="CBU552"/>
      <c r="CBV552"/>
      <c r="CBW552"/>
      <c r="CBX552"/>
      <c r="CBY552"/>
      <c r="CBZ552"/>
      <c r="CCA552"/>
      <c r="CCB552"/>
      <c r="CCC552"/>
      <c r="CCD552"/>
      <c r="CCE552"/>
      <c r="CCF552"/>
      <c r="CCG552"/>
      <c r="CCH552"/>
      <c r="CCI552"/>
      <c r="CCJ552"/>
      <c r="CCK552"/>
      <c r="CCL552"/>
      <c r="CCM552"/>
      <c r="CCN552"/>
      <c r="CCO552"/>
      <c r="CCP552"/>
      <c r="CCQ552"/>
      <c r="CCR552"/>
      <c r="CCS552"/>
      <c r="CCT552"/>
      <c r="CCU552"/>
      <c r="CCV552"/>
      <c r="CCW552"/>
      <c r="CCX552"/>
      <c r="CCY552"/>
      <c r="CCZ552"/>
      <c r="CDA552"/>
      <c r="CDB552"/>
      <c r="CDC552"/>
      <c r="CDD552"/>
      <c r="CDE552"/>
      <c r="CDF552"/>
      <c r="CDG552"/>
      <c r="CDH552"/>
      <c r="CDI552"/>
      <c r="CDJ552"/>
      <c r="CDK552"/>
      <c r="CDL552"/>
      <c r="CDM552"/>
      <c r="CDN552"/>
      <c r="CDO552"/>
      <c r="CDP552"/>
      <c r="CDQ552"/>
      <c r="CDR552"/>
      <c r="CDS552"/>
      <c r="CDT552"/>
      <c r="CDU552"/>
      <c r="CDV552"/>
      <c r="CDW552"/>
      <c r="CDX552"/>
      <c r="CDY552"/>
      <c r="CDZ552"/>
      <c r="CEA552"/>
      <c r="CEB552"/>
      <c r="CEC552"/>
      <c r="CED552"/>
      <c r="CEE552"/>
      <c r="CEF552"/>
      <c r="CEG552"/>
      <c r="CEH552"/>
      <c r="CEI552"/>
      <c r="CEJ552"/>
      <c r="CEK552"/>
      <c r="CEL552"/>
      <c r="CEM552"/>
      <c r="CEN552"/>
      <c r="CEO552"/>
      <c r="CEP552"/>
      <c r="CEQ552"/>
      <c r="CER552"/>
      <c r="CES552"/>
      <c r="CET552"/>
      <c r="CEU552"/>
      <c r="CEV552"/>
      <c r="CEW552"/>
      <c r="CEX552"/>
      <c r="CEY552"/>
      <c r="CEZ552"/>
      <c r="CFA552"/>
      <c r="CFB552"/>
      <c r="CFC552"/>
      <c r="CFD552"/>
      <c r="CFE552"/>
      <c r="CFF552"/>
      <c r="CFG552"/>
      <c r="CFH552"/>
      <c r="CFI552"/>
      <c r="CFJ552"/>
      <c r="CFK552"/>
      <c r="CFL552"/>
      <c r="CFM552"/>
      <c r="CFN552"/>
      <c r="CFO552"/>
      <c r="CFP552"/>
      <c r="CFQ552"/>
      <c r="CFR552"/>
      <c r="CFS552"/>
      <c r="CFT552"/>
      <c r="CFU552"/>
      <c r="CFV552"/>
      <c r="CFW552"/>
      <c r="CFX552"/>
      <c r="CFY552"/>
      <c r="CFZ552"/>
      <c r="CGA552"/>
      <c r="CGB552"/>
      <c r="CGC552"/>
      <c r="CGD552"/>
      <c r="CGE552"/>
      <c r="CGF552"/>
      <c r="CGG552"/>
      <c r="CGH552"/>
      <c r="CGI552"/>
      <c r="CGJ552"/>
      <c r="CGK552"/>
      <c r="CGL552"/>
      <c r="CGM552"/>
      <c r="CGN552"/>
      <c r="CGO552"/>
      <c r="CGP552"/>
      <c r="CGQ552"/>
      <c r="CGR552"/>
      <c r="CGS552"/>
      <c r="CGT552"/>
      <c r="CGU552"/>
      <c r="CGV552"/>
      <c r="CGW552"/>
      <c r="CGX552"/>
      <c r="CGY552"/>
      <c r="CGZ552"/>
      <c r="CHA552"/>
      <c r="CHB552"/>
      <c r="CHC552"/>
      <c r="CHD552"/>
      <c r="CHE552"/>
      <c r="CHF552"/>
      <c r="CHG552"/>
      <c r="CHH552"/>
      <c r="CHI552"/>
      <c r="CHJ552"/>
      <c r="CHK552"/>
      <c r="CHL552"/>
      <c r="CHM552"/>
      <c r="CHN552"/>
      <c r="CHO552"/>
      <c r="CHP552"/>
      <c r="CHQ552"/>
      <c r="CHR552"/>
      <c r="CHS552"/>
      <c r="CHT552"/>
      <c r="CHU552"/>
      <c r="CHV552"/>
      <c r="CHW552"/>
      <c r="CHX552"/>
      <c r="CHY552"/>
      <c r="CHZ552"/>
      <c r="CIA552"/>
      <c r="CIB552"/>
      <c r="CIC552"/>
      <c r="CID552"/>
      <c r="CIE552"/>
      <c r="CIF552"/>
      <c r="CIG552"/>
      <c r="CIH552"/>
      <c r="CII552"/>
      <c r="CIJ552"/>
      <c r="CIK552"/>
      <c r="CIL552"/>
      <c r="CIM552"/>
      <c r="CIN552"/>
      <c r="CIO552"/>
      <c r="CIP552"/>
      <c r="CIQ552"/>
      <c r="CIR552"/>
      <c r="CIS552"/>
      <c r="CIT552"/>
      <c r="CIU552"/>
      <c r="CIV552"/>
      <c r="CIW552"/>
      <c r="CIX552"/>
      <c r="CIY552"/>
      <c r="CIZ552"/>
      <c r="CJA552"/>
      <c r="CJB552"/>
      <c r="CJC552"/>
      <c r="CJD552"/>
      <c r="CJE552"/>
      <c r="CJF552"/>
      <c r="CJG552"/>
      <c r="CJH552"/>
      <c r="CJI552"/>
      <c r="CJJ552"/>
      <c r="CJK552"/>
      <c r="CJL552"/>
      <c r="CJM552"/>
      <c r="CJN552"/>
      <c r="CJO552"/>
      <c r="CJP552"/>
      <c r="CJQ552"/>
      <c r="CJR552"/>
      <c r="CJS552"/>
      <c r="CJT552"/>
      <c r="CJU552"/>
      <c r="CJV552"/>
      <c r="CJW552"/>
      <c r="CJX552"/>
      <c r="CJY552"/>
      <c r="CJZ552"/>
      <c r="CKA552"/>
      <c r="CKB552"/>
      <c r="CKC552"/>
      <c r="CKD552"/>
      <c r="CKE552"/>
      <c r="CKF552"/>
      <c r="CKG552"/>
      <c r="CKH552"/>
      <c r="CKI552"/>
      <c r="CKJ552"/>
      <c r="CKK552"/>
      <c r="CKL552"/>
      <c r="CKM552"/>
      <c r="CKN552"/>
      <c r="CKO552"/>
      <c r="CKP552"/>
      <c r="CKQ552"/>
      <c r="CKR552"/>
      <c r="CKS552"/>
      <c r="CKT552"/>
      <c r="CKU552"/>
      <c r="CKV552"/>
      <c r="CKW552"/>
      <c r="CKX552"/>
      <c r="CKY552"/>
      <c r="CKZ552"/>
      <c r="CLA552"/>
      <c r="CLB552"/>
      <c r="CLC552"/>
      <c r="CLD552"/>
      <c r="CLE552"/>
      <c r="CLF552"/>
      <c r="CLG552"/>
      <c r="CLH552"/>
      <c r="CLI552"/>
      <c r="CLJ552"/>
      <c r="CLK552"/>
      <c r="CLL552"/>
      <c r="CLM552"/>
      <c r="CLN552"/>
      <c r="CLO552"/>
      <c r="CLP552"/>
      <c r="CLQ552"/>
      <c r="CLR552"/>
      <c r="CLS552"/>
      <c r="CLT552"/>
      <c r="CLU552"/>
      <c r="CLV552"/>
      <c r="CLW552"/>
      <c r="CLX552"/>
      <c r="CLY552"/>
      <c r="CLZ552"/>
      <c r="CMA552"/>
      <c r="CMB552"/>
      <c r="CMC552"/>
      <c r="CMD552"/>
      <c r="CME552"/>
      <c r="CMF552"/>
      <c r="CMG552"/>
      <c r="CMH552"/>
      <c r="CMI552"/>
      <c r="CMJ552"/>
      <c r="CMK552"/>
      <c r="CML552"/>
      <c r="CMM552"/>
      <c r="CMN552"/>
      <c r="CMO552"/>
      <c r="CMP552"/>
      <c r="CMQ552"/>
      <c r="CMR552"/>
      <c r="CMS552"/>
      <c r="CMT552"/>
      <c r="CMU552"/>
      <c r="CMV552"/>
      <c r="CMW552"/>
      <c r="CMX552"/>
      <c r="CMY552"/>
      <c r="CMZ552"/>
      <c r="CNA552"/>
      <c r="CNB552"/>
      <c r="CNC552"/>
      <c r="CND552"/>
      <c r="CNE552"/>
      <c r="CNF552"/>
      <c r="CNG552"/>
      <c r="CNH552"/>
      <c r="CNI552"/>
      <c r="CNJ552"/>
      <c r="CNK552"/>
      <c r="CNL552"/>
      <c r="CNM552"/>
      <c r="CNN552"/>
      <c r="CNO552"/>
      <c r="CNP552"/>
      <c r="CNQ552"/>
      <c r="CNR552"/>
      <c r="CNS552"/>
      <c r="CNT552"/>
      <c r="CNU552"/>
      <c r="CNV552"/>
      <c r="CNW552"/>
      <c r="CNX552"/>
      <c r="CNY552"/>
      <c r="CNZ552"/>
      <c r="COA552"/>
      <c r="COB552"/>
      <c r="COC552"/>
      <c r="COD552"/>
      <c r="COE552"/>
      <c r="COF552"/>
      <c r="COG552"/>
      <c r="COH552"/>
      <c r="COI552"/>
      <c r="COJ552"/>
      <c r="COK552"/>
      <c r="COL552"/>
      <c r="COM552"/>
      <c r="CON552"/>
      <c r="COO552"/>
      <c r="COP552"/>
      <c r="COQ552"/>
      <c r="COR552"/>
      <c r="COS552"/>
      <c r="COT552"/>
      <c r="COU552"/>
      <c r="COV552"/>
      <c r="COW552"/>
      <c r="COX552"/>
      <c r="COY552"/>
      <c r="COZ552"/>
      <c r="CPA552"/>
      <c r="CPB552"/>
      <c r="CPC552"/>
      <c r="CPD552"/>
      <c r="CPE552"/>
      <c r="CPF552"/>
      <c r="CPG552"/>
      <c r="CPH552"/>
      <c r="CPI552"/>
      <c r="CPJ552"/>
      <c r="CPK552"/>
      <c r="CPL552"/>
      <c r="CPM552"/>
      <c r="CPN552"/>
      <c r="CPO552"/>
      <c r="CPP552"/>
      <c r="CPQ552"/>
      <c r="CPR552"/>
      <c r="CPS552"/>
      <c r="CPT552"/>
      <c r="CPU552"/>
      <c r="CPV552"/>
      <c r="CPW552"/>
      <c r="CPX552"/>
      <c r="CPY552"/>
      <c r="CPZ552"/>
      <c r="CQA552"/>
      <c r="CQB552"/>
      <c r="CQC552"/>
      <c r="CQD552"/>
      <c r="CQE552"/>
      <c r="CQF552"/>
      <c r="CQG552"/>
      <c r="CQH552"/>
      <c r="CQI552"/>
      <c r="CQJ552"/>
      <c r="CQK552"/>
      <c r="CQL552"/>
      <c r="CQM552"/>
      <c r="CQN552"/>
      <c r="CQO552"/>
      <c r="CQP552"/>
      <c r="CQQ552"/>
      <c r="CQR552"/>
      <c r="CQS552"/>
      <c r="CQT552"/>
      <c r="CQU552"/>
      <c r="CQV552"/>
      <c r="CQW552"/>
      <c r="CQX552"/>
      <c r="CQY552"/>
      <c r="CQZ552"/>
      <c r="CRA552"/>
      <c r="CRB552"/>
      <c r="CRC552"/>
      <c r="CRD552"/>
      <c r="CRE552"/>
      <c r="CRF552"/>
      <c r="CRG552"/>
      <c r="CRH552"/>
      <c r="CRI552"/>
      <c r="CRJ552"/>
      <c r="CRK552"/>
      <c r="CRL552"/>
      <c r="CRM552"/>
      <c r="CRN552"/>
      <c r="CRO552"/>
      <c r="CRP552"/>
      <c r="CRQ552"/>
      <c r="CRR552"/>
      <c r="CRS552"/>
      <c r="CRT552"/>
      <c r="CRU552"/>
      <c r="CRV552"/>
      <c r="CRW552"/>
      <c r="CRX552"/>
      <c r="CRY552"/>
      <c r="CRZ552"/>
      <c r="CSA552"/>
      <c r="CSB552"/>
      <c r="CSC552"/>
      <c r="CSD552"/>
      <c r="CSE552"/>
      <c r="CSF552"/>
      <c r="CSG552"/>
      <c r="CSH552"/>
      <c r="CSI552"/>
      <c r="CSJ552"/>
      <c r="CSK552"/>
      <c r="CSL552"/>
      <c r="CSM552"/>
      <c r="CSN552"/>
      <c r="CSO552"/>
      <c r="CSP552"/>
      <c r="CSQ552"/>
      <c r="CSR552"/>
      <c r="CSS552"/>
      <c r="CST552"/>
      <c r="CSU552"/>
      <c r="CSV552"/>
      <c r="CSW552"/>
      <c r="CSX552"/>
      <c r="CSY552"/>
      <c r="CSZ552"/>
      <c r="CTA552"/>
      <c r="CTB552"/>
      <c r="CTC552"/>
      <c r="CTD552"/>
      <c r="CTE552"/>
      <c r="CTF552"/>
      <c r="CTG552"/>
      <c r="CTH552"/>
      <c r="CTI552"/>
      <c r="CTJ552"/>
      <c r="CTK552"/>
      <c r="CTL552"/>
      <c r="CTM552"/>
      <c r="CTN552"/>
      <c r="CTO552"/>
      <c r="CTP552"/>
      <c r="CTQ552"/>
      <c r="CTR552"/>
      <c r="CTS552"/>
      <c r="CTT552"/>
      <c r="CTU552"/>
      <c r="CTV552"/>
      <c r="CTW552"/>
      <c r="CTX552"/>
      <c r="CTY552"/>
      <c r="CTZ552"/>
      <c r="CUA552"/>
      <c r="CUB552"/>
      <c r="CUC552"/>
      <c r="CUD552"/>
      <c r="CUE552"/>
      <c r="CUF552"/>
      <c r="CUG552"/>
      <c r="CUH552"/>
      <c r="CUI552"/>
      <c r="CUJ552"/>
      <c r="CUK552"/>
      <c r="CUL552"/>
      <c r="CUM552"/>
      <c r="CUN552"/>
      <c r="CUO552"/>
      <c r="CUP552"/>
      <c r="CUQ552"/>
      <c r="CUR552"/>
      <c r="CUS552"/>
      <c r="CUT552"/>
      <c r="CUU552"/>
      <c r="CUV552"/>
      <c r="CUW552"/>
      <c r="CUX552"/>
      <c r="CUY552"/>
      <c r="CUZ552"/>
      <c r="CVA552"/>
      <c r="CVB552"/>
      <c r="CVC552"/>
      <c r="CVD552"/>
      <c r="CVE552"/>
      <c r="CVF552"/>
      <c r="CVG552"/>
      <c r="CVH552"/>
      <c r="CVI552"/>
      <c r="CVJ552"/>
      <c r="CVK552"/>
      <c r="CVL552"/>
      <c r="CVM552"/>
      <c r="CVN552"/>
      <c r="CVO552"/>
      <c r="CVP552"/>
      <c r="CVQ552"/>
      <c r="CVR552"/>
      <c r="CVS552"/>
      <c r="CVT552"/>
      <c r="CVU552"/>
      <c r="CVV552"/>
      <c r="CVW552"/>
      <c r="CVX552"/>
      <c r="CVY552"/>
      <c r="CVZ552"/>
      <c r="CWA552"/>
      <c r="CWB552"/>
      <c r="CWC552"/>
      <c r="CWD552"/>
      <c r="CWE552"/>
      <c r="CWF552"/>
      <c r="CWG552"/>
      <c r="CWH552"/>
      <c r="CWI552"/>
      <c r="CWJ552"/>
      <c r="CWK552"/>
      <c r="CWL552"/>
      <c r="CWM552"/>
      <c r="CWN552"/>
      <c r="CWO552"/>
      <c r="CWP552"/>
      <c r="CWQ552"/>
      <c r="CWR552"/>
      <c r="CWS552"/>
      <c r="CWT552"/>
      <c r="CWU552"/>
      <c r="CWV552"/>
      <c r="CWW552"/>
      <c r="CWX552"/>
      <c r="CWY552"/>
      <c r="CWZ552"/>
      <c r="CXA552"/>
      <c r="CXB552"/>
      <c r="CXC552"/>
      <c r="CXD552"/>
      <c r="CXE552"/>
      <c r="CXF552"/>
      <c r="CXG552"/>
      <c r="CXH552"/>
      <c r="CXI552"/>
      <c r="CXJ552"/>
      <c r="CXK552"/>
      <c r="CXL552"/>
      <c r="CXM552"/>
      <c r="CXN552"/>
      <c r="CXO552"/>
      <c r="CXP552"/>
      <c r="CXQ552"/>
      <c r="CXR552"/>
      <c r="CXS552"/>
      <c r="CXT552"/>
      <c r="CXU552"/>
      <c r="CXV552"/>
      <c r="CXW552"/>
      <c r="CXX552"/>
      <c r="CXY552"/>
      <c r="CXZ552"/>
      <c r="CYA552"/>
      <c r="CYB552"/>
      <c r="CYC552"/>
      <c r="CYD552"/>
      <c r="CYE552"/>
      <c r="CYF552"/>
      <c r="CYG552"/>
      <c r="CYH552"/>
      <c r="CYI552"/>
      <c r="CYJ552"/>
      <c r="CYK552"/>
      <c r="CYL552"/>
      <c r="CYM552"/>
      <c r="CYN552"/>
      <c r="CYO552"/>
      <c r="CYP552"/>
      <c r="CYQ552"/>
      <c r="CYR552"/>
      <c r="CYS552"/>
      <c r="CYT552"/>
      <c r="CYU552"/>
      <c r="CYV552"/>
      <c r="CYW552"/>
      <c r="CYX552"/>
      <c r="CYY552"/>
      <c r="CYZ552"/>
      <c r="CZA552"/>
      <c r="CZB552"/>
      <c r="CZC552"/>
      <c r="CZD552"/>
      <c r="CZE552"/>
      <c r="CZF552"/>
      <c r="CZG552"/>
      <c r="CZH552"/>
      <c r="CZI552"/>
      <c r="CZJ552"/>
      <c r="CZK552"/>
      <c r="CZL552"/>
      <c r="CZM552"/>
      <c r="CZN552"/>
      <c r="CZO552"/>
      <c r="CZP552"/>
      <c r="CZQ552"/>
      <c r="CZR552"/>
      <c r="CZS552"/>
      <c r="CZT552"/>
      <c r="CZU552"/>
      <c r="CZV552"/>
      <c r="CZW552"/>
      <c r="CZX552"/>
      <c r="CZY552"/>
      <c r="CZZ552"/>
      <c r="DAA552"/>
      <c r="DAB552"/>
      <c r="DAC552"/>
      <c r="DAD552"/>
      <c r="DAE552"/>
      <c r="DAF552"/>
      <c r="DAG552"/>
      <c r="DAH552"/>
      <c r="DAI552"/>
      <c r="DAJ552"/>
      <c r="DAK552"/>
      <c r="DAL552"/>
      <c r="DAM552"/>
      <c r="DAN552"/>
      <c r="DAO552"/>
      <c r="DAP552"/>
      <c r="DAQ552"/>
      <c r="DAR552"/>
      <c r="DAS552"/>
      <c r="DAT552"/>
      <c r="DAU552"/>
      <c r="DAV552"/>
      <c r="DAW552"/>
      <c r="DAX552"/>
      <c r="DAY552"/>
      <c r="DAZ552"/>
      <c r="DBA552"/>
      <c r="DBB552"/>
      <c r="DBC552"/>
      <c r="DBD552"/>
      <c r="DBE552"/>
      <c r="DBF552"/>
      <c r="DBG552"/>
      <c r="DBH552"/>
      <c r="DBI552"/>
      <c r="DBJ552"/>
      <c r="DBK552"/>
      <c r="DBL552"/>
      <c r="DBM552"/>
      <c r="DBN552"/>
      <c r="DBO552"/>
      <c r="DBP552"/>
      <c r="DBQ552"/>
      <c r="DBR552"/>
      <c r="DBS552"/>
      <c r="DBT552"/>
      <c r="DBU552"/>
      <c r="DBV552"/>
      <c r="DBW552"/>
      <c r="DBX552"/>
      <c r="DBY552"/>
      <c r="DBZ552"/>
      <c r="DCA552"/>
      <c r="DCB552"/>
      <c r="DCC552"/>
      <c r="DCD552"/>
      <c r="DCE552"/>
      <c r="DCF552"/>
      <c r="DCG552"/>
      <c r="DCH552"/>
      <c r="DCI552"/>
      <c r="DCJ552"/>
      <c r="DCK552"/>
      <c r="DCL552"/>
      <c r="DCM552"/>
      <c r="DCN552"/>
      <c r="DCO552"/>
      <c r="DCP552"/>
      <c r="DCQ552"/>
      <c r="DCR552"/>
      <c r="DCS552"/>
      <c r="DCT552"/>
      <c r="DCU552"/>
      <c r="DCV552"/>
      <c r="DCW552"/>
      <c r="DCX552"/>
      <c r="DCY552"/>
      <c r="DCZ552"/>
      <c r="DDA552"/>
      <c r="DDB552"/>
      <c r="DDC552"/>
      <c r="DDD552"/>
      <c r="DDE552"/>
      <c r="DDF552"/>
      <c r="DDG552"/>
      <c r="DDH552"/>
      <c r="DDI552"/>
      <c r="DDJ552"/>
      <c r="DDK552"/>
      <c r="DDL552"/>
      <c r="DDM552"/>
      <c r="DDN552"/>
      <c r="DDO552"/>
      <c r="DDP552"/>
      <c r="DDQ552"/>
      <c r="DDR552"/>
      <c r="DDS552"/>
      <c r="DDT552"/>
      <c r="DDU552"/>
      <c r="DDV552"/>
      <c r="DDW552"/>
      <c r="DDX552"/>
      <c r="DDY552"/>
      <c r="DDZ552"/>
      <c r="DEA552"/>
      <c r="DEB552"/>
      <c r="DEC552"/>
      <c r="DED552"/>
      <c r="DEE552"/>
      <c r="DEF552"/>
      <c r="DEG552"/>
      <c r="DEH552"/>
      <c r="DEI552"/>
      <c r="DEJ552"/>
      <c r="DEK552"/>
      <c r="DEL552"/>
      <c r="DEM552"/>
      <c r="DEN552"/>
      <c r="DEO552"/>
      <c r="DEP552"/>
      <c r="DEQ552"/>
      <c r="DER552"/>
      <c r="DES552"/>
      <c r="DET552"/>
      <c r="DEU552"/>
      <c r="DEV552"/>
      <c r="DEW552"/>
      <c r="DEX552"/>
      <c r="DEY552"/>
      <c r="DEZ552"/>
      <c r="DFA552"/>
      <c r="DFB552"/>
      <c r="DFC552"/>
      <c r="DFD552"/>
      <c r="DFE552"/>
      <c r="DFF552"/>
      <c r="DFG552"/>
      <c r="DFH552"/>
      <c r="DFI552"/>
      <c r="DFJ552"/>
      <c r="DFK552"/>
      <c r="DFL552"/>
      <c r="DFM552"/>
      <c r="DFN552"/>
      <c r="DFO552"/>
      <c r="DFP552"/>
      <c r="DFQ552"/>
      <c r="DFR552"/>
      <c r="DFS552"/>
      <c r="DFT552"/>
      <c r="DFU552"/>
      <c r="DFV552"/>
      <c r="DFW552"/>
      <c r="DFX552"/>
      <c r="DFY552"/>
      <c r="DFZ552"/>
      <c r="DGA552"/>
      <c r="DGB552"/>
      <c r="DGC552"/>
      <c r="DGD552"/>
      <c r="DGE552"/>
      <c r="DGF552"/>
      <c r="DGG552"/>
      <c r="DGH552"/>
      <c r="DGI552"/>
      <c r="DGJ552"/>
      <c r="DGK552"/>
      <c r="DGL552"/>
      <c r="DGM552"/>
      <c r="DGN552"/>
      <c r="DGO552"/>
      <c r="DGP552"/>
      <c r="DGQ552"/>
      <c r="DGR552"/>
      <c r="DGS552"/>
      <c r="DGT552"/>
      <c r="DGU552"/>
      <c r="DGV552"/>
      <c r="DGW552"/>
      <c r="DGX552"/>
      <c r="DGY552"/>
      <c r="DGZ552"/>
      <c r="DHA552"/>
      <c r="DHB552"/>
      <c r="DHC552"/>
      <c r="DHD552"/>
      <c r="DHE552"/>
      <c r="DHF552"/>
      <c r="DHG552"/>
      <c r="DHH552"/>
      <c r="DHI552"/>
      <c r="DHJ552"/>
      <c r="DHK552"/>
      <c r="DHL552"/>
      <c r="DHM552"/>
      <c r="DHN552"/>
      <c r="DHO552"/>
      <c r="DHP552"/>
      <c r="DHQ552"/>
      <c r="DHR552"/>
      <c r="DHS552"/>
      <c r="DHT552"/>
      <c r="DHU552"/>
      <c r="DHV552"/>
      <c r="DHW552"/>
      <c r="DHX552"/>
      <c r="DHY552"/>
      <c r="DHZ552"/>
      <c r="DIA552"/>
      <c r="DIB552"/>
      <c r="DIC552"/>
      <c r="DID552"/>
      <c r="DIE552"/>
      <c r="DIF552"/>
      <c r="DIG552"/>
      <c r="DIH552"/>
      <c r="DII552"/>
      <c r="DIJ552"/>
      <c r="DIK552"/>
      <c r="DIL552"/>
      <c r="DIM552"/>
      <c r="DIN552"/>
      <c r="DIO552"/>
      <c r="DIP552"/>
      <c r="DIQ552"/>
      <c r="DIR552"/>
      <c r="DIS552"/>
      <c r="DIT552"/>
      <c r="DIU552"/>
      <c r="DIV552"/>
      <c r="DIW552"/>
      <c r="DIX552"/>
      <c r="DIY552"/>
      <c r="DIZ552"/>
      <c r="DJA552"/>
      <c r="DJB552"/>
      <c r="DJC552"/>
      <c r="DJD552"/>
      <c r="DJE552"/>
      <c r="DJF552"/>
      <c r="DJG552"/>
      <c r="DJH552"/>
      <c r="DJI552"/>
      <c r="DJJ552"/>
      <c r="DJK552"/>
      <c r="DJL552"/>
      <c r="DJM552"/>
      <c r="DJN552"/>
      <c r="DJO552"/>
      <c r="DJP552"/>
      <c r="DJQ552"/>
      <c r="DJR552"/>
      <c r="DJS552"/>
      <c r="DJT552"/>
      <c r="DJU552"/>
      <c r="DJV552"/>
      <c r="DJW552"/>
      <c r="DJX552"/>
      <c r="DJY552"/>
      <c r="DJZ552"/>
      <c r="DKA552"/>
      <c r="DKB552"/>
      <c r="DKC552"/>
      <c r="DKD552"/>
      <c r="DKE552"/>
      <c r="DKF552"/>
      <c r="DKG552"/>
      <c r="DKH552"/>
      <c r="DKI552"/>
      <c r="DKJ552"/>
      <c r="DKK552"/>
      <c r="DKL552"/>
      <c r="DKM552"/>
      <c r="DKN552"/>
      <c r="DKO552"/>
      <c r="DKP552"/>
      <c r="DKQ552"/>
      <c r="DKR552"/>
      <c r="DKS552"/>
      <c r="DKT552"/>
      <c r="DKU552"/>
      <c r="DKV552"/>
      <c r="DKW552"/>
      <c r="DKX552"/>
      <c r="DKY552"/>
      <c r="DKZ552"/>
      <c r="DLA552"/>
      <c r="DLB552"/>
      <c r="DLC552"/>
      <c r="DLD552"/>
      <c r="DLE552"/>
      <c r="DLF552"/>
      <c r="DLG552"/>
      <c r="DLH552"/>
      <c r="DLI552"/>
      <c r="DLJ552"/>
      <c r="DLK552"/>
      <c r="DLL552"/>
      <c r="DLM552"/>
      <c r="DLN552"/>
      <c r="DLO552"/>
      <c r="DLP552"/>
      <c r="DLQ552"/>
      <c r="DLR552"/>
      <c r="DLS552"/>
      <c r="DLT552"/>
      <c r="DLU552"/>
      <c r="DLV552"/>
      <c r="DLW552"/>
      <c r="DLX552"/>
      <c r="DLY552"/>
      <c r="DLZ552"/>
      <c r="DMA552"/>
      <c r="DMB552"/>
      <c r="DMC552"/>
      <c r="DMD552"/>
      <c r="DME552"/>
      <c r="DMF552"/>
      <c r="DMG552"/>
      <c r="DMH552"/>
      <c r="DMI552"/>
      <c r="DMJ552"/>
      <c r="DMK552"/>
      <c r="DML552"/>
      <c r="DMM552"/>
      <c r="DMN552"/>
      <c r="DMO552"/>
      <c r="DMP552"/>
      <c r="DMQ552"/>
      <c r="DMR552"/>
      <c r="DMS552"/>
      <c r="DMT552"/>
      <c r="DMU552"/>
      <c r="DMV552"/>
      <c r="DMW552"/>
      <c r="DMX552"/>
      <c r="DMY552"/>
      <c r="DMZ552"/>
      <c r="DNA552"/>
      <c r="DNB552"/>
      <c r="DNC552"/>
      <c r="DND552"/>
      <c r="DNE552"/>
      <c r="DNF552"/>
      <c r="DNG552"/>
      <c r="DNH552"/>
      <c r="DNI552"/>
      <c r="DNJ552"/>
      <c r="DNK552"/>
      <c r="DNL552"/>
      <c r="DNM552"/>
      <c r="DNN552"/>
      <c r="DNO552"/>
      <c r="DNP552"/>
      <c r="DNQ552"/>
      <c r="DNR552"/>
      <c r="DNS552"/>
      <c r="DNT552"/>
      <c r="DNU552"/>
      <c r="DNV552"/>
      <c r="DNW552"/>
      <c r="DNX552"/>
      <c r="DNY552"/>
      <c r="DNZ552"/>
      <c r="DOA552"/>
      <c r="DOB552"/>
      <c r="DOC552"/>
      <c r="DOD552"/>
      <c r="DOE552"/>
      <c r="DOF552"/>
      <c r="DOG552"/>
      <c r="DOH552"/>
      <c r="DOI552"/>
      <c r="DOJ552"/>
      <c r="DOK552"/>
      <c r="DOL552"/>
      <c r="DOM552"/>
      <c r="DON552"/>
      <c r="DOO552"/>
      <c r="DOP552"/>
      <c r="DOQ552"/>
      <c r="DOR552"/>
      <c r="DOS552"/>
      <c r="DOT552"/>
      <c r="DOU552"/>
      <c r="DOV552"/>
      <c r="DOW552"/>
      <c r="DOX552"/>
      <c r="DOY552"/>
      <c r="DOZ552"/>
      <c r="DPA552"/>
      <c r="DPB552"/>
      <c r="DPC552"/>
      <c r="DPD552"/>
      <c r="DPE552"/>
      <c r="DPF552"/>
      <c r="DPG552"/>
      <c r="DPH552"/>
      <c r="DPI552"/>
      <c r="DPJ552"/>
      <c r="DPK552"/>
      <c r="DPL552"/>
      <c r="DPM552"/>
      <c r="DPN552"/>
      <c r="DPO552"/>
      <c r="DPP552"/>
      <c r="DPQ552"/>
      <c r="DPR552"/>
      <c r="DPS552"/>
      <c r="DPT552"/>
      <c r="DPU552"/>
      <c r="DPV552"/>
      <c r="DPW552"/>
      <c r="DPX552"/>
      <c r="DPY552"/>
      <c r="DPZ552"/>
      <c r="DQA552"/>
      <c r="DQB552"/>
      <c r="DQC552"/>
      <c r="DQD552"/>
      <c r="DQE552"/>
      <c r="DQF552"/>
      <c r="DQG552"/>
      <c r="DQH552"/>
      <c r="DQI552"/>
      <c r="DQJ552"/>
      <c r="DQK552"/>
      <c r="DQL552"/>
      <c r="DQM552"/>
      <c r="DQN552"/>
      <c r="DQO552"/>
      <c r="DQP552"/>
      <c r="DQQ552"/>
      <c r="DQR552"/>
      <c r="DQS552"/>
      <c r="DQT552"/>
      <c r="DQU552"/>
      <c r="DQV552"/>
      <c r="DQW552"/>
      <c r="DQX552"/>
      <c r="DQY552"/>
      <c r="DQZ552"/>
      <c r="DRA552"/>
      <c r="DRB552"/>
      <c r="DRC552"/>
      <c r="DRD552"/>
      <c r="DRE552"/>
      <c r="DRF552"/>
      <c r="DRG552"/>
      <c r="DRH552"/>
      <c r="DRI552"/>
      <c r="DRJ552"/>
      <c r="DRK552"/>
      <c r="DRL552"/>
      <c r="DRM552"/>
      <c r="DRN552"/>
      <c r="DRO552"/>
      <c r="DRP552"/>
      <c r="DRQ552"/>
      <c r="DRR552"/>
      <c r="DRS552"/>
      <c r="DRT552"/>
      <c r="DRU552"/>
      <c r="DRV552"/>
      <c r="DRW552"/>
      <c r="DRX552"/>
      <c r="DRY552"/>
      <c r="DRZ552"/>
      <c r="DSA552"/>
      <c r="DSB552"/>
      <c r="DSC552"/>
      <c r="DSD552"/>
      <c r="DSE552"/>
      <c r="DSF552"/>
      <c r="DSG552"/>
      <c r="DSH552"/>
      <c r="DSI552"/>
      <c r="DSJ552"/>
      <c r="DSK552"/>
      <c r="DSL552"/>
      <c r="DSM552"/>
      <c r="DSN552"/>
      <c r="DSO552"/>
      <c r="DSP552"/>
      <c r="DSQ552"/>
      <c r="DSR552"/>
      <c r="DSS552"/>
      <c r="DST552"/>
      <c r="DSU552"/>
      <c r="DSV552"/>
      <c r="DSW552"/>
      <c r="DSX552"/>
      <c r="DSY552"/>
      <c r="DSZ552"/>
      <c r="DTA552"/>
      <c r="DTB552"/>
      <c r="DTC552"/>
      <c r="DTD552"/>
      <c r="DTE552"/>
      <c r="DTF552"/>
      <c r="DTG552"/>
      <c r="DTH552"/>
      <c r="DTI552"/>
      <c r="DTJ552"/>
      <c r="DTK552"/>
      <c r="DTL552"/>
      <c r="DTM552"/>
      <c r="DTN552"/>
      <c r="DTO552"/>
      <c r="DTP552"/>
      <c r="DTQ552"/>
      <c r="DTR552"/>
      <c r="DTS552"/>
      <c r="DTT552"/>
      <c r="DTU552"/>
      <c r="DTV552"/>
      <c r="DTW552"/>
      <c r="DTX552"/>
      <c r="DTY552"/>
      <c r="DTZ552"/>
      <c r="DUA552"/>
      <c r="DUB552"/>
      <c r="DUC552"/>
      <c r="DUD552"/>
      <c r="DUE552"/>
      <c r="DUF552"/>
      <c r="DUG552"/>
      <c r="DUH552"/>
      <c r="DUI552"/>
      <c r="DUJ552"/>
      <c r="DUK552"/>
      <c r="DUL552"/>
      <c r="DUM552"/>
      <c r="DUN552"/>
      <c r="DUO552"/>
      <c r="DUP552"/>
      <c r="DUQ552"/>
      <c r="DUR552"/>
      <c r="DUS552"/>
      <c r="DUT552"/>
      <c r="DUU552"/>
      <c r="DUV552"/>
      <c r="DUW552"/>
      <c r="DUX552"/>
      <c r="DUY552"/>
      <c r="DUZ552"/>
      <c r="DVA552"/>
      <c r="DVB552"/>
      <c r="DVC552"/>
      <c r="DVD552"/>
      <c r="DVE552"/>
      <c r="DVF552"/>
      <c r="DVG552"/>
      <c r="DVH552"/>
      <c r="DVI552"/>
      <c r="DVJ552"/>
      <c r="DVK552"/>
      <c r="DVL552"/>
      <c r="DVM552"/>
      <c r="DVN552"/>
      <c r="DVO552"/>
      <c r="DVP552"/>
      <c r="DVQ552"/>
      <c r="DVR552"/>
      <c r="DVS552"/>
      <c r="DVT552"/>
      <c r="DVU552"/>
      <c r="DVV552"/>
      <c r="DVW552"/>
      <c r="DVX552"/>
      <c r="DVY552"/>
      <c r="DVZ552"/>
      <c r="DWA552"/>
      <c r="DWB552"/>
      <c r="DWC552"/>
      <c r="DWD552"/>
      <c r="DWE552"/>
      <c r="DWF552"/>
      <c r="DWG552"/>
      <c r="DWH552"/>
      <c r="DWI552"/>
      <c r="DWJ552"/>
      <c r="DWK552"/>
      <c r="DWL552"/>
      <c r="DWM552"/>
      <c r="DWN552"/>
      <c r="DWO552"/>
      <c r="DWP552"/>
      <c r="DWQ552"/>
      <c r="DWR552"/>
      <c r="DWS552"/>
      <c r="DWT552"/>
      <c r="DWU552"/>
      <c r="DWV552"/>
      <c r="DWW552"/>
      <c r="DWX552"/>
      <c r="DWY552"/>
      <c r="DWZ552"/>
      <c r="DXA552"/>
      <c r="DXB552"/>
      <c r="DXC552"/>
      <c r="DXD552"/>
      <c r="DXE552"/>
      <c r="DXF552"/>
      <c r="DXG552"/>
      <c r="DXH552"/>
      <c r="DXI552"/>
      <c r="DXJ552"/>
      <c r="DXK552"/>
      <c r="DXL552"/>
      <c r="DXM552"/>
      <c r="DXN552"/>
      <c r="DXO552"/>
      <c r="DXP552"/>
      <c r="DXQ552"/>
      <c r="DXR552"/>
      <c r="DXS552"/>
      <c r="DXT552"/>
      <c r="DXU552"/>
      <c r="DXV552"/>
      <c r="DXW552"/>
      <c r="DXX552"/>
      <c r="DXY552"/>
      <c r="DXZ552"/>
      <c r="DYA552"/>
      <c r="DYB552"/>
      <c r="DYC552"/>
      <c r="DYD552"/>
      <c r="DYE552"/>
      <c r="DYF552"/>
      <c r="DYG552"/>
      <c r="DYH552"/>
      <c r="DYI552"/>
      <c r="DYJ552"/>
      <c r="DYK552"/>
      <c r="DYL552"/>
      <c r="DYM552"/>
      <c r="DYN552"/>
      <c r="DYO552"/>
      <c r="DYP552"/>
      <c r="DYQ552"/>
      <c r="DYR552"/>
      <c r="DYS552"/>
      <c r="DYT552"/>
      <c r="DYU552"/>
      <c r="DYV552"/>
      <c r="DYW552"/>
      <c r="DYX552"/>
      <c r="DYY552"/>
      <c r="DYZ552"/>
      <c r="DZA552"/>
      <c r="DZB552"/>
      <c r="DZC552"/>
      <c r="DZD552"/>
      <c r="DZE552"/>
      <c r="DZF552"/>
      <c r="DZG552"/>
      <c r="DZH552"/>
      <c r="DZI552"/>
      <c r="DZJ552"/>
      <c r="DZK552"/>
      <c r="DZL552"/>
      <c r="DZM552"/>
      <c r="DZN552"/>
      <c r="DZO552"/>
      <c r="DZP552"/>
      <c r="DZQ552"/>
      <c r="DZR552"/>
      <c r="DZS552"/>
      <c r="DZT552"/>
      <c r="DZU552"/>
      <c r="DZV552"/>
      <c r="DZW552"/>
      <c r="DZX552"/>
      <c r="DZY552"/>
      <c r="DZZ552"/>
      <c r="EAA552"/>
      <c r="EAB552"/>
      <c r="EAC552"/>
      <c r="EAD552"/>
      <c r="EAE552"/>
      <c r="EAF552"/>
      <c r="EAG552"/>
      <c r="EAH552"/>
      <c r="EAI552"/>
      <c r="EAJ552"/>
      <c r="EAK552"/>
      <c r="EAL552"/>
      <c r="EAM552"/>
      <c r="EAN552"/>
      <c r="EAO552"/>
      <c r="EAP552"/>
      <c r="EAQ552"/>
      <c r="EAR552"/>
      <c r="EAS552"/>
      <c r="EAT552"/>
      <c r="EAU552"/>
      <c r="EAV552"/>
      <c r="EAW552"/>
      <c r="EAX552"/>
      <c r="EAY552"/>
      <c r="EAZ552"/>
      <c r="EBA552"/>
      <c r="EBB552"/>
      <c r="EBC552"/>
      <c r="EBD552"/>
      <c r="EBE552"/>
      <c r="EBF552"/>
      <c r="EBG552"/>
      <c r="EBH552"/>
      <c r="EBI552"/>
      <c r="EBJ552"/>
      <c r="EBK552"/>
      <c r="EBL552"/>
      <c r="EBM552"/>
      <c r="EBN552"/>
      <c r="EBO552"/>
      <c r="EBP552"/>
      <c r="EBQ552"/>
      <c r="EBR552"/>
      <c r="EBS552"/>
      <c r="EBT552"/>
      <c r="EBU552"/>
      <c r="EBV552"/>
      <c r="EBW552"/>
      <c r="EBX552"/>
      <c r="EBY552"/>
      <c r="EBZ552"/>
      <c r="ECA552"/>
      <c r="ECB552"/>
      <c r="ECC552"/>
      <c r="ECD552"/>
      <c r="ECE552"/>
      <c r="ECF552"/>
      <c r="ECG552"/>
      <c r="ECH552"/>
      <c r="ECI552"/>
      <c r="ECJ552"/>
      <c r="ECK552"/>
      <c r="ECL552"/>
      <c r="ECM552"/>
      <c r="ECN552"/>
      <c r="ECO552"/>
      <c r="ECP552"/>
      <c r="ECQ552"/>
      <c r="ECR552"/>
      <c r="ECS552"/>
      <c r="ECT552"/>
      <c r="ECU552"/>
      <c r="ECV552"/>
      <c r="ECW552"/>
      <c r="ECX552"/>
      <c r="ECY552"/>
      <c r="ECZ552"/>
      <c r="EDA552"/>
      <c r="EDB552"/>
      <c r="EDC552"/>
      <c r="EDD552"/>
      <c r="EDE552"/>
      <c r="EDF552"/>
      <c r="EDG552"/>
      <c r="EDH552"/>
      <c r="EDI552"/>
      <c r="EDJ552"/>
      <c r="EDK552"/>
      <c r="EDL552"/>
      <c r="EDM552"/>
      <c r="EDN552"/>
      <c r="EDO552"/>
      <c r="EDP552"/>
      <c r="EDQ552"/>
      <c r="EDR552"/>
      <c r="EDS552"/>
      <c r="EDT552"/>
      <c r="EDU552"/>
      <c r="EDV552"/>
      <c r="EDW552"/>
      <c r="EDX552"/>
      <c r="EDY552"/>
      <c r="EDZ552"/>
      <c r="EEA552"/>
      <c r="EEB552"/>
      <c r="EEC552"/>
      <c r="EED552"/>
      <c r="EEE552"/>
      <c r="EEF552"/>
      <c r="EEG552"/>
      <c r="EEH552"/>
      <c r="EEI552"/>
      <c r="EEJ552"/>
      <c r="EEK552"/>
      <c r="EEL552"/>
      <c r="EEM552"/>
      <c r="EEN552"/>
      <c r="EEO552"/>
      <c r="EEP552"/>
      <c r="EEQ552"/>
      <c r="EER552"/>
      <c r="EES552"/>
      <c r="EET552"/>
      <c r="EEU552"/>
      <c r="EEV552"/>
      <c r="EEW552"/>
      <c r="EEX552"/>
      <c r="EEY552"/>
      <c r="EEZ552"/>
      <c r="EFA552"/>
      <c r="EFB552"/>
      <c r="EFC552"/>
      <c r="EFD552"/>
      <c r="EFE552"/>
      <c r="EFF552"/>
      <c r="EFG552"/>
      <c r="EFH552"/>
      <c r="EFI552"/>
      <c r="EFJ552"/>
      <c r="EFK552"/>
      <c r="EFL552"/>
      <c r="EFM552"/>
      <c r="EFN552"/>
      <c r="EFO552"/>
      <c r="EFP552"/>
      <c r="EFQ552"/>
      <c r="EFR552"/>
      <c r="EFS552"/>
      <c r="EFT552"/>
      <c r="EFU552"/>
      <c r="EFV552"/>
      <c r="EFW552"/>
      <c r="EFX552"/>
      <c r="EFY552"/>
      <c r="EFZ552"/>
      <c r="EGA552"/>
      <c r="EGB552"/>
      <c r="EGC552"/>
      <c r="EGD552"/>
      <c r="EGE552"/>
      <c r="EGF552"/>
      <c r="EGG552"/>
      <c r="EGH552"/>
      <c r="EGI552"/>
      <c r="EGJ552"/>
      <c r="EGK552"/>
      <c r="EGL552"/>
      <c r="EGM552"/>
      <c r="EGN552"/>
      <c r="EGO552"/>
      <c r="EGP552"/>
      <c r="EGQ552"/>
      <c r="EGR552"/>
      <c r="EGS552"/>
      <c r="EGT552"/>
      <c r="EGU552"/>
      <c r="EGV552"/>
      <c r="EGW552"/>
      <c r="EGX552"/>
      <c r="EGY552"/>
      <c r="EGZ552"/>
      <c r="EHA552"/>
      <c r="EHB552"/>
      <c r="EHC552"/>
      <c r="EHD552"/>
      <c r="EHE552"/>
      <c r="EHF552"/>
      <c r="EHG552"/>
      <c r="EHH552"/>
      <c r="EHI552"/>
      <c r="EHJ552"/>
      <c r="EHK552"/>
      <c r="EHL552"/>
      <c r="EHM552"/>
      <c r="EHN552"/>
      <c r="EHO552"/>
      <c r="EHP552"/>
      <c r="EHQ552"/>
      <c r="EHR552"/>
      <c r="EHS552"/>
      <c r="EHT552"/>
      <c r="EHU552"/>
      <c r="EHV552"/>
      <c r="EHW552"/>
      <c r="EHX552"/>
      <c r="EHY552"/>
      <c r="EHZ552"/>
      <c r="EIA552"/>
      <c r="EIB552"/>
      <c r="EIC552"/>
      <c r="EID552"/>
      <c r="EIE552"/>
      <c r="EIF552"/>
      <c r="EIG552"/>
      <c r="EIH552"/>
      <c r="EII552"/>
      <c r="EIJ552"/>
      <c r="EIK552"/>
      <c r="EIL552"/>
      <c r="EIM552"/>
      <c r="EIN552"/>
      <c r="EIO552"/>
      <c r="EIP552"/>
      <c r="EIQ552"/>
      <c r="EIR552"/>
      <c r="EIS552"/>
      <c r="EIT552"/>
      <c r="EIU552"/>
      <c r="EIV552"/>
      <c r="EIW552"/>
      <c r="EIX552"/>
      <c r="EIY552"/>
      <c r="EIZ552"/>
      <c r="EJA552"/>
      <c r="EJB552"/>
      <c r="EJC552"/>
      <c r="EJD552"/>
      <c r="EJE552"/>
      <c r="EJF552"/>
      <c r="EJG552"/>
      <c r="EJH552"/>
      <c r="EJI552"/>
      <c r="EJJ552"/>
      <c r="EJK552"/>
      <c r="EJL552"/>
      <c r="EJM552"/>
      <c r="EJN552"/>
      <c r="EJO552"/>
      <c r="EJP552"/>
      <c r="EJQ552"/>
      <c r="EJR552"/>
      <c r="EJS552"/>
      <c r="EJT552"/>
      <c r="EJU552"/>
      <c r="EJV552"/>
      <c r="EJW552"/>
      <c r="EJX552"/>
      <c r="EJY552"/>
      <c r="EJZ552"/>
      <c r="EKA552"/>
      <c r="EKB552"/>
      <c r="EKC552"/>
      <c r="EKD552"/>
      <c r="EKE552"/>
      <c r="EKF552"/>
      <c r="EKG552"/>
      <c r="EKH552"/>
      <c r="EKI552"/>
      <c r="EKJ552"/>
      <c r="EKK552"/>
      <c r="EKL552"/>
      <c r="EKM552"/>
      <c r="EKN552"/>
      <c r="EKO552"/>
      <c r="EKP552"/>
      <c r="EKQ552"/>
      <c r="EKR552"/>
      <c r="EKS552"/>
      <c r="EKT552"/>
      <c r="EKU552"/>
      <c r="EKV552"/>
      <c r="EKW552"/>
      <c r="EKX552"/>
      <c r="EKY552"/>
      <c r="EKZ552"/>
      <c r="ELA552"/>
      <c r="ELB552"/>
      <c r="ELC552"/>
      <c r="ELD552"/>
      <c r="ELE552"/>
      <c r="ELF552"/>
      <c r="ELG552"/>
      <c r="ELH552"/>
      <c r="ELI552"/>
      <c r="ELJ552"/>
      <c r="ELK552"/>
      <c r="ELL552"/>
      <c r="ELM552"/>
      <c r="ELN552"/>
      <c r="ELO552"/>
      <c r="ELP552"/>
      <c r="ELQ552"/>
      <c r="ELR552"/>
      <c r="ELS552"/>
      <c r="ELT552"/>
      <c r="ELU552"/>
      <c r="ELV552"/>
      <c r="ELW552"/>
      <c r="ELX552"/>
      <c r="ELY552"/>
      <c r="ELZ552"/>
      <c r="EMA552"/>
      <c r="EMB552"/>
      <c r="EMC552"/>
      <c r="EMD552"/>
      <c r="EME552"/>
      <c r="EMF552"/>
      <c r="EMG552"/>
      <c r="EMH552"/>
      <c r="EMI552"/>
      <c r="EMJ552"/>
      <c r="EMK552"/>
      <c r="EML552"/>
      <c r="EMM552"/>
      <c r="EMN552"/>
      <c r="EMO552"/>
      <c r="EMP552"/>
      <c r="EMQ552"/>
      <c r="EMR552"/>
      <c r="EMS552"/>
      <c r="EMT552"/>
      <c r="EMU552"/>
      <c r="EMV552"/>
      <c r="EMW552"/>
      <c r="EMX552"/>
      <c r="EMY552"/>
      <c r="EMZ552"/>
      <c r="ENA552"/>
      <c r="ENB552"/>
      <c r="ENC552"/>
      <c r="END552"/>
      <c r="ENE552"/>
      <c r="ENF552"/>
      <c r="ENG552"/>
      <c r="ENH552"/>
      <c r="ENI552"/>
      <c r="ENJ552"/>
      <c r="ENK552"/>
      <c r="ENL552"/>
      <c r="ENM552"/>
      <c r="ENN552"/>
      <c r="ENO552"/>
      <c r="ENP552"/>
      <c r="ENQ552"/>
      <c r="ENR552"/>
      <c r="ENS552"/>
      <c r="ENT552"/>
      <c r="ENU552"/>
      <c r="ENV552"/>
      <c r="ENW552"/>
      <c r="ENX552"/>
      <c r="ENY552"/>
      <c r="ENZ552"/>
      <c r="EOA552"/>
      <c r="EOB552"/>
      <c r="EOC552"/>
      <c r="EOD552"/>
      <c r="EOE552"/>
      <c r="EOF552"/>
      <c r="EOG552"/>
      <c r="EOH552"/>
      <c r="EOI552"/>
      <c r="EOJ552"/>
      <c r="EOK552"/>
      <c r="EOL552"/>
      <c r="EOM552"/>
      <c r="EON552"/>
      <c r="EOO552"/>
      <c r="EOP552"/>
      <c r="EOQ552"/>
      <c r="EOR552"/>
      <c r="EOS552"/>
      <c r="EOT552"/>
      <c r="EOU552"/>
      <c r="EOV552"/>
      <c r="EOW552"/>
      <c r="EOX552"/>
      <c r="EOY552"/>
      <c r="EOZ552"/>
      <c r="EPA552"/>
      <c r="EPB552"/>
      <c r="EPC552"/>
      <c r="EPD552"/>
      <c r="EPE552"/>
      <c r="EPF552"/>
      <c r="EPG552"/>
      <c r="EPH552"/>
      <c r="EPI552"/>
      <c r="EPJ552"/>
      <c r="EPK552"/>
      <c r="EPL552"/>
      <c r="EPM552"/>
      <c r="EPN552"/>
      <c r="EPO552"/>
      <c r="EPP552"/>
      <c r="EPQ552"/>
      <c r="EPR552"/>
      <c r="EPS552"/>
      <c r="EPT552"/>
      <c r="EPU552"/>
      <c r="EPV552"/>
      <c r="EPW552"/>
      <c r="EPX552"/>
      <c r="EPY552"/>
      <c r="EPZ552"/>
      <c r="EQA552"/>
      <c r="EQB552"/>
      <c r="EQC552"/>
      <c r="EQD552"/>
      <c r="EQE552"/>
      <c r="EQF552"/>
      <c r="EQG552"/>
      <c r="EQH552"/>
      <c r="EQI552"/>
      <c r="EQJ552"/>
      <c r="EQK552"/>
      <c r="EQL552"/>
      <c r="EQM552"/>
      <c r="EQN552"/>
      <c r="EQO552"/>
      <c r="EQP552"/>
      <c r="EQQ552"/>
      <c r="EQR552"/>
      <c r="EQS552"/>
      <c r="EQT552"/>
      <c r="EQU552"/>
      <c r="EQV552"/>
      <c r="EQW552"/>
      <c r="EQX552"/>
      <c r="EQY552"/>
      <c r="EQZ552"/>
      <c r="ERA552"/>
      <c r="ERB552"/>
      <c r="ERC552"/>
      <c r="ERD552"/>
      <c r="ERE552"/>
      <c r="ERF552"/>
      <c r="ERG552"/>
      <c r="ERH552"/>
      <c r="ERI552"/>
      <c r="ERJ552"/>
      <c r="ERK552"/>
      <c r="ERL552"/>
      <c r="ERM552"/>
      <c r="ERN552"/>
      <c r="ERO552"/>
      <c r="ERP552"/>
      <c r="ERQ552"/>
      <c r="ERR552"/>
      <c r="ERS552"/>
      <c r="ERT552"/>
      <c r="ERU552"/>
      <c r="ERV552"/>
      <c r="ERW552"/>
      <c r="ERX552"/>
      <c r="ERY552"/>
      <c r="ERZ552"/>
      <c r="ESA552"/>
      <c r="ESB552"/>
      <c r="ESC552"/>
      <c r="ESD552"/>
      <c r="ESE552"/>
      <c r="ESF552"/>
      <c r="ESG552"/>
      <c r="ESH552"/>
      <c r="ESI552"/>
      <c r="ESJ552"/>
      <c r="ESK552"/>
      <c r="ESL552"/>
      <c r="ESM552"/>
      <c r="ESN552"/>
      <c r="ESO552"/>
      <c r="ESP552"/>
      <c r="ESQ552"/>
      <c r="ESR552"/>
      <c r="ESS552"/>
      <c r="EST552"/>
      <c r="ESU552"/>
      <c r="ESV552"/>
      <c r="ESW552"/>
      <c r="ESX552"/>
      <c r="ESY552"/>
      <c r="ESZ552"/>
      <c r="ETA552"/>
      <c r="ETB552"/>
      <c r="ETC552"/>
      <c r="ETD552"/>
      <c r="ETE552"/>
      <c r="ETF552"/>
      <c r="ETG552"/>
      <c r="ETH552"/>
      <c r="ETI552"/>
      <c r="ETJ552"/>
      <c r="ETK552"/>
      <c r="ETL552"/>
      <c r="ETM552"/>
      <c r="ETN552"/>
      <c r="ETO552"/>
      <c r="ETP552"/>
      <c r="ETQ552"/>
      <c r="ETR552"/>
      <c r="ETS552"/>
      <c r="ETT552"/>
      <c r="ETU552"/>
      <c r="ETV552"/>
      <c r="ETW552"/>
      <c r="ETX552"/>
      <c r="ETY552"/>
      <c r="ETZ552"/>
      <c r="EUA552"/>
      <c r="EUB552"/>
      <c r="EUC552"/>
      <c r="EUD552"/>
      <c r="EUE552"/>
      <c r="EUF552"/>
      <c r="EUG552"/>
      <c r="EUH552"/>
      <c r="EUI552"/>
      <c r="EUJ552"/>
      <c r="EUK552"/>
      <c r="EUL552"/>
      <c r="EUM552"/>
      <c r="EUN552"/>
      <c r="EUO552"/>
      <c r="EUP552"/>
      <c r="EUQ552"/>
      <c r="EUR552"/>
      <c r="EUS552"/>
      <c r="EUT552"/>
      <c r="EUU552"/>
      <c r="EUV552"/>
      <c r="EUW552"/>
      <c r="EUX552"/>
      <c r="EUY552"/>
      <c r="EUZ552"/>
      <c r="EVA552"/>
      <c r="EVB552"/>
      <c r="EVC552"/>
      <c r="EVD552"/>
      <c r="EVE552"/>
      <c r="EVF552"/>
      <c r="EVG552"/>
      <c r="EVH552"/>
      <c r="EVI552"/>
      <c r="EVJ552"/>
      <c r="EVK552"/>
      <c r="EVL552"/>
      <c r="EVM552"/>
      <c r="EVN552"/>
      <c r="EVO552"/>
      <c r="EVP552"/>
      <c r="EVQ552"/>
      <c r="EVR552"/>
      <c r="EVS552"/>
      <c r="EVT552"/>
      <c r="EVU552"/>
      <c r="EVV552"/>
      <c r="EVW552"/>
      <c r="EVX552"/>
      <c r="EVY552"/>
      <c r="EVZ552"/>
      <c r="EWA552"/>
      <c r="EWB552"/>
      <c r="EWC552"/>
      <c r="EWD552"/>
      <c r="EWE552"/>
      <c r="EWF552"/>
      <c r="EWG552"/>
      <c r="EWH552"/>
      <c r="EWI552"/>
      <c r="EWJ552"/>
      <c r="EWK552"/>
      <c r="EWL552"/>
      <c r="EWM552"/>
      <c r="EWN552"/>
      <c r="EWO552"/>
      <c r="EWP552"/>
      <c r="EWQ552"/>
      <c r="EWR552"/>
      <c r="EWS552"/>
      <c r="EWT552"/>
      <c r="EWU552"/>
      <c r="EWV552"/>
      <c r="EWW552"/>
      <c r="EWX552"/>
      <c r="EWY552"/>
      <c r="EWZ552"/>
      <c r="EXA552"/>
      <c r="EXB552"/>
      <c r="EXC552"/>
      <c r="EXD552"/>
      <c r="EXE552"/>
      <c r="EXF552"/>
      <c r="EXG552"/>
      <c r="EXH552"/>
      <c r="EXI552"/>
      <c r="EXJ552"/>
      <c r="EXK552"/>
      <c r="EXL552"/>
      <c r="EXM552"/>
      <c r="EXN552"/>
      <c r="EXO552"/>
      <c r="EXP552"/>
      <c r="EXQ552"/>
      <c r="EXR552"/>
      <c r="EXS552"/>
      <c r="EXT552"/>
      <c r="EXU552"/>
      <c r="EXV552"/>
      <c r="EXW552"/>
      <c r="EXX552"/>
      <c r="EXY552"/>
      <c r="EXZ552"/>
      <c r="EYA552"/>
      <c r="EYB552"/>
      <c r="EYC552"/>
      <c r="EYD552"/>
      <c r="EYE552"/>
      <c r="EYF552"/>
      <c r="EYG552"/>
      <c r="EYH552"/>
      <c r="EYI552"/>
      <c r="EYJ552"/>
      <c r="EYK552"/>
      <c r="EYL552"/>
      <c r="EYM552"/>
      <c r="EYN552"/>
      <c r="EYO552"/>
      <c r="EYP552"/>
      <c r="EYQ552"/>
      <c r="EYR552"/>
      <c r="EYS552"/>
      <c r="EYT552"/>
      <c r="EYU552"/>
      <c r="EYV552"/>
      <c r="EYW552"/>
      <c r="EYX552"/>
      <c r="EYY552"/>
      <c r="EYZ552"/>
      <c r="EZA552"/>
      <c r="EZB552"/>
      <c r="EZC552"/>
      <c r="EZD552"/>
      <c r="EZE552"/>
      <c r="EZF552"/>
      <c r="EZG552"/>
      <c r="EZH552"/>
      <c r="EZI552"/>
      <c r="EZJ552"/>
      <c r="EZK552"/>
      <c r="EZL552"/>
      <c r="EZM552"/>
      <c r="EZN552"/>
      <c r="EZO552"/>
      <c r="EZP552"/>
      <c r="EZQ552"/>
      <c r="EZR552"/>
      <c r="EZS552"/>
      <c r="EZT552"/>
      <c r="EZU552"/>
      <c r="EZV552"/>
      <c r="EZW552"/>
      <c r="EZX552"/>
      <c r="EZY552"/>
      <c r="EZZ552"/>
      <c r="FAA552"/>
      <c r="FAB552"/>
      <c r="FAC552"/>
      <c r="FAD552"/>
      <c r="FAE552"/>
      <c r="FAF552"/>
      <c r="FAG552"/>
      <c r="FAH552"/>
      <c r="FAI552"/>
      <c r="FAJ552"/>
      <c r="FAK552"/>
      <c r="FAL552"/>
      <c r="FAM552"/>
      <c r="FAN552"/>
      <c r="FAO552"/>
      <c r="FAP552"/>
      <c r="FAQ552"/>
      <c r="FAR552"/>
      <c r="FAS552"/>
      <c r="FAT552"/>
      <c r="FAU552"/>
      <c r="FAV552"/>
      <c r="FAW552"/>
      <c r="FAX552"/>
      <c r="FAY552"/>
      <c r="FAZ552"/>
      <c r="FBA552"/>
      <c r="FBB552"/>
      <c r="FBC552"/>
      <c r="FBD552"/>
      <c r="FBE552"/>
      <c r="FBF552"/>
      <c r="FBG552"/>
      <c r="FBH552"/>
      <c r="FBI552"/>
      <c r="FBJ552"/>
      <c r="FBK552"/>
      <c r="FBL552"/>
      <c r="FBM552"/>
      <c r="FBN552"/>
      <c r="FBO552"/>
      <c r="FBP552"/>
      <c r="FBQ552"/>
      <c r="FBR552"/>
      <c r="FBS552"/>
      <c r="FBT552"/>
      <c r="FBU552"/>
      <c r="FBV552"/>
      <c r="FBW552"/>
      <c r="FBX552"/>
      <c r="FBY552"/>
      <c r="FBZ552"/>
      <c r="FCA552"/>
      <c r="FCB552"/>
      <c r="FCC552"/>
      <c r="FCD552"/>
      <c r="FCE552"/>
      <c r="FCF552"/>
      <c r="FCG552"/>
      <c r="FCH552"/>
      <c r="FCI552"/>
      <c r="FCJ552"/>
      <c r="FCK552"/>
      <c r="FCL552"/>
      <c r="FCM552"/>
      <c r="FCN552"/>
      <c r="FCO552"/>
      <c r="FCP552"/>
      <c r="FCQ552"/>
      <c r="FCR552"/>
      <c r="FCS552"/>
      <c r="FCT552"/>
      <c r="FCU552"/>
      <c r="FCV552"/>
      <c r="FCW552"/>
      <c r="FCX552"/>
      <c r="FCY552"/>
      <c r="FCZ552"/>
      <c r="FDA552"/>
      <c r="FDB552"/>
      <c r="FDC552"/>
      <c r="FDD552"/>
      <c r="FDE552"/>
      <c r="FDF552"/>
      <c r="FDG552"/>
      <c r="FDH552"/>
      <c r="FDI552"/>
      <c r="FDJ552"/>
      <c r="FDK552"/>
      <c r="FDL552"/>
      <c r="FDM552"/>
      <c r="FDN552"/>
      <c r="FDO552"/>
      <c r="FDP552"/>
      <c r="FDQ552"/>
      <c r="FDR552"/>
      <c r="FDS552"/>
      <c r="FDT552"/>
      <c r="FDU552"/>
      <c r="FDV552"/>
      <c r="FDW552"/>
      <c r="FDX552"/>
      <c r="FDY552"/>
      <c r="FDZ552"/>
      <c r="FEA552"/>
      <c r="FEB552"/>
      <c r="FEC552"/>
      <c r="FED552"/>
      <c r="FEE552"/>
      <c r="FEF552"/>
      <c r="FEG552"/>
      <c r="FEH552"/>
      <c r="FEI552"/>
      <c r="FEJ552"/>
      <c r="FEK552"/>
      <c r="FEL552"/>
      <c r="FEM552"/>
      <c r="FEN552"/>
      <c r="FEO552"/>
      <c r="FEP552"/>
      <c r="FEQ552"/>
      <c r="FER552"/>
      <c r="FES552"/>
      <c r="FET552"/>
      <c r="FEU552"/>
      <c r="FEV552"/>
      <c r="FEW552"/>
      <c r="FEX552"/>
      <c r="FEY552"/>
      <c r="FEZ552"/>
      <c r="FFA552"/>
      <c r="FFB552"/>
      <c r="FFC552"/>
      <c r="FFD552"/>
      <c r="FFE552"/>
      <c r="FFF552"/>
      <c r="FFG552"/>
      <c r="FFH552"/>
      <c r="FFI552"/>
      <c r="FFJ552"/>
      <c r="FFK552"/>
      <c r="FFL552"/>
      <c r="FFM552"/>
      <c r="FFN552"/>
      <c r="FFO552"/>
      <c r="FFP552"/>
      <c r="FFQ552"/>
      <c r="FFR552"/>
      <c r="FFS552"/>
      <c r="FFT552"/>
      <c r="FFU552"/>
      <c r="FFV552"/>
      <c r="FFW552"/>
      <c r="FFX552"/>
      <c r="FFY552"/>
      <c r="FFZ552"/>
      <c r="FGA552"/>
      <c r="FGB552"/>
      <c r="FGC552"/>
      <c r="FGD552"/>
      <c r="FGE552"/>
      <c r="FGF552"/>
      <c r="FGG552"/>
      <c r="FGH552"/>
      <c r="FGI552"/>
      <c r="FGJ552"/>
      <c r="FGK552"/>
      <c r="FGL552"/>
      <c r="FGM552"/>
      <c r="FGN552"/>
      <c r="FGO552"/>
      <c r="FGP552"/>
      <c r="FGQ552"/>
      <c r="FGR552"/>
      <c r="FGS552"/>
      <c r="FGT552"/>
      <c r="FGU552"/>
      <c r="FGV552"/>
      <c r="FGW552"/>
      <c r="FGX552"/>
      <c r="FGY552"/>
      <c r="FGZ552"/>
      <c r="FHA552"/>
      <c r="FHB552"/>
      <c r="FHC552"/>
      <c r="FHD552"/>
      <c r="FHE552"/>
      <c r="FHF552"/>
      <c r="FHG552"/>
      <c r="FHH552"/>
      <c r="FHI552"/>
      <c r="FHJ552"/>
      <c r="FHK552"/>
      <c r="FHL552"/>
      <c r="FHM552"/>
      <c r="FHN552"/>
      <c r="FHO552"/>
      <c r="FHP552"/>
      <c r="FHQ552"/>
      <c r="FHR552"/>
      <c r="FHS552"/>
      <c r="FHT552"/>
      <c r="FHU552"/>
      <c r="FHV552"/>
      <c r="FHW552"/>
      <c r="FHX552"/>
      <c r="FHY552"/>
      <c r="FHZ552"/>
      <c r="FIA552"/>
      <c r="FIB552"/>
      <c r="FIC552"/>
      <c r="FID552"/>
      <c r="FIE552"/>
      <c r="FIF552"/>
      <c r="FIG552"/>
      <c r="FIH552"/>
      <c r="FII552"/>
      <c r="FIJ552"/>
      <c r="FIK552"/>
      <c r="FIL552"/>
      <c r="FIM552"/>
      <c r="FIN552"/>
      <c r="FIO552"/>
      <c r="FIP552"/>
      <c r="FIQ552"/>
      <c r="FIR552"/>
      <c r="FIS552"/>
      <c r="FIT552"/>
      <c r="FIU552"/>
      <c r="FIV552"/>
      <c r="FIW552"/>
      <c r="FIX552"/>
      <c r="FIY552"/>
      <c r="FIZ552"/>
      <c r="FJA552"/>
      <c r="FJB552"/>
      <c r="FJC552"/>
      <c r="FJD552"/>
      <c r="FJE552"/>
      <c r="FJF552"/>
      <c r="FJG552"/>
      <c r="FJH552"/>
      <c r="FJI552"/>
      <c r="FJJ552"/>
      <c r="FJK552"/>
      <c r="FJL552"/>
      <c r="FJM552"/>
      <c r="FJN552"/>
      <c r="FJO552"/>
      <c r="FJP552"/>
      <c r="FJQ552"/>
      <c r="FJR552"/>
      <c r="FJS552"/>
      <c r="FJT552"/>
      <c r="FJU552"/>
      <c r="FJV552"/>
      <c r="FJW552"/>
      <c r="FJX552"/>
      <c r="FJY552"/>
      <c r="FJZ552"/>
      <c r="FKA552"/>
      <c r="FKB552"/>
      <c r="FKC552"/>
      <c r="FKD552"/>
      <c r="FKE552"/>
      <c r="FKF552"/>
      <c r="FKG552"/>
      <c r="FKH552"/>
      <c r="FKI552"/>
      <c r="FKJ552"/>
      <c r="FKK552"/>
      <c r="FKL552"/>
      <c r="FKM552"/>
      <c r="FKN552"/>
      <c r="FKO552"/>
      <c r="FKP552"/>
      <c r="FKQ552"/>
      <c r="FKR552"/>
      <c r="FKS552"/>
      <c r="FKT552"/>
      <c r="FKU552"/>
      <c r="FKV552"/>
      <c r="FKW552"/>
      <c r="FKX552"/>
      <c r="FKY552"/>
      <c r="FKZ552"/>
      <c r="FLA552"/>
      <c r="FLB552"/>
      <c r="FLC552"/>
      <c r="FLD552"/>
      <c r="FLE552"/>
      <c r="FLF552"/>
      <c r="FLG552"/>
      <c r="FLH552"/>
      <c r="FLI552"/>
      <c r="FLJ552"/>
      <c r="FLK552"/>
      <c r="FLL552"/>
      <c r="FLM552"/>
      <c r="FLN552"/>
      <c r="FLO552"/>
      <c r="FLP552"/>
      <c r="FLQ552"/>
      <c r="FLR552"/>
      <c r="FLS552"/>
      <c r="FLT552"/>
      <c r="FLU552"/>
      <c r="FLV552"/>
      <c r="FLW552"/>
      <c r="FLX552"/>
      <c r="FLY552"/>
      <c r="FLZ552"/>
      <c r="FMA552"/>
      <c r="FMB552"/>
      <c r="FMC552"/>
      <c r="FMD552"/>
      <c r="FME552"/>
      <c r="FMF552"/>
      <c r="FMG552"/>
      <c r="FMH552"/>
      <c r="FMI552"/>
      <c r="FMJ552"/>
      <c r="FMK552"/>
      <c r="FML552"/>
      <c r="FMM552"/>
      <c r="FMN552"/>
      <c r="FMO552"/>
      <c r="FMP552"/>
      <c r="FMQ552"/>
      <c r="FMR552"/>
      <c r="FMS552"/>
      <c r="FMT552"/>
      <c r="FMU552"/>
      <c r="FMV552"/>
      <c r="FMW552"/>
      <c r="FMX552"/>
      <c r="FMY552"/>
      <c r="FMZ552"/>
      <c r="FNA552"/>
      <c r="FNB552"/>
      <c r="FNC552"/>
      <c r="FND552"/>
      <c r="FNE552"/>
      <c r="FNF552"/>
      <c r="FNG552"/>
      <c r="FNH552"/>
      <c r="FNI552"/>
      <c r="FNJ552"/>
      <c r="FNK552"/>
      <c r="FNL552"/>
      <c r="FNM552"/>
      <c r="FNN552"/>
      <c r="FNO552"/>
      <c r="FNP552"/>
      <c r="FNQ552"/>
      <c r="FNR552"/>
      <c r="FNS552"/>
      <c r="FNT552"/>
      <c r="FNU552"/>
      <c r="FNV552"/>
      <c r="FNW552"/>
      <c r="FNX552"/>
      <c r="FNY552"/>
      <c r="FNZ552"/>
      <c r="FOA552"/>
      <c r="FOB552"/>
      <c r="FOC552"/>
      <c r="FOD552"/>
      <c r="FOE552"/>
      <c r="FOF552"/>
      <c r="FOG552"/>
      <c r="FOH552"/>
      <c r="FOI552"/>
      <c r="FOJ552"/>
      <c r="FOK552"/>
      <c r="FOL552"/>
      <c r="FOM552"/>
      <c r="FON552"/>
      <c r="FOO552"/>
      <c r="FOP552"/>
      <c r="FOQ552"/>
      <c r="FOR552"/>
      <c r="FOS552"/>
      <c r="FOT552"/>
      <c r="FOU552"/>
      <c r="FOV552"/>
      <c r="FOW552"/>
      <c r="FOX552"/>
      <c r="FOY552"/>
      <c r="FOZ552"/>
      <c r="FPA552"/>
      <c r="FPB552"/>
      <c r="FPC552"/>
      <c r="FPD552"/>
      <c r="FPE552"/>
      <c r="FPF552"/>
      <c r="FPG552"/>
      <c r="FPH552"/>
      <c r="FPI552"/>
      <c r="FPJ552"/>
      <c r="FPK552"/>
      <c r="FPL552"/>
      <c r="FPM552"/>
      <c r="FPN552"/>
      <c r="FPO552"/>
      <c r="FPP552"/>
      <c r="FPQ552"/>
      <c r="FPR552"/>
      <c r="FPS552"/>
      <c r="FPT552"/>
      <c r="FPU552"/>
      <c r="FPV552"/>
      <c r="FPW552"/>
      <c r="FPX552"/>
      <c r="FPY552"/>
      <c r="FPZ552"/>
      <c r="FQA552"/>
      <c r="FQB552"/>
      <c r="FQC552"/>
      <c r="FQD552"/>
      <c r="FQE552"/>
      <c r="FQF552"/>
      <c r="FQG552"/>
      <c r="FQH552"/>
      <c r="FQI552"/>
      <c r="FQJ552"/>
      <c r="FQK552"/>
      <c r="FQL552"/>
      <c r="FQM552"/>
      <c r="FQN552"/>
      <c r="FQO552"/>
      <c r="FQP552"/>
      <c r="FQQ552"/>
      <c r="FQR552"/>
      <c r="FQS552"/>
      <c r="FQT552"/>
      <c r="FQU552"/>
      <c r="FQV552"/>
      <c r="FQW552"/>
      <c r="FQX552"/>
      <c r="FQY552"/>
      <c r="FQZ552"/>
      <c r="FRA552"/>
      <c r="FRB552"/>
      <c r="FRC552"/>
      <c r="FRD552"/>
      <c r="FRE552"/>
      <c r="FRF552"/>
      <c r="FRG552"/>
      <c r="FRH552"/>
      <c r="FRI552"/>
      <c r="FRJ552"/>
      <c r="FRK552"/>
      <c r="FRL552"/>
      <c r="FRM552"/>
      <c r="FRN552"/>
      <c r="FRO552"/>
      <c r="FRP552"/>
      <c r="FRQ552"/>
      <c r="FRR552"/>
      <c r="FRS552"/>
      <c r="FRT552"/>
      <c r="FRU552"/>
      <c r="FRV552"/>
      <c r="FRW552"/>
      <c r="FRX552"/>
      <c r="FRY552"/>
      <c r="FRZ552"/>
      <c r="FSA552"/>
      <c r="FSB552"/>
      <c r="FSC552"/>
      <c r="FSD552"/>
      <c r="FSE552"/>
      <c r="FSF552"/>
      <c r="FSG552"/>
      <c r="FSH552"/>
      <c r="FSI552"/>
      <c r="FSJ552"/>
      <c r="FSK552"/>
      <c r="FSL552"/>
      <c r="FSM552"/>
      <c r="FSN552"/>
      <c r="FSO552"/>
      <c r="FSP552"/>
      <c r="FSQ552"/>
      <c r="FSR552"/>
      <c r="FSS552"/>
      <c r="FST552"/>
      <c r="FSU552"/>
      <c r="FSV552"/>
      <c r="FSW552"/>
      <c r="FSX552"/>
      <c r="FSY552"/>
      <c r="FSZ552"/>
      <c r="FTA552"/>
      <c r="FTB552"/>
      <c r="FTC552"/>
      <c r="FTD552"/>
      <c r="FTE552"/>
      <c r="FTF552"/>
      <c r="FTG552"/>
      <c r="FTH552"/>
      <c r="FTI552"/>
      <c r="FTJ552"/>
      <c r="FTK552"/>
      <c r="FTL552"/>
      <c r="FTM552"/>
      <c r="FTN552"/>
      <c r="FTO552"/>
      <c r="FTP552"/>
      <c r="FTQ552"/>
      <c r="FTR552"/>
      <c r="FTS552"/>
      <c r="FTT552"/>
      <c r="FTU552"/>
      <c r="FTV552"/>
      <c r="FTW552"/>
      <c r="FTX552"/>
      <c r="FTY552"/>
      <c r="FTZ552"/>
      <c r="FUA552"/>
      <c r="FUB552"/>
      <c r="FUC552"/>
      <c r="FUD552"/>
      <c r="FUE552"/>
      <c r="FUF552"/>
      <c r="FUG552"/>
      <c r="FUH552"/>
      <c r="FUI552"/>
      <c r="FUJ552"/>
      <c r="FUK552"/>
      <c r="FUL552"/>
      <c r="FUM552"/>
      <c r="FUN552"/>
      <c r="FUO552"/>
      <c r="FUP552"/>
      <c r="FUQ552"/>
      <c r="FUR552"/>
      <c r="FUS552"/>
      <c r="FUT552"/>
      <c r="FUU552"/>
      <c r="FUV552"/>
      <c r="FUW552"/>
      <c r="FUX552"/>
      <c r="FUY552"/>
      <c r="FUZ552"/>
      <c r="FVA552"/>
      <c r="FVB552"/>
      <c r="FVC552"/>
      <c r="FVD552"/>
      <c r="FVE552"/>
      <c r="FVF552"/>
      <c r="FVG552"/>
      <c r="FVH552"/>
      <c r="FVI552"/>
      <c r="FVJ552"/>
      <c r="FVK552"/>
      <c r="FVL552"/>
      <c r="FVM552"/>
      <c r="FVN552"/>
      <c r="FVO552"/>
      <c r="FVP552"/>
      <c r="FVQ552"/>
      <c r="FVR552"/>
      <c r="FVS552"/>
      <c r="FVT552"/>
      <c r="FVU552"/>
      <c r="FVV552"/>
      <c r="FVW552"/>
      <c r="FVX552"/>
      <c r="FVY552"/>
      <c r="FVZ552"/>
      <c r="FWA552"/>
      <c r="FWB552"/>
      <c r="FWC552"/>
      <c r="FWD552"/>
      <c r="FWE552"/>
      <c r="FWF552"/>
      <c r="FWG552"/>
      <c r="FWH552"/>
      <c r="FWI552"/>
      <c r="FWJ552"/>
      <c r="FWK552"/>
      <c r="FWL552"/>
      <c r="FWM552"/>
      <c r="FWN552"/>
      <c r="FWO552"/>
      <c r="FWP552"/>
      <c r="FWQ552"/>
      <c r="FWR552"/>
      <c r="FWS552"/>
      <c r="FWT552"/>
      <c r="FWU552"/>
      <c r="FWV552"/>
      <c r="FWW552"/>
      <c r="FWX552"/>
      <c r="FWY552"/>
      <c r="FWZ552"/>
      <c r="FXA552"/>
      <c r="FXB552"/>
      <c r="FXC552"/>
      <c r="FXD552"/>
      <c r="FXE552"/>
      <c r="FXF552"/>
      <c r="FXG552"/>
      <c r="FXH552"/>
      <c r="FXI552"/>
      <c r="FXJ552"/>
      <c r="FXK552"/>
      <c r="FXL552"/>
      <c r="FXM552"/>
      <c r="FXN552"/>
      <c r="FXO552"/>
      <c r="FXP552"/>
      <c r="FXQ552"/>
      <c r="FXR552"/>
      <c r="FXS552"/>
      <c r="FXT552"/>
      <c r="FXU552"/>
      <c r="FXV552"/>
      <c r="FXW552"/>
      <c r="FXX552"/>
      <c r="FXY552"/>
      <c r="FXZ552"/>
      <c r="FYA552"/>
      <c r="FYB552"/>
      <c r="FYC552"/>
      <c r="FYD552"/>
      <c r="FYE552"/>
      <c r="FYF552"/>
      <c r="FYG552"/>
      <c r="FYH552"/>
      <c r="FYI552"/>
      <c r="FYJ552"/>
      <c r="FYK552"/>
      <c r="FYL552"/>
      <c r="FYM552"/>
      <c r="FYN552"/>
      <c r="FYO552"/>
      <c r="FYP552"/>
      <c r="FYQ552"/>
      <c r="FYR552"/>
      <c r="FYS552"/>
      <c r="FYT552"/>
      <c r="FYU552"/>
      <c r="FYV552"/>
      <c r="FYW552"/>
      <c r="FYX552"/>
      <c r="FYY552"/>
      <c r="FYZ552"/>
      <c r="FZA552"/>
      <c r="FZB552"/>
      <c r="FZC552"/>
      <c r="FZD552"/>
      <c r="FZE552"/>
      <c r="FZF552"/>
      <c r="FZG552"/>
      <c r="FZH552"/>
      <c r="FZI552"/>
      <c r="FZJ552"/>
      <c r="FZK552"/>
      <c r="FZL552"/>
      <c r="FZM552"/>
      <c r="FZN552"/>
      <c r="FZO552"/>
      <c r="FZP552"/>
      <c r="FZQ552"/>
      <c r="FZR552"/>
      <c r="FZS552"/>
      <c r="FZT552"/>
      <c r="FZU552"/>
      <c r="FZV552"/>
      <c r="FZW552"/>
      <c r="FZX552"/>
      <c r="FZY552"/>
      <c r="FZZ552"/>
      <c r="GAA552"/>
      <c r="GAB552"/>
      <c r="GAC552"/>
      <c r="GAD552"/>
      <c r="GAE552"/>
      <c r="GAF552"/>
      <c r="GAG552"/>
      <c r="GAH552"/>
      <c r="GAI552"/>
      <c r="GAJ552"/>
      <c r="GAK552"/>
      <c r="GAL552"/>
      <c r="GAM552"/>
      <c r="GAN552"/>
      <c r="GAO552"/>
      <c r="GAP552"/>
      <c r="GAQ552"/>
      <c r="GAR552"/>
      <c r="GAS552"/>
      <c r="GAT552"/>
      <c r="GAU552"/>
      <c r="GAV552"/>
      <c r="GAW552"/>
      <c r="GAX552"/>
      <c r="GAY552"/>
      <c r="GAZ552"/>
      <c r="GBA552"/>
      <c r="GBB552"/>
      <c r="GBC552"/>
      <c r="GBD552"/>
      <c r="GBE552"/>
      <c r="GBF552"/>
      <c r="GBG552"/>
      <c r="GBH552"/>
      <c r="GBI552"/>
      <c r="GBJ552"/>
      <c r="GBK552"/>
      <c r="GBL552"/>
      <c r="GBM552"/>
      <c r="GBN552"/>
      <c r="GBO552"/>
      <c r="GBP552"/>
      <c r="GBQ552"/>
      <c r="GBR552"/>
      <c r="GBS552"/>
      <c r="GBT552"/>
      <c r="GBU552"/>
      <c r="GBV552"/>
      <c r="GBW552"/>
      <c r="GBX552"/>
      <c r="GBY552"/>
      <c r="GBZ552"/>
      <c r="GCA552"/>
      <c r="GCB552"/>
      <c r="GCC552"/>
      <c r="GCD552"/>
      <c r="GCE552"/>
      <c r="GCF552"/>
      <c r="GCG552"/>
      <c r="GCH552"/>
      <c r="GCI552"/>
      <c r="GCJ552"/>
      <c r="GCK552"/>
      <c r="GCL552"/>
      <c r="GCM552"/>
      <c r="GCN552"/>
      <c r="GCO552"/>
      <c r="GCP552"/>
      <c r="GCQ552"/>
      <c r="GCR552"/>
      <c r="GCS552"/>
      <c r="GCT552"/>
      <c r="GCU552"/>
      <c r="GCV552"/>
      <c r="GCW552"/>
      <c r="GCX552"/>
      <c r="GCY552"/>
      <c r="GCZ552"/>
      <c r="GDA552"/>
      <c r="GDB552"/>
      <c r="GDC552"/>
      <c r="GDD552"/>
      <c r="GDE552"/>
      <c r="GDF552"/>
      <c r="GDG552"/>
      <c r="GDH552"/>
      <c r="GDI552"/>
      <c r="GDJ552"/>
      <c r="GDK552"/>
      <c r="GDL552"/>
      <c r="GDM552"/>
      <c r="GDN552"/>
      <c r="GDO552"/>
      <c r="GDP552"/>
      <c r="GDQ552"/>
      <c r="GDR552"/>
      <c r="GDS552"/>
      <c r="GDT552"/>
      <c r="GDU552"/>
      <c r="GDV552"/>
      <c r="GDW552"/>
      <c r="GDX552"/>
      <c r="GDY552"/>
      <c r="GDZ552"/>
      <c r="GEA552"/>
      <c r="GEB552"/>
      <c r="GEC552"/>
      <c r="GED552"/>
      <c r="GEE552"/>
      <c r="GEF552"/>
      <c r="GEG552"/>
      <c r="GEH552"/>
      <c r="GEI552"/>
      <c r="GEJ552"/>
      <c r="GEK552"/>
      <c r="GEL552"/>
      <c r="GEM552"/>
      <c r="GEN552"/>
      <c r="GEO552"/>
      <c r="GEP552"/>
      <c r="GEQ552"/>
      <c r="GER552"/>
      <c r="GES552"/>
      <c r="GET552"/>
      <c r="GEU552"/>
      <c r="GEV552"/>
      <c r="GEW552"/>
      <c r="GEX552"/>
      <c r="GEY552"/>
      <c r="GEZ552"/>
      <c r="GFA552"/>
      <c r="GFB552"/>
      <c r="GFC552"/>
      <c r="GFD552"/>
      <c r="GFE552"/>
      <c r="GFF552"/>
      <c r="GFG552"/>
      <c r="GFH552"/>
      <c r="GFI552"/>
      <c r="GFJ552"/>
      <c r="GFK552"/>
      <c r="GFL552"/>
      <c r="GFM552"/>
      <c r="GFN552"/>
      <c r="GFO552"/>
      <c r="GFP552"/>
      <c r="GFQ552"/>
      <c r="GFR552"/>
      <c r="GFS552"/>
      <c r="GFT552"/>
      <c r="GFU552"/>
      <c r="GFV552"/>
      <c r="GFW552"/>
      <c r="GFX552"/>
      <c r="GFY552"/>
      <c r="GFZ552"/>
      <c r="GGA552"/>
      <c r="GGB552"/>
      <c r="GGC552"/>
      <c r="GGD552"/>
      <c r="GGE552"/>
      <c r="GGF552"/>
      <c r="GGG552"/>
      <c r="GGH552"/>
      <c r="GGI552"/>
      <c r="GGJ552"/>
      <c r="GGK552"/>
      <c r="GGL552"/>
      <c r="GGM552"/>
      <c r="GGN552"/>
      <c r="GGO552"/>
      <c r="GGP552"/>
      <c r="GGQ552"/>
      <c r="GGR552"/>
      <c r="GGS552"/>
      <c r="GGT552"/>
      <c r="GGU552"/>
      <c r="GGV552"/>
      <c r="GGW552"/>
      <c r="GGX552"/>
      <c r="GGY552"/>
      <c r="GGZ552"/>
      <c r="GHA552"/>
      <c r="GHB552"/>
      <c r="GHC552"/>
      <c r="GHD552"/>
      <c r="GHE552"/>
      <c r="GHF552"/>
      <c r="GHG552"/>
      <c r="GHH552"/>
      <c r="GHI552"/>
      <c r="GHJ552"/>
      <c r="GHK552"/>
      <c r="GHL552"/>
      <c r="GHM552"/>
      <c r="GHN552"/>
      <c r="GHO552"/>
      <c r="GHP552"/>
      <c r="GHQ552"/>
      <c r="GHR552"/>
      <c r="GHS552"/>
      <c r="GHT552"/>
      <c r="GHU552"/>
      <c r="GHV552"/>
      <c r="GHW552"/>
      <c r="GHX552"/>
      <c r="GHY552"/>
      <c r="GHZ552"/>
      <c r="GIA552"/>
      <c r="GIB552"/>
      <c r="GIC552"/>
      <c r="GID552"/>
      <c r="GIE552"/>
      <c r="GIF552"/>
      <c r="GIG552"/>
      <c r="GIH552"/>
      <c r="GII552"/>
      <c r="GIJ552"/>
      <c r="GIK552"/>
      <c r="GIL552"/>
      <c r="GIM552"/>
      <c r="GIN552"/>
      <c r="GIO552"/>
      <c r="GIP552"/>
      <c r="GIQ552"/>
      <c r="GIR552"/>
      <c r="GIS552"/>
      <c r="GIT552"/>
      <c r="GIU552"/>
      <c r="GIV552"/>
      <c r="GIW552"/>
      <c r="GIX552"/>
      <c r="GIY552"/>
      <c r="GIZ552"/>
      <c r="GJA552"/>
      <c r="GJB552"/>
      <c r="GJC552"/>
      <c r="GJD552"/>
      <c r="GJE552"/>
      <c r="GJF552"/>
      <c r="GJG552"/>
      <c r="GJH552"/>
      <c r="GJI552"/>
      <c r="GJJ552"/>
      <c r="GJK552"/>
      <c r="GJL552"/>
      <c r="GJM552"/>
      <c r="GJN552"/>
      <c r="GJO552"/>
      <c r="GJP552"/>
      <c r="GJQ552"/>
      <c r="GJR552"/>
      <c r="GJS552"/>
      <c r="GJT552"/>
      <c r="GJU552"/>
      <c r="GJV552"/>
      <c r="GJW552"/>
      <c r="GJX552"/>
      <c r="GJY552"/>
      <c r="GJZ552"/>
      <c r="GKA552"/>
      <c r="GKB552"/>
      <c r="GKC552"/>
      <c r="GKD552"/>
      <c r="GKE552"/>
      <c r="GKF552"/>
      <c r="GKG552"/>
      <c r="GKH552"/>
      <c r="GKI552"/>
      <c r="GKJ552"/>
      <c r="GKK552"/>
      <c r="GKL552"/>
      <c r="GKM552"/>
      <c r="GKN552"/>
      <c r="GKO552"/>
      <c r="GKP552"/>
      <c r="GKQ552"/>
      <c r="GKR552"/>
      <c r="GKS552"/>
      <c r="GKT552"/>
      <c r="GKU552"/>
      <c r="GKV552"/>
      <c r="GKW552"/>
      <c r="GKX552"/>
      <c r="GKY552"/>
      <c r="GKZ552"/>
      <c r="GLA552"/>
      <c r="GLB552"/>
      <c r="GLC552"/>
      <c r="GLD552"/>
      <c r="GLE552"/>
      <c r="GLF552"/>
      <c r="GLG552"/>
      <c r="GLH552"/>
      <c r="GLI552"/>
      <c r="GLJ552"/>
      <c r="GLK552"/>
      <c r="GLL552"/>
      <c r="GLM552"/>
      <c r="GLN552"/>
      <c r="GLO552"/>
      <c r="GLP552"/>
      <c r="GLQ552"/>
      <c r="GLR552"/>
      <c r="GLS552"/>
      <c r="GLT552"/>
      <c r="GLU552"/>
      <c r="GLV552"/>
      <c r="GLW552"/>
      <c r="GLX552"/>
      <c r="GLY552"/>
      <c r="GLZ552"/>
      <c r="GMA552"/>
      <c r="GMB552"/>
      <c r="GMC552"/>
      <c r="GMD552"/>
      <c r="GME552"/>
      <c r="GMF552"/>
      <c r="GMG552"/>
      <c r="GMH552"/>
      <c r="GMI552"/>
      <c r="GMJ552"/>
      <c r="GMK552"/>
      <c r="GML552"/>
      <c r="GMM552"/>
      <c r="GMN552"/>
      <c r="GMO552"/>
      <c r="GMP552"/>
      <c r="GMQ552"/>
      <c r="GMR552"/>
      <c r="GMS552"/>
      <c r="GMT552"/>
      <c r="GMU552"/>
      <c r="GMV552"/>
      <c r="GMW552"/>
      <c r="GMX552"/>
      <c r="GMY552"/>
      <c r="GMZ552"/>
      <c r="GNA552"/>
      <c r="GNB552"/>
      <c r="GNC552"/>
      <c r="GND552"/>
      <c r="GNE552"/>
      <c r="GNF552"/>
      <c r="GNG552"/>
      <c r="GNH552"/>
      <c r="GNI552"/>
      <c r="GNJ552"/>
      <c r="GNK552"/>
      <c r="GNL552"/>
      <c r="GNM552"/>
      <c r="GNN552"/>
      <c r="GNO552"/>
      <c r="GNP552"/>
      <c r="GNQ552"/>
      <c r="GNR552"/>
      <c r="GNS552"/>
      <c r="GNT552"/>
      <c r="GNU552"/>
      <c r="GNV552"/>
      <c r="GNW552"/>
      <c r="GNX552"/>
      <c r="GNY552"/>
      <c r="GNZ552"/>
      <c r="GOA552"/>
      <c r="GOB552"/>
      <c r="GOC552"/>
      <c r="GOD552"/>
      <c r="GOE552"/>
      <c r="GOF552"/>
      <c r="GOG552"/>
      <c r="GOH552"/>
      <c r="GOI552"/>
      <c r="GOJ552"/>
      <c r="GOK552"/>
      <c r="GOL552"/>
      <c r="GOM552"/>
      <c r="GON552"/>
      <c r="GOO552"/>
      <c r="GOP552"/>
      <c r="GOQ552"/>
      <c r="GOR552"/>
      <c r="GOS552"/>
      <c r="GOT552"/>
      <c r="GOU552"/>
      <c r="GOV552"/>
      <c r="GOW552"/>
      <c r="GOX552"/>
      <c r="GOY552"/>
      <c r="GOZ552"/>
      <c r="GPA552"/>
      <c r="GPB552"/>
      <c r="GPC552"/>
      <c r="GPD552"/>
      <c r="GPE552"/>
      <c r="GPF552"/>
      <c r="GPG552"/>
      <c r="GPH552"/>
      <c r="GPI552"/>
      <c r="GPJ552"/>
      <c r="GPK552"/>
      <c r="GPL552"/>
      <c r="GPM552"/>
      <c r="GPN552"/>
      <c r="GPO552"/>
      <c r="GPP552"/>
      <c r="GPQ552"/>
      <c r="GPR552"/>
      <c r="GPS552"/>
      <c r="GPT552"/>
      <c r="GPU552"/>
      <c r="GPV552"/>
      <c r="GPW552"/>
      <c r="GPX552"/>
      <c r="GPY552"/>
      <c r="GPZ552"/>
      <c r="GQA552"/>
      <c r="GQB552"/>
      <c r="GQC552"/>
      <c r="GQD552"/>
      <c r="GQE552"/>
      <c r="GQF552"/>
      <c r="GQG552"/>
      <c r="GQH552"/>
      <c r="GQI552"/>
      <c r="GQJ552"/>
      <c r="GQK552"/>
      <c r="GQL552"/>
      <c r="GQM552"/>
      <c r="GQN552"/>
      <c r="GQO552"/>
      <c r="GQP552"/>
      <c r="GQQ552"/>
      <c r="GQR552"/>
      <c r="GQS552"/>
      <c r="GQT552"/>
      <c r="GQU552"/>
      <c r="GQV552"/>
      <c r="GQW552"/>
      <c r="GQX552"/>
      <c r="GQY552"/>
      <c r="GQZ552"/>
      <c r="GRA552"/>
      <c r="GRB552"/>
      <c r="GRC552"/>
      <c r="GRD552"/>
      <c r="GRE552"/>
      <c r="GRF552"/>
      <c r="GRG552"/>
      <c r="GRH552"/>
      <c r="GRI552"/>
      <c r="GRJ552"/>
      <c r="GRK552"/>
      <c r="GRL552"/>
      <c r="GRM552"/>
      <c r="GRN552"/>
      <c r="GRO552"/>
      <c r="GRP552"/>
      <c r="GRQ552"/>
      <c r="GRR552"/>
      <c r="GRS552"/>
      <c r="GRT552"/>
      <c r="GRU552"/>
      <c r="GRV552"/>
      <c r="GRW552"/>
      <c r="GRX552"/>
      <c r="GRY552"/>
      <c r="GRZ552"/>
      <c r="GSA552"/>
      <c r="GSB552"/>
      <c r="GSC552"/>
      <c r="GSD552"/>
      <c r="GSE552"/>
      <c r="GSF552"/>
      <c r="GSG552"/>
      <c r="GSH552"/>
      <c r="GSI552"/>
      <c r="GSJ552"/>
      <c r="GSK552"/>
      <c r="GSL552"/>
      <c r="GSM552"/>
      <c r="GSN552"/>
      <c r="GSO552"/>
      <c r="GSP552"/>
      <c r="GSQ552"/>
      <c r="GSR552"/>
      <c r="GSS552"/>
      <c r="GST552"/>
      <c r="GSU552"/>
      <c r="GSV552"/>
      <c r="GSW552"/>
      <c r="GSX552"/>
      <c r="GSY552"/>
      <c r="GSZ552"/>
      <c r="GTA552"/>
      <c r="GTB552"/>
      <c r="GTC552"/>
      <c r="GTD552"/>
      <c r="GTE552"/>
      <c r="GTF552"/>
      <c r="GTG552"/>
      <c r="GTH552"/>
      <c r="GTI552"/>
      <c r="GTJ552"/>
      <c r="GTK552"/>
      <c r="GTL552"/>
      <c r="GTM552"/>
      <c r="GTN552"/>
      <c r="GTO552"/>
      <c r="GTP552"/>
      <c r="GTQ552"/>
      <c r="GTR552"/>
      <c r="GTS552"/>
      <c r="GTT552"/>
      <c r="GTU552"/>
      <c r="GTV552"/>
      <c r="GTW552"/>
      <c r="GTX552"/>
      <c r="GTY552"/>
      <c r="GTZ552"/>
      <c r="GUA552"/>
      <c r="GUB552"/>
      <c r="GUC552"/>
      <c r="GUD552"/>
      <c r="GUE552"/>
      <c r="GUF552"/>
      <c r="GUG552"/>
      <c r="GUH552"/>
      <c r="GUI552"/>
      <c r="GUJ552"/>
      <c r="GUK552"/>
      <c r="GUL552"/>
      <c r="GUM552"/>
      <c r="GUN552"/>
      <c r="GUO552"/>
      <c r="GUP552"/>
      <c r="GUQ552"/>
      <c r="GUR552"/>
      <c r="GUS552"/>
      <c r="GUT552"/>
      <c r="GUU552"/>
      <c r="GUV552"/>
      <c r="GUW552"/>
      <c r="GUX552"/>
      <c r="GUY552"/>
      <c r="GUZ552"/>
      <c r="GVA552"/>
      <c r="GVB552"/>
      <c r="GVC552"/>
      <c r="GVD552"/>
      <c r="GVE552"/>
      <c r="GVF552"/>
      <c r="GVG552"/>
      <c r="GVH552"/>
      <c r="GVI552"/>
      <c r="GVJ552"/>
      <c r="GVK552"/>
      <c r="GVL552"/>
      <c r="GVM552"/>
      <c r="GVN552"/>
      <c r="GVO552"/>
      <c r="GVP552"/>
      <c r="GVQ552"/>
      <c r="GVR552"/>
      <c r="GVS552"/>
      <c r="GVT552"/>
      <c r="GVU552"/>
      <c r="GVV552"/>
      <c r="GVW552"/>
      <c r="GVX552"/>
      <c r="GVY552"/>
      <c r="GVZ552"/>
      <c r="GWA552"/>
      <c r="GWB552"/>
      <c r="GWC552"/>
      <c r="GWD552"/>
      <c r="GWE552"/>
      <c r="GWF552"/>
      <c r="GWG552"/>
      <c r="GWH552"/>
      <c r="GWI552"/>
      <c r="GWJ552"/>
      <c r="GWK552"/>
      <c r="GWL552"/>
      <c r="GWM552"/>
      <c r="GWN552"/>
      <c r="GWO552"/>
      <c r="GWP552"/>
      <c r="GWQ552"/>
      <c r="GWR552"/>
      <c r="GWS552"/>
      <c r="GWT552"/>
      <c r="GWU552"/>
      <c r="GWV552"/>
      <c r="GWW552"/>
      <c r="GWX552"/>
      <c r="GWY552"/>
      <c r="GWZ552"/>
      <c r="GXA552"/>
      <c r="GXB552"/>
      <c r="GXC552"/>
      <c r="GXD552"/>
      <c r="GXE552"/>
      <c r="GXF552"/>
      <c r="GXG552"/>
      <c r="GXH552"/>
      <c r="GXI552"/>
      <c r="GXJ552"/>
      <c r="GXK552"/>
      <c r="GXL552"/>
      <c r="GXM552"/>
      <c r="GXN552"/>
      <c r="GXO552"/>
      <c r="GXP552"/>
      <c r="GXQ552"/>
      <c r="GXR552"/>
      <c r="GXS552"/>
      <c r="GXT552"/>
      <c r="GXU552"/>
      <c r="GXV552"/>
      <c r="GXW552"/>
      <c r="GXX552"/>
      <c r="GXY552"/>
      <c r="GXZ552"/>
      <c r="GYA552"/>
      <c r="GYB552"/>
      <c r="GYC552"/>
      <c r="GYD552"/>
      <c r="GYE552"/>
      <c r="GYF552"/>
      <c r="GYG552"/>
      <c r="GYH552"/>
      <c r="GYI552"/>
      <c r="GYJ552"/>
      <c r="GYK552"/>
      <c r="GYL552"/>
      <c r="GYM552"/>
      <c r="GYN552"/>
      <c r="GYO552"/>
      <c r="GYP552"/>
      <c r="GYQ552"/>
      <c r="GYR552"/>
      <c r="GYS552"/>
      <c r="GYT552"/>
      <c r="GYU552"/>
      <c r="GYV552"/>
      <c r="GYW552"/>
      <c r="GYX552"/>
      <c r="GYY552"/>
      <c r="GYZ552"/>
      <c r="GZA552"/>
      <c r="GZB552"/>
      <c r="GZC552"/>
      <c r="GZD552"/>
      <c r="GZE552"/>
      <c r="GZF552"/>
      <c r="GZG552"/>
      <c r="GZH552"/>
      <c r="GZI552"/>
      <c r="GZJ552"/>
      <c r="GZK552"/>
      <c r="GZL552"/>
      <c r="GZM552"/>
      <c r="GZN552"/>
      <c r="GZO552"/>
      <c r="GZP552"/>
      <c r="GZQ552"/>
      <c r="GZR552"/>
      <c r="GZS552"/>
      <c r="GZT552"/>
      <c r="GZU552"/>
      <c r="GZV552"/>
      <c r="GZW552"/>
      <c r="GZX552"/>
      <c r="GZY552"/>
      <c r="GZZ552"/>
      <c r="HAA552"/>
      <c r="HAB552"/>
      <c r="HAC552"/>
      <c r="HAD552"/>
      <c r="HAE552"/>
      <c r="HAF552"/>
      <c r="HAG552"/>
      <c r="HAH552"/>
      <c r="HAI552"/>
      <c r="HAJ552"/>
      <c r="HAK552"/>
      <c r="HAL552"/>
      <c r="HAM552"/>
      <c r="HAN552"/>
      <c r="HAO552"/>
      <c r="HAP552"/>
      <c r="HAQ552"/>
      <c r="HAR552"/>
      <c r="HAS552"/>
      <c r="HAT552"/>
      <c r="HAU552"/>
      <c r="HAV552"/>
      <c r="HAW552"/>
      <c r="HAX552"/>
      <c r="HAY552"/>
      <c r="HAZ552"/>
      <c r="HBA552"/>
      <c r="HBB552"/>
      <c r="HBC552"/>
      <c r="HBD552"/>
      <c r="HBE552"/>
      <c r="HBF552"/>
      <c r="HBG552"/>
      <c r="HBH552"/>
      <c r="HBI552"/>
      <c r="HBJ552"/>
      <c r="HBK552"/>
      <c r="HBL552"/>
      <c r="HBM552"/>
      <c r="HBN552"/>
      <c r="HBO552"/>
      <c r="HBP552"/>
      <c r="HBQ552"/>
      <c r="HBR552"/>
      <c r="HBS552"/>
      <c r="HBT552"/>
      <c r="HBU552"/>
      <c r="HBV552"/>
      <c r="HBW552"/>
      <c r="HBX552"/>
      <c r="HBY552"/>
      <c r="HBZ552"/>
      <c r="HCA552"/>
      <c r="HCB552"/>
      <c r="HCC552"/>
      <c r="HCD552"/>
      <c r="HCE552"/>
      <c r="HCF552"/>
      <c r="HCG552"/>
      <c r="HCH552"/>
      <c r="HCI552"/>
      <c r="HCJ552"/>
      <c r="HCK552"/>
      <c r="HCL552"/>
      <c r="HCM552"/>
      <c r="HCN552"/>
      <c r="HCO552"/>
      <c r="HCP552"/>
      <c r="HCQ552"/>
      <c r="HCR552"/>
      <c r="HCS552"/>
      <c r="HCT552"/>
      <c r="HCU552"/>
      <c r="HCV552"/>
      <c r="HCW552"/>
      <c r="HCX552"/>
      <c r="HCY552"/>
      <c r="HCZ552"/>
      <c r="HDA552"/>
      <c r="HDB552"/>
      <c r="HDC552"/>
      <c r="HDD552"/>
      <c r="HDE552"/>
      <c r="HDF552"/>
      <c r="HDG552"/>
      <c r="HDH552"/>
      <c r="HDI552"/>
      <c r="HDJ552"/>
      <c r="HDK552"/>
      <c r="HDL552"/>
      <c r="HDM552"/>
      <c r="HDN552"/>
      <c r="HDO552"/>
      <c r="HDP552"/>
      <c r="HDQ552"/>
      <c r="HDR552"/>
      <c r="HDS552"/>
      <c r="HDT552"/>
      <c r="HDU552"/>
      <c r="HDV552"/>
      <c r="HDW552"/>
      <c r="HDX552"/>
      <c r="HDY552"/>
      <c r="HDZ552"/>
      <c r="HEA552"/>
      <c r="HEB552"/>
      <c r="HEC552"/>
      <c r="HED552"/>
      <c r="HEE552"/>
      <c r="HEF552"/>
      <c r="HEG552"/>
      <c r="HEH552"/>
      <c r="HEI552"/>
      <c r="HEJ552"/>
      <c r="HEK552"/>
      <c r="HEL552"/>
      <c r="HEM552"/>
      <c r="HEN552"/>
      <c r="HEO552"/>
      <c r="HEP552"/>
      <c r="HEQ552"/>
      <c r="HER552"/>
      <c r="HES552"/>
      <c r="HET552"/>
      <c r="HEU552"/>
      <c r="HEV552"/>
      <c r="HEW552"/>
      <c r="HEX552"/>
      <c r="HEY552"/>
      <c r="HEZ552"/>
      <c r="HFA552"/>
      <c r="HFB552"/>
      <c r="HFC552"/>
      <c r="HFD552"/>
      <c r="HFE552"/>
      <c r="HFF552"/>
      <c r="HFG552"/>
      <c r="HFH552"/>
      <c r="HFI552"/>
      <c r="HFJ552"/>
      <c r="HFK552"/>
      <c r="HFL552"/>
      <c r="HFM552"/>
      <c r="HFN552"/>
      <c r="HFO552"/>
      <c r="HFP552"/>
      <c r="HFQ552"/>
      <c r="HFR552"/>
      <c r="HFS552"/>
      <c r="HFT552"/>
      <c r="HFU552"/>
      <c r="HFV552"/>
      <c r="HFW552"/>
      <c r="HFX552"/>
      <c r="HFY552"/>
      <c r="HFZ552"/>
      <c r="HGA552"/>
      <c r="HGB552"/>
      <c r="HGC552"/>
      <c r="HGD552"/>
      <c r="HGE552"/>
      <c r="HGF552"/>
      <c r="HGG552"/>
      <c r="HGH552"/>
      <c r="HGI552"/>
      <c r="HGJ552"/>
      <c r="HGK552"/>
      <c r="HGL552"/>
      <c r="HGM552"/>
      <c r="HGN552"/>
      <c r="HGO552"/>
      <c r="HGP552"/>
      <c r="HGQ552"/>
      <c r="HGR552"/>
      <c r="HGS552"/>
      <c r="HGT552"/>
      <c r="HGU552"/>
      <c r="HGV552"/>
      <c r="HGW552"/>
      <c r="HGX552"/>
      <c r="HGY552"/>
      <c r="HGZ552"/>
      <c r="HHA552"/>
      <c r="HHB552"/>
      <c r="HHC552"/>
      <c r="HHD552"/>
      <c r="HHE552"/>
      <c r="HHF552"/>
      <c r="HHG552"/>
      <c r="HHH552"/>
      <c r="HHI552"/>
      <c r="HHJ552"/>
      <c r="HHK552"/>
      <c r="HHL552"/>
      <c r="HHM552"/>
      <c r="HHN552"/>
      <c r="HHO552"/>
      <c r="HHP552"/>
      <c r="HHQ552"/>
      <c r="HHR552"/>
      <c r="HHS552"/>
      <c r="HHT552"/>
      <c r="HHU552"/>
      <c r="HHV552"/>
      <c r="HHW552"/>
      <c r="HHX552"/>
      <c r="HHY552"/>
      <c r="HHZ552"/>
      <c r="HIA552"/>
      <c r="HIB552"/>
      <c r="HIC552"/>
      <c r="HID552"/>
      <c r="HIE552"/>
      <c r="HIF552"/>
      <c r="HIG552"/>
      <c r="HIH552"/>
      <c r="HII552"/>
      <c r="HIJ552"/>
      <c r="HIK552"/>
      <c r="HIL552"/>
      <c r="HIM552"/>
      <c r="HIN552"/>
      <c r="HIO552"/>
      <c r="HIP552"/>
      <c r="HIQ552"/>
      <c r="HIR552"/>
      <c r="HIS552"/>
      <c r="HIT552"/>
      <c r="HIU552"/>
      <c r="HIV552"/>
      <c r="HIW552"/>
      <c r="HIX552"/>
      <c r="HIY552"/>
      <c r="HIZ552"/>
      <c r="HJA552"/>
      <c r="HJB552"/>
      <c r="HJC552"/>
      <c r="HJD552"/>
      <c r="HJE552"/>
      <c r="HJF552"/>
      <c r="HJG552"/>
      <c r="HJH552"/>
      <c r="HJI552"/>
      <c r="HJJ552"/>
      <c r="HJK552"/>
      <c r="HJL552"/>
      <c r="HJM552"/>
      <c r="HJN552"/>
      <c r="HJO552"/>
      <c r="HJP552"/>
      <c r="HJQ552"/>
      <c r="HJR552"/>
      <c r="HJS552"/>
      <c r="HJT552"/>
      <c r="HJU552"/>
      <c r="HJV552"/>
      <c r="HJW552"/>
      <c r="HJX552"/>
      <c r="HJY552"/>
      <c r="HJZ552"/>
      <c r="HKA552"/>
      <c r="HKB552"/>
      <c r="HKC552"/>
      <c r="HKD552"/>
      <c r="HKE552"/>
      <c r="HKF552"/>
      <c r="HKG552"/>
      <c r="HKH552"/>
      <c r="HKI552"/>
      <c r="HKJ552"/>
      <c r="HKK552"/>
      <c r="HKL552"/>
      <c r="HKM552"/>
      <c r="HKN552"/>
      <c r="HKO552"/>
      <c r="HKP552"/>
      <c r="HKQ552"/>
      <c r="HKR552"/>
      <c r="HKS552"/>
      <c r="HKT552"/>
      <c r="HKU552"/>
      <c r="HKV552"/>
      <c r="HKW552"/>
      <c r="HKX552"/>
      <c r="HKY552"/>
      <c r="HKZ552"/>
      <c r="HLA552"/>
      <c r="HLB552"/>
      <c r="HLC552"/>
      <c r="HLD552"/>
      <c r="HLE552"/>
      <c r="HLF552"/>
      <c r="HLG552"/>
      <c r="HLH552"/>
      <c r="HLI552"/>
      <c r="HLJ552"/>
      <c r="HLK552"/>
      <c r="HLL552"/>
      <c r="HLM552"/>
      <c r="HLN552"/>
      <c r="HLO552"/>
      <c r="HLP552"/>
      <c r="HLQ552"/>
      <c r="HLR552"/>
      <c r="HLS552"/>
      <c r="HLT552"/>
      <c r="HLU552"/>
      <c r="HLV552"/>
      <c r="HLW552"/>
      <c r="HLX552"/>
      <c r="HLY552"/>
      <c r="HLZ552"/>
      <c r="HMA552"/>
      <c r="HMB552"/>
      <c r="HMC552"/>
      <c r="HMD552"/>
      <c r="HME552"/>
      <c r="HMF552"/>
      <c r="HMG552"/>
      <c r="HMH552"/>
      <c r="HMI552"/>
      <c r="HMJ552"/>
      <c r="HMK552"/>
      <c r="HML552"/>
      <c r="HMM552"/>
      <c r="HMN552"/>
      <c r="HMO552"/>
      <c r="HMP552"/>
      <c r="HMQ552"/>
      <c r="HMR552"/>
      <c r="HMS552"/>
      <c r="HMT552"/>
      <c r="HMU552"/>
      <c r="HMV552"/>
      <c r="HMW552"/>
      <c r="HMX552"/>
      <c r="HMY552"/>
      <c r="HMZ552"/>
      <c r="HNA552"/>
      <c r="HNB552"/>
      <c r="HNC552"/>
      <c r="HND552"/>
      <c r="HNE552"/>
      <c r="HNF552"/>
      <c r="HNG552"/>
      <c r="HNH552"/>
      <c r="HNI552"/>
      <c r="HNJ552"/>
      <c r="HNK552"/>
      <c r="HNL552"/>
      <c r="HNM552"/>
      <c r="HNN552"/>
      <c r="HNO552"/>
      <c r="HNP552"/>
      <c r="HNQ552"/>
      <c r="HNR552"/>
      <c r="HNS552"/>
      <c r="HNT552"/>
      <c r="HNU552"/>
      <c r="HNV552"/>
      <c r="HNW552"/>
      <c r="HNX552"/>
      <c r="HNY552"/>
      <c r="HNZ552"/>
      <c r="HOA552"/>
      <c r="HOB552"/>
      <c r="HOC552"/>
      <c r="HOD552"/>
      <c r="HOE552"/>
      <c r="HOF552"/>
      <c r="HOG552"/>
      <c r="HOH552"/>
      <c r="HOI552"/>
      <c r="HOJ552"/>
      <c r="HOK552"/>
      <c r="HOL552"/>
      <c r="HOM552"/>
      <c r="HON552"/>
      <c r="HOO552"/>
      <c r="HOP552"/>
      <c r="HOQ552"/>
      <c r="HOR552"/>
      <c r="HOS552"/>
      <c r="HOT552"/>
      <c r="HOU552"/>
      <c r="HOV552"/>
      <c r="HOW552"/>
      <c r="HOX552"/>
      <c r="HOY552"/>
      <c r="HOZ552"/>
      <c r="HPA552"/>
      <c r="HPB552"/>
      <c r="HPC552"/>
      <c r="HPD552"/>
      <c r="HPE552"/>
      <c r="HPF552"/>
      <c r="HPG552"/>
      <c r="HPH552"/>
      <c r="HPI552"/>
      <c r="HPJ552"/>
      <c r="HPK552"/>
      <c r="HPL552"/>
      <c r="HPM552"/>
      <c r="HPN552"/>
      <c r="HPO552"/>
      <c r="HPP552"/>
      <c r="HPQ552"/>
      <c r="HPR552"/>
      <c r="HPS552"/>
      <c r="HPT552"/>
      <c r="HPU552"/>
      <c r="HPV552"/>
      <c r="HPW552"/>
      <c r="HPX552"/>
      <c r="HPY552"/>
      <c r="HPZ552"/>
      <c r="HQA552"/>
      <c r="HQB552"/>
      <c r="HQC552"/>
      <c r="HQD552"/>
      <c r="HQE552"/>
      <c r="HQF552"/>
      <c r="HQG552"/>
      <c r="HQH552"/>
      <c r="HQI552"/>
      <c r="HQJ552"/>
      <c r="HQK552"/>
      <c r="HQL552"/>
      <c r="HQM552"/>
      <c r="HQN552"/>
      <c r="HQO552"/>
      <c r="HQP552"/>
      <c r="HQQ552"/>
      <c r="HQR552"/>
      <c r="HQS552"/>
      <c r="HQT552"/>
      <c r="HQU552"/>
      <c r="HQV552"/>
      <c r="HQW552"/>
      <c r="HQX552"/>
      <c r="HQY552"/>
      <c r="HQZ552"/>
      <c r="HRA552"/>
      <c r="HRB552"/>
      <c r="HRC552"/>
      <c r="HRD552"/>
      <c r="HRE552"/>
      <c r="HRF552"/>
      <c r="HRG552"/>
      <c r="HRH552"/>
      <c r="HRI552"/>
      <c r="HRJ552"/>
      <c r="HRK552"/>
      <c r="HRL552"/>
      <c r="HRM552"/>
      <c r="HRN552"/>
      <c r="HRO552"/>
      <c r="HRP552"/>
      <c r="HRQ552"/>
      <c r="HRR552"/>
      <c r="HRS552"/>
      <c r="HRT552"/>
      <c r="HRU552"/>
      <c r="HRV552"/>
      <c r="HRW552"/>
      <c r="HRX552"/>
      <c r="HRY552"/>
      <c r="HRZ552"/>
      <c r="HSA552"/>
      <c r="HSB552"/>
      <c r="HSC552"/>
      <c r="HSD552"/>
      <c r="HSE552"/>
      <c r="HSF552"/>
      <c r="HSG552"/>
      <c r="HSH552"/>
      <c r="HSI552"/>
      <c r="HSJ552"/>
      <c r="HSK552"/>
      <c r="HSL552"/>
      <c r="HSM552"/>
      <c r="HSN552"/>
      <c r="HSO552"/>
      <c r="HSP552"/>
      <c r="HSQ552"/>
      <c r="HSR552"/>
      <c r="HSS552"/>
      <c r="HST552"/>
      <c r="HSU552"/>
      <c r="HSV552"/>
      <c r="HSW552"/>
      <c r="HSX552"/>
      <c r="HSY552"/>
      <c r="HSZ552"/>
      <c r="HTA552"/>
      <c r="HTB552"/>
      <c r="HTC552"/>
      <c r="HTD552"/>
      <c r="HTE552"/>
      <c r="HTF552"/>
      <c r="HTG552"/>
      <c r="HTH552"/>
      <c r="HTI552"/>
      <c r="HTJ552"/>
      <c r="HTK552"/>
      <c r="HTL552"/>
      <c r="HTM552"/>
      <c r="HTN552"/>
      <c r="HTO552"/>
      <c r="HTP552"/>
      <c r="HTQ552"/>
      <c r="HTR552"/>
      <c r="HTS552"/>
      <c r="HTT552"/>
      <c r="HTU552"/>
      <c r="HTV552"/>
      <c r="HTW552"/>
      <c r="HTX552"/>
      <c r="HTY552"/>
      <c r="HTZ552"/>
      <c r="HUA552"/>
      <c r="HUB552"/>
      <c r="HUC552"/>
      <c r="HUD552"/>
      <c r="HUE552"/>
      <c r="HUF552"/>
      <c r="HUG552"/>
      <c r="HUH552"/>
      <c r="HUI552"/>
      <c r="HUJ552"/>
      <c r="HUK552"/>
      <c r="HUL552"/>
      <c r="HUM552"/>
      <c r="HUN552"/>
      <c r="HUO552"/>
      <c r="HUP552"/>
      <c r="HUQ552"/>
      <c r="HUR552"/>
      <c r="HUS552"/>
      <c r="HUT552"/>
      <c r="HUU552"/>
      <c r="HUV552"/>
      <c r="HUW552"/>
      <c r="HUX552"/>
      <c r="HUY552"/>
      <c r="HUZ552"/>
      <c r="HVA552"/>
      <c r="HVB552"/>
      <c r="HVC552"/>
      <c r="HVD552"/>
      <c r="HVE552"/>
      <c r="HVF552"/>
      <c r="HVG552"/>
      <c r="HVH552"/>
      <c r="HVI552"/>
      <c r="HVJ552"/>
      <c r="HVK552"/>
      <c r="HVL552"/>
      <c r="HVM552"/>
      <c r="HVN552"/>
      <c r="HVO552"/>
      <c r="HVP552"/>
      <c r="HVQ552"/>
      <c r="HVR552"/>
      <c r="HVS552"/>
      <c r="HVT552"/>
      <c r="HVU552"/>
      <c r="HVV552"/>
      <c r="HVW552"/>
      <c r="HVX552"/>
      <c r="HVY552"/>
      <c r="HVZ552"/>
      <c r="HWA552"/>
      <c r="HWB552"/>
      <c r="HWC552"/>
      <c r="HWD552"/>
      <c r="HWE552"/>
      <c r="HWF552"/>
      <c r="HWG552"/>
      <c r="HWH552"/>
      <c r="HWI552"/>
      <c r="HWJ552"/>
      <c r="HWK552"/>
      <c r="HWL552"/>
      <c r="HWM552"/>
      <c r="HWN552"/>
      <c r="HWO552"/>
      <c r="HWP552"/>
      <c r="HWQ552"/>
      <c r="HWR552"/>
      <c r="HWS552"/>
      <c r="HWT552"/>
      <c r="HWU552"/>
      <c r="HWV552"/>
      <c r="HWW552"/>
      <c r="HWX552"/>
      <c r="HWY552"/>
      <c r="HWZ552"/>
      <c r="HXA552"/>
      <c r="HXB552"/>
      <c r="HXC552"/>
      <c r="HXD552"/>
      <c r="HXE552"/>
      <c r="HXF552"/>
      <c r="HXG552"/>
      <c r="HXH552"/>
      <c r="HXI552"/>
      <c r="HXJ552"/>
      <c r="HXK552"/>
      <c r="HXL552"/>
      <c r="HXM552"/>
      <c r="HXN552"/>
      <c r="HXO552"/>
      <c r="HXP552"/>
      <c r="HXQ552"/>
      <c r="HXR552"/>
      <c r="HXS552"/>
      <c r="HXT552"/>
      <c r="HXU552"/>
      <c r="HXV552"/>
      <c r="HXW552"/>
      <c r="HXX552"/>
      <c r="HXY552"/>
      <c r="HXZ552"/>
      <c r="HYA552"/>
      <c r="HYB552"/>
      <c r="HYC552"/>
      <c r="HYD552"/>
      <c r="HYE552"/>
      <c r="HYF552"/>
      <c r="HYG552"/>
      <c r="HYH552"/>
      <c r="HYI552"/>
      <c r="HYJ552"/>
      <c r="HYK552"/>
      <c r="HYL552"/>
      <c r="HYM552"/>
      <c r="HYN552"/>
      <c r="HYO552"/>
      <c r="HYP552"/>
      <c r="HYQ552"/>
      <c r="HYR552"/>
      <c r="HYS552"/>
      <c r="HYT552"/>
      <c r="HYU552"/>
      <c r="HYV552"/>
      <c r="HYW552"/>
      <c r="HYX552"/>
      <c r="HYY552"/>
      <c r="HYZ552"/>
      <c r="HZA552"/>
      <c r="HZB552"/>
      <c r="HZC552"/>
      <c r="HZD552"/>
      <c r="HZE552"/>
      <c r="HZF552"/>
      <c r="HZG552"/>
      <c r="HZH552"/>
      <c r="HZI552"/>
      <c r="HZJ552"/>
      <c r="HZK552"/>
      <c r="HZL552"/>
      <c r="HZM552"/>
      <c r="HZN552"/>
      <c r="HZO552"/>
      <c r="HZP552"/>
      <c r="HZQ552"/>
      <c r="HZR552"/>
      <c r="HZS552"/>
      <c r="HZT552"/>
      <c r="HZU552"/>
      <c r="HZV552"/>
      <c r="HZW552"/>
      <c r="HZX552"/>
      <c r="HZY552"/>
      <c r="HZZ552"/>
      <c r="IAA552"/>
      <c r="IAB552"/>
      <c r="IAC552"/>
      <c r="IAD552"/>
      <c r="IAE552"/>
      <c r="IAF552"/>
      <c r="IAG552"/>
      <c r="IAH552"/>
      <c r="IAI552"/>
      <c r="IAJ552"/>
      <c r="IAK552"/>
      <c r="IAL552"/>
      <c r="IAM552"/>
      <c r="IAN552"/>
      <c r="IAO552"/>
      <c r="IAP552"/>
      <c r="IAQ552"/>
      <c r="IAR552"/>
      <c r="IAS552"/>
      <c r="IAT552"/>
      <c r="IAU552"/>
      <c r="IAV552"/>
      <c r="IAW552"/>
      <c r="IAX552"/>
      <c r="IAY552"/>
      <c r="IAZ552"/>
      <c r="IBA552"/>
      <c r="IBB552"/>
      <c r="IBC552"/>
      <c r="IBD552"/>
      <c r="IBE552"/>
      <c r="IBF552"/>
      <c r="IBG552"/>
      <c r="IBH552"/>
      <c r="IBI552"/>
      <c r="IBJ552"/>
      <c r="IBK552"/>
      <c r="IBL552"/>
      <c r="IBM552"/>
      <c r="IBN552"/>
      <c r="IBO552"/>
      <c r="IBP552"/>
      <c r="IBQ552"/>
      <c r="IBR552"/>
      <c r="IBS552"/>
      <c r="IBT552"/>
      <c r="IBU552"/>
      <c r="IBV552"/>
      <c r="IBW552"/>
      <c r="IBX552"/>
      <c r="IBY552"/>
      <c r="IBZ552"/>
      <c r="ICA552"/>
      <c r="ICB552"/>
      <c r="ICC552"/>
      <c r="ICD552"/>
      <c r="ICE552"/>
      <c r="ICF552"/>
      <c r="ICG552"/>
      <c r="ICH552"/>
      <c r="ICI552"/>
      <c r="ICJ552"/>
      <c r="ICK552"/>
      <c r="ICL552"/>
      <c r="ICM552"/>
      <c r="ICN552"/>
      <c r="ICO552"/>
      <c r="ICP552"/>
      <c r="ICQ552"/>
      <c r="ICR552"/>
      <c r="ICS552"/>
      <c r="ICT552"/>
      <c r="ICU552"/>
      <c r="ICV552"/>
      <c r="ICW552"/>
      <c r="ICX552"/>
      <c r="ICY552"/>
      <c r="ICZ552"/>
      <c r="IDA552"/>
      <c r="IDB552"/>
      <c r="IDC552"/>
      <c r="IDD552"/>
      <c r="IDE552"/>
      <c r="IDF552"/>
      <c r="IDG552"/>
      <c r="IDH552"/>
      <c r="IDI552"/>
      <c r="IDJ552"/>
      <c r="IDK552"/>
      <c r="IDL552"/>
      <c r="IDM552"/>
      <c r="IDN552"/>
      <c r="IDO552"/>
      <c r="IDP552"/>
      <c r="IDQ552"/>
      <c r="IDR552"/>
      <c r="IDS552"/>
      <c r="IDT552"/>
      <c r="IDU552"/>
      <c r="IDV552"/>
      <c r="IDW552"/>
      <c r="IDX552"/>
      <c r="IDY552"/>
      <c r="IDZ552"/>
      <c r="IEA552"/>
      <c r="IEB552"/>
      <c r="IEC552"/>
      <c r="IED552"/>
      <c r="IEE552"/>
      <c r="IEF552"/>
      <c r="IEG552"/>
      <c r="IEH552"/>
      <c r="IEI552"/>
      <c r="IEJ552"/>
      <c r="IEK552"/>
      <c r="IEL552"/>
      <c r="IEM552"/>
      <c r="IEN552"/>
      <c r="IEO552"/>
      <c r="IEP552"/>
      <c r="IEQ552"/>
      <c r="IER552"/>
      <c r="IES552"/>
      <c r="IET552"/>
      <c r="IEU552"/>
      <c r="IEV552"/>
      <c r="IEW552"/>
      <c r="IEX552"/>
      <c r="IEY552"/>
      <c r="IEZ552"/>
      <c r="IFA552"/>
      <c r="IFB552"/>
      <c r="IFC552"/>
      <c r="IFD552"/>
      <c r="IFE552"/>
      <c r="IFF552"/>
      <c r="IFG552"/>
      <c r="IFH552"/>
      <c r="IFI552"/>
      <c r="IFJ552"/>
      <c r="IFK552"/>
      <c r="IFL552"/>
      <c r="IFM552"/>
      <c r="IFN552"/>
      <c r="IFO552"/>
      <c r="IFP552"/>
      <c r="IFQ552"/>
      <c r="IFR552"/>
      <c r="IFS552"/>
      <c r="IFT552"/>
      <c r="IFU552"/>
      <c r="IFV552"/>
      <c r="IFW552"/>
      <c r="IFX552"/>
      <c r="IFY552"/>
      <c r="IFZ552"/>
      <c r="IGA552"/>
      <c r="IGB552"/>
      <c r="IGC552"/>
      <c r="IGD552"/>
      <c r="IGE552"/>
      <c r="IGF552"/>
      <c r="IGG552"/>
      <c r="IGH552"/>
      <c r="IGI552"/>
      <c r="IGJ552"/>
      <c r="IGK552"/>
      <c r="IGL552"/>
      <c r="IGM552"/>
      <c r="IGN552"/>
      <c r="IGO552"/>
      <c r="IGP552"/>
      <c r="IGQ552"/>
      <c r="IGR552"/>
      <c r="IGS552"/>
      <c r="IGT552"/>
      <c r="IGU552"/>
      <c r="IGV552"/>
      <c r="IGW552"/>
      <c r="IGX552"/>
      <c r="IGY552"/>
      <c r="IGZ552"/>
      <c r="IHA552"/>
      <c r="IHB552"/>
      <c r="IHC552"/>
      <c r="IHD552"/>
      <c r="IHE552"/>
      <c r="IHF552"/>
      <c r="IHG552"/>
      <c r="IHH552"/>
      <c r="IHI552"/>
      <c r="IHJ552"/>
      <c r="IHK552"/>
      <c r="IHL552"/>
      <c r="IHM552"/>
      <c r="IHN552"/>
      <c r="IHO552"/>
      <c r="IHP552"/>
      <c r="IHQ552"/>
      <c r="IHR552"/>
      <c r="IHS552"/>
      <c r="IHT552"/>
      <c r="IHU552"/>
      <c r="IHV552"/>
      <c r="IHW552"/>
      <c r="IHX552"/>
      <c r="IHY552"/>
      <c r="IHZ552"/>
      <c r="IIA552"/>
      <c r="IIB552"/>
      <c r="IIC552"/>
      <c r="IID552"/>
      <c r="IIE552"/>
      <c r="IIF552"/>
      <c r="IIG552"/>
      <c r="IIH552"/>
      <c r="III552"/>
      <c r="IIJ552"/>
      <c r="IIK552"/>
      <c r="IIL552"/>
      <c r="IIM552"/>
      <c r="IIN552"/>
      <c r="IIO552"/>
      <c r="IIP552"/>
      <c r="IIQ552"/>
      <c r="IIR552"/>
      <c r="IIS552"/>
      <c r="IIT552"/>
      <c r="IIU552"/>
      <c r="IIV552"/>
      <c r="IIW552"/>
      <c r="IIX552"/>
      <c r="IIY552"/>
      <c r="IIZ552"/>
      <c r="IJA552"/>
      <c r="IJB552"/>
      <c r="IJC552"/>
      <c r="IJD552"/>
      <c r="IJE552"/>
      <c r="IJF552"/>
      <c r="IJG552"/>
      <c r="IJH552"/>
      <c r="IJI552"/>
      <c r="IJJ552"/>
      <c r="IJK552"/>
      <c r="IJL552"/>
      <c r="IJM552"/>
      <c r="IJN552"/>
      <c r="IJO552"/>
      <c r="IJP552"/>
      <c r="IJQ552"/>
      <c r="IJR552"/>
      <c r="IJS552"/>
      <c r="IJT552"/>
      <c r="IJU552"/>
      <c r="IJV552"/>
      <c r="IJW552"/>
      <c r="IJX552"/>
      <c r="IJY552"/>
      <c r="IJZ552"/>
      <c r="IKA552"/>
      <c r="IKB552"/>
      <c r="IKC552"/>
      <c r="IKD552"/>
      <c r="IKE552"/>
      <c r="IKF552"/>
      <c r="IKG552"/>
      <c r="IKH552"/>
      <c r="IKI552"/>
      <c r="IKJ552"/>
      <c r="IKK552"/>
      <c r="IKL552"/>
      <c r="IKM552"/>
      <c r="IKN552"/>
      <c r="IKO552"/>
      <c r="IKP552"/>
      <c r="IKQ552"/>
      <c r="IKR552"/>
      <c r="IKS552"/>
      <c r="IKT552"/>
      <c r="IKU552"/>
      <c r="IKV552"/>
      <c r="IKW552"/>
      <c r="IKX552"/>
      <c r="IKY552"/>
      <c r="IKZ552"/>
      <c r="ILA552"/>
      <c r="ILB552"/>
      <c r="ILC552"/>
      <c r="ILD552"/>
      <c r="ILE552"/>
      <c r="ILF552"/>
      <c r="ILG552"/>
      <c r="ILH552"/>
      <c r="ILI552"/>
      <c r="ILJ552"/>
      <c r="ILK552"/>
      <c r="ILL552"/>
      <c r="ILM552"/>
      <c r="ILN552"/>
      <c r="ILO552"/>
      <c r="ILP552"/>
      <c r="ILQ552"/>
      <c r="ILR552"/>
      <c r="ILS552"/>
      <c r="ILT552"/>
      <c r="ILU552"/>
      <c r="ILV552"/>
      <c r="ILW552"/>
      <c r="ILX552"/>
      <c r="ILY552"/>
      <c r="ILZ552"/>
      <c r="IMA552"/>
      <c r="IMB552"/>
      <c r="IMC552"/>
      <c r="IMD552"/>
      <c r="IME552"/>
      <c r="IMF552"/>
      <c r="IMG552"/>
      <c r="IMH552"/>
      <c r="IMI552"/>
      <c r="IMJ552"/>
      <c r="IMK552"/>
      <c r="IML552"/>
      <c r="IMM552"/>
      <c r="IMN552"/>
      <c r="IMO552"/>
      <c r="IMP552"/>
      <c r="IMQ552"/>
      <c r="IMR552"/>
      <c r="IMS552"/>
      <c r="IMT552"/>
      <c r="IMU552"/>
      <c r="IMV552"/>
      <c r="IMW552"/>
      <c r="IMX552"/>
      <c r="IMY552"/>
      <c r="IMZ552"/>
      <c r="INA552"/>
      <c r="INB552"/>
      <c r="INC552"/>
      <c r="IND552"/>
      <c r="INE552"/>
      <c r="INF552"/>
      <c r="ING552"/>
      <c r="INH552"/>
      <c r="INI552"/>
      <c r="INJ552"/>
      <c r="INK552"/>
      <c r="INL552"/>
      <c r="INM552"/>
      <c r="INN552"/>
      <c r="INO552"/>
      <c r="INP552"/>
      <c r="INQ552"/>
      <c r="INR552"/>
      <c r="INS552"/>
      <c r="INT552"/>
      <c r="INU552"/>
      <c r="INV552"/>
      <c r="INW552"/>
      <c r="INX552"/>
      <c r="INY552"/>
      <c r="INZ552"/>
      <c r="IOA552"/>
      <c r="IOB552"/>
      <c r="IOC552"/>
      <c r="IOD552"/>
      <c r="IOE552"/>
      <c r="IOF552"/>
      <c r="IOG552"/>
      <c r="IOH552"/>
      <c r="IOI552"/>
      <c r="IOJ552"/>
      <c r="IOK552"/>
      <c r="IOL552"/>
      <c r="IOM552"/>
      <c r="ION552"/>
      <c r="IOO552"/>
      <c r="IOP552"/>
      <c r="IOQ552"/>
      <c r="IOR552"/>
      <c r="IOS552"/>
      <c r="IOT552"/>
      <c r="IOU552"/>
      <c r="IOV552"/>
      <c r="IOW552"/>
      <c r="IOX552"/>
      <c r="IOY552"/>
      <c r="IOZ552"/>
      <c r="IPA552"/>
      <c r="IPB552"/>
      <c r="IPC552"/>
      <c r="IPD552"/>
      <c r="IPE552"/>
      <c r="IPF552"/>
      <c r="IPG552"/>
      <c r="IPH552"/>
      <c r="IPI552"/>
      <c r="IPJ552"/>
      <c r="IPK552"/>
      <c r="IPL552"/>
      <c r="IPM552"/>
      <c r="IPN552"/>
      <c r="IPO552"/>
      <c r="IPP552"/>
      <c r="IPQ552"/>
      <c r="IPR552"/>
      <c r="IPS552"/>
      <c r="IPT552"/>
      <c r="IPU552"/>
      <c r="IPV552"/>
      <c r="IPW552"/>
      <c r="IPX552"/>
      <c r="IPY552"/>
      <c r="IPZ552"/>
      <c r="IQA552"/>
      <c r="IQB552"/>
      <c r="IQC552"/>
      <c r="IQD552"/>
      <c r="IQE552"/>
      <c r="IQF552"/>
      <c r="IQG552"/>
      <c r="IQH552"/>
      <c r="IQI552"/>
      <c r="IQJ552"/>
      <c r="IQK552"/>
      <c r="IQL552"/>
      <c r="IQM552"/>
      <c r="IQN552"/>
      <c r="IQO552"/>
      <c r="IQP552"/>
      <c r="IQQ552"/>
      <c r="IQR552"/>
      <c r="IQS552"/>
      <c r="IQT552"/>
      <c r="IQU552"/>
      <c r="IQV552"/>
      <c r="IQW552"/>
      <c r="IQX552"/>
      <c r="IQY552"/>
      <c r="IQZ552"/>
      <c r="IRA552"/>
      <c r="IRB552"/>
      <c r="IRC552"/>
      <c r="IRD552"/>
      <c r="IRE552"/>
      <c r="IRF552"/>
      <c r="IRG552"/>
      <c r="IRH552"/>
      <c r="IRI552"/>
      <c r="IRJ552"/>
      <c r="IRK552"/>
      <c r="IRL552"/>
      <c r="IRM552"/>
      <c r="IRN552"/>
      <c r="IRO552"/>
      <c r="IRP552"/>
      <c r="IRQ552"/>
      <c r="IRR552"/>
      <c r="IRS552"/>
      <c r="IRT552"/>
      <c r="IRU552"/>
      <c r="IRV552"/>
      <c r="IRW552"/>
      <c r="IRX552"/>
      <c r="IRY552"/>
      <c r="IRZ552"/>
      <c r="ISA552"/>
      <c r="ISB552"/>
      <c r="ISC552"/>
      <c r="ISD552"/>
      <c r="ISE552"/>
      <c r="ISF552"/>
      <c r="ISG552"/>
      <c r="ISH552"/>
      <c r="ISI552"/>
      <c r="ISJ552"/>
      <c r="ISK552"/>
      <c r="ISL552"/>
      <c r="ISM552"/>
      <c r="ISN552"/>
      <c r="ISO552"/>
      <c r="ISP552"/>
      <c r="ISQ552"/>
      <c r="ISR552"/>
      <c r="ISS552"/>
      <c r="IST552"/>
      <c r="ISU552"/>
      <c r="ISV552"/>
      <c r="ISW552"/>
      <c r="ISX552"/>
      <c r="ISY552"/>
      <c r="ISZ552"/>
      <c r="ITA552"/>
      <c r="ITB552"/>
      <c r="ITC552"/>
      <c r="ITD552"/>
      <c r="ITE552"/>
      <c r="ITF552"/>
      <c r="ITG552"/>
      <c r="ITH552"/>
      <c r="ITI552"/>
      <c r="ITJ552"/>
      <c r="ITK552"/>
      <c r="ITL552"/>
      <c r="ITM552"/>
      <c r="ITN552"/>
      <c r="ITO552"/>
      <c r="ITP552"/>
      <c r="ITQ552"/>
      <c r="ITR552"/>
      <c r="ITS552"/>
      <c r="ITT552"/>
      <c r="ITU552"/>
      <c r="ITV552"/>
      <c r="ITW552"/>
      <c r="ITX552"/>
      <c r="ITY552"/>
      <c r="ITZ552"/>
      <c r="IUA552"/>
      <c r="IUB552"/>
      <c r="IUC552"/>
      <c r="IUD552"/>
      <c r="IUE552"/>
      <c r="IUF552"/>
      <c r="IUG552"/>
      <c r="IUH552"/>
      <c r="IUI552"/>
      <c r="IUJ552"/>
      <c r="IUK552"/>
      <c r="IUL552"/>
      <c r="IUM552"/>
      <c r="IUN552"/>
      <c r="IUO552"/>
      <c r="IUP552"/>
      <c r="IUQ552"/>
      <c r="IUR552"/>
      <c r="IUS552"/>
      <c r="IUT552"/>
      <c r="IUU552"/>
      <c r="IUV552"/>
      <c r="IUW552"/>
      <c r="IUX552"/>
      <c r="IUY552"/>
      <c r="IUZ552"/>
      <c r="IVA552"/>
      <c r="IVB552"/>
      <c r="IVC552"/>
      <c r="IVD552"/>
      <c r="IVE552"/>
      <c r="IVF552"/>
      <c r="IVG552"/>
      <c r="IVH552"/>
      <c r="IVI552"/>
      <c r="IVJ552"/>
      <c r="IVK552"/>
      <c r="IVL552"/>
      <c r="IVM552"/>
      <c r="IVN552"/>
      <c r="IVO552"/>
      <c r="IVP552"/>
      <c r="IVQ552"/>
      <c r="IVR552"/>
      <c r="IVS552"/>
      <c r="IVT552"/>
      <c r="IVU552"/>
      <c r="IVV552"/>
      <c r="IVW552"/>
      <c r="IVX552"/>
      <c r="IVY552"/>
      <c r="IVZ552"/>
      <c r="IWA552"/>
      <c r="IWB552"/>
      <c r="IWC552"/>
      <c r="IWD552"/>
      <c r="IWE552"/>
      <c r="IWF552"/>
      <c r="IWG552"/>
      <c r="IWH552"/>
      <c r="IWI552"/>
      <c r="IWJ552"/>
      <c r="IWK552"/>
      <c r="IWL552"/>
      <c r="IWM552"/>
      <c r="IWN552"/>
      <c r="IWO552"/>
      <c r="IWP552"/>
      <c r="IWQ552"/>
      <c r="IWR552"/>
      <c r="IWS552"/>
      <c r="IWT552"/>
      <c r="IWU552"/>
      <c r="IWV552"/>
      <c r="IWW552"/>
      <c r="IWX552"/>
      <c r="IWY552"/>
      <c r="IWZ552"/>
      <c r="IXA552"/>
      <c r="IXB552"/>
      <c r="IXC552"/>
      <c r="IXD552"/>
      <c r="IXE552"/>
      <c r="IXF552"/>
      <c r="IXG552"/>
      <c r="IXH552"/>
      <c r="IXI552"/>
      <c r="IXJ552"/>
      <c r="IXK552"/>
      <c r="IXL552"/>
      <c r="IXM552"/>
      <c r="IXN552"/>
      <c r="IXO552"/>
      <c r="IXP552"/>
      <c r="IXQ552"/>
      <c r="IXR552"/>
      <c r="IXS552"/>
      <c r="IXT552"/>
      <c r="IXU552"/>
      <c r="IXV552"/>
      <c r="IXW552"/>
      <c r="IXX552"/>
      <c r="IXY552"/>
      <c r="IXZ552"/>
      <c r="IYA552"/>
      <c r="IYB552"/>
      <c r="IYC552"/>
      <c r="IYD552"/>
      <c r="IYE552"/>
      <c r="IYF552"/>
      <c r="IYG552"/>
      <c r="IYH552"/>
      <c r="IYI552"/>
      <c r="IYJ552"/>
      <c r="IYK552"/>
      <c r="IYL552"/>
      <c r="IYM552"/>
      <c r="IYN552"/>
      <c r="IYO552"/>
      <c r="IYP552"/>
      <c r="IYQ552"/>
      <c r="IYR552"/>
      <c r="IYS552"/>
      <c r="IYT552"/>
      <c r="IYU552"/>
      <c r="IYV552"/>
      <c r="IYW552"/>
      <c r="IYX552"/>
      <c r="IYY552"/>
      <c r="IYZ552"/>
      <c r="IZA552"/>
      <c r="IZB552"/>
      <c r="IZC552"/>
      <c r="IZD552"/>
      <c r="IZE552"/>
      <c r="IZF552"/>
      <c r="IZG552"/>
      <c r="IZH552"/>
      <c r="IZI552"/>
      <c r="IZJ552"/>
      <c r="IZK552"/>
      <c r="IZL552"/>
      <c r="IZM552"/>
      <c r="IZN552"/>
      <c r="IZO552"/>
      <c r="IZP552"/>
      <c r="IZQ552"/>
      <c r="IZR552"/>
      <c r="IZS552"/>
      <c r="IZT552"/>
      <c r="IZU552"/>
      <c r="IZV552"/>
      <c r="IZW552"/>
      <c r="IZX552"/>
      <c r="IZY552"/>
      <c r="IZZ552"/>
      <c r="JAA552"/>
      <c r="JAB552"/>
      <c r="JAC552"/>
      <c r="JAD552"/>
      <c r="JAE552"/>
      <c r="JAF552"/>
      <c r="JAG552"/>
      <c r="JAH552"/>
      <c r="JAI552"/>
      <c r="JAJ552"/>
      <c r="JAK552"/>
      <c r="JAL552"/>
      <c r="JAM552"/>
      <c r="JAN552"/>
      <c r="JAO552"/>
      <c r="JAP552"/>
      <c r="JAQ552"/>
      <c r="JAR552"/>
      <c r="JAS552"/>
      <c r="JAT552"/>
      <c r="JAU552"/>
      <c r="JAV552"/>
      <c r="JAW552"/>
      <c r="JAX552"/>
      <c r="JAY552"/>
      <c r="JAZ552"/>
      <c r="JBA552"/>
      <c r="JBB552"/>
      <c r="JBC552"/>
      <c r="JBD552"/>
      <c r="JBE552"/>
      <c r="JBF552"/>
      <c r="JBG552"/>
      <c r="JBH552"/>
      <c r="JBI552"/>
      <c r="JBJ552"/>
      <c r="JBK552"/>
      <c r="JBL552"/>
      <c r="JBM552"/>
      <c r="JBN552"/>
      <c r="JBO552"/>
      <c r="JBP552"/>
      <c r="JBQ552"/>
      <c r="JBR552"/>
      <c r="JBS552"/>
      <c r="JBT552"/>
      <c r="JBU552"/>
      <c r="JBV552"/>
      <c r="JBW552"/>
      <c r="JBX552"/>
      <c r="JBY552"/>
      <c r="JBZ552"/>
      <c r="JCA552"/>
      <c r="JCB552"/>
      <c r="JCC552"/>
      <c r="JCD552"/>
      <c r="JCE552"/>
      <c r="JCF552"/>
      <c r="JCG552"/>
      <c r="JCH552"/>
      <c r="JCI552"/>
      <c r="JCJ552"/>
      <c r="JCK552"/>
      <c r="JCL552"/>
      <c r="JCM552"/>
      <c r="JCN552"/>
      <c r="JCO552"/>
      <c r="JCP552"/>
      <c r="JCQ552"/>
      <c r="JCR552"/>
      <c r="JCS552"/>
      <c r="JCT552"/>
      <c r="JCU552"/>
      <c r="JCV552"/>
      <c r="JCW552"/>
      <c r="JCX552"/>
      <c r="JCY552"/>
      <c r="JCZ552"/>
      <c r="JDA552"/>
      <c r="JDB552"/>
      <c r="JDC552"/>
      <c r="JDD552"/>
      <c r="JDE552"/>
      <c r="JDF552"/>
      <c r="JDG552"/>
      <c r="JDH552"/>
      <c r="JDI552"/>
      <c r="JDJ552"/>
      <c r="JDK552"/>
      <c r="JDL552"/>
      <c r="JDM552"/>
      <c r="JDN552"/>
      <c r="JDO552"/>
      <c r="JDP552"/>
      <c r="JDQ552"/>
      <c r="JDR552"/>
      <c r="JDS552"/>
      <c r="JDT552"/>
      <c r="JDU552"/>
      <c r="JDV552"/>
      <c r="JDW552"/>
      <c r="JDX552"/>
      <c r="JDY552"/>
      <c r="JDZ552"/>
      <c r="JEA552"/>
      <c r="JEB552"/>
      <c r="JEC552"/>
      <c r="JED552"/>
      <c r="JEE552"/>
      <c r="JEF552"/>
      <c r="JEG552"/>
      <c r="JEH552"/>
      <c r="JEI552"/>
      <c r="JEJ552"/>
      <c r="JEK552"/>
      <c r="JEL552"/>
      <c r="JEM552"/>
      <c r="JEN552"/>
      <c r="JEO552"/>
      <c r="JEP552"/>
      <c r="JEQ552"/>
      <c r="JER552"/>
      <c r="JES552"/>
      <c r="JET552"/>
      <c r="JEU552"/>
      <c r="JEV552"/>
      <c r="JEW552"/>
      <c r="JEX552"/>
      <c r="JEY552"/>
      <c r="JEZ552"/>
      <c r="JFA552"/>
      <c r="JFB552"/>
      <c r="JFC552"/>
      <c r="JFD552"/>
      <c r="JFE552"/>
      <c r="JFF552"/>
      <c r="JFG552"/>
      <c r="JFH552"/>
      <c r="JFI552"/>
      <c r="JFJ552"/>
      <c r="JFK552"/>
      <c r="JFL552"/>
      <c r="JFM552"/>
      <c r="JFN552"/>
      <c r="JFO552"/>
      <c r="JFP552"/>
      <c r="JFQ552"/>
      <c r="JFR552"/>
      <c r="JFS552"/>
      <c r="JFT552"/>
      <c r="JFU552"/>
      <c r="JFV552"/>
      <c r="JFW552"/>
      <c r="JFX552"/>
      <c r="JFY552"/>
      <c r="JFZ552"/>
      <c r="JGA552"/>
      <c r="JGB552"/>
      <c r="JGC552"/>
      <c r="JGD552"/>
      <c r="JGE552"/>
      <c r="JGF552"/>
      <c r="JGG552"/>
      <c r="JGH552"/>
      <c r="JGI552"/>
      <c r="JGJ552"/>
      <c r="JGK552"/>
      <c r="JGL552"/>
      <c r="JGM552"/>
      <c r="JGN552"/>
      <c r="JGO552"/>
      <c r="JGP552"/>
      <c r="JGQ552"/>
      <c r="JGR552"/>
      <c r="JGS552"/>
      <c r="JGT552"/>
      <c r="JGU552"/>
      <c r="JGV552"/>
      <c r="JGW552"/>
      <c r="JGX552"/>
      <c r="JGY552"/>
      <c r="JGZ552"/>
      <c r="JHA552"/>
      <c r="JHB552"/>
      <c r="JHC552"/>
      <c r="JHD552"/>
      <c r="JHE552"/>
      <c r="JHF552"/>
      <c r="JHG552"/>
      <c r="JHH552"/>
      <c r="JHI552"/>
      <c r="JHJ552"/>
      <c r="JHK552"/>
      <c r="JHL552"/>
      <c r="JHM552"/>
      <c r="JHN552"/>
      <c r="JHO552"/>
      <c r="JHP552"/>
      <c r="JHQ552"/>
      <c r="JHR552"/>
      <c r="JHS552"/>
      <c r="JHT552"/>
      <c r="JHU552"/>
      <c r="JHV552"/>
      <c r="JHW552"/>
      <c r="JHX552"/>
      <c r="JHY552"/>
      <c r="JHZ552"/>
      <c r="JIA552"/>
      <c r="JIB552"/>
      <c r="JIC552"/>
      <c r="JID552"/>
      <c r="JIE552"/>
      <c r="JIF552"/>
      <c r="JIG552"/>
      <c r="JIH552"/>
      <c r="JII552"/>
      <c r="JIJ552"/>
      <c r="JIK552"/>
      <c r="JIL552"/>
      <c r="JIM552"/>
      <c r="JIN552"/>
      <c r="JIO552"/>
      <c r="JIP552"/>
      <c r="JIQ552"/>
      <c r="JIR552"/>
      <c r="JIS552"/>
      <c r="JIT552"/>
      <c r="JIU552"/>
      <c r="JIV552"/>
      <c r="JIW552"/>
      <c r="JIX552"/>
      <c r="JIY552"/>
      <c r="JIZ552"/>
      <c r="JJA552"/>
      <c r="JJB552"/>
      <c r="JJC552"/>
      <c r="JJD552"/>
      <c r="JJE552"/>
      <c r="JJF552"/>
      <c r="JJG552"/>
      <c r="JJH552"/>
      <c r="JJI552"/>
      <c r="JJJ552"/>
      <c r="JJK552"/>
      <c r="JJL552"/>
      <c r="JJM552"/>
      <c r="JJN552"/>
      <c r="JJO552"/>
      <c r="JJP552"/>
      <c r="JJQ552"/>
      <c r="JJR552"/>
      <c r="JJS552"/>
      <c r="JJT552"/>
      <c r="JJU552"/>
      <c r="JJV552"/>
      <c r="JJW552"/>
      <c r="JJX552"/>
      <c r="JJY552"/>
      <c r="JJZ552"/>
      <c r="JKA552"/>
      <c r="JKB552"/>
      <c r="JKC552"/>
      <c r="JKD552"/>
      <c r="JKE552"/>
      <c r="JKF552"/>
      <c r="JKG552"/>
      <c r="JKH552"/>
      <c r="JKI552"/>
      <c r="JKJ552"/>
      <c r="JKK552"/>
      <c r="JKL552"/>
      <c r="JKM552"/>
      <c r="JKN552"/>
      <c r="JKO552"/>
      <c r="JKP552"/>
      <c r="JKQ552"/>
      <c r="JKR552"/>
      <c r="JKS552"/>
      <c r="JKT552"/>
      <c r="JKU552"/>
      <c r="JKV552"/>
      <c r="JKW552"/>
      <c r="JKX552"/>
      <c r="JKY552"/>
      <c r="JKZ552"/>
      <c r="JLA552"/>
      <c r="JLB552"/>
      <c r="JLC552"/>
      <c r="JLD552"/>
      <c r="JLE552"/>
      <c r="JLF552"/>
      <c r="JLG552"/>
      <c r="JLH552"/>
      <c r="JLI552"/>
      <c r="JLJ552"/>
      <c r="JLK552"/>
      <c r="JLL552"/>
      <c r="JLM552"/>
      <c r="JLN552"/>
      <c r="JLO552"/>
      <c r="JLP552"/>
      <c r="JLQ552"/>
      <c r="JLR552"/>
      <c r="JLS552"/>
      <c r="JLT552"/>
      <c r="JLU552"/>
      <c r="JLV552"/>
      <c r="JLW552"/>
      <c r="JLX552"/>
      <c r="JLY552"/>
      <c r="JLZ552"/>
      <c r="JMA552"/>
      <c r="JMB552"/>
      <c r="JMC552"/>
      <c r="JMD552"/>
      <c r="JME552"/>
      <c r="JMF552"/>
      <c r="JMG552"/>
      <c r="JMH552"/>
      <c r="JMI552"/>
      <c r="JMJ552"/>
      <c r="JMK552"/>
      <c r="JML552"/>
      <c r="JMM552"/>
      <c r="JMN552"/>
      <c r="JMO552"/>
      <c r="JMP552"/>
      <c r="JMQ552"/>
      <c r="JMR552"/>
      <c r="JMS552"/>
      <c r="JMT552"/>
      <c r="JMU552"/>
      <c r="JMV552"/>
      <c r="JMW552"/>
      <c r="JMX552"/>
      <c r="JMY552"/>
      <c r="JMZ552"/>
      <c r="JNA552"/>
      <c r="JNB552"/>
      <c r="JNC552"/>
      <c r="JND552"/>
      <c r="JNE552"/>
      <c r="JNF552"/>
      <c r="JNG552"/>
      <c r="JNH552"/>
      <c r="JNI552"/>
      <c r="JNJ552"/>
      <c r="JNK552"/>
      <c r="JNL552"/>
      <c r="JNM552"/>
      <c r="JNN552"/>
      <c r="JNO552"/>
      <c r="JNP552"/>
      <c r="JNQ552"/>
      <c r="JNR552"/>
      <c r="JNS552"/>
      <c r="JNT552"/>
      <c r="JNU552"/>
      <c r="JNV552"/>
      <c r="JNW552"/>
      <c r="JNX552"/>
      <c r="JNY552"/>
      <c r="JNZ552"/>
      <c r="JOA552"/>
      <c r="JOB552"/>
      <c r="JOC552"/>
      <c r="JOD552"/>
      <c r="JOE552"/>
      <c r="JOF552"/>
      <c r="JOG552"/>
      <c r="JOH552"/>
      <c r="JOI552"/>
      <c r="JOJ552"/>
      <c r="JOK552"/>
      <c r="JOL552"/>
      <c r="JOM552"/>
      <c r="JON552"/>
      <c r="JOO552"/>
      <c r="JOP552"/>
      <c r="JOQ552"/>
      <c r="JOR552"/>
      <c r="JOS552"/>
      <c r="JOT552"/>
      <c r="JOU552"/>
      <c r="JOV552"/>
      <c r="JOW552"/>
      <c r="JOX552"/>
      <c r="JOY552"/>
      <c r="JOZ552"/>
      <c r="JPA552"/>
      <c r="JPB552"/>
      <c r="JPC552"/>
      <c r="JPD552"/>
      <c r="JPE552"/>
      <c r="JPF552"/>
      <c r="JPG552"/>
      <c r="JPH552"/>
      <c r="JPI552"/>
      <c r="JPJ552"/>
      <c r="JPK552"/>
      <c r="JPL552"/>
      <c r="JPM552"/>
      <c r="JPN552"/>
      <c r="JPO552"/>
      <c r="JPP552"/>
      <c r="JPQ552"/>
      <c r="JPR552"/>
      <c r="JPS552"/>
      <c r="JPT552"/>
      <c r="JPU552"/>
      <c r="JPV552"/>
      <c r="JPW552"/>
      <c r="JPX552"/>
      <c r="JPY552"/>
      <c r="JPZ552"/>
      <c r="JQA552"/>
      <c r="JQB552"/>
      <c r="JQC552"/>
      <c r="JQD552"/>
      <c r="JQE552"/>
      <c r="JQF552"/>
      <c r="JQG552"/>
      <c r="JQH552"/>
      <c r="JQI552"/>
      <c r="JQJ552"/>
      <c r="JQK552"/>
      <c r="JQL552"/>
      <c r="JQM552"/>
      <c r="JQN552"/>
      <c r="JQO552"/>
      <c r="JQP552"/>
      <c r="JQQ552"/>
      <c r="JQR552"/>
      <c r="JQS552"/>
      <c r="JQT552"/>
      <c r="JQU552"/>
      <c r="JQV552"/>
      <c r="JQW552"/>
      <c r="JQX552"/>
      <c r="JQY552"/>
      <c r="JQZ552"/>
      <c r="JRA552"/>
      <c r="JRB552"/>
      <c r="JRC552"/>
      <c r="JRD552"/>
      <c r="JRE552"/>
      <c r="JRF552"/>
      <c r="JRG552"/>
      <c r="JRH552"/>
      <c r="JRI552"/>
      <c r="JRJ552"/>
      <c r="JRK552"/>
      <c r="JRL552"/>
      <c r="JRM552"/>
      <c r="JRN552"/>
      <c r="JRO552"/>
      <c r="JRP552"/>
      <c r="JRQ552"/>
      <c r="JRR552"/>
      <c r="JRS552"/>
      <c r="JRT552"/>
      <c r="JRU552"/>
      <c r="JRV552"/>
      <c r="JRW552"/>
      <c r="JRX552"/>
      <c r="JRY552"/>
      <c r="JRZ552"/>
      <c r="JSA552"/>
      <c r="JSB552"/>
      <c r="JSC552"/>
      <c r="JSD552"/>
      <c r="JSE552"/>
      <c r="JSF552"/>
      <c r="JSG552"/>
      <c r="JSH552"/>
      <c r="JSI552"/>
      <c r="JSJ552"/>
      <c r="JSK552"/>
      <c r="JSL552"/>
      <c r="JSM552"/>
      <c r="JSN552"/>
      <c r="JSO552"/>
      <c r="JSP552"/>
      <c r="JSQ552"/>
      <c r="JSR552"/>
      <c r="JSS552"/>
      <c r="JST552"/>
      <c r="JSU552"/>
      <c r="JSV552"/>
      <c r="JSW552"/>
      <c r="JSX552"/>
      <c r="JSY552"/>
      <c r="JSZ552"/>
      <c r="JTA552"/>
      <c r="JTB552"/>
      <c r="JTC552"/>
      <c r="JTD552"/>
      <c r="JTE552"/>
      <c r="JTF552"/>
      <c r="JTG552"/>
      <c r="JTH552"/>
      <c r="JTI552"/>
      <c r="JTJ552"/>
      <c r="JTK552"/>
      <c r="JTL552"/>
      <c r="JTM552"/>
      <c r="JTN552"/>
      <c r="JTO552"/>
      <c r="JTP552"/>
      <c r="JTQ552"/>
      <c r="JTR552"/>
      <c r="JTS552"/>
      <c r="JTT552"/>
      <c r="JTU552"/>
      <c r="JTV552"/>
      <c r="JTW552"/>
      <c r="JTX552"/>
      <c r="JTY552"/>
      <c r="JTZ552"/>
      <c r="JUA552"/>
      <c r="JUB552"/>
      <c r="JUC552"/>
      <c r="JUD552"/>
      <c r="JUE552"/>
      <c r="JUF552"/>
      <c r="JUG552"/>
      <c r="JUH552"/>
      <c r="JUI552"/>
      <c r="JUJ552"/>
      <c r="JUK552"/>
      <c r="JUL552"/>
      <c r="JUM552"/>
      <c r="JUN552"/>
      <c r="JUO552"/>
      <c r="JUP552"/>
      <c r="JUQ552"/>
      <c r="JUR552"/>
      <c r="JUS552"/>
      <c r="JUT552"/>
      <c r="JUU552"/>
      <c r="JUV552"/>
      <c r="JUW552"/>
      <c r="JUX552"/>
      <c r="JUY552"/>
      <c r="JUZ552"/>
      <c r="JVA552"/>
      <c r="JVB552"/>
      <c r="JVC552"/>
      <c r="JVD552"/>
      <c r="JVE552"/>
      <c r="JVF552"/>
      <c r="JVG552"/>
      <c r="JVH552"/>
      <c r="JVI552"/>
      <c r="JVJ552"/>
      <c r="JVK552"/>
      <c r="JVL552"/>
      <c r="JVM552"/>
      <c r="JVN552"/>
      <c r="JVO552"/>
      <c r="JVP552"/>
      <c r="JVQ552"/>
      <c r="JVR552"/>
      <c r="JVS552"/>
      <c r="JVT552"/>
      <c r="JVU552"/>
      <c r="JVV552"/>
      <c r="JVW552"/>
      <c r="JVX552"/>
      <c r="JVY552"/>
      <c r="JVZ552"/>
      <c r="JWA552"/>
      <c r="JWB552"/>
      <c r="JWC552"/>
      <c r="JWD552"/>
      <c r="JWE552"/>
      <c r="JWF552"/>
      <c r="JWG552"/>
      <c r="JWH552"/>
      <c r="JWI552"/>
      <c r="JWJ552"/>
      <c r="JWK552"/>
      <c r="JWL552"/>
      <c r="JWM552"/>
      <c r="JWN552"/>
      <c r="JWO552"/>
      <c r="JWP552"/>
      <c r="JWQ552"/>
      <c r="JWR552"/>
      <c r="JWS552"/>
      <c r="JWT552"/>
      <c r="JWU552"/>
      <c r="JWV552"/>
      <c r="JWW552"/>
      <c r="JWX552"/>
      <c r="JWY552"/>
      <c r="JWZ552"/>
      <c r="JXA552"/>
      <c r="JXB552"/>
      <c r="JXC552"/>
      <c r="JXD552"/>
      <c r="JXE552"/>
      <c r="JXF552"/>
      <c r="JXG552"/>
      <c r="JXH552"/>
      <c r="JXI552"/>
      <c r="JXJ552"/>
      <c r="JXK552"/>
      <c r="JXL552"/>
      <c r="JXM552"/>
      <c r="JXN552"/>
      <c r="JXO552"/>
      <c r="JXP552"/>
      <c r="JXQ552"/>
      <c r="JXR552"/>
      <c r="JXS552"/>
      <c r="JXT552"/>
      <c r="JXU552"/>
      <c r="JXV552"/>
      <c r="JXW552"/>
      <c r="JXX552"/>
      <c r="JXY552"/>
      <c r="JXZ552"/>
      <c r="JYA552"/>
      <c r="JYB552"/>
      <c r="JYC552"/>
      <c r="JYD552"/>
      <c r="JYE552"/>
      <c r="JYF552"/>
      <c r="JYG552"/>
      <c r="JYH552"/>
      <c r="JYI552"/>
      <c r="JYJ552"/>
      <c r="JYK552"/>
      <c r="JYL552"/>
      <c r="JYM552"/>
      <c r="JYN552"/>
      <c r="JYO552"/>
      <c r="JYP552"/>
      <c r="JYQ552"/>
      <c r="JYR552"/>
      <c r="JYS552"/>
      <c r="JYT552"/>
      <c r="JYU552"/>
      <c r="JYV552"/>
      <c r="JYW552"/>
      <c r="JYX552"/>
      <c r="JYY552"/>
      <c r="JYZ552"/>
      <c r="JZA552"/>
      <c r="JZB552"/>
      <c r="JZC552"/>
      <c r="JZD552"/>
      <c r="JZE552"/>
      <c r="JZF552"/>
      <c r="JZG552"/>
      <c r="JZH552"/>
      <c r="JZI552"/>
      <c r="JZJ552"/>
      <c r="JZK552"/>
      <c r="JZL552"/>
      <c r="JZM552"/>
      <c r="JZN552"/>
      <c r="JZO552"/>
      <c r="JZP552"/>
      <c r="JZQ552"/>
      <c r="JZR552"/>
      <c r="JZS552"/>
      <c r="JZT552"/>
      <c r="JZU552"/>
      <c r="JZV552"/>
      <c r="JZW552"/>
      <c r="JZX552"/>
      <c r="JZY552"/>
      <c r="JZZ552"/>
      <c r="KAA552"/>
      <c r="KAB552"/>
      <c r="KAC552"/>
      <c r="KAD552"/>
      <c r="KAE552"/>
      <c r="KAF552"/>
      <c r="KAG552"/>
      <c r="KAH552"/>
      <c r="KAI552"/>
      <c r="KAJ552"/>
      <c r="KAK552"/>
      <c r="KAL552"/>
      <c r="KAM552"/>
      <c r="KAN552"/>
      <c r="KAO552"/>
      <c r="KAP552"/>
      <c r="KAQ552"/>
      <c r="KAR552"/>
      <c r="KAS552"/>
      <c r="KAT552"/>
      <c r="KAU552"/>
      <c r="KAV552"/>
      <c r="KAW552"/>
      <c r="KAX552"/>
      <c r="KAY552"/>
      <c r="KAZ552"/>
      <c r="KBA552"/>
      <c r="KBB552"/>
      <c r="KBC552"/>
      <c r="KBD552"/>
      <c r="KBE552"/>
      <c r="KBF552"/>
      <c r="KBG552"/>
      <c r="KBH552"/>
      <c r="KBI552"/>
      <c r="KBJ552"/>
      <c r="KBK552"/>
      <c r="KBL552"/>
      <c r="KBM552"/>
      <c r="KBN552"/>
      <c r="KBO552"/>
      <c r="KBP552"/>
      <c r="KBQ552"/>
      <c r="KBR552"/>
      <c r="KBS552"/>
      <c r="KBT552"/>
      <c r="KBU552"/>
      <c r="KBV552"/>
      <c r="KBW552"/>
      <c r="KBX552"/>
      <c r="KBY552"/>
      <c r="KBZ552"/>
      <c r="KCA552"/>
      <c r="KCB552"/>
      <c r="KCC552"/>
      <c r="KCD552"/>
      <c r="KCE552"/>
      <c r="KCF552"/>
      <c r="KCG552"/>
      <c r="KCH552"/>
      <c r="KCI552"/>
      <c r="KCJ552"/>
      <c r="KCK552"/>
      <c r="KCL552"/>
      <c r="KCM552"/>
      <c r="KCN552"/>
      <c r="KCO552"/>
      <c r="KCP552"/>
      <c r="KCQ552"/>
      <c r="KCR552"/>
      <c r="KCS552"/>
      <c r="KCT552"/>
      <c r="KCU552"/>
      <c r="KCV552"/>
      <c r="KCW552"/>
      <c r="KCX552"/>
      <c r="KCY552"/>
      <c r="KCZ552"/>
      <c r="KDA552"/>
      <c r="KDB552"/>
      <c r="KDC552"/>
      <c r="KDD552"/>
      <c r="KDE552"/>
      <c r="KDF552"/>
      <c r="KDG552"/>
      <c r="KDH552"/>
      <c r="KDI552"/>
      <c r="KDJ552"/>
      <c r="KDK552"/>
      <c r="KDL552"/>
      <c r="KDM552"/>
      <c r="KDN552"/>
      <c r="KDO552"/>
      <c r="KDP552"/>
      <c r="KDQ552"/>
      <c r="KDR552"/>
      <c r="KDS552"/>
      <c r="KDT552"/>
      <c r="KDU552"/>
      <c r="KDV552"/>
      <c r="KDW552"/>
      <c r="KDX552"/>
      <c r="KDY552"/>
      <c r="KDZ552"/>
      <c r="KEA552"/>
      <c r="KEB552"/>
      <c r="KEC552"/>
      <c r="KED552"/>
      <c r="KEE552"/>
      <c r="KEF552"/>
      <c r="KEG552"/>
      <c r="KEH552"/>
      <c r="KEI552"/>
      <c r="KEJ552"/>
      <c r="KEK552"/>
      <c r="KEL552"/>
      <c r="KEM552"/>
      <c r="KEN552"/>
      <c r="KEO552"/>
      <c r="KEP552"/>
      <c r="KEQ552"/>
      <c r="KER552"/>
      <c r="KES552"/>
      <c r="KET552"/>
      <c r="KEU552"/>
      <c r="KEV552"/>
      <c r="KEW552"/>
      <c r="KEX552"/>
      <c r="KEY552"/>
      <c r="KEZ552"/>
      <c r="KFA552"/>
      <c r="KFB552"/>
      <c r="KFC552"/>
      <c r="KFD552"/>
      <c r="KFE552"/>
      <c r="KFF552"/>
      <c r="KFG552"/>
      <c r="KFH552"/>
      <c r="KFI552"/>
      <c r="KFJ552"/>
      <c r="KFK552"/>
      <c r="KFL552"/>
      <c r="KFM552"/>
      <c r="KFN552"/>
      <c r="KFO552"/>
      <c r="KFP552"/>
      <c r="KFQ552"/>
      <c r="KFR552"/>
      <c r="KFS552"/>
      <c r="KFT552"/>
      <c r="KFU552"/>
      <c r="KFV552"/>
      <c r="KFW552"/>
      <c r="KFX552"/>
      <c r="KFY552"/>
      <c r="KFZ552"/>
      <c r="KGA552"/>
      <c r="KGB552"/>
      <c r="KGC552"/>
      <c r="KGD552"/>
      <c r="KGE552"/>
      <c r="KGF552"/>
      <c r="KGG552"/>
      <c r="KGH552"/>
      <c r="KGI552"/>
      <c r="KGJ552"/>
      <c r="KGK552"/>
      <c r="KGL552"/>
      <c r="KGM552"/>
      <c r="KGN552"/>
      <c r="KGO552"/>
      <c r="KGP552"/>
      <c r="KGQ552"/>
      <c r="KGR552"/>
      <c r="KGS552"/>
      <c r="KGT552"/>
      <c r="KGU552"/>
      <c r="KGV552"/>
      <c r="KGW552"/>
      <c r="KGX552"/>
      <c r="KGY552"/>
      <c r="KGZ552"/>
      <c r="KHA552"/>
      <c r="KHB552"/>
      <c r="KHC552"/>
      <c r="KHD552"/>
      <c r="KHE552"/>
      <c r="KHF552"/>
      <c r="KHG552"/>
      <c r="KHH552"/>
      <c r="KHI552"/>
      <c r="KHJ552"/>
      <c r="KHK552"/>
      <c r="KHL552"/>
      <c r="KHM552"/>
      <c r="KHN552"/>
      <c r="KHO552"/>
      <c r="KHP552"/>
      <c r="KHQ552"/>
      <c r="KHR552"/>
      <c r="KHS552"/>
      <c r="KHT552"/>
      <c r="KHU552"/>
      <c r="KHV552"/>
      <c r="KHW552"/>
      <c r="KHX552"/>
      <c r="KHY552"/>
      <c r="KHZ552"/>
      <c r="KIA552"/>
      <c r="KIB552"/>
      <c r="KIC552"/>
      <c r="KID552"/>
      <c r="KIE552"/>
      <c r="KIF552"/>
      <c r="KIG552"/>
      <c r="KIH552"/>
      <c r="KII552"/>
      <c r="KIJ552"/>
      <c r="KIK552"/>
      <c r="KIL552"/>
      <c r="KIM552"/>
      <c r="KIN552"/>
      <c r="KIO552"/>
      <c r="KIP552"/>
      <c r="KIQ552"/>
      <c r="KIR552"/>
      <c r="KIS552"/>
      <c r="KIT552"/>
      <c r="KIU552"/>
      <c r="KIV552"/>
      <c r="KIW552"/>
      <c r="KIX552"/>
      <c r="KIY552"/>
      <c r="KIZ552"/>
      <c r="KJA552"/>
      <c r="KJB552"/>
      <c r="KJC552"/>
      <c r="KJD552"/>
      <c r="KJE552"/>
      <c r="KJF552"/>
      <c r="KJG552"/>
      <c r="KJH552"/>
      <c r="KJI552"/>
      <c r="KJJ552"/>
      <c r="KJK552"/>
      <c r="KJL552"/>
      <c r="KJM552"/>
      <c r="KJN552"/>
      <c r="KJO552"/>
      <c r="KJP552"/>
      <c r="KJQ552"/>
      <c r="KJR552"/>
      <c r="KJS552"/>
      <c r="KJT552"/>
      <c r="KJU552"/>
      <c r="KJV552"/>
      <c r="KJW552"/>
      <c r="KJX552"/>
      <c r="KJY552"/>
      <c r="KJZ552"/>
      <c r="KKA552"/>
      <c r="KKB552"/>
      <c r="KKC552"/>
      <c r="KKD552"/>
      <c r="KKE552"/>
      <c r="KKF552"/>
      <c r="KKG552"/>
      <c r="KKH552"/>
      <c r="KKI552"/>
      <c r="KKJ552"/>
      <c r="KKK552"/>
      <c r="KKL552"/>
      <c r="KKM552"/>
      <c r="KKN552"/>
      <c r="KKO552"/>
      <c r="KKP552"/>
      <c r="KKQ552"/>
      <c r="KKR552"/>
      <c r="KKS552"/>
      <c r="KKT552"/>
      <c r="KKU552"/>
      <c r="KKV552"/>
      <c r="KKW552"/>
      <c r="KKX552"/>
      <c r="KKY552"/>
      <c r="KKZ552"/>
      <c r="KLA552"/>
      <c r="KLB552"/>
      <c r="KLC552"/>
      <c r="KLD552"/>
      <c r="KLE552"/>
      <c r="KLF552"/>
      <c r="KLG552"/>
      <c r="KLH552"/>
      <c r="KLI552"/>
      <c r="KLJ552"/>
      <c r="KLK552"/>
      <c r="KLL552"/>
      <c r="KLM552"/>
      <c r="KLN552"/>
      <c r="KLO552"/>
      <c r="KLP552"/>
      <c r="KLQ552"/>
      <c r="KLR552"/>
      <c r="KLS552"/>
      <c r="KLT552"/>
      <c r="KLU552"/>
      <c r="KLV552"/>
      <c r="KLW552"/>
      <c r="KLX552"/>
      <c r="KLY552"/>
      <c r="KLZ552"/>
      <c r="KMA552"/>
      <c r="KMB552"/>
      <c r="KMC552"/>
      <c r="KMD552"/>
      <c r="KME552"/>
      <c r="KMF552"/>
      <c r="KMG552"/>
      <c r="KMH552"/>
      <c r="KMI552"/>
      <c r="KMJ552"/>
      <c r="KMK552"/>
      <c r="KML552"/>
      <c r="KMM552"/>
      <c r="KMN552"/>
      <c r="KMO552"/>
      <c r="KMP552"/>
      <c r="KMQ552"/>
      <c r="KMR552"/>
      <c r="KMS552"/>
      <c r="KMT552"/>
      <c r="KMU552"/>
      <c r="KMV552"/>
      <c r="KMW552"/>
      <c r="KMX552"/>
      <c r="KMY552"/>
      <c r="KMZ552"/>
      <c r="KNA552"/>
      <c r="KNB552"/>
      <c r="KNC552"/>
      <c r="KND552"/>
      <c r="KNE552"/>
      <c r="KNF552"/>
      <c r="KNG552"/>
      <c r="KNH552"/>
      <c r="KNI552"/>
      <c r="KNJ552"/>
      <c r="KNK552"/>
      <c r="KNL552"/>
      <c r="KNM552"/>
      <c r="KNN552"/>
      <c r="KNO552"/>
      <c r="KNP552"/>
      <c r="KNQ552"/>
      <c r="KNR552"/>
      <c r="KNS552"/>
      <c r="KNT552"/>
      <c r="KNU552"/>
      <c r="KNV552"/>
      <c r="KNW552"/>
      <c r="KNX552"/>
      <c r="KNY552"/>
      <c r="KNZ552"/>
      <c r="KOA552"/>
      <c r="KOB552"/>
      <c r="KOC552"/>
      <c r="KOD552"/>
      <c r="KOE552"/>
      <c r="KOF552"/>
      <c r="KOG552"/>
      <c r="KOH552"/>
      <c r="KOI552"/>
      <c r="KOJ552"/>
      <c r="KOK552"/>
      <c r="KOL552"/>
      <c r="KOM552"/>
      <c r="KON552"/>
      <c r="KOO552"/>
      <c r="KOP552"/>
      <c r="KOQ552"/>
      <c r="KOR552"/>
      <c r="KOS552"/>
      <c r="KOT552"/>
      <c r="KOU552"/>
      <c r="KOV552"/>
      <c r="KOW552"/>
      <c r="KOX552"/>
      <c r="KOY552"/>
      <c r="KOZ552"/>
      <c r="KPA552"/>
      <c r="KPB552"/>
      <c r="KPC552"/>
      <c r="KPD552"/>
      <c r="KPE552"/>
      <c r="KPF552"/>
      <c r="KPG552"/>
      <c r="KPH552"/>
      <c r="KPI552"/>
      <c r="KPJ552"/>
      <c r="KPK552"/>
      <c r="KPL552"/>
      <c r="KPM552"/>
      <c r="KPN552"/>
      <c r="KPO552"/>
      <c r="KPP552"/>
      <c r="KPQ552"/>
      <c r="KPR552"/>
      <c r="KPS552"/>
      <c r="KPT552"/>
      <c r="KPU552"/>
      <c r="KPV552"/>
      <c r="KPW552"/>
      <c r="KPX552"/>
      <c r="KPY552"/>
      <c r="KPZ552"/>
      <c r="KQA552"/>
      <c r="KQB552"/>
      <c r="KQC552"/>
      <c r="KQD552"/>
      <c r="KQE552"/>
      <c r="KQF552"/>
      <c r="KQG552"/>
      <c r="KQH552"/>
      <c r="KQI552"/>
      <c r="KQJ552"/>
      <c r="KQK552"/>
      <c r="KQL552"/>
      <c r="KQM552"/>
      <c r="KQN552"/>
      <c r="KQO552"/>
      <c r="KQP552"/>
      <c r="KQQ552"/>
      <c r="KQR552"/>
      <c r="KQS552"/>
      <c r="KQT552"/>
      <c r="KQU552"/>
      <c r="KQV552"/>
      <c r="KQW552"/>
      <c r="KQX552"/>
      <c r="KQY552"/>
      <c r="KQZ552"/>
      <c r="KRA552"/>
      <c r="KRB552"/>
      <c r="KRC552"/>
      <c r="KRD552"/>
      <c r="KRE552"/>
      <c r="KRF552"/>
      <c r="KRG552"/>
      <c r="KRH552"/>
      <c r="KRI552"/>
      <c r="KRJ552"/>
      <c r="KRK552"/>
      <c r="KRL552"/>
      <c r="KRM552"/>
      <c r="KRN552"/>
      <c r="KRO552"/>
      <c r="KRP552"/>
      <c r="KRQ552"/>
      <c r="KRR552"/>
      <c r="KRS552"/>
      <c r="KRT552"/>
      <c r="KRU552"/>
      <c r="KRV552"/>
      <c r="KRW552"/>
      <c r="KRX552"/>
      <c r="KRY552"/>
      <c r="KRZ552"/>
      <c r="KSA552"/>
      <c r="KSB552"/>
      <c r="KSC552"/>
      <c r="KSD552"/>
      <c r="KSE552"/>
      <c r="KSF552"/>
      <c r="KSG552"/>
      <c r="KSH552"/>
      <c r="KSI552"/>
      <c r="KSJ552"/>
      <c r="KSK552"/>
      <c r="KSL552"/>
      <c r="KSM552"/>
      <c r="KSN552"/>
      <c r="KSO552"/>
      <c r="KSP552"/>
      <c r="KSQ552"/>
      <c r="KSR552"/>
      <c r="KSS552"/>
      <c r="KST552"/>
      <c r="KSU552"/>
      <c r="KSV552"/>
      <c r="KSW552"/>
      <c r="KSX552"/>
      <c r="KSY552"/>
      <c r="KSZ552"/>
      <c r="KTA552"/>
      <c r="KTB552"/>
      <c r="KTC552"/>
      <c r="KTD552"/>
      <c r="KTE552"/>
      <c r="KTF552"/>
      <c r="KTG552"/>
      <c r="KTH552"/>
      <c r="KTI552"/>
      <c r="KTJ552"/>
      <c r="KTK552"/>
      <c r="KTL552"/>
      <c r="KTM552"/>
      <c r="KTN552"/>
      <c r="KTO552"/>
      <c r="KTP552"/>
      <c r="KTQ552"/>
      <c r="KTR552"/>
      <c r="KTS552"/>
      <c r="KTT552"/>
      <c r="KTU552"/>
      <c r="KTV552"/>
      <c r="KTW552"/>
      <c r="KTX552"/>
      <c r="KTY552"/>
      <c r="KTZ552"/>
      <c r="KUA552"/>
      <c r="KUB552"/>
      <c r="KUC552"/>
      <c r="KUD552"/>
      <c r="KUE552"/>
      <c r="KUF552"/>
      <c r="KUG552"/>
      <c r="KUH552"/>
      <c r="KUI552"/>
      <c r="KUJ552"/>
      <c r="KUK552"/>
      <c r="KUL552"/>
      <c r="KUM552"/>
      <c r="KUN552"/>
      <c r="KUO552"/>
      <c r="KUP552"/>
      <c r="KUQ552"/>
      <c r="KUR552"/>
      <c r="KUS552"/>
      <c r="KUT552"/>
      <c r="KUU552"/>
      <c r="KUV552"/>
      <c r="KUW552"/>
      <c r="KUX552"/>
      <c r="KUY552"/>
      <c r="KUZ552"/>
      <c r="KVA552"/>
      <c r="KVB552"/>
      <c r="KVC552"/>
      <c r="KVD552"/>
      <c r="KVE552"/>
      <c r="KVF552"/>
      <c r="KVG552"/>
      <c r="KVH552"/>
      <c r="KVI552"/>
      <c r="KVJ552"/>
      <c r="KVK552"/>
      <c r="KVL552"/>
      <c r="KVM552"/>
      <c r="KVN552"/>
      <c r="KVO552"/>
      <c r="KVP552"/>
      <c r="KVQ552"/>
      <c r="KVR552"/>
      <c r="KVS552"/>
      <c r="KVT552"/>
      <c r="KVU552"/>
      <c r="KVV552"/>
      <c r="KVW552"/>
      <c r="KVX552"/>
      <c r="KVY552"/>
      <c r="KVZ552"/>
      <c r="KWA552"/>
      <c r="KWB552"/>
      <c r="KWC552"/>
      <c r="KWD552"/>
      <c r="KWE552"/>
      <c r="KWF552"/>
      <c r="KWG552"/>
      <c r="KWH552"/>
      <c r="KWI552"/>
      <c r="KWJ552"/>
      <c r="KWK552"/>
      <c r="KWL552"/>
      <c r="KWM552"/>
      <c r="KWN552"/>
      <c r="KWO552"/>
      <c r="KWP552"/>
      <c r="KWQ552"/>
      <c r="KWR552"/>
      <c r="KWS552"/>
      <c r="KWT552"/>
      <c r="KWU552"/>
      <c r="KWV552"/>
      <c r="KWW552"/>
      <c r="KWX552"/>
      <c r="KWY552"/>
      <c r="KWZ552"/>
      <c r="KXA552"/>
      <c r="KXB552"/>
      <c r="KXC552"/>
      <c r="KXD552"/>
      <c r="KXE552"/>
      <c r="KXF552"/>
      <c r="KXG552"/>
      <c r="KXH552"/>
      <c r="KXI552"/>
      <c r="KXJ552"/>
      <c r="KXK552"/>
      <c r="KXL552"/>
      <c r="KXM552"/>
      <c r="KXN552"/>
      <c r="KXO552"/>
      <c r="KXP552"/>
      <c r="KXQ552"/>
      <c r="KXR552"/>
      <c r="KXS552"/>
      <c r="KXT552"/>
      <c r="KXU552"/>
      <c r="KXV552"/>
      <c r="KXW552"/>
      <c r="KXX552"/>
      <c r="KXY552"/>
      <c r="KXZ552"/>
      <c r="KYA552"/>
      <c r="KYB552"/>
      <c r="KYC552"/>
      <c r="KYD552"/>
      <c r="KYE552"/>
      <c r="KYF552"/>
      <c r="KYG552"/>
      <c r="KYH552"/>
      <c r="KYI552"/>
      <c r="KYJ552"/>
      <c r="KYK552"/>
      <c r="KYL552"/>
      <c r="KYM552"/>
      <c r="KYN552"/>
      <c r="KYO552"/>
      <c r="KYP552"/>
      <c r="KYQ552"/>
      <c r="KYR552"/>
      <c r="KYS552"/>
      <c r="KYT552"/>
      <c r="KYU552"/>
      <c r="KYV552"/>
      <c r="KYW552"/>
      <c r="KYX552"/>
      <c r="KYY552"/>
      <c r="KYZ552"/>
      <c r="KZA552"/>
      <c r="KZB552"/>
      <c r="KZC552"/>
      <c r="KZD552"/>
      <c r="KZE552"/>
      <c r="KZF552"/>
      <c r="KZG552"/>
      <c r="KZH552"/>
      <c r="KZI552"/>
      <c r="KZJ552"/>
      <c r="KZK552"/>
      <c r="KZL552"/>
      <c r="KZM552"/>
      <c r="KZN552"/>
      <c r="KZO552"/>
      <c r="KZP552"/>
      <c r="KZQ552"/>
      <c r="KZR552"/>
      <c r="KZS552"/>
      <c r="KZT552"/>
      <c r="KZU552"/>
      <c r="KZV552"/>
      <c r="KZW552"/>
      <c r="KZX552"/>
      <c r="KZY552"/>
      <c r="KZZ552"/>
      <c r="LAA552"/>
      <c r="LAB552"/>
      <c r="LAC552"/>
      <c r="LAD552"/>
      <c r="LAE552"/>
      <c r="LAF552"/>
      <c r="LAG552"/>
      <c r="LAH552"/>
      <c r="LAI552"/>
      <c r="LAJ552"/>
      <c r="LAK552"/>
      <c r="LAL552"/>
      <c r="LAM552"/>
      <c r="LAN552"/>
      <c r="LAO552"/>
      <c r="LAP552"/>
      <c r="LAQ552"/>
      <c r="LAR552"/>
      <c r="LAS552"/>
      <c r="LAT552"/>
      <c r="LAU552"/>
      <c r="LAV552"/>
      <c r="LAW552"/>
      <c r="LAX552"/>
      <c r="LAY552"/>
      <c r="LAZ552"/>
      <c r="LBA552"/>
      <c r="LBB552"/>
      <c r="LBC552"/>
      <c r="LBD552"/>
      <c r="LBE552"/>
      <c r="LBF552"/>
      <c r="LBG552"/>
      <c r="LBH552"/>
      <c r="LBI552"/>
      <c r="LBJ552"/>
      <c r="LBK552"/>
      <c r="LBL552"/>
      <c r="LBM552"/>
      <c r="LBN552"/>
      <c r="LBO552"/>
      <c r="LBP552"/>
      <c r="LBQ552"/>
      <c r="LBR552"/>
      <c r="LBS552"/>
      <c r="LBT552"/>
      <c r="LBU552"/>
      <c r="LBV552"/>
      <c r="LBW552"/>
      <c r="LBX552"/>
      <c r="LBY552"/>
      <c r="LBZ552"/>
      <c r="LCA552"/>
      <c r="LCB552"/>
      <c r="LCC552"/>
      <c r="LCD552"/>
      <c r="LCE552"/>
      <c r="LCF552"/>
      <c r="LCG552"/>
      <c r="LCH552"/>
      <c r="LCI552"/>
      <c r="LCJ552"/>
      <c r="LCK552"/>
      <c r="LCL552"/>
      <c r="LCM552"/>
      <c r="LCN552"/>
      <c r="LCO552"/>
      <c r="LCP552"/>
      <c r="LCQ552"/>
      <c r="LCR552"/>
      <c r="LCS552"/>
      <c r="LCT552"/>
      <c r="LCU552"/>
      <c r="LCV552"/>
      <c r="LCW552"/>
      <c r="LCX552"/>
      <c r="LCY552"/>
      <c r="LCZ552"/>
      <c r="LDA552"/>
      <c r="LDB552"/>
      <c r="LDC552"/>
      <c r="LDD552"/>
      <c r="LDE552"/>
      <c r="LDF552"/>
      <c r="LDG552"/>
      <c r="LDH552"/>
      <c r="LDI552"/>
      <c r="LDJ552"/>
      <c r="LDK552"/>
      <c r="LDL552"/>
      <c r="LDM552"/>
      <c r="LDN552"/>
      <c r="LDO552"/>
      <c r="LDP552"/>
      <c r="LDQ552"/>
      <c r="LDR552"/>
      <c r="LDS552"/>
      <c r="LDT552"/>
      <c r="LDU552"/>
      <c r="LDV552"/>
      <c r="LDW552"/>
      <c r="LDX552"/>
      <c r="LDY552"/>
      <c r="LDZ552"/>
      <c r="LEA552"/>
      <c r="LEB552"/>
      <c r="LEC552"/>
      <c r="LED552"/>
      <c r="LEE552"/>
      <c r="LEF552"/>
      <c r="LEG552"/>
      <c r="LEH552"/>
      <c r="LEI552"/>
      <c r="LEJ552"/>
      <c r="LEK552"/>
      <c r="LEL552"/>
      <c r="LEM552"/>
      <c r="LEN552"/>
      <c r="LEO552"/>
      <c r="LEP552"/>
      <c r="LEQ552"/>
      <c r="LER552"/>
      <c r="LES552"/>
      <c r="LET552"/>
      <c r="LEU552"/>
      <c r="LEV552"/>
      <c r="LEW552"/>
      <c r="LEX552"/>
      <c r="LEY552"/>
      <c r="LEZ552"/>
      <c r="LFA552"/>
      <c r="LFB552"/>
      <c r="LFC552"/>
      <c r="LFD552"/>
      <c r="LFE552"/>
      <c r="LFF552"/>
      <c r="LFG552"/>
      <c r="LFH552"/>
      <c r="LFI552"/>
      <c r="LFJ552"/>
      <c r="LFK552"/>
      <c r="LFL552"/>
      <c r="LFM552"/>
      <c r="LFN552"/>
      <c r="LFO552"/>
      <c r="LFP552"/>
      <c r="LFQ552"/>
      <c r="LFR552"/>
      <c r="LFS552"/>
      <c r="LFT552"/>
      <c r="LFU552"/>
      <c r="LFV552"/>
      <c r="LFW552"/>
      <c r="LFX552"/>
      <c r="LFY552"/>
      <c r="LFZ552"/>
      <c r="LGA552"/>
      <c r="LGB552"/>
      <c r="LGC552"/>
      <c r="LGD552"/>
      <c r="LGE552"/>
      <c r="LGF552"/>
      <c r="LGG552"/>
      <c r="LGH552"/>
      <c r="LGI552"/>
      <c r="LGJ552"/>
      <c r="LGK552"/>
      <c r="LGL552"/>
      <c r="LGM552"/>
      <c r="LGN552"/>
      <c r="LGO552"/>
      <c r="LGP552"/>
      <c r="LGQ552"/>
      <c r="LGR552"/>
      <c r="LGS552"/>
      <c r="LGT552"/>
      <c r="LGU552"/>
      <c r="LGV552"/>
      <c r="LGW552"/>
      <c r="LGX552"/>
      <c r="LGY552"/>
      <c r="LGZ552"/>
      <c r="LHA552"/>
      <c r="LHB552"/>
      <c r="LHC552"/>
      <c r="LHD552"/>
      <c r="LHE552"/>
      <c r="LHF552"/>
      <c r="LHG552"/>
      <c r="LHH552"/>
      <c r="LHI552"/>
      <c r="LHJ552"/>
      <c r="LHK552"/>
      <c r="LHL552"/>
      <c r="LHM552"/>
      <c r="LHN552"/>
      <c r="LHO552"/>
      <c r="LHP552"/>
      <c r="LHQ552"/>
      <c r="LHR552"/>
      <c r="LHS552"/>
      <c r="LHT552"/>
      <c r="LHU552"/>
      <c r="LHV552"/>
      <c r="LHW552"/>
      <c r="LHX552"/>
      <c r="LHY552"/>
      <c r="LHZ552"/>
      <c r="LIA552"/>
      <c r="LIB552"/>
      <c r="LIC552"/>
      <c r="LID552"/>
      <c r="LIE552"/>
      <c r="LIF552"/>
      <c r="LIG552"/>
      <c r="LIH552"/>
      <c r="LII552"/>
      <c r="LIJ552"/>
      <c r="LIK552"/>
      <c r="LIL552"/>
      <c r="LIM552"/>
      <c r="LIN552"/>
      <c r="LIO552"/>
      <c r="LIP552"/>
      <c r="LIQ552"/>
      <c r="LIR552"/>
      <c r="LIS552"/>
      <c r="LIT552"/>
      <c r="LIU552"/>
      <c r="LIV552"/>
      <c r="LIW552"/>
      <c r="LIX552"/>
      <c r="LIY552"/>
      <c r="LIZ552"/>
      <c r="LJA552"/>
      <c r="LJB552"/>
      <c r="LJC552"/>
      <c r="LJD552"/>
      <c r="LJE552"/>
      <c r="LJF552"/>
      <c r="LJG552"/>
      <c r="LJH552"/>
      <c r="LJI552"/>
      <c r="LJJ552"/>
      <c r="LJK552"/>
      <c r="LJL552"/>
      <c r="LJM552"/>
      <c r="LJN552"/>
      <c r="LJO552"/>
      <c r="LJP552"/>
      <c r="LJQ552"/>
      <c r="LJR552"/>
      <c r="LJS552"/>
      <c r="LJT552"/>
      <c r="LJU552"/>
      <c r="LJV552"/>
      <c r="LJW552"/>
      <c r="LJX552"/>
      <c r="LJY552"/>
      <c r="LJZ552"/>
      <c r="LKA552"/>
      <c r="LKB552"/>
      <c r="LKC552"/>
      <c r="LKD552"/>
      <c r="LKE552"/>
      <c r="LKF552"/>
      <c r="LKG552"/>
      <c r="LKH552"/>
      <c r="LKI552"/>
      <c r="LKJ552"/>
      <c r="LKK552"/>
      <c r="LKL552"/>
      <c r="LKM552"/>
      <c r="LKN552"/>
      <c r="LKO552"/>
      <c r="LKP552"/>
      <c r="LKQ552"/>
      <c r="LKR552"/>
      <c r="LKS552"/>
      <c r="LKT552"/>
      <c r="LKU552"/>
      <c r="LKV552"/>
      <c r="LKW552"/>
      <c r="LKX552"/>
      <c r="LKY552"/>
      <c r="LKZ552"/>
      <c r="LLA552"/>
      <c r="LLB552"/>
      <c r="LLC552"/>
      <c r="LLD552"/>
      <c r="LLE552"/>
      <c r="LLF552"/>
      <c r="LLG552"/>
      <c r="LLH552"/>
      <c r="LLI552"/>
      <c r="LLJ552"/>
      <c r="LLK552"/>
      <c r="LLL552"/>
      <c r="LLM552"/>
      <c r="LLN552"/>
      <c r="LLO552"/>
      <c r="LLP552"/>
      <c r="LLQ552"/>
      <c r="LLR552"/>
      <c r="LLS552"/>
      <c r="LLT552"/>
      <c r="LLU552"/>
      <c r="LLV552"/>
      <c r="LLW552"/>
      <c r="LLX552"/>
      <c r="LLY552"/>
      <c r="LLZ552"/>
      <c r="LMA552"/>
      <c r="LMB552"/>
      <c r="LMC552"/>
      <c r="LMD552"/>
      <c r="LME552"/>
      <c r="LMF552"/>
      <c r="LMG552"/>
      <c r="LMH552"/>
      <c r="LMI552"/>
      <c r="LMJ552"/>
      <c r="LMK552"/>
      <c r="LML552"/>
      <c r="LMM552"/>
      <c r="LMN552"/>
      <c r="LMO552"/>
      <c r="LMP552"/>
      <c r="LMQ552"/>
      <c r="LMR552"/>
      <c r="LMS552"/>
      <c r="LMT552"/>
      <c r="LMU552"/>
      <c r="LMV552"/>
      <c r="LMW552"/>
      <c r="LMX552"/>
      <c r="LMY552"/>
      <c r="LMZ552"/>
      <c r="LNA552"/>
      <c r="LNB552"/>
      <c r="LNC552"/>
      <c r="LND552"/>
      <c r="LNE552"/>
      <c r="LNF552"/>
      <c r="LNG552"/>
      <c r="LNH552"/>
      <c r="LNI552"/>
      <c r="LNJ552"/>
      <c r="LNK552"/>
      <c r="LNL552"/>
      <c r="LNM552"/>
      <c r="LNN552"/>
      <c r="LNO552"/>
      <c r="LNP552"/>
      <c r="LNQ552"/>
      <c r="LNR552"/>
      <c r="LNS552"/>
      <c r="LNT552"/>
      <c r="LNU552"/>
      <c r="LNV552"/>
      <c r="LNW552"/>
      <c r="LNX552"/>
      <c r="LNY552"/>
      <c r="LNZ552"/>
      <c r="LOA552"/>
      <c r="LOB552"/>
      <c r="LOC552"/>
      <c r="LOD552"/>
      <c r="LOE552"/>
      <c r="LOF552"/>
      <c r="LOG552"/>
      <c r="LOH552"/>
      <c r="LOI552"/>
      <c r="LOJ552"/>
      <c r="LOK552"/>
      <c r="LOL552"/>
      <c r="LOM552"/>
      <c r="LON552"/>
      <c r="LOO552"/>
      <c r="LOP552"/>
      <c r="LOQ552"/>
      <c r="LOR552"/>
      <c r="LOS552"/>
      <c r="LOT552"/>
      <c r="LOU552"/>
      <c r="LOV552"/>
      <c r="LOW552"/>
      <c r="LOX552"/>
      <c r="LOY552"/>
      <c r="LOZ552"/>
      <c r="LPA552"/>
      <c r="LPB552"/>
      <c r="LPC552"/>
      <c r="LPD552"/>
      <c r="LPE552"/>
      <c r="LPF552"/>
      <c r="LPG552"/>
      <c r="LPH552"/>
      <c r="LPI552"/>
      <c r="LPJ552"/>
      <c r="LPK552"/>
      <c r="LPL552"/>
      <c r="LPM552"/>
      <c r="LPN552"/>
      <c r="LPO552"/>
      <c r="LPP552"/>
      <c r="LPQ552"/>
      <c r="LPR552"/>
      <c r="LPS552"/>
      <c r="LPT552"/>
      <c r="LPU552"/>
      <c r="LPV552"/>
      <c r="LPW552"/>
      <c r="LPX552"/>
      <c r="LPY552"/>
      <c r="LPZ552"/>
      <c r="LQA552"/>
      <c r="LQB552"/>
      <c r="LQC552"/>
      <c r="LQD552"/>
      <c r="LQE552"/>
      <c r="LQF552"/>
      <c r="LQG552"/>
      <c r="LQH552"/>
      <c r="LQI552"/>
      <c r="LQJ552"/>
      <c r="LQK552"/>
      <c r="LQL552"/>
      <c r="LQM552"/>
      <c r="LQN552"/>
      <c r="LQO552"/>
      <c r="LQP552"/>
      <c r="LQQ552"/>
      <c r="LQR552"/>
      <c r="LQS552"/>
      <c r="LQT552"/>
      <c r="LQU552"/>
      <c r="LQV552"/>
      <c r="LQW552"/>
      <c r="LQX552"/>
      <c r="LQY552"/>
      <c r="LQZ552"/>
      <c r="LRA552"/>
      <c r="LRB552"/>
      <c r="LRC552"/>
      <c r="LRD552"/>
      <c r="LRE552"/>
      <c r="LRF552"/>
      <c r="LRG552"/>
      <c r="LRH552"/>
      <c r="LRI552"/>
      <c r="LRJ552"/>
      <c r="LRK552"/>
      <c r="LRL552"/>
      <c r="LRM552"/>
      <c r="LRN552"/>
      <c r="LRO552"/>
      <c r="LRP552"/>
      <c r="LRQ552"/>
      <c r="LRR552"/>
      <c r="LRS552"/>
      <c r="LRT552"/>
      <c r="LRU552"/>
      <c r="LRV552"/>
      <c r="LRW552"/>
      <c r="LRX552"/>
      <c r="LRY552"/>
      <c r="LRZ552"/>
      <c r="LSA552"/>
      <c r="LSB552"/>
      <c r="LSC552"/>
      <c r="LSD552"/>
      <c r="LSE552"/>
      <c r="LSF552"/>
      <c r="LSG552"/>
      <c r="LSH552"/>
      <c r="LSI552"/>
      <c r="LSJ552"/>
      <c r="LSK552"/>
      <c r="LSL552"/>
      <c r="LSM552"/>
      <c r="LSN552"/>
      <c r="LSO552"/>
      <c r="LSP552"/>
      <c r="LSQ552"/>
      <c r="LSR552"/>
      <c r="LSS552"/>
      <c r="LST552"/>
      <c r="LSU552"/>
      <c r="LSV552"/>
      <c r="LSW552"/>
      <c r="LSX552"/>
      <c r="LSY552"/>
      <c r="LSZ552"/>
      <c r="LTA552"/>
      <c r="LTB552"/>
      <c r="LTC552"/>
      <c r="LTD552"/>
      <c r="LTE552"/>
      <c r="LTF552"/>
      <c r="LTG552"/>
      <c r="LTH552"/>
      <c r="LTI552"/>
      <c r="LTJ552"/>
      <c r="LTK552"/>
      <c r="LTL552"/>
      <c r="LTM552"/>
      <c r="LTN552"/>
      <c r="LTO552"/>
      <c r="LTP552"/>
      <c r="LTQ552"/>
      <c r="LTR552"/>
      <c r="LTS552"/>
      <c r="LTT552"/>
      <c r="LTU552"/>
      <c r="LTV552"/>
      <c r="LTW552"/>
      <c r="LTX552"/>
      <c r="LTY552"/>
      <c r="LTZ552"/>
      <c r="LUA552"/>
      <c r="LUB552"/>
      <c r="LUC552"/>
      <c r="LUD552"/>
      <c r="LUE552"/>
      <c r="LUF552"/>
      <c r="LUG552"/>
      <c r="LUH552"/>
      <c r="LUI552"/>
      <c r="LUJ552"/>
      <c r="LUK552"/>
      <c r="LUL552"/>
      <c r="LUM552"/>
      <c r="LUN552"/>
      <c r="LUO552"/>
      <c r="LUP552"/>
      <c r="LUQ552"/>
      <c r="LUR552"/>
      <c r="LUS552"/>
      <c r="LUT552"/>
      <c r="LUU552"/>
      <c r="LUV552"/>
      <c r="LUW552"/>
      <c r="LUX552"/>
      <c r="LUY552"/>
      <c r="LUZ552"/>
      <c r="LVA552"/>
      <c r="LVB552"/>
      <c r="LVC552"/>
      <c r="LVD552"/>
      <c r="LVE552"/>
      <c r="LVF552"/>
      <c r="LVG552"/>
      <c r="LVH552"/>
      <c r="LVI552"/>
      <c r="LVJ552"/>
      <c r="LVK552"/>
      <c r="LVL552"/>
      <c r="LVM552"/>
      <c r="LVN552"/>
      <c r="LVO552"/>
      <c r="LVP552"/>
      <c r="LVQ552"/>
      <c r="LVR552"/>
      <c r="LVS552"/>
      <c r="LVT552"/>
      <c r="LVU552"/>
      <c r="LVV552"/>
      <c r="LVW552"/>
      <c r="LVX552"/>
      <c r="LVY552"/>
      <c r="LVZ552"/>
      <c r="LWA552"/>
      <c r="LWB552"/>
      <c r="LWC552"/>
      <c r="LWD552"/>
      <c r="LWE552"/>
      <c r="LWF552"/>
      <c r="LWG552"/>
      <c r="LWH552"/>
      <c r="LWI552"/>
      <c r="LWJ552"/>
      <c r="LWK552"/>
      <c r="LWL552"/>
      <c r="LWM552"/>
      <c r="LWN552"/>
      <c r="LWO552"/>
      <c r="LWP552"/>
      <c r="LWQ552"/>
      <c r="LWR552"/>
      <c r="LWS552"/>
      <c r="LWT552"/>
      <c r="LWU552"/>
      <c r="LWV552"/>
      <c r="LWW552"/>
      <c r="LWX552"/>
      <c r="LWY552"/>
      <c r="LWZ552"/>
      <c r="LXA552"/>
      <c r="LXB552"/>
      <c r="LXC552"/>
      <c r="LXD552"/>
      <c r="LXE552"/>
      <c r="LXF552"/>
      <c r="LXG552"/>
      <c r="LXH552"/>
      <c r="LXI552"/>
      <c r="LXJ552"/>
      <c r="LXK552"/>
      <c r="LXL552"/>
      <c r="LXM552"/>
      <c r="LXN552"/>
      <c r="LXO552"/>
      <c r="LXP552"/>
      <c r="LXQ552"/>
      <c r="LXR552"/>
      <c r="LXS552"/>
      <c r="LXT552"/>
      <c r="LXU552"/>
      <c r="LXV552"/>
      <c r="LXW552"/>
      <c r="LXX552"/>
      <c r="LXY552"/>
      <c r="LXZ552"/>
      <c r="LYA552"/>
      <c r="LYB552"/>
      <c r="LYC552"/>
      <c r="LYD552"/>
      <c r="LYE552"/>
      <c r="LYF552"/>
      <c r="LYG552"/>
      <c r="LYH552"/>
      <c r="LYI552"/>
      <c r="LYJ552"/>
      <c r="LYK552"/>
      <c r="LYL552"/>
      <c r="LYM552"/>
      <c r="LYN552"/>
      <c r="LYO552"/>
      <c r="LYP552"/>
      <c r="LYQ552"/>
      <c r="LYR552"/>
      <c r="LYS552"/>
      <c r="LYT552"/>
      <c r="LYU552"/>
      <c r="LYV552"/>
      <c r="LYW552"/>
      <c r="LYX552"/>
      <c r="LYY552"/>
      <c r="LYZ552"/>
      <c r="LZA552"/>
      <c r="LZB552"/>
      <c r="LZC552"/>
      <c r="LZD552"/>
      <c r="LZE552"/>
      <c r="LZF552"/>
      <c r="LZG552"/>
      <c r="LZH552"/>
      <c r="LZI552"/>
      <c r="LZJ552"/>
      <c r="LZK552"/>
      <c r="LZL552"/>
      <c r="LZM552"/>
      <c r="LZN552"/>
      <c r="LZO552"/>
      <c r="LZP552"/>
      <c r="LZQ552"/>
      <c r="LZR552"/>
      <c r="LZS552"/>
      <c r="LZT552"/>
      <c r="LZU552"/>
      <c r="LZV552"/>
      <c r="LZW552"/>
      <c r="LZX552"/>
      <c r="LZY552"/>
      <c r="LZZ552"/>
      <c r="MAA552"/>
      <c r="MAB552"/>
      <c r="MAC552"/>
      <c r="MAD552"/>
      <c r="MAE552"/>
      <c r="MAF552"/>
      <c r="MAG552"/>
      <c r="MAH552"/>
      <c r="MAI552"/>
      <c r="MAJ552"/>
      <c r="MAK552"/>
      <c r="MAL552"/>
      <c r="MAM552"/>
      <c r="MAN552"/>
      <c r="MAO552"/>
      <c r="MAP552"/>
      <c r="MAQ552"/>
      <c r="MAR552"/>
      <c r="MAS552"/>
      <c r="MAT552"/>
      <c r="MAU552"/>
      <c r="MAV552"/>
      <c r="MAW552"/>
      <c r="MAX552"/>
      <c r="MAY552"/>
      <c r="MAZ552"/>
      <c r="MBA552"/>
      <c r="MBB552"/>
      <c r="MBC552"/>
      <c r="MBD552"/>
      <c r="MBE552"/>
      <c r="MBF552"/>
      <c r="MBG552"/>
      <c r="MBH552"/>
      <c r="MBI552"/>
      <c r="MBJ552"/>
      <c r="MBK552"/>
      <c r="MBL552"/>
      <c r="MBM552"/>
      <c r="MBN552"/>
      <c r="MBO552"/>
      <c r="MBP552"/>
      <c r="MBQ552"/>
      <c r="MBR552"/>
      <c r="MBS552"/>
      <c r="MBT552"/>
      <c r="MBU552"/>
      <c r="MBV552"/>
      <c r="MBW552"/>
      <c r="MBX552"/>
      <c r="MBY552"/>
      <c r="MBZ552"/>
      <c r="MCA552"/>
      <c r="MCB552"/>
      <c r="MCC552"/>
      <c r="MCD552"/>
      <c r="MCE552"/>
      <c r="MCF552"/>
      <c r="MCG552"/>
      <c r="MCH552"/>
      <c r="MCI552"/>
      <c r="MCJ552"/>
      <c r="MCK552"/>
      <c r="MCL552"/>
      <c r="MCM552"/>
      <c r="MCN552"/>
      <c r="MCO552"/>
      <c r="MCP552"/>
      <c r="MCQ552"/>
      <c r="MCR552"/>
      <c r="MCS552"/>
      <c r="MCT552"/>
      <c r="MCU552"/>
      <c r="MCV552"/>
      <c r="MCW552"/>
      <c r="MCX552"/>
      <c r="MCY552"/>
      <c r="MCZ552"/>
      <c r="MDA552"/>
      <c r="MDB552"/>
      <c r="MDC552"/>
      <c r="MDD552"/>
      <c r="MDE552"/>
      <c r="MDF552"/>
      <c r="MDG552"/>
      <c r="MDH552"/>
      <c r="MDI552"/>
      <c r="MDJ552"/>
      <c r="MDK552"/>
      <c r="MDL552"/>
      <c r="MDM552"/>
      <c r="MDN552"/>
      <c r="MDO552"/>
      <c r="MDP552"/>
      <c r="MDQ552"/>
      <c r="MDR552"/>
      <c r="MDS552"/>
      <c r="MDT552"/>
      <c r="MDU552"/>
      <c r="MDV552"/>
      <c r="MDW552"/>
      <c r="MDX552"/>
      <c r="MDY552"/>
      <c r="MDZ552"/>
      <c r="MEA552"/>
      <c r="MEB552"/>
      <c r="MEC552"/>
      <c r="MED552"/>
      <c r="MEE552"/>
      <c r="MEF552"/>
      <c r="MEG552"/>
      <c r="MEH552"/>
      <c r="MEI552"/>
      <c r="MEJ552"/>
      <c r="MEK552"/>
      <c r="MEL552"/>
      <c r="MEM552"/>
      <c r="MEN552"/>
      <c r="MEO552"/>
      <c r="MEP552"/>
      <c r="MEQ552"/>
      <c r="MER552"/>
      <c r="MES552"/>
      <c r="MET552"/>
      <c r="MEU552"/>
      <c r="MEV552"/>
      <c r="MEW552"/>
      <c r="MEX552"/>
      <c r="MEY552"/>
      <c r="MEZ552"/>
      <c r="MFA552"/>
      <c r="MFB552"/>
      <c r="MFC552"/>
      <c r="MFD552"/>
      <c r="MFE552"/>
      <c r="MFF552"/>
      <c r="MFG552"/>
      <c r="MFH552"/>
      <c r="MFI552"/>
      <c r="MFJ552"/>
      <c r="MFK552"/>
      <c r="MFL552"/>
      <c r="MFM552"/>
      <c r="MFN552"/>
      <c r="MFO552"/>
      <c r="MFP552"/>
      <c r="MFQ552"/>
      <c r="MFR552"/>
      <c r="MFS552"/>
      <c r="MFT552"/>
      <c r="MFU552"/>
      <c r="MFV552"/>
      <c r="MFW552"/>
      <c r="MFX552"/>
      <c r="MFY552"/>
      <c r="MFZ552"/>
      <c r="MGA552"/>
      <c r="MGB552"/>
      <c r="MGC552"/>
      <c r="MGD552"/>
      <c r="MGE552"/>
      <c r="MGF552"/>
      <c r="MGG552"/>
      <c r="MGH552"/>
      <c r="MGI552"/>
      <c r="MGJ552"/>
      <c r="MGK552"/>
      <c r="MGL552"/>
      <c r="MGM552"/>
      <c r="MGN552"/>
      <c r="MGO552"/>
      <c r="MGP552"/>
      <c r="MGQ552"/>
      <c r="MGR552"/>
      <c r="MGS552"/>
      <c r="MGT552"/>
      <c r="MGU552"/>
      <c r="MGV552"/>
      <c r="MGW552"/>
      <c r="MGX552"/>
      <c r="MGY552"/>
      <c r="MGZ552"/>
      <c r="MHA552"/>
      <c r="MHB552"/>
      <c r="MHC552"/>
      <c r="MHD552"/>
      <c r="MHE552"/>
      <c r="MHF552"/>
      <c r="MHG552"/>
      <c r="MHH552"/>
      <c r="MHI552"/>
      <c r="MHJ552"/>
      <c r="MHK552"/>
      <c r="MHL552"/>
      <c r="MHM552"/>
      <c r="MHN552"/>
      <c r="MHO552"/>
      <c r="MHP552"/>
      <c r="MHQ552"/>
      <c r="MHR552"/>
      <c r="MHS552"/>
      <c r="MHT552"/>
      <c r="MHU552"/>
      <c r="MHV552"/>
      <c r="MHW552"/>
      <c r="MHX552"/>
      <c r="MHY552"/>
      <c r="MHZ552"/>
      <c r="MIA552"/>
      <c r="MIB552"/>
      <c r="MIC552"/>
      <c r="MID552"/>
      <c r="MIE552"/>
      <c r="MIF552"/>
      <c r="MIG552"/>
      <c r="MIH552"/>
      <c r="MII552"/>
      <c r="MIJ552"/>
      <c r="MIK552"/>
      <c r="MIL552"/>
      <c r="MIM552"/>
      <c r="MIN552"/>
      <c r="MIO552"/>
      <c r="MIP552"/>
      <c r="MIQ552"/>
      <c r="MIR552"/>
      <c r="MIS552"/>
      <c r="MIT552"/>
      <c r="MIU552"/>
      <c r="MIV552"/>
      <c r="MIW552"/>
      <c r="MIX552"/>
      <c r="MIY552"/>
      <c r="MIZ552"/>
      <c r="MJA552"/>
      <c r="MJB552"/>
      <c r="MJC552"/>
      <c r="MJD552"/>
      <c r="MJE552"/>
      <c r="MJF552"/>
      <c r="MJG552"/>
      <c r="MJH552"/>
      <c r="MJI552"/>
      <c r="MJJ552"/>
      <c r="MJK552"/>
      <c r="MJL552"/>
      <c r="MJM552"/>
      <c r="MJN552"/>
      <c r="MJO552"/>
      <c r="MJP552"/>
      <c r="MJQ552"/>
      <c r="MJR552"/>
      <c r="MJS552"/>
      <c r="MJT552"/>
      <c r="MJU552"/>
      <c r="MJV552"/>
      <c r="MJW552"/>
      <c r="MJX552"/>
      <c r="MJY552"/>
      <c r="MJZ552"/>
      <c r="MKA552"/>
      <c r="MKB552"/>
      <c r="MKC552"/>
      <c r="MKD552"/>
      <c r="MKE552"/>
      <c r="MKF552"/>
      <c r="MKG552"/>
      <c r="MKH552"/>
      <c r="MKI552"/>
      <c r="MKJ552"/>
      <c r="MKK552"/>
      <c r="MKL552"/>
      <c r="MKM552"/>
      <c r="MKN552"/>
      <c r="MKO552"/>
      <c r="MKP552"/>
      <c r="MKQ552"/>
      <c r="MKR552"/>
      <c r="MKS552"/>
      <c r="MKT552"/>
      <c r="MKU552"/>
      <c r="MKV552"/>
      <c r="MKW552"/>
      <c r="MKX552"/>
      <c r="MKY552"/>
      <c r="MKZ552"/>
      <c r="MLA552"/>
      <c r="MLB552"/>
      <c r="MLC552"/>
      <c r="MLD552"/>
      <c r="MLE552"/>
      <c r="MLF552"/>
      <c r="MLG552"/>
      <c r="MLH552"/>
      <c r="MLI552"/>
      <c r="MLJ552"/>
      <c r="MLK552"/>
      <c r="MLL552"/>
      <c r="MLM552"/>
      <c r="MLN552"/>
      <c r="MLO552"/>
      <c r="MLP552"/>
      <c r="MLQ552"/>
      <c r="MLR552"/>
      <c r="MLS552"/>
      <c r="MLT552"/>
      <c r="MLU552"/>
      <c r="MLV552"/>
      <c r="MLW552"/>
      <c r="MLX552"/>
      <c r="MLY552"/>
      <c r="MLZ552"/>
      <c r="MMA552"/>
      <c r="MMB552"/>
      <c r="MMC552"/>
      <c r="MMD552"/>
      <c r="MME552"/>
      <c r="MMF552"/>
      <c r="MMG552"/>
      <c r="MMH552"/>
      <c r="MMI552"/>
      <c r="MMJ552"/>
      <c r="MMK552"/>
      <c r="MML552"/>
      <c r="MMM552"/>
      <c r="MMN552"/>
      <c r="MMO552"/>
      <c r="MMP552"/>
      <c r="MMQ552"/>
      <c r="MMR552"/>
      <c r="MMS552"/>
      <c r="MMT552"/>
      <c r="MMU552"/>
      <c r="MMV552"/>
      <c r="MMW552"/>
      <c r="MMX552"/>
      <c r="MMY552"/>
      <c r="MMZ552"/>
      <c r="MNA552"/>
      <c r="MNB552"/>
      <c r="MNC552"/>
      <c r="MND552"/>
      <c r="MNE552"/>
      <c r="MNF552"/>
      <c r="MNG552"/>
      <c r="MNH552"/>
      <c r="MNI552"/>
      <c r="MNJ552"/>
      <c r="MNK552"/>
      <c r="MNL552"/>
      <c r="MNM552"/>
      <c r="MNN552"/>
      <c r="MNO552"/>
      <c r="MNP552"/>
      <c r="MNQ552"/>
      <c r="MNR552"/>
      <c r="MNS552"/>
      <c r="MNT552"/>
      <c r="MNU552"/>
      <c r="MNV552"/>
      <c r="MNW552"/>
      <c r="MNX552"/>
      <c r="MNY552"/>
      <c r="MNZ552"/>
      <c r="MOA552"/>
      <c r="MOB552"/>
      <c r="MOC552"/>
      <c r="MOD552"/>
      <c r="MOE552"/>
      <c r="MOF552"/>
      <c r="MOG552"/>
      <c r="MOH552"/>
      <c r="MOI552"/>
      <c r="MOJ552"/>
      <c r="MOK552"/>
      <c r="MOL552"/>
      <c r="MOM552"/>
      <c r="MON552"/>
      <c r="MOO552"/>
      <c r="MOP552"/>
      <c r="MOQ552"/>
      <c r="MOR552"/>
      <c r="MOS552"/>
      <c r="MOT552"/>
      <c r="MOU552"/>
      <c r="MOV552"/>
      <c r="MOW552"/>
      <c r="MOX552"/>
      <c r="MOY552"/>
      <c r="MOZ552"/>
      <c r="MPA552"/>
      <c r="MPB552"/>
      <c r="MPC552"/>
      <c r="MPD552"/>
      <c r="MPE552"/>
      <c r="MPF552"/>
      <c r="MPG552"/>
      <c r="MPH552"/>
      <c r="MPI552"/>
      <c r="MPJ552"/>
      <c r="MPK552"/>
      <c r="MPL552"/>
      <c r="MPM552"/>
      <c r="MPN552"/>
      <c r="MPO552"/>
      <c r="MPP552"/>
      <c r="MPQ552"/>
      <c r="MPR552"/>
      <c r="MPS552"/>
      <c r="MPT552"/>
      <c r="MPU552"/>
      <c r="MPV552"/>
      <c r="MPW552"/>
      <c r="MPX552"/>
      <c r="MPY552"/>
      <c r="MPZ552"/>
      <c r="MQA552"/>
      <c r="MQB552"/>
      <c r="MQC552"/>
      <c r="MQD552"/>
      <c r="MQE552"/>
      <c r="MQF552"/>
      <c r="MQG552"/>
      <c r="MQH552"/>
      <c r="MQI552"/>
      <c r="MQJ552"/>
      <c r="MQK552"/>
      <c r="MQL552"/>
      <c r="MQM552"/>
      <c r="MQN552"/>
      <c r="MQO552"/>
      <c r="MQP552"/>
      <c r="MQQ552"/>
      <c r="MQR552"/>
      <c r="MQS552"/>
      <c r="MQT552"/>
      <c r="MQU552"/>
      <c r="MQV552"/>
      <c r="MQW552"/>
      <c r="MQX552"/>
      <c r="MQY552"/>
      <c r="MQZ552"/>
      <c r="MRA552"/>
      <c r="MRB552"/>
      <c r="MRC552"/>
      <c r="MRD552"/>
      <c r="MRE552"/>
      <c r="MRF552"/>
      <c r="MRG552"/>
      <c r="MRH552"/>
      <c r="MRI552"/>
      <c r="MRJ552"/>
      <c r="MRK552"/>
      <c r="MRL552"/>
      <c r="MRM552"/>
      <c r="MRN552"/>
      <c r="MRO552"/>
      <c r="MRP552"/>
      <c r="MRQ552"/>
      <c r="MRR552"/>
      <c r="MRS552"/>
      <c r="MRT552"/>
      <c r="MRU552"/>
      <c r="MRV552"/>
      <c r="MRW552"/>
      <c r="MRX552"/>
      <c r="MRY552"/>
      <c r="MRZ552"/>
      <c r="MSA552"/>
      <c r="MSB552"/>
      <c r="MSC552"/>
      <c r="MSD552"/>
      <c r="MSE552"/>
      <c r="MSF552"/>
      <c r="MSG552"/>
      <c r="MSH552"/>
      <c r="MSI552"/>
      <c r="MSJ552"/>
      <c r="MSK552"/>
      <c r="MSL552"/>
      <c r="MSM552"/>
      <c r="MSN552"/>
      <c r="MSO552"/>
      <c r="MSP552"/>
      <c r="MSQ552"/>
      <c r="MSR552"/>
      <c r="MSS552"/>
      <c r="MST552"/>
      <c r="MSU552"/>
      <c r="MSV552"/>
      <c r="MSW552"/>
      <c r="MSX552"/>
      <c r="MSY552"/>
      <c r="MSZ552"/>
      <c r="MTA552"/>
      <c r="MTB552"/>
      <c r="MTC552"/>
      <c r="MTD552"/>
      <c r="MTE552"/>
      <c r="MTF552"/>
      <c r="MTG552"/>
      <c r="MTH552"/>
      <c r="MTI552"/>
      <c r="MTJ552"/>
      <c r="MTK552"/>
      <c r="MTL552"/>
      <c r="MTM552"/>
      <c r="MTN552"/>
      <c r="MTO552"/>
      <c r="MTP552"/>
      <c r="MTQ552"/>
      <c r="MTR552"/>
      <c r="MTS552"/>
      <c r="MTT552"/>
      <c r="MTU552"/>
      <c r="MTV552"/>
      <c r="MTW552"/>
      <c r="MTX552"/>
      <c r="MTY552"/>
      <c r="MTZ552"/>
      <c r="MUA552"/>
      <c r="MUB552"/>
      <c r="MUC552"/>
      <c r="MUD552"/>
      <c r="MUE552"/>
      <c r="MUF552"/>
      <c r="MUG552"/>
      <c r="MUH552"/>
      <c r="MUI552"/>
      <c r="MUJ552"/>
      <c r="MUK552"/>
      <c r="MUL552"/>
      <c r="MUM552"/>
      <c r="MUN552"/>
      <c r="MUO552"/>
      <c r="MUP552"/>
      <c r="MUQ552"/>
      <c r="MUR552"/>
      <c r="MUS552"/>
      <c r="MUT552"/>
      <c r="MUU552"/>
      <c r="MUV552"/>
      <c r="MUW552"/>
      <c r="MUX552"/>
      <c r="MUY552"/>
      <c r="MUZ552"/>
      <c r="MVA552"/>
      <c r="MVB552"/>
      <c r="MVC552"/>
      <c r="MVD552"/>
      <c r="MVE552"/>
      <c r="MVF552"/>
      <c r="MVG552"/>
      <c r="MVH552"/>
      <c r="MVI552"/>
      <c r="MVJ552"/>
      <c r="MVK552"/>
      <c r="MVL552"/>
      <c r="MVM552"/>
      <c r="MVN552"/>
      <c r="MVO552"/>
      <c r="MVP552"/>
      <c r="MVQ552"/>
      <c r="MVR552"/>
      <c r="MVS552"/>
      <c r="MVT552"/>
      <c r="MVU552"/>
      <c r="MVV552"/>
      <c r="MVW552"/>
      <c r="MVX552"/>
      <c r="MVY552"/>
      <c r="MVZ552"/>
      <c r="MWA552"/>
      <c r="MWB552"/>
      <c r="MWC552"/>
      <c r="MWD552"/>
      <c r="MWE552"/>
      <c r="MWF552"/>
      <c r="MWG552"/>
      <c r="MWH552"/>
      <c r="MWI552"/>
      <c r="MWJ552"/>
      <c r="MWK552"/>
      <c r="MWL552"/>
      <c r="MWM552"/>
      <c r="MWN552"/>
      <c r="MWO552"/>
      <c r="MWP552"/>
      <c r="MWQ552"/>
      <c r="MWR552"/>
      <c r="MWS552"/>
      <c r="MWT552"/>
      <c r="MWU552"/>
      <c r="MWV552"/>
      <c r="MWW552"/>
      <c r="MWX552"/>
      <c r="MWY552"/>
      <c r="MWZ552"/>
      <c r="MXA552"/>
      <c r="MXB552"/>
      <c r="MXC552"/>
      <c r="MXD552"/>
      <c r="MXE552"/>
      <c r="MXF552"/>
      <c r="MXG552"/>
      <c r="MXH552"/>
      <c r="MXI552"/>
      <c r="MXJ552"/>
      <c r="MXK552"/>
      <c r="MXL552"/>
      <c r="MXM552"/>
      <c r="MXN552"/>
      <c r="MXO552"/>
      <c r="MXP552"/>
      <c r="MXQ552"/>
      <c r="MXR552"/>
      <c r="MXS552"/>
      <c r="MXT552"/>
      <c r="MXU552"/>
      <c r="MXV552"/>
      <c r="MXW552"/>
      <c r="MXX552"/>
      <c r="MXY552"/>
      <c r="MXZ552"/>
      <c r="MYA552"/>
      <c r="MYB552"/>
      <c r="MYC552"/>
      <c r="MYD552"/>
      <c r="MYE552"/>
      <c r="MYF552"/>
      <c r="MYG552"/>
      <c r="MYH552"/>
      <c r="MYI552"/>
      <c r="MYJ552"/>
      <c r="MYK552"/>
      <c r="MYL552"/>
      <c r="MYM552"/>
      <c r="MYN552"/>
      <c r="MYO552"/>
      <c r="MYP552"/>
      <c r="MYQ552"/>
      <c r="MYR552"/>
      <c r="MYS552"/>
      <c r="MYT552"/>
      <c r="MYU552"/>
      <c r="MYV552"/>
      <c r="MYW552"/>
      <c r="MYX552"/>
      <c r="MYY552"/>
      <c r="MYZ552"/>
      <c r="MZA552"/>
      <c r="MZB552"/>
      <c r="MZC552"/>
      <c r="MZD552"/>
      <c r="MZE552"/>
      <c r="MZF552"/>
      <c r="MZG552"/>
      <c r="MZH552"/>
      <c r="MZI552"/>
      <c r="MZJ552"/>
      <c r="MZK552"/>
      <c r="MZL552"/>
      <c r="MZM552"/>
      <c r="MZN552"/>
      <c r="MZO552"/>
      <c r="MZP552"/>
      <c r="MZQ552"/>
      <c r="MZR552"/>
      <c r="MZS552"/>
      <c r="MZT552"/>
      <c r="MZU552"/>
      <c r="MZV552"/>
      <c r="MZW552"/>
      <c r="MZX552"/>
      <c r="MZY552"/>
      <c r="MZZ552"/>
      <c r="NAA552"/>
      <c r="NAB552"/>
      <c r="NAC552"/>
      <c r="NAD552"/>
      <c r="NAE552"/>
      <c r="NAF552"/>
      <c r="NAG552"/>
      <c r="NAH552"/>
      <c r="NAI552"/>
      <c r="NAJ552"/>
      <c r="NAK552"/>
      <c r="NAL552"/>
      <c r="NAM552"/>
      <c r="NAN552"/>
      <c r="NAO552"/>
      <c r="NAP552"/>
      <c r="NAQ552"/>
      <c r="NAR552"/>
      <c r="NAS552"/>
      <c r="NAT552"/>
      <c r="NAU552"/>
      <c r="NAV552"/>
      <c r="NAW552"/>
      <c r="NAX552"/>
      <c r="NAY552"/>
      <c r="NAZ552"/>
      <c r="NBA552"/>
      <c r="NBB552"/>
      <c r="NBC552"/>
      <c r="NBD552"/>
      <c r="NBE552"/>
      <c r="NBF552"/>
      <c r="NBG552"/>
      <c r="NBH552"/>
      <c r="NBI552"/>
      <c r="NBJ552"/>
      <c r="NBK552"/>
      <c r="NBL552"/>
      <c r="NBM552"/>
      <c r="NBN552"/>
      <c r="NBO552"/>
      <c r="NBP552"/>
      <c r="NBQ552"/>
      <c r="NBR552"/>
      <c r="NBS552"/>
      <c r="NBT552"/>
      <c r="NBU552"/>
      <c r="NBV552"/>
      <c r="NBW552"/>
      <c r="NBX552"/>
      <c r="NBY552"/>
      <c r="NBZ552"/>
      <c r="NCA552"/>
      <c r="NCB552"/>
      <c r="NCC552"/>
      <c r="NCD552"/>
      <c r="NCE552"/>
      <c r="NCF552"/>
      <c r="NCG552"/>
      <c r="NCH552"/>
      <c r="NCI552"/>
      <c r="NCJ552"/>
      <c r="NCK552"/>
      <c r="NCL552"/>
      <c r="NCM552"/>
      <c r="NCN552"/>
      <c r="NCO552"/>
      <c r="NCP552"/>
      <c r="NCQ552"/>
      <c r="NCR552"/>
      <c r="NCS552"/>
      <c r="NCT552"/>
      <c r="NCU552"/>
      <c r="NCV552"/>
      <c r="NCW552"/>
      <c r="NCX552"/>
      <c r="NCY552"/>
      <c r="NCZ552"/>
      <c r="NDA552"/>
      <c r="NDB552"/>
      <c r="NDC552"/>
      <c r="NDD552"/>
      <c r="NDE552"/>
      <c r="NDF552"/>
      <c r="NDG552"/>
      <c r="NDH552"/>
      <c r="NDI552"/>
      <c r="NDJ552"/>
      <c r="NDK552"/>
      <c r="NDL552"/>
      <c r="NDM552"/>
      <c r="NDN552"/>
      <c r="NDO552"/>
      <c r="NDP552"/>
      <c r="NDQ552"/>
      <c r="NDR552"/>
      <c r="NDS552"/>
      <c r="NDT552"/>
      <c r="NDU552"/>
      <c r="NDV552"/>
      <c r="NDW552"/>
      <c r="NDX552"/>
      <c r="NDY552"/>
      <c r="NDZ552"/>
      <c r="NEA552"/>
      <c r="NEB552"/>
      <c r="NEC552"/>
      <c r="NED552"/>
      <c r="NEE552"/>
      <c r="NEF552"/>
      <c r="NEG552"/>
      <c r="NEH552"/>
      <c r="NEI552"/>
      <c r="NEJ552"/>
      <c r="NEK552"/>
      <c r="NEL552"/>
      <c r="NEM552"/>
      <c r="NEN552"/>
      <c r="NEO552"/>
      <c r="NEP552"/>
      <c r="NEQ552"/>
      <c r="NER552"/>
      <c r="NES552"/>
      <c r="NET552"/>
      <c r="NEU552"/>
      <c r="NEV552"/>
      <c r="NEW552"/>
      <c r="NEX552"/>
      <c r="NEY552"/>
      <c r="NEZ552"/>
      <c r="NFA552"/>
      <c r="NFB552"/>
      <c r="NFC552"/>
      <c r="NFD552"/>
      <c r="NFE552"/>
      <c r="NFF552"/>
      <c r="NFG552"/>
      <c r="NFH552"/>
      <c r="NFI552"/>
      <c r="NFJ552"/>
      <c r="NFK552"/>
      <c r="NFL552"/>
      <c r="NFM552"/>
      <c r="NFN552"/>
      <c r="NFO552"/>
      <c r="NFP552"/>
      <c r="NFQ552"/>
      <c r="NFR552"/>
      <c r="NFS552"/>
      <c r="NFT552"/>
      <c r="NFU552"/>
      <c r="NFV552"/>
      <c r="NFW552"/>
      <c r="NFX552"/>
      <c r="NFY552"/>
      <c r="NFZ552"/>
      <c r="NGA552"/>
      <c r="NGB552"/>
      <c r="NGC552"/>
      <c r="NGD552"/>
      <c r="NGE552"/>
      <c r="NGF552"/>
      <c r="NGG552"/>
      <c r="NGH552"/>
      <c r="NGI552"/>
      <c r="NGJ552"/>
      <c r="NGK552"/>
      <c r="NGL552"/>
      <c r="NGM552"/>
      <c r="NGN552"/>
      <c r="NGO552"/>
      <c r="NGP552"/>
      <c r="NGQ552"/>
      <c r="NGR552"/>
      <c r="NGS552"/>
      <c r="NGT552"/>
      <c r="NGU552"/>
      <c r="NGV552"/>
      <c r="NGW552"/>
      <c r="NGX552"/>
      <c r="NGY552"/>
      <c r="NGZ552"/>
      <c r="NHA552"/>
      <c r="NHB552"/>
      <c r="NHC552"/>
      <c r="NHD552"/>
      <c r="NHE552"/>
      <c r="NHF552"/>
      <c r="NHG552"/>
      <c r="NHH552"/>
      <c r="NHI552"/>
      <c r="NHJ552"/>
      <c r="NHK552"/>
      <c r="NHL552"/>
      <c r="NHM552"/>
      <c r="NHN552"/>
      <c r="NHO552"/>
      <c r="NHP552"/>
      <c r="NHQ552"/>
      <c r="NHR552"/>
      <c r="NHS552"/>
      <c r="NHT552"/>
      <c r="NHU552"/>
      <c r="NHV552"/>
      <c r="NHW552"/>
      <c r="NHX552"/>
      <c r="NHY552"/>
      <c r="NHZ552"/>
      <c r="NIA552"/>
      <c r="NIB552"/>
      <c r="NIC552"/>
      <c r="NID552"/>
      <c r="NIE552"/>
      <c r="NIF552"/>
      <c r="NIG552"/>
      <c r="NIH552"/>
      <c r="NII552"/>
      <c r="NIJ552"/>
      <c r="NIK552"/>
      <c r="NIL552"/>
      <c r="NIM552"/>
      <c r="NIN552"/>
      <c r="NIO552"/>
      <c r="NIP552"/>
      <c r="NIQ552"/>
      <c r="NIR552"/>
      <c r="NIS552"/>
      <c r="NIT552"/>
      <c r="NIU552"/>
      <c r="NIV552"/>
      <c r="NIW552"/>
      <c r="NIX552"/>
      <c r="NIY552"/>
      <c r="NIZ552"/>
      <c r="NJA552"/>
      <c r="NJB552"/>
      <c r="NJC552"/>
      <c r="NJD552"/>
      <c r="NJE552"/>
      <c r="NJF552"/>
      <c r="NJG552"/>
      <c r="NJH552"/>
      <c r="NJI552"/>
      <c r="NJJ552"/>
      <c r="NJK552"/>
      <c r="NJL552"/>
      <c r="NJM552"/>
      <c r="NJN552"/>
      <c r="NJO552"/>
      <c r="NJP552"/>
      <c r="NJQ552"/>
      <c r="NJR552"/>
      <c r="NJS552"/>
      <c r="NJT552"/>
      <c r="NJU552"/>
      <c r="NJV552"/>
      <c r="NJW552"/>
      <c r="NJX552"/>
      <c r="NJY552"/>
      <c r="NJZ552"/>
      <c r="NKA552"/>
      <c r="NKB552"/>
      <c r="NKC552"/>
      <c r="NKD552"/>
      <c r="NKE552"/>
      <c r="NKF552"/>
      <c r="NKG552"/>
      <c r="NKH552"/>
      <c r="NKI552"/>
      <c r="NKJ552"/>
      <c r="NKK552"/>
      <c r="NKL552"/>
      <c r="NKM552"/>
      <c r="NKN552"/>
      <c r="NKO552"/>
      <c r="NKP552"/>
      <c r="NKQ552"/>
      <c r="NKR552"/>
      <c r="NKS552"/>
      <c r="NKT552"/>
      <c r="NKU552"/>
      <c r="NKV552"/>
      <c r="NKW552"/>
      <c r="NKX552"/>
      <c r="NKY552"/>
      <c r="NKZ552"/>
      <c r="NLA552"/>
      <c r="NLB552"/>
      <c r="NLC552"/>
      <c r="NLD552"/>
      <c r="NLE552"/>
      <c r="NLF552"/>
      <c r="NLG552"/>
      <c r="NLH552"/>
      <c r="NLI552"/>
      <c r="NLJ552"/>
      <c r="NLK552"/>
      <c r="NLL552"/>
      <c r="NLM552"/>
      <c r="NLN552"/>
      <c r="NLO552"/>
      <c r="NLP552"/>
      <c r="NLQ552"/>
      <c r="NLR552"/>
      <c r="NLS552"/>
      <c r="NLT552"/>
      <c r="NLU552"/>
      <c r="NLV552"/>
      <c r="NLW552"/>
      <c r="NLX552"/>
      <c r="NLY552"/>
      <c r="NLZ552"/>
      <c r="NMA552"/>
      <c r="NMB552"/>
      <c r="NMC552"/>
      <c r="NMD552"/>
      <c r="NME552"/>
      <c r="NMF552"/>
      <c r="NMG552"/>
      <c r="NMH552"/>
      <c r="NMI552"/>
      <c r="NMJ552"/>
      <c r="NMK552"/>
      <c r="NML552"/>
      <c r="NMM552"/>
      <c r="NMN552"/>
      <c r="NMO552"/>
      <c r="NMP552"/>
      <c r="NMQ552"/>
      <c r="NMR552"/>
      <c r="NMS552"/>
      <c r="NMT552"/>
      <c r="NMU552"/>
      <c r="NMV552"/>
      <c r="NMW552"/>
      <c r="NMX552"/>
      <c r="NMY552"/>
      <c r="NMZ552"/>
      <c r="NNA552"/>
      <c r="NNB552"/>
      <c r="NNC552"/>
      <c r="NND552"/>
      <c r="NNE552"/>
      <c r="NNF552"/>
      <c r="NNG552"/>
      <c r="NNH552"/>
      <c r="NNI552"/>
      <c r="NNJ552"/>
      <c r="NNK552"/>
      <c r="NNL552"/>
      <c r="NNM552"/>
      <c r="NNN552"/>
      <c r="NNO552"/>
      <c r="NNP552"/>
      <c r="NNQ552"/>
      <c r="NNR552"/>
      <c r="NNS552"/>
      <c r="NNT552"/>
      <c r="NNU552"/>
      <c r="NNV552"/>
      <c r="NNW552"/>
      <c r="NNX552"/>
      <c r="NNY552"/>
      <c r="NNZ552"/>
      <c r="NOA552"/>
      <c r="NOB552"/>
      <c r="NOC552"/>
      <c r="NOD552"/>
      <c r="NOE552"/>
      <c r="NOF552"/>
      <c r="NOG552"/>
      <c r="NOH552"/>
      <c r="NOI552"/>
      <c r="NOJ552"/>
      <c r="NOK552"/>
      <c r="NOL552"/>
      <c r="NOM552"/>
      <c r="NON552"/>
      <c r="NOO552"/>
      <c r="NOP552"/>
      <c r="NOQ552"/>
      <c r="NOR552"/>
      <c r="NOS552"/>
      <c r="NOT552"/>
      <c r="NOU552"/>
      <c r="NOV552"/>
      <c r="NOW552"/>
      <c r="NOX552"/>
      <c r="NOY552"/>
      <c r="NOZ552"/>
      <c r="NPA552"/>
      <c r="NPB552"/>
      <c r="NPC552"/>
      <c r="NPD552"/>
      <c r="NPE552"/>
      <c r="NPF552"/>
      <c r="NPG552"/>
      <c r="NPH552"/>
      <c r="NPI552"/>
      <c r="NPJ552"/>
      <c r="NPK552"/>
      <c r="NPL552"/>
      <c r="NPM552"/>
      <c r="NPN552"/>
      <c r="NPO552"/>
      <c r="NPP552"/>
      <c r="NPQ552"/>
      <c r="NPR552"/>
      <c r="NPS552"/>
      <c r="NPT552"/>
      <c r="NPU552"/>
      <c r="NPV552"/>
      <c r="NPW552"/>
      <c r="NPX552"/>
      <c r="NPY552"/>
      <c r="NPZ552"/>
      <c r="NQA552"/>
      <c r="NQB552"/>
      <c r="NQC552"/>
      <c r="NQD552"/>
      <c r="NQE552"/>
      <c r="NQF552"/>
      <c r="NQG552"/>
      <c r="NQH552"/>
      <c r="NQI552"/>
      <c r="NQJ552"/>
      <c r="NQK552"/>
      <c r="NQL552"/>
      <c r="NQM552"/>
      <c r="NQN552"/>
      <c r="NQO552"/>
      <c r="NQP552"/>
      <c r="NQQ552"/>
      <c r="NQR552"/>
      <c r="NQS552"/>
      <c r="NQT552"/>
      <c r="NQU552"/>
      <c r="NQV552"/>
      <c r="NQW552"/>
      <c r="NQX552"/>
      <c r="NQY552"/>
      <c r="NQZ552"/>
      <c r="NRA552"/>
      <c r="NRB552"/>
      <c r="NRC552"/>
      <c r="NRD552"/>
      <c r="NRE552"/>
      <c r="NRF552"/>
      <c r="NRG552"/>
      <c r="NRH552"/>
      <c r="NRI552"/>
      <c r="NRJ552"/>
      <c r="NRK552"/>
      <c r="NRL552"/>
      <c r="NRM552"/>
      <c r="NRN552"/>
      <c r="NRO552"/>
      <c r="NRP552"/>
      <c r="NRQ552"/>
      <c r="NRR552"/>
      <c r="NRS552"/>
      <c r="NRT552"/>
      <c r="NRU552"/>
      <c r="NRV552"/>
      <c r="NRW552"/>
      <c r="NRX552"/>
      <c r="NRY552"/>
      <c r="NRZ552"/>
      <c r="NSA552"/>
      <c r="NSB552"/>
      <c r="NSC552"/>
      <c r="NSD552"/>
      <c r="NSE552"/>
      <c r="NSF552"/>
      <c r="NSG552"/>
      <c r="NSH552"/>
      <c r="NSI552"/>
      <c r="NSJ552"/>
      <c r="NSK552"/>
      <c r="NSL552"/>
      <c r="NSM552"/>
      <c r="NSN552"/>
      <c r="NSO552"/>
      <c r="NSP552"/>
      <c r="NSQ552"/>
      <c r="NSR552"/>
      <c r="NSS552"/>
      <c r="NST552"/>
      <c r="NSU552"/>
      <c r="NSV552"/>
      <c r="NSW552"/>
      <c r="NSX552"/>
      <c r="NSY552"/>
      <c r="NSZ552"/>
      <c r="NTA552"/>
      <c r="NTB552"/>
      <c r="NTC552"/>
      <c r="NTD552"/>
      <c r="NTE552"/>
      <c r="NTF552"/>
      <c r="NTG552"/>
      <c r="NTH552"/>
      <c r="NTI552"/>
      <c r="NTJ552"/>
      <c r="NTK552"/>
      <c r="NTL552"/>
      <c r="NTM552"/>
      <c r="NTN552"/>
      <c r="NTO552"/>
      <c r="NTP552"/>
      <c r="NTQ552"/>
      <c r="NTR552"/>
      <c r="NTS552"/>
      <c r="NTT552"/>
      <c r="NTU552"/>
      <c r="NTV552"/>
      <c r="NTW552"/>
      <c r="NTX552"/>
      <c r="NTY552"/>
      <c r="NTZ552"/>
      <c r="NUA552"/>
      <c r="NUB552"/>
      <c r="NUC552"/>
      <c r="NUD552"/>
      <c r="NUE552"/>
      <c r="NUF552"/>
      <c r="NUG552"/>
      <c r="NUH552"/>
      <c r="NUI552"/>
      <c r="NUJ552"/>
      <c r="NUK552"/>
      <c r="NUL552"/>
      <c r="NUM552"/>
      <c r="NUN552"/>
      <c r="NUO552"/>
      <c r="NUP552"/>
      <c r="NUQ552"/>
      <c r="NUR552"/>
      <c r="NUS552"/>
      <c r="NUT552"/>
      <c r="NUU552"/>
      <c r="NUV552"/>
      <c r="NUW552"/>
      <c r="NUX552"/>
      <c r="NUY552"/>
      <c r="NUZ552"/>
      <c r="NVA552"/>
      <c r="NVB552"/>
      <c r="NVC552"/>
      <c r="NVD552"/>
      <c r="NVE552"/>
      <c r="NVF552"/>
      <c r="NVG552"/>
      <c r="NVH552"/>
      <c r="NVI552"/>
      <c r="NVJ552"/>
      <c r="NVK552"/>
      <c r="NVL552"/>
      <c r="NVM552"/>
      <c r="NVN552"/>
      <c r="NVO552"/>
      <c r="NVP552"/>
      <c r="NVQ552"/>
      <c r="NVR552"/>
      <c r="NVS552"/>
      <c r="NVT552"/>
      <c r="NVU552"/>
      <c r="NVV552"/>
      <c r="NVW552"/>
      <c r="NVX552"/>
      <c r="NVY552"/>
      <c r="NVZ552"/>
      <c r="NWA552"/>
      <c r="NWB552"/>
      <c r="NWC552"/>
      <c r="NWD552"/>
      <c r="NWE552"/>
      <c r="NWF552"/>
      <c r="NWG552"/>
      <c r="NWH552"/>
      <c r="NWI552"/>
      <c r="NWJ552"/>
      <c r="NWK552"/>
      <c r="NWL552"/>
      <c r="NWM552"/>
      <c r="NWN552"/>
      <c r="NWO552"/>
      <c r="NWP552"/>
      <c r="NWQ552"/>
      <c r="NWR552"/>
      <c r="NWS552"/>
      <c r="NWT552"/>
      <c r="NWU552"/>
      <c r="NWV552"/>
      <c r="NWW552"/>
      <c r="NWX552"/>
      <c r="NWY552"/>
      <c r="NWZ552"/>
      <c r="NXA552"/>
      <c r="NXB552"/>
      <c r="NXC552"/>
      <c r="NXD552"/>
      <c r="NXE552"/>
      <c r="NXF552"/>
      <c r="NXG552"/>
      <c r="NXH552"/>
      <c r="NXI552"/>
      <c r="NXJ552"/>
      <c r="NXK552"/>
      <c r="NXL552"/>
      <c r="NXM552"/>
      <c r="NXN552"/>
      <c r="NXO552"/>
      <c r="NXP552"/>
      <c r="NXQ552"/>
      <c r="NXR552"/>
      <c r="NXS552"/>
      <c r="NXT552"/>
      <c r="NXU552"/>
      <c r="NXV552"/>
      <c r="NXW552"/>
      <c r="NXX552"/>
      <c r="NXY552"/>
      <c r="NXZ552"/>
      <c r="NYA552"/>
      <c r="NYB552"/>
      <c r="NYC552"/>
      <c r="NYD552"/>
      <c r="NYE552"/>
      <c r="NYF552"/>
      <c r="NYG552"/>
      <c r="NYH552"/>
      <c r="NYI552"/>
      <c r="NYJ552"/>
      <c r="NYK552"/>
      <c r="NYL552"/>
      <c r="NYM552"/>
      <c r="NYN552"/>
      <c r="NYO552"/>
      <c r="NYP552"/>
      <c r="NYQ552"/>
      <c r="NYR552"/>
      <c r="NYS552"/>
      <c r="NYT552"/>
      <c r="NYU552"/>
      <c r="NYV552"/>
      <c r="NYW552"/>
      <c r="NYX552"/>
      <c r="NYY552"/>
      <c r="NYZ552"/>
      <c r="NZA552"/>
      <c r="NZB552"/>
      <c r="NZC552"/>
      <c r="NZD552"/>
      <c r="NZE552"/>
      <c r="NZF552"/>
      <c r="NZG552"/>
      <c r="NZH552"/>
      <c r="NZI552"/>
      <c r="NZJ552"/>
      <c r="NZK552"/>
      <c r="NZL552"/>
      <c r="NZM552"/>
      <c r="NZN552"/>
      <c r="NZO552"/>
      <c r="NZP552"/>
      <c r="NZQ552"/>
      <c r="NZR552"/>
      <c r="NZS552"/>
      <c r="NZT552"/>
      <c r="NZU552"/>
      <c r="NZV552"/>
      <c r="NZW552"/>
      <c r="NZX552"/>
      <c r="NZY552"/>
      <c r="NZZ552"/>
      <c r="OAA552"/>
      <c r="OAB552"/>
      <c r="OAC552"/>
      <c r="OAD552"/>
      <c r="OAE552"/>
      <c r="OAF552"/>
      <c r="OAG552"/>
      <c r="OAH552"/>
      <c r="OAI552"/>
      <c r="OAJ552"/>
      <c r="OAK552"/>
      <c r="OAL552"/>
      <c r="OAM552"/>
      <c r="OAN552"/>
      <c r="OAO552"/>
      <c r="OAP552"/>
      <c r="OAQ552"/>
      <c r="OAR552"/>
      <c r="OAS552"/>
      <c r="OAT552"/>
      <c r="OAU552"/>
      <c r="OAV552"/>
      <c r="OAW552"/>
      <c r="OAX552"/>
      <c r="OAY552"/>
      <c r="OAZ552"/>
      <c r="OBA552"/>
      <c r="OBB552"/>
      <c r="OBC552"/>
      <c r="OBD552"/>
      <c r="OBE552"/>
      <c r="OBF552"/>
      <c r="OBG552"/>
      <c r="OBH552"/>
      <c r="OBI552"/>
      <c r="OBJ552"/>
      <c r="OBK552"/>
      <c r="OBL552"/>
      <c r="OBM552"/>
      <c r="OBN552"/>
      <c r="OBO552"/>
      <c r="OBP552"/>
      <c r="OBQ552"/>
      <c r="OBR552"/>
      <c r="OBS552"/>
      <c r="OBT552"/>
      <c r="OBU552"/>
      <c r="OBV552"/>
      <c r="OBW552"/>
      <c r="OBX552"/>
      <c r="OBY552"/>
      <c r="OBZ552"/>
      <c r="OCA552"/>
      <c r="OCB552"/>
      <c r="OCC552"/>
      <c r="OCD552"/>
      <c r="OCE552"/>
      <c r="OCF552"/>
      <c r="OCG552"/>
      <c r="OCH552"/>
      <c r="OCI552"/>
      <c r="OCJ552"/>
      <c r="OCK552"/>
      <c r="OCL552"/>
      <c r="OCM552"/>
      <c r="OCN552"/>
      <c r="OCO552"/>
      <c r="OCP552"/>
      <c r="OCQ552"/>
      <c r="OCR552"/>
      <c r="OCS552"/>
      <c r="OCT552"/>
      <c r="OCU552"/>
      <c r="OCV552"/>
      <c r="OCW552"/>
      <c r="OCX552"/>
      <c r="OCY552"/>
      <c r="OCZ552"/>
      <c r="ODA552"/>
      <c r="ODB552"/>
      <c r="ODC552"/>
      <c r="ODD552"/>
      <c r="ODE552"/>
      <c r="ODF552"/>
      <c r="ODG552"/>
      <c r="ODH552"/>
      <c r="ODI552"/>
      <c r="ODJ552"/>
      <c r="ODK552"/>
      <c r="ODL552"/>
      <c r="ODM552"/>
      <c r="ODN552"/>
      <c r="ODO552"/>
      <c r="ODP552"/>
      <c r="ODQ552"/>
      <c r="ODR552"/>
      <c r="ODS552"/>
      <c r="ODT552"/>
      <c r="ODU552"/>
      <c r="ODV552"/>
      <c r="ODW552"/>
      <c r="ODX552"/>
      <c r="ODY552"/>
      <c r="ODZ552"/>
      <c r="OEA552"/>
      <c r="OEB552"/>
      <c r="OEC552"/>
      <c r="OED552"/>
      <c r="OEE552"/>
      <c r="OEF552"/>
      <c r="OEG552"/>
      <c r="OEH552"/>
      <c r="OEI552"/>
      <c r="OEJ552"/>
      <c r="OEK552"/>
      <c r="OEL552"/>
      <c r="OEM552"/>
      <c r="OEN552"/>
      <c r="OEO552"/>
      <c r="OEP552"/>
      <c r="OEQ552"/>
      <c r="OER552"/>
      <c r="OES552"/>
      <c r="OET552"/>
      <c r="OEU552"/>
      <c r="OEV552"/>
      <c r="OEW552"/>
      <c r="OEX552"/>
      <c r="OEY552"/>
      <c r="OEZ552"/>
      <c r="OFA552"/>
      <c r="OFB552"/>
      <c r="OFC552"/>
      <c r="OFD552"/>
      <c r="OFE552"/>
      <c r="OFF552"/>
      <c r="OFG552"/>
      <c r="OFH552"/>
      <c r="OFI552"/>
      <c r="OFJ552"/>
      <c r="OFK552"/>
      <c r="OFL552"/>
      <c r="OFM552"/>
      <c r="OFN552"/>
      <c r="OFO552"/>
      <c r="OFP552"/>
      <c r="OFQ552"/>
      <c r="OFR552"/>
      <c r="OFS552"/>
      <c r="OFT552"/>
      <c r="OFU552"/>
      <c r="OFV552"/>
      <c r="OFW552"/>
      <c r="OFX552"/>
      <c r="OFY552"/>
      <c r="OFZ552"/>
      <c r="OGA552"/>
      <c r="OGB552"/>
      <c r="OGC552"/>
      <c r="OGD552"/>
      <c r="OGE552"/>
      <c r="OGF552"/>
      <c r="OGG552"/>
      <c r="OGH552"/>
      <c r="OGI552"/>
      <c r="OGJ552"/>
      <c r="OGK552"/>
      <c r="OGL552"/>
      <c r="OGM552"/>
      <c r="OGN552"/>
      <c r="OGO552"/>
      <c r="OGP552"/>
      <c r="OGQ552"/>
      <c r="OGR552"/>
      <c r="OGS552"/>
      <c r="OGT552"/>
      <c r="OGU552"/>
      <c r="OGV552"/>
      <c r="OGW552"/>
      <c r="OGX552"/>
      <c r="OGY552"/>
      <c r="OGZ552"/>
      <c r="OHA552"/>
      <c r="OHB552"/>
      <c r="OHC552"/>
      <c r="OHD552"/>
      <c r="OHE552"/>
      <c r="OHF552"/>
      <c r="OHG552"/>
      <c r="OHH552"/>
      <c r="OHI552"/>
      <c r="OHJ552"/>
      <c r="OHK552"/>
      <c r="OHL552"/>
      <c r="OHM552"/>
      <c r="OHN552"/>
      <c r="OHO552"/>
      <c r="OHP552"/>
      <c r="OHQ552"/>
      <c r="OHR552"/>
      <c r="OHS552"/>
      <c r="OHT552"/>
      <c r="OHU552"/>
      <c r="OHV552"/>
      <c r="OHW552"/>
      <c r="OHX552"/>
      <c r="OHY552"/>
      <c r="OHZ552"/>
      <c r="OIA552"/>
      <c r="OIB552"/>
      <c r="OIC552"/>
      <c r="OID552"/>
      <c r="OIE552"/>
      <c r="OIF552"/>
      <c r="OIG552"/>
      <c r="OIH552"/>
      <c r="OII552"/>
      <c r="OIJ552"/>
      <c r="OIK552"/>
      <c r="OIL552"/>
      <c r="OIM552"/>
      <c r="OIN552"/>
      <c r="OIO552"/>
      <c r="OIP552"/>
      <c r="OIQ552"/>
      <c r="OIR552"/>
      <c r="OIS552"/>
      <c r="OIT552"/>
      <c r="OIU552"/>
      <c r="OIV552"/>
      <c r="OIW552"/>
      <c r="OIX552"/>
      <c r="OIY552"/>
      <c r="OIZ552"/>
      <c r="OJA552"/>
      <c r="OJB552"/>
      <c r="OJC552"/>
      <c r="OJD552"/>
      <c r="OJE552"/>
      <c r="OJF552"/>
      <c r="OJG552"/>
      <c r="OJH552"/>
      <c r="OJI552"/>
      <c r="OJJ552"/>
      <c r="OJK552"/>
      <c r="OJL552"/>
      <c r="OJM552"/>
      <c r="OJN552"/>
      <c r="OJO552"/>
      <c r="OJP552"/>
      <c r="OJQ552"/>
      <c r="OJR552"/>
      <c r="OJS552"/>
      <c r="OJT552"/>
      <c r="OJU552"/>
      <c r="OJV552"/>
      <c r="OJW552"/>
      <c r="OJX552"/>
      <c r="OJY552"/>
      <c r="OJZ552"/>
      <c r="OKA552"/>
      <c r="OKB552"/>
      <c r="OKC552"/>
      <c r="OKD552"/>
      <c r="OKE552"/>
      <c r="OKF552"/>
      <c r="OKG552"/>
      <c r="OKH552"/>
      <c r="OKI552"/>
      <c r="OKJ552"/>
      <c r="OKK552"/>
      <c r="OKL552"/>
      <c r="OKM552"/>
      <c r="OKN552"/>
      <c r="OKO552"/>
      <c r="OKP552"/>
      <c r="OKQ552"/>
      <c r="OKR552"/>
      <c r="OKS552"/>
      <c r="OKT552"/>
      <c r="OKU552"/>
      <c r="OKV552"/>
      <c r="OKW552"/>
      <c r="OKX552"/>
      <c r="OKY552"/>
      <c r="OKZ552"/>
      <c r="OLA552"/>
      <c r="OLB552"/>
      <c r="OLC552"/>
      <c r="OLD552"/>
      <c r="OLE552"/>
      <c r="OLF552"/>
      <c r="OLG552"/>
      <c r="OLH552"/>
      <c r="OLI552"/>
      <c r="OLJ552"/>
      <c r="OLK552"/>
      <c r="OLL552"/>
      <c r="OLM552"/>
      <c r="OLN552"/>
      <c r="OLO552"/>
      <c r="OLP552"/>
      <c r="OLQ552"/>
      <c r="OLR552"/>
      <c r="OLS552"/>
      <c r="OLT552"/>
      <c r="OLU552"/>
      <c r="OLV552"/>
      <c r="OLW552"/>
      <c r="OLX552"/>
      <c r="OLY552"/>
      <c r="OLZ552"/>
      <c r="OMA552"/>
      <c r="OMB552"/>
      <c r="OMC552"/>
      <c r="OMD552"/>
      <c r="OME552"/>
      <c r="OMF552"/>
      <c r="OMG552"/>
      <c r="OMH552"/>
      <c r="OMI552"/>
      <c r="OMJ552"/>
      <c r="OMK552"/>
      <c r="OML552"/>
      <c r="OMM552"/>
      <c r="OMN552"/>
      <c r="OMO552"/>
      <c r="OMP552"/>
      <c r="OMQ552"/>
      <c r="OMR552"/>
      <c r="OMS552"/>
      <c r="OMT552"/>
      <c r="OMU552"/>
      <c r="OMV552"/>
      <c r="OMW552"/>
      <c r="OMX552"/>
      <c r="OMY552"/>
      <c r="OMZ552"/>
      <c r="ONA552"/>
      <c r="ONB552"/>
      <c r="ONC552"/>
      <c r="OND552"/>
      <c r="ONE552"/>
      <c r="ONF552"/>
      <c r="ONG552"/>
      <c r="ONH552"/>
      <c r="ONI552"/>
      <c r="ONJ552"/>
      <c r="ONK552"/>
      <c r="ONL552"/>
      <c r="ONM552"/>
      <c r="ONN552"/>
      <c r="ONO552"/>
      <c r="ONP552"/>
      <c r="ONQ552"/>
      <c r="ONR552"/>
      <c r="ONS552"/>
      <c r="ONT552"/>
      <c r="ONU552"/>
      <c r="ONV552"/>
      <c r="ONW552"/>
      <c r="ONX552"/>
      <c r="ONY552"/>
      <c r="ONZ552"/>
      <c r="OOA552"/>
      <c r="OOB552"/>
      <c r="OOC552"/>
      <c r="OOD552"/>
      <c r="OOE552"/>
      <c r="OOF552"/>
      <c r="OOG552"/>
      <c r="OOH552"/>
      <c r="OOI552"/>
      <c r="OOJ552"/>
      <c r="OOK552"/>
      <c r="OOL552"/>
      <c r="OOM552"/>
      <c r="OON552"/>
      <c r="OOO552"/>
      <c r="OOP552"/>
      <c r="OOQ552"/>
      <c r="OOR552"/>
      <c r="OOS552"/>
      <c r="OOT552"/>
      <c r="OOU552"/>
      <c r="OOV552"/>
      <c r="OOW552"/>
      <c r="OOX552"/>
      <c r="OOY552"/>
      <c r="OOZ552"/>
      <c r="OPA552"/>
      <c r="OPB552"/>
      <c r="OPC552"/>
      <c r="OPD552"/>
      <c r="OPE552"/>
      <c r="OPF552"/>
      <c r="OPG552"/>
      <c r="OPH552"/>
      <c r="OPI552"/>
      <c r="OPJ552"/>
      <c r="OPK552"/>
      <c r="OPL552"/>
      <c r="OPM552"/>
      <c r="OPN552"/>
      <c r="OPO552"/>
      <c r="OPP552"/>
      <c r="OPQ552"/>
      <c r="OPR552"/>
      <c r="OPS552"/>
      <c r="OPT552"/>
      <c r="OPU552"/>
      <c r="OPV552"/>
      <c r="OPW552"/>
      <c r="OPX552"/>
      <c r="OPY552"/>
      <c r="OPZ552"/>
      <c r="OQA552"/>
      <c r="OQB552"/>
      <c r="OQC552"/>
      <c r="OQD552"/>
      <c r="OQE552"/>
      <c r="OQF552"/>
      <c r="OQG552"/>
      <c r="OQH552"/>
      <c r="OQI552"/>
      <c r="OQJ552"/>
      <c r="OQK552"/>
      <c r="OQL552"/>
      <c r="OQM552"/>
      <c r="OQN552"/>
      <c r="OQO552"/>
      <c r="OQP552"/>
      <c r="OQQ552"/>
      <c r="OQR552"/>
      <c r="OQS552"/>
      <c r="OQT552"/>
      <c r="OQU552"/>
      <c r="OQV552"/>
      <c r="OQW552"/>
      <c r="OQX552"/>
      <c r="OQY552"/>
      <c r="OQZ552"/>
      <c r="ORA552"/>
      <c r="ORB552"/>
      <c r="ORC552"/>
      <c r="ORD552"/>
      <c r="ORE552"/>
      <c r="ORF552"/>
      <c r="ORG552"/>
      <c r="ORH552"/>
      <c r="ORI552"/>
      <c r="ORJ552"/>
      <c r="ORK552"/>
      <c r="ORL552"/>
      <c r="ORM552"/>
      <c r="ORN552"/>
      <c r="ORO552"/>
      <c r="ORP552"/>
      <c r="ORQ552"/>
      <c r="ORR552"/>
      <c r="ORS552"/>
      <c r="ORT552"/>
      <c r="ORU552"/>
      <c r="ORV552"/>
      <c r="ORW552"/>
      <c r="ORX552"/>
      <c r="ORY552"/>
      <c r="ORZ552"/>
      <c r="OSA552"/>
      <c r="OSB552"/>
      <c r="OSC552"/>
      <c r="OSD552"/>
      <c r="OSE552"/>
      <c r="OSF552"/>
      <c r="OSG552"/>
      <c r="OSH552"/>
      <c r="OSI552"/>
      <c r="OSJ552"/>
      <c r="OSK552"/>
      <c r="OSL552"/>
      <c r="OSM552"/>
      <c r="OSN552"/>
      <c r="OSO552"/>
      <c r="OSP552"/>
      <c r="OSQ552"/>
      <c r="OSR552"/>
      <c r="OSS552"/>
      <c r="OST552"/>
      <c r="OSU552"/>
      <c r="OSV552"/>
      <c r="OSW552"/>
      <c r="OSX552"/>
      <c r="OSY552"/>
      <c r="OSZ552"/>
      <c r="OTA552"/>
      <c r="OTB552"/>
      <c r="OTC552"/>
      <c r="OTD552"/>
      <c r="OTE552"/>
      <c r="OTF552"/>
      <c r="OTG552"/>
      <c r="OTH552"/>
      <c r="OTI552"/>
      <c r="OTJ552"/>
      <c r="OTK552"/>
      <c r="OTL552"/>
      <c r="OTM552"/>
      <c r="OTN552"/>
      <c r="OTO552"/>
      <c r="OTP552"/>
      <c r="OTQ552"/>
      <c r="OTR552"/>
      <c r="OTS552"/>
      <c r="OTT552"/>
      <c r="OTU552"/>
      <c r="OTV552"/>
      <c r="OTW552"/>
      <c r="OTX552"/>
      <c r="OTY552"/>
      <c r="OTZ552"/>
      <c r="OUA552"/>
      <c r="OUB552"/>
      <c r="OUC552"/>
      <c r="OUD552"/>
      <c r="OUE552"/>
      <c r="OUF552"/>
      <c r="OUG552"/>
      <c r="OUH552"/>
      <c r="OUI552"/>
      <c r="OUJ552"/>
      <c r="OUK552"/>
      <c r="OUL552"/>
      <c r="OUM552"/>
      <c r="OUN552"/>
      <c r="OUO552"/>
      <c r="OUP552"/>
      <c r="OUQ552"/>
      <c r="OUR552"/>
      <c r="OUS552"/>
      <c r="OUT552"/>
      <c r="OUU552"/>
      <c r="OUV552"/>
      <c r="OUW552"/>
      <c r="OUX552"/>
      <c r="OUY552"/>
      <c r="OUZ552"/>
      <c r="OVA552"/>
      <c r="OVB552"/>
      <c r="OVC552"/>
      <c r="OVD552"/>
      <c r="OVE552"/>
      <c r="OVF552"/>
      <c r="OVG552"/>
      <c r="OVH552"/>
      <c r="OVI552"/>
      <c r="OVJ552"/>
      <c r="OVK552"/>
      <c r="OVL552"/>
      <c r="OVM552"/>
      <c r="OVN552"/>
      <c r="OVO552"/>
      <c r="OVP552"/>
      <c r="OVQ552"/>
      <c r="OVR552"/>
      <c r="OVS552"/>
      <c r="OVT552"/>
      <c r="OVU552"/>
      <c r="OVV552"/>
      <c r="OVW552"/>
      <c r="OVX552"/>
      <c r="OVY552"/>
      <c r="OVZ552"/>
      <c r="OWA552"/>
      <c r="OWB552"/>
      <c r="OWC552"/>
      <c r="OWD552"/>
      <c r="OWE552"/>
      <c r="OWF552"/>
      <c r="OWG552"/>
      <c r="OWH552"/>
      <c r="OWI552"/>
      <c r="OWJ552"/>
      <c r="OWK552"/>
      <c r="OWL552"/>
      <c r="OWM552"/>
      <c r="OWN552"/>
      <c r="OWO552"/>
      <c r="OWP552"/>
      <c r="OWQ552"/>
      <c r="OWR552"/>
      <c r="OWS552"/>
      <c r="OWT552"/>
      <c r="OWU552"/>
      <c r="OWV552"/>
      <c r="OWW552"/>
      <c r="OWX552"/>
      <c r="OWY552"/>
      <c r="OWZ552"/>
      <c r="OXA552"/>
      <c r="OXB552"/>
      <c r="OXC552"/>
      <c r="OXD552"/>
      <c r="OXE552"/>
      <c r="OXF552"/>
      <c r="OXG552"/>
      <c r="OXH552"/>
      <c r="OXI552"/>
      <c r="OXJ552"/>
      <c r="OXK552"/>
      <c r="OXL552"/>
      <c r="OXM552"/>
      <c r="OXN552"/>
      <c r="OXO552"/>
      <c r="OXP552"/>
      <c r="OXQ552"/>
      <c r="OXR552"/>
      <c r="OXS552"/>
      <c r="OXT552"/>
      <c r="OXU552"/>
      <c r="OXV552"/>
      <c r="OXW552"/>
      <c r="OXX552"/>
      <c r="OXY552"/>
      <c r="OXZ552"/>
      <c r="OYA552"/>
      <c r="OYB552"/>
      <c r="OYC552"/>
      <c r="OYD552"/>
      <c r="OYE552"/>
      <c r="OYF552"/>
      <c r="OYG552"/>
      <c r="OYH552"/>
      <c r="OYI552"/>
      <c r="OYJ552"/>
      <c r="OYK552"/>
      <c r="OYL552"/>
      <c r="OYM552"/>
      <c r="OYN552"/>
      <c r="OYO552"/>
      <c r="OYP552"/>
      <c r="OYQ552"/>
      <c r="OYR552"/>
      <c r="OYS552"/>
      <c r="OYT552"/>
      <c r="OYU552"/>
      <c r="OYV552"/>
      <c r="OYW552"/>
      <c r="OYX552"/>
      <c r="OYY552"/>
      <c r="OYZ552"/>
      <c r="OZA552"/>
      <c r="OZB552"/>
      <c r="OZC552"/>
      <c r="OZD552"/>
      <c r="OZE552"/>
      <c r="OZF552"/>
      <c r="OZG552"/>
      <c r="OZH552"/>
      <c r="OZI552"/>
      <c r="OZJ552"/>
      <c r="OZK552"/>
      <c r="OZL552"/>
      <c r="OZM552"/>
      <c r="OZN552"/>
      <c r="OZO552"/>
      <c r="OZP552"/>
      <c r="OZQ552"/>
      <c r="OZR552"/>
      <c r="OZS552"/>
      <c r="OZT552"/>
      <c r="OZU552"/>
      <c r="OZV552"/>
      <c r="OZW552"/>
      <c r="OZX552"/>
      <c r="OZY552"/>
      <c r="OZZ552"/>
      <c r="PAA552"/>
      <c r="PAB552"/>
      <c r="PAC552"/>
      <c r="PAD552"/>
      <c r="PAE552"/>
      <c r="PAF552"/>
      <c r="PAG552"/>
      <c r="PAH552"/>
      <c r="PAI552"/>
      <c r="PAJ552"/>
      <c r="PAK552"/>
      <c r="PAL552"/>
      <c r="PAM552"/>
      <c r="PAN552"/>
      <c r="PAO552"/>
      <c r="PAP552"/>
      <c r="PAQ552"/>
      <c r="PAR552"/>
      <c r="PAS552"/>
      <c r="PAT552"/>
      <c r="PAU552"/>
      <c r="PAV552"/>
      <c r="PAW552"/>
      <c r="PAX552"/>
      <c r="PAY552"/>
      <c r="PAZ552"/>
      <c r="PBA552"/>
      <c r="PBB552"/>
      <c r="PBC552"/>
      <c r="PBD552"/>
      <c r="PBE552"/>
      <c r="PBF552"/>
      <c r="PBG552"/>
      <c r="PBH552"/>
      <c r="PBI552"/>
      <c r="PBJ552"/>
      <c r="PBK552"/>
      <c r="PBL552"/>
      <c r="PBM552"/>
      <c r="PBN552"/>
      <c r="PBO552"/>
      <c r="PBP552"/>
      <c r="PBQ552"/>
      <c r="PBR552"/>
      <c r="PBS552"/>
      <c r="PBT552"/>
      <c r="PBU552"/>
      <c r="PBV552"/>
      <c r="PBW552"/>
      <c r="PBX552"/>
      <c r="PBY552"/>
      <c r="PBZ552"/>
      <c r="PCA552"/>
      <c r="PCB552"/>
      <c r="PCC552"/>
      <c r="PCD552"/>
      <c r="PCE552"/>
      <c r="PCF552"/>
      <c r="PCG552"/>
      <c r="PCH552"/>
      <c r="PCI552"/>
      <c r="PCJ552"/>
      <c r="PCK552"/>
      <c r="PCL552"/>
      <c r="PCM552"/>
      <c r="PCN552"/>
      <c r="PCO552"/>
      <c r="PCP552"/>
      <c r="PCQ552"/>
      <c r="PCR552"/>
      <c r="PCS552"/>
      <c r="PCT552"/>
      <c r="PCU552"/>
      <c r="PCV552"/>
      <c r="PCW552"/>
      <c r="PCX552"/>
      <c r="PCY552"/>
      <c r="PCZ552"/>
      <c r="PDA552"/>
      <c r="PDB552"/>
      <c r="PDC552"/>
      <c r="PDD552"/>
      <c r="PDE552"/>
      <c r="PDF552"/>
      <c r="PDG552"/>
      <c r="PDH552"/>
      <c r="PDI552"/>
      <c r="PDJ552"/>
      <c r="PDK552"/>
      <c r="PDL552"/>
      <c r="PDM552"/>
      <c r="PDN552"/>
      <c r="PDO552"/>
      <c r="PDP552"/>
      <c r="PDQ552"/>
      <c r="PDR552"/>
      <c r="PDS552"/>
      <c r="PDT552"/>
      <c r="PDU552"/>
      <c r="PDV552"/>
      <c r="PDW552"/>
      <c r="PDX552"/>
      <c r="PDY552"/>
      <c r="PDZ552"/>
      <c r="PEA552"/>
      <c r="PEB552"/>
      <c r="PEC552"/>
      <c r="PED552"/>
      <c r="PEE552"/>
      <c r="PEF552"/>
      <c r="PEG552"/>
      <c r="PEH552"/>
      <c r="PEI552"/>
      <c r="PEJ552"/>
      <c r="PEK552"/>
      <c r="PEL552"/>
      <c r="PEM552"/>
      <c r="PEN552"/>
      <c r="PEO552"/>
      <c r="PEP552"/>
      <c r="PEQ552"/>
      <c r="PER552"/>
      <c r="PES552"/>
      <c r="PET552"/>
      <c r="PEU552"/>
      <c r="PEV552"/>
      <c r="PEW552"/>
      <c r="PEX552"/>
      <c r="PEY552"/>
      <c r="PEZ552"/>
      <c r="PFA552"/>
      <c r="PFB552"/>
      <c r="PFC552"/>
      <c r="PFD552"/>
      <c r="PFE552"/>
      <c r="PFF552"/>
      <c r="PFG552"/>
      <c r="PFH552"/>
      <c r="PFI552"/>
      <c r="PFJ552"/>
      <c r="PFK552"/>
      <c r="PFL552"/>
      <c r="PFM552"/>
      <c r="PFN552"/>
      <c r="PFO552"/>
      <c r="PFP552"/>
      <c r="PFQ552"/>
      <c r="PFR552"/>
      <c r="PFS552"/>
      <c r="PFT552"/>
      <c r="PFU552"/>
      <c r="PFV552"/>
      <c r="PFW552"/>
      <c r="PFX552"/>
      <c r="PFY552"/>
      <c r="PFZ552"/>
      <c r="PGA552"/>
      <c r="PGB552"/>
      <c r="PGC552"/>
      <c r="PGD552"/>
      <c r="PGE552"/>
      <c r="PGF552"/>
      <c r="PGG552"/>
      <c r="PGH552"/>
      <c r="PGI552"/>
      <c r="PGJ552"/>
      <c r="PGK552"/>
      <c r="PGL552"/>
      <c r="PGM552"/>
      <c r="PGN552"/>
      <c r="PGO552"/>
      <c r="PGP552"/>
      <c r="PGQ552"/>
      <c r="PGR552"/>
      <c r="PGS552"/>
      <c r="PGT552"/>
      <c r="PGU552"/>
      <c r="PGV552"/>
      <c r="PGW552"/>
      <c r="PGX552"/>
      <c r="PGY552"/>
      <c r="PGZ552"/>
      <c r="PHA552"/>
      <c r="PHB552"/>
      <c r="PHC552"/>
      <c r="PHD552"/>
      <c r="PHE552"/>
      <c r="PHF552"/>
      <c r="PHG552"/>
      <c r="PHH552"/>
      <c r="PHI552"/>
      <c r="PHJ552"/>
      <c r="PHK552"/>
      <c r="PHL552"/>
      <c r="PHM552"/>
      <c r="PHN552"/>
      <c r="PHO552"/>
      <c r="PHP552"/>
      <c r="PHQ552"/>
      <c r="PHR552"/>
      <c r="PHS552"/>
      <c r="PHT552"/>
      <c r="PHU552"/>
      <c r="PHV552"/>
      <c r="PHW552"/>
      <c r="PHX552"/>
      <c r="PHY552"/>
      <c r="PHZ552"/>
      <c r="PIA552"/>
      <c r="PIB552"/>
      <c r="PIC552"/>
      <c r="PID552"/>
      <c r="PIE552"/>
      <c r="PIF552"/>
      <c r="PIG552"/>
      <c r="PIH552"/>
      <c r="PII552"/>
      <c r="PIJ552"/>
      <c r="PIK552"/>
      <c r="PIL552"/>
      <c r="PIM552"/>
      <c r="PIN552"/>
      <c r="PIO552"/>
      <c r="PIP552"/>
      <c r="PIQ552"/>
      <c r="PIR552"/>
      <c r="PIS552"/>
      <c r="PIT552"/>
      <c r="PIU552"/>
      <c r="PIV552"/>
      <c r="PIW552"/>
      <c r="PIX552"/>
      <c r="PIY552"/>
      <c r="PIZ552"/>
      <c r="PJA552"/>
      <c r="PJB552"/>
      <c r="PJC552"/>
      <c r="PJD552"/>
      <c r="PJE552"/>
      <c r="PJF552"/>
      <c r="PJG552"/>
      <c r="PJH552"/>
      <c r="PJI552"/>
      <c r="PJJ552"/>
      <c r="PJK552"/>
      <c r="PJL552"/>
      <c r="PJM552"/>
      <c r="PJN552"/>
      <c r="PJO552"/>
      <c r="PJP552"/>
      <c r="PJQ552"/>
      <c r="PJR552"/>
      <c r="PJS552"/>
      <c r="PJT552"/>
      <c r="PJU552"/>
      <c r="PJV552"/>
      <c r="PJW552"/>
      <c r="PJX552"/>
      <c r="PJY552"/>
      <c r="PJZ552"/>
      <c r="PKA552"/>
      <c r="PKB552"/>
      <c r="PKC552"/>
      <c r="PKD552"/>
      <c r="PKE552"/>
      <c r="PKF552"/>
      <c r="PKG552"/>
      <c r="PKH552"/>
      <c r="PKI552"/>
      <c r="PKJ552"/>
      <c r="PKK552"/>
      <c r="PKL552"/>
      <c r="PKM552"/>
      <c r="PKN552"/>
      <c r="PKO552"/>
      <c r="PKP552"/>
      <c r="PKQ552"/>
      <c r="PKR552"/>
      <c r="PKS552"/>
      <c r="PKT552"/>
      <c r="PKU552"/>
      <c r="PKV552"/>
      <c r="PKW552"/>
      <c r="PKX552"/>
      <c r="PKY552"/>
      <c r="PKZ552"/>
      <c r="PLA552"/>
      <c r="PLB552"/>
      <c r="PLC552"/>
      <c r="PLD552"/>
      <c r="PLE552"/>
      <c r="PLF552"/>
      <c r="PLG552"/>
      <c r="PLH552"/>
      <c r="PLI552"/>
      <c r="PLJ552"/>
      <c r="PLK552"/>
      <c r="PLL552"/>
      <c r="PLM552"/>
      <c r="PLN552"/>
      <c r="PLO552"/>
      <c r="PLP552"/>
      <c r="PLQ552"/>
      <c r="PLR552"/>
      <c r="PLS552"/>
      <c r="PLT552"/>
      <c r="PLU552"/>
      <c r="PLV552"/>
      <c r="PLW552"/>
      <c r="PLX552"/>
      <c r="PLY552"/>
      <c r="PLZ552"/>
      <c r="PMA552"/>
      <c r="PMB552"/>
      <c r="PMC552"/>
      <c r="PMD552"/>
      <c r="PME552"/>
      <c r="PMF552"/>
      <c r="PMG552"/>
      <c r="PMH552"/>
      <c r="PMI552"/>
      <c r="PMJ552"/>
      <c r="PMK552"/>
      <c r="PML552"/>
      <c r="PMM552"/>
      <c r="PMN552"/>
      <c r="PMO552"/>
      <c r="PMP552"/>
      <c r="PMQ552"/>
      <c r="PMR552"/>
      <c r="PMS552"/>
      <c r="PMT552"/>
      <c r="PMU552"/>
      <c r="PMV552"/>
      <c r="PMW552"/>
      <c r="PMX552"/>
      <c r="PMY552"/>
      <c r="PMZ552"/>
      <c r="PNA552"/>
      <c r="PNB552"/>
      <c r="PNC552"/>
      <c r="PND552"/>
      <c r="PNE552"/>
      <c r="PNF552"/>
      <c r="PNG552"/>
      <c r="PNH552"/>
      <c r="PNI552"/>
      <c r="PNJ552"/>
      <c r="PNK552"/>
      <c r="PNL552"/>
      <c r="PNM552"/>
      <c r="PNN552"/>
      <c r="PNO552"/>
      <c r="PNP552"/>
      <c r="PNQ552"/>
      <c r="PNR552"/>
      <c r="PNS552"/>
      <c r="PNT552"/>
      <c r="PNU552"/>
      <c r="PNV552"/>
      <c r="PNW552"/>
      <c r="PNX552"/>
      <c r="PNY552"/>
      <c r="PNZ552"/>
      <c r="POA552"/>
      <c r="POB552"/>
      <c r="POC552"/>
      <c r="POD552"/>
      <c r="POE552"/>
      <c r="POF552"/>
      <c r="POG552"/>
      <c r="POH552"/>
      <c r="POI552"/>
      <c r="POJ552"/>
      <c r="POK552"/>
      <c r="POL552"/>
      <c r="POM552"/>
      <c r="PON552"/>
      <c r="POO552"/>
      <c r="POP552"/>
      <c r="POQ552"/>
      <c r="POR552"/>
      <c r="POS552"/>
      <c r="POT552"/>
      <c r="POU552"/>
      <c r="POV552"/>
      <c r="POW552"/>
      <c r="POX552"/>
      <c r="POY552"/>
      <c r="POZ552"/>
      <c r="PPA552"/>
      <c r="PPB552"/>
      <c r="PPC552"/>
      <c r="PPD552"/>
      <c r="PPE552"/>
      <c r="PPF552"/>
      <c r="PPG552"/>
      <c r="PPH552"/>
      <c r="PPI552"/>
      <c r="PPJ552"/>
      <c r="PPK552"/>
      <c r="PPL552"/>
      <c r="PPM552"/>
      <c r="PPN552"/>
      <c r="PPO552"/>
      <c r="PPP552"/>
      <c r="PPQ552"/>
      <c r="PPR552"/>
      <c r="PPS552"/>
      <c r="PPT552"/>
      <c r="PPU552"/>
      <c r="PPV552"/>
      <c r="PPW552"/>
      <c r="PPX552"/>
      <c r="PPY552"/>
      <c r="PPZ552"/>
      <c r="PQA552"/>
      <c r="PQB552"/>
      <c r="PQC552"/>
      <c r="PQD552"/>
      <c r="PQE552"/>
      <c r="PQF552"/>
      <c r="PQG552"/>
      <c r="PQH552"/>
      <c r="PQI552"/>
      <c r="PQJ552"/>
      <c r="PQK552"/>
      <c r="PQL552"/>
      <c r="PQM552"/>
      <c r="PQN552"/>
      <c r="PQO552"/>
      <c r="PQP552"/>
      <c r="PQQ552"/>
      <c r="PQR552"/>
      <c r="PQS552"/>
      <c r="PQT552"/>
      <c r="PQU552"/>
      <c r="PQV552"/>
      <c r="PQW552"/>
      <c r="PQX552"/>
      <c r="PQY552"/>
      <c r="PQZ552"/>
      <c r="PRA552"/>
      <c r="PRB552"/>
      <c r="PRC552"/>
      <c r="PRD552"/>
      <c r="PRE552"/>
      <c r="PRF552"/>
      <c r="PRG552"/>
      <c r="PRH552"/>
      <c r="PRI552"/>
      <c r="PRJ552"/>
      <c r="PRK552"/>
      <c r="PRL552"/>
      <c r="PRM552"/>
      <c r="PRN552"/>
      <c r="PRO552"/>
      <c r="PRP552"/>
      <c r="PRQ552"/>
      <c r="PRR552"/>
      <c r="PRS552"/>
      <c r="PRT552"/>
      <c r="PRU552"/>
      <c r="PRV552"/>
      <c r="PRW552"/>
      <c r="PRX552"/>
      <c r="PRY552"/>
      <c r="PRZ552"/>
      <c r="PSA552"/>
      <c r="PSB552"/>
      <c r="PSC552"/>
      <c r="PSD552"/>
      <c r="PSE552"/>
      <c r="PSF552"/>
      <c r="PSG552"/>
      <c r="PSH552"/>
      <c r="PSI552"/>
      <c r="PSJ552"/>
      <c r="PSK552"/>
      <c r="PSL552"/>
      <c r="PSM552"/>
      <c r="PSN552"/>
      <c r="PSO552"/>
      <c r="PSP552"/>
      <c r="PSQ552"/>
      <c r="PSR552"/>
      <c r="PSS552"/>
      <c r="PST552"/>
      <c r="PSU552"/>
      <c r="PSV552"/>
      <c r="PSW552"/>
      <c r="PSX552"/>
      <c r="PSY552"/>
      <c r="PSZ552"/>
      <c r="PTA552"/>
      <c r="PTB552"/>
      <c r="PTC552"/>
      <c r="PTD552"/>
      <c r="PTE552"/>
      <c r="PTF552"/>
      <c r="PTG552"/>
      <c r="PTH552"/>
      <c r="PTI552"/>
      <c r="PTJ552"/>
      <c r="PTK552"/>
      <c r="PTL552"/>
      <c r="PTM552"/>
      <c r="PTN552"/>
      <c r="PTO552"/>
      <c r="PTP552"/>
      <c r="PTQ552"/>
      <c r="PTR552"/>
      <c r="PTS552"/>
      <c r="PTT552"/>
      <c r="PTU552"/>
      <c r="PTV552"/>
      <c r="PTW552"/>
      <c r="PTX552"/>
      <c r="PTY552"/>
      <c r="PTZ552"/>
      <c r="PUA552"/>
      <c r="PUB552"/>
      <c r="PUC552"/>
      <c r="PUD552"/>
      <c r="PUE552"/>
      <c r="PUF552"/>
      <c r="PUG552"/>
      <c r="PUH552"/>
      <c r="PUI552"/>
      <c r="PUJ552"/>
      <c r="PUK552"/>
      <c r="PUL552"/>
      <c r="PUM552"/>
      <c r="PUN552"/>
      <c r="PUO552"/>
      <c r="PUP552"/>
      <c r="PUQ552"/>
      <c r="PUR552"/>
      <c r="PUS552"/>
      <c r="PUT552"/>
      <c r="PUU552"/>
      <c r="PUV552"/>
      <c r="PUW552"/>
      <c r="PUX552"/>
      <c r="PUY552"/>
      <c r="PUZ552"/>
      <c r="PVA552"/>
      <c r="PVB552"/>
      <c r="PVC552"/>
      <c r="PVD552"/>
      <c r="PVE552"/>
      <c r="PVF552"/>
      <c r="PVG552"/>
      <c r="PVH552"/>
      <c r="PVI552"/>
      <c r="PVJ552"/>
      <c r="PVK552"/>
      <c r="PVL552"/>
      <c r="PVM552"/>
      <c r="PVN552"/>
      <c r="PVO552"/>
      <c r="PVP552"/>
      <c r="PVQ552"/>
      <c r="PVR552"/>
      <c r="PVS552"/>
      <c r="PVT552"/>
      <c r="PVU552"/>
      <c r="PVV552"/>
      <c r="PVW552"/>
      <c r="PVX552"/>
      <c r="PVY552"/>
      <c r="PVZ552"/>
      <c r="PWA552"/>
      <c r="PWB552"/>
      <c r="PWC552"/>
      <c r="PWD552"/>
      <c r="PWE552"/>
      <c r="PWF552"/>
      <c r="PWG552"/>
      <c r="PWH552"/>
      <c r="PWI552"/>
      <c r="PWJ552"/>
      <c r="PWK552"/>
      <c r="PWL552"/>
      <c r="PWM552"/>
      <c r="PWN552"/>
      <c r="PWO552"/>
      <c r="PWP552"/>
      <c r="PWQ552"/>
      <c r="PWR552"/>
      <c r="PWS552"/>
      <c r="PWT552"/>
      <c r="PWU552"/>
      <c r="PWV552"/>
      <c r="PWW552"/>
      <c r="PWX552"/>
      <c r="PWY552"/>
      <c r="PWZ552"/>
      <c r="PXA552"/>
      <c r="PXB552"/>
      <c r="PXC552"/>
      <c r="PXD552"/>
      <c r="PXE552"/>
      <c r="PXF552"/>
      <c r="PXG552"/>
      <c r="PXH552"/>
      <c r="PXI552"/>
      <c r="PXJ552"/>
      <c r="PXK552"/>
      <c r="PXL552"/>
      <c r="PXM552"/>
      <c r="PXN552"/>
      <c r="PXO552"/>
      <c r="PXP552"/>
      <c r="PXQ552"/>
      <c r="PXR552"/>
      <c r="PXS552"/>
      <c r="PXT552"/>
      <c r="PXU552"/>
      <c r="PXV552"/>
      <c r="PXW552"/>
      <c r="PXX552"/>
      <c r="PXY552"/>
      <c r="PXZ552"/>
      <c r="PYA552"/>
      <c r="PYB552"/>
      <c r="PYC552"/>
      <c r="PYD552"/>
      <c r="PYE552"/>
      <c r="PYF552"/>
      <c r="PYG552"/>
      <c r="PYH552"/>
      <c r="PYI552"/>
      <c r="PYJ552"/>
      <c r="PYK552"/>
      <c r="PYL552"/>
      <c r="PYM552"/>
      <c r="PYN552"/>
      <c r="PYO552"/>
      <c r="PYP552"/>
      <c r="PYQ552"/>
      <c r="PYR552"/>
      <c r="PYS552"/>
      <c r="PYT552"/>
      <c r="PYU552"/>
      <c r="PYV552"/>
      <c r="PYW552"/>
      <c r="PYX552"/>
      <c r="PYY552"/>
      <c r="PYZ552"/>
      <c r="PZA552"/>
      <c r="PZB552"/>
      <c r="PZC552"/>
      <c r="PZD552"/>
      <c r="PZE552"/>
      <c r="PZF552"/>
      <c r="PZG552"/>
      <c r="PZH552"/>
      <c r="PZI552"/>
      <c r="PZJ552"/>
      <c r="PZK552"/>
      <c r="PZL552"/>
      <c r="PZM552"/>
      <c r="PZN552"/>
      <c r="PZO552"/>
      <c r="PZP552"/>
      <c r="PZQ552"/>
      <c r="PZR552"/>
      <c r="PZS552"/>
      <c r="PZT552"/>
      <c r="PZU552"/>
      <c r="PZV552"/>
      <c r="PZW552"/>
      <c r="PZX552"/>
      <c r="PZY552"/>
      <c r="PZZ552"/>
      <c r="QAA552"/>
      <c r="QAB552"/>
      <c r="QAC552"/>
      <c r="QAD552"/>
      <c r="QAE552"/>
      <c r="QAF552"/>
      <c r="QAG552"/>
      <c r="QAH552"/>
      <c r="QAI552"/>
      <c r="QAJ552"/>
      <c r="QAK552"/>
      <c r="QAL552"/>
      <c r="QAM552"/>
      <c r="QAN552"/>
      <c r="QAO552"/>
      <c r="QAP552"/>
      <c r="QAQ552"/>
      <c r="QAR552"/>
      <c r="QAS552"/>
      <c r="QAT552"/>
      <c r="QAU552"/>
      <c r="QAV552"/>
      <c r="QAW552"/>
      <c r="QAX552"/>
      <c r="QAY552"/>
      <c r="QAZ552"/>
      <c r="QBA552"/>
      <c r="QBB552"/>
      <c r="QBC552"/>
      <c r="QBD552"/>
      <c r="QBE552"/>
      <c r="QBF552"/>
      <c r="QBG552"/>
      <c r="QBH552"/>
      <c r="QBI552"/>
      <c r="QBJ552"/>
      <c r="QBK552"/>
      <c r="QBL552"/>
      <c r="QBM552"/>
      <c r="QBN552"/>
      <c r="QBO552"/>
      <c r="QBP552"/>
      <c r="QBQ552"/>
      <c r="QBR552"/>
      <c r="QBS552"/>
      <c r="QBT552"/>
      <c r="QBU552"/>
      <c r="QBV552"/>
      <c r="QBW552"/>
      <c r="QBX552"/>
      <c r="QBY552"/>
      <c r="QBZ552"/>
      <c r="QCA552"/>
      <c r="QCB552"/>
      <c r="QCC552"/>
      <c r="QCD552"/>
      <c r="QCE552"/>
      <c r="QCF552"/>
      <c r="QCG552"/>
      <c r="QCH552"/>
      <c r="QCI552"/>
      <c r="QCJ552"/>
      <c r="QCK552"/>
      <c r="QCL552"/>
      <c r="QCM552"/>
      <c r="QCN552"/>
      <c r="QCO552"/>
      <c r="QCP552"/>
      <c r="QCQ552"/>
      <c r="QCR552"/>
      <c r="QCS552"/>
      <c r="QCT552"/>
      <c r="QCU552"/>
      <c r="QCV552"/>
      <c r="QCW552"/>
      <c r="QCX552"/>
      <c r="QCY552"/>
      <c r="QCZ552"/>
      <c r="QDA552"/>
      <c r="QDB552"/>
      <c r="QDC552"/>
      <c r="QDD552"/>
      <c r="QDE552"/>
      <c r="QDF552"/>
      <c r="QDG552"/>
      <c r="QDH552"/>
      <c r="QDI552"/>
      <c r="QDJ552"/>
      <c r="QDK552"/>
      <c r="QDL552"/>
      <c r="QDM552"/>
      <c r="QDN552"/>
      <c r="QDO552"/>
      <c r="QDP552"/>
      <c r="QDQ552"/>
      <c r="QDR552"/>
      <c r="QDS552"/>
      <c r="QDT552"/>
      <c r="QDU552"/>
      <c r="QDV552"/>
      <c r="QDW552"/>
      <c r="QDX552"/>
      <c r="QDY552"/>
      <c r="QDZ552"/>
      <c r="QEA552"/>
      <c r="QEB552"/>
      <c r="QEC552"/>
      <c r="QED552"/>
      <c r="QEE552"/>
      <c r="QEF552"/>
      <c r="QEG552"/>
      <c r="QEH552"/>
      <c r="QEI552"/>
      <c r="QEJ552"/>
      <c r="QEK552"/>
      <c r="QEL552"/>
      <c r="QEM552"/>
      <c r="QEN552"/>
      <c r="QEO552"/>
      <c r="QEP552"/>
      <c r="QEQ552"/>
      <c r="QER552"/>
      <c r="QES552"/>
      <c r="QET552"/>
      <c r="QEU552"/>
      <c r="QEV552"/>
      <c r="QEW552"/>
      <c r="QEX552"/>
      <c r="QEY552"/>
      <c r="QEZ552"/>
      <c r="QFA552"/>
      <c r="QFB552"/>
      <c r="QFC552"/>
      <c r="QFD552"/>
      <c r="QFE552"/>
      <c r="QFF552"/>
      <c r="QFG552"/>
      <c r="QFH552"/>
      <c r="QFI552"/>
      <c r="QFJ552"/>
      <c r="QFK552"/>
      <c r="QFL552"/>
      <c r="QFM552"/>
      <c r="QFN552"/>
      <c r="QFO552"/>
      <c r="QFP552"/>
      <c r="QFQ552"/>
      <c r="QFR552"/>
      <c r="QFS552"/>
      <c r="QFT552"/>
      <c r="QFU552"/>
      <c r="QFV552"/>
      <c r="QFW552"/>
      <c r="QFX552"/>
      <c r="QFY552"/>
      <c r="QFZ552"/>
      <c r="QGA552"/>
      <c r="QGB552"/>
      <c r="QGC552"/>
      <c r="QGD552"/>
      <c r="QGE552"/>
      <c r="QGF552"/>
      <c r="QGG552"/>
      <c r="QGH552"/>
      <c r="QGI552"/>
      <c r="QGJ552"/>
      <c r="QGK552"/>
      <c r="QGL552"/>
      <c r="QGM552"/>
      <c r="QGN552"/>
      <c r="QGO552"/>
      <c r="QGP552"/>
      <c r="QGQ552"/>
      <c r="QGR552"/>
      <c r="QGS552"/>
      <c r="QGT552"/>
      <c r="QGU552"/>
      <c r="QGV552"/>
      <c r="QGW552"/>
      <c r="QGX552"/>
      <c r="QGY552"/>
      <c r="QGZ552"/>
      <c r="QHA552"/>
      <c r="QHB552"/>
      <c r="QHC552"/>
      <c r="QHD552"/>
      <c r="QHE552"/>
      <c r="QHF552"/>
      <c r="QHG552"/>
      <c r="QHH552"/>
      <c r="QHI552"/>
      <c r="QHJ552"/>
      <c r="QHK552"/>
      <c r="QHL552"/>
      <c r="QHM552"/>
      <c r="QHN552"/>
      <c r="QHO552"/>
      <c r="QHP552"/>
      <c r="QHQ552"/>
      <c r="QHR552"/>
      <c r="QHS552"/>
      <c r="QHT552"/>
      <c r="QHU552"/>
      <c r="QHV552"/>
      <c r="QHW552"/>
      <c r="QHX552"/>
      <c r="QHY552"/>
      <c r="QHZ552"/>
      <c r="QIA552"/>
      <c r="QIB552"/>
      <c r="QIC552"/>
      <c r="QID552"/>
      <c r="QIE552"/>
      <c r="QIF552"/>
      <c r="QIG552"/>
      <c r="QIH552"/>
      <c r="QII552"/>
      <c r="QIJ552"/>
      <c r="QIK552"/>
      <c r="QIL552"/>
      <c r="QIM552"/>
      <c r="QIN552"/>
      <c r="QIO552"/>
      <c r="QIP552"/>
      <c r="QIQ552"/>
      <c r="QIR552"/>
      <c r="QIS552"/>
      <c r="QIT552"/>
      <c r="QIU552"/>
      <c r="QIV552"/>
      <c r="QIW552"/>
      <c r="QIX552"/>
      <c r="QIY552"/>
      <c r="QIZ552"/>
      <c r="QJA552"/>
      <c r="QJB552"/>
      <c r="QJC552"/>
      <c r="QJD552"/>
      <c r="QJE552"/>
      <c r="QJF552"/>
      <c r="QJG552"/>
      <c r="QJH552"/>
      <c r="QJI552"/>
      <c r="QJJ552"/>
      <c r="QJK552"/>
      <c r="QJL552"/>
      <c r="QJM552"/>
      <c r="QJN552"/>
      <c r="QJO552"/>
      <c r="QJP552"/>
      <c r="QJQ552"/>
      <c r="QJR552"/>
      <c r="QJS552"/>
      <c r="QJT552"/>
      <c r="QJU552"/>
      <c r="QJV552"/>
      <c r="QJW552"/>
      <c r="QJX552"/>
      <c r="QJY552"/>
      <c r="QJZ552"/>
      <c r="QKA552"/>
      <c r="QKB552"/>
      <c r="QKC552"/>
      <c r="QKD552"/>
      <c r="QKE552"/>
      <c r="QKF552"/>
      <c r="QKG552"/>
      <c r="QKH552"/>
      <c r="QKI552"/>
      <c r="QKJ552"/>
      <c r="QKK552"/>
      <c r="QKL552"/>
      <c r="QKM552"/>
      <c r="QKN552"/>
      <c r="QKO552"/>
      <c r="QKP552"/>
      <c r="QKQ552"/>
      <c r="QKR552"/>
      <c r="QKS552"/>
      <c r="QKT552"/>
      <c r="QKU552"/>
      <c r="QKV552"/>
      <c r="QKW552"/>
      <c r="QKX552"/>
      <c r="QKY552"/>
      <c r="QKZ552"/>
      <c r="QLA552"/>
      <c r="QLB552"/>
      <c r="QLC552"/>
      <c r="QLD552"/>
      <c r="QLE552"/>
      <c r="QLF552"/>
      <c r="QLG552"/>
      <c r="QLH552"/>
      <c r="QLI552"/>
      <c r="QLJ552"/>
      <c r="QLK552"/>
      <c r="QLL552"/>
      <c r="QLM552"/>
      <c r="QLN552"/>
      <c r="QLO552"/>
      <c r="QLP552"/>
      <c r="QLQ552"/>
      <c r="QLR552"/>
      <c r="QLS552"/>
      <c r="QLT552"/>
      <c r="QLU552"/>
      <c r="QLV552"/>
      <c r="QLW552"/>
      <c r="QLX552"/>
      <c r="QLY552"/>
      <c r="QLZ552"/>
      <c r="QMA552"/>
      <c r="QMB552"/>
      <c r="QMC552"/>
      <c r="QMD552"/>
      <c r="QME552"/>
      <c r="QMF552"/>
      <c r="QMG552"/>
      <c r="QMH552"/>
      <c r="QMI552"/>
      <c r="QMJ552"/>
      <c r="QMK552"/>
      <c r="QML552"/>
      <c r="QMM552"/>
      <c r="QMN552"/>
      <c r="QMO552"/>
      <c r="QMP552"/>
      <c r="QMQ552"/>
      <c r="QMR552"/>
      <c r="QMS552"/>
      <c r="QMT552"/>
      <c r="QMU552"/>
      <c r="QMV552"/>
      <c r="QMW552"/>
      <c r="QMX552"/>
      <c r="QMY552"/>
      <c r="QMZ552"/>
      <c r="QNA552"/>
      <c r="QNB552"/>
      <c r="QNC552"/>
      <c r="QND552"/>
      <c r="QNE552"/>
      <c r="QNF552"/>
      <c r="QNG552"/>
      <c r="QNH552"/>
      <c r="QNI552"/>
      <c r="QNJ552"/>
      <c r="QNK552"/>
      <c r="QNL552"/>
      <c r="QNM552"/>
      <c r="QNN552"/>
      <c r="QNO552"/>
      <c r="QNP552"/>
      <c r="QNQ552"/>
      <c r="QNR552"/>
      <c r="QNS552"/>
      <c r="QNT552"/>
      <c r="QNU552"/>
      <c r="QNV552"/>
      <c r="QNW552"/>
      <c r="QNX552"/>
      <c r="QNY552"/>
      <c r="QNZ552"/>
      <c r="QOA552"/>
      <c r="QOB552"/>
      <c r="QOC552"/>
      <c r="QOD552"/>
      <c r="QOE552"/>
      <c r="QOF552"/>
      <c r="QOG552"/>
      <c r="QOH552"/>
      <c r="QOI552"/>
      <c r="QOJ552"/>
      <c r="QOK552"/>
      <c r="QOL552"/>
      <c r="QOM552"/>
      <c r="QON552"/>
      <c r="QOO552"/>
      <c r="QOP552"/>
      <c r="QOQ552"/>
      <c r="QOR552"/>
      <c r="QOS552"/>
      <c r="QOT552"/>
      <c r="QOU552"/>
      <c r="QOV552"/>
      <c r="QOW552"/>
      <c r="QOX552"/>
      <c r="QOY552"/>
      <c r="QOZ552"/>
      <c r="QPA552"/>
      <c r="QPB552"/>
      <c r="QPC552"/>
      <c r="QPD552"/>
      <c r="QPE552"/>
      <c r="QPF552"/>
      <c r="QPG552"/>
      <c r="QPH552"/>
      <c r="QPI552"/>
      <c r="QPJ552"/>
      <c r="QPK552"/>
      <c r="QPL552"/>
      <c r="QPM552"/>
      <c r="QPN552"/>
      <c r="QPO552"/>
      <c r="QPP552"/>
      <c r="QPQ552"/>
      <c r="QPR552"/>
      <c r="QPS552"/>
      <c r="QPT552"/>
      <c r="QPU552"/>
      <c r="QPV552"/>
      <c r="QPW552"/>
      <c r="QPX552"/>
      <c r="QPY552"/>
      <c r="QPZ552"/>
      <c r="QQA552"/>
      <c r="QQB552"/>
      <c r="QQC552"/>
      <c r="QQD552"/>
      <c r="QQE552"/>
      <c r="QQF552"/>
      <c r="QQG552"/>
      <c r="QQH552"/>
      <c r="QQI552"/>
      <c r="QQJ552"/>
      <c r="QQK552"/>
      <c r="QQL552"/>
      <c r="QQM552"/>
      <c r="QQN552"/>
      <c r="QQO552"/>
      <c r="QQP552"/>
      <c r="QQQ552"/>
      <c r="QQR552"/>
      <c r="QQS552"/>
      <c r="QQT552"/>
      <c r="QQU552"/>
      <c r="QQV552"/>
      <c r="QQW552"/>
      <c r="QQX552"/>
      <c r="QQY552"/>
      <c r="QQZ552"/>
      <c r="QRA552"/>
      <c r="QRB552"/>
      <c r="QRC552"/>
      <c r="QRD552"/>
      <c r="QRE552"/>
      <c r="QRF552"/>
      <c r="QRG552"/>
      <c r="QRH552"/>
      <c r="QRI552"/>
      <c r="QRJ552"/>
      <c r="QRK552"/>
      <c r="QRL552"/>
      <c r="QRM552"/>
      <c r="QRN552"/>
      <c r="QRO552"/>
      <c r="QRP552"/>
      <c r="QRQ552"/>
      <c r="QRR552"/>
      <c r="QRS552"/>
      <c r="QRT552"/>
      <c r="QRU552"/>
      <c r="QRV552"/>
      <c r="QRW552"/>
      <c r="QRX552"/>
      <c r="QRY552"/>
      <c r="QRZ552"/>
      <c r="QSA552"/>
      <c r="QSB552"/>
      <c r="QSC552"/>
      <c r="QSD552"/>
      <c r="QSE552"/>
      <c r="QSF552"/>
      <c r="QSG552"/>
      <c r="QSH552"/>
      <c r="QSI552"/>
      <c r="QSJ552"/>
      <c r="QSK552"/>
      <c r="QSL552"/>
      <c r="QSM552"/>
      <c r="QSN552"/>
      <c r="QSO552"/>
      <c r="QSP552"/>
      <c r="QSQ552"/>
      <c r="QSR552"/>
      <c r="QSS552"/>
      <c r="QST552"/>
      <c r="QSU552"/>
      <c r="QSV552"/>
      <c r="QSW552"/>
      <c r="QSX552"/>
      <c r="QSY552"/>
      <c r="QSZ552"/>
      <c r="QTA552"/>
      <c r="QTB552"/>
      <c r="QTC552"/>
      <c r="QTD552"/>
      <c r="QTE552"/>
      <c r="QTF552"/>
      <c r="QTG552"/>
      <c r="QTH552"/>
      <c r="QTI552"/>
      <c r="QTJ552"/>
      <c r="QTK552"/>
      <c r="QTL552"/>
      <c r="QTM552"/>
      <c r="QTN552"/>
      <c r="QTO552"/>
      <c r="QTP552"/>
      <c r="QTQ552"/>
      <c r="QTR552"/>
      <c r="QTS552"/>
      <c r="QTT552"/>
      <c r="QTU552"/>
      <c r="QTV552"/>
      <c r="QTW552"/>
      <c r="QTX552"/>
      <c r="QTY552"/>
      <c r="QTZ552"/>
      <c r="QUA552"/>
      <c r="QUB552"/>
      <c r="QUC552"/>
      <c r="QUD552"/>
      <c r="QUE552"/>
      <c r="QUF552"/>
      <c r="QUG552"/>
      <c r="QUH552"/>
      <c r="QUI552"/>
      <c r="QUJ552"/>
      <c r="QUK552"/>
      <c r="QUL552"/>
      <c r="QUM552"/>
      <c r="QUN552"/>
      <c r="QUO552"/>
      <c r="QUP552"/>
      <c r="QUQ552"/>
      <c r="QUR552"/>
      <c r="QUS552"/>
      <c r="QUT552"/>
      <c r="QUU552"/>
      <c r="QUV552"/>
      <c r="QUW552"/>
      <c r="QUX552"/>
      <c r="QUY552"/>
      <c r="QUZ552"/>
      <c r="QVA552"/>
      <c r="QVB552"/>
      <c r="QVC552"/>
      <c r="QVD552"/>
      <c r="QVE552"/>
      <c r="QVF552"/>
      <c r="QVG552"/>
      <c r="QVH552"/>
      <c r="QVI552"/>
      <c r="QVJ552"/>
      <c r="QVK552"/>
      <c r="QVL552"/>
      <c r="QVM552"/>
      <c r="QVN552"/>
      <c r="QVO552"/>
      <c r="QVP552"/>
      <c r="QVQ552"/>
      <c r="QVR552"/>
      <c r="QVS552"/>
      <c r="QVT552"/>
      <c r="QVU552"/>
      <c r="QVV552"/>
      <c r="QVW552"/>
      <c r="QVX552"/>
      <c r="QVY552"/>
      <c r="QVZ552"/>
      <c r="QWA552"/>
      <c r="QWB552"/>
      <c r="QWC552"/>
      <c r="QWD552"/>
      <c r="QWE552"/>
      <c r="QWF552"/>
      <c r="QWG552"/>
      <c r="QWH552"/>
      <c r="QWI552"/>
      <c r="QWJ552"/>
      <c r="QWK552"/>
      <c r="QWL552"/>
      <c r="QWM552"/>
      <c r="QWN552"/>
      <c r="QWO552"/>
      <c r="QWP552"/>
      <c r="QWQ552"/>
      <c r="QWR552"/>
      <c r="QWS552"/>
      <c r="QWT552"/>
      <c r="QWU552"/>
      <c r="QWV552"/>
      <c r="QWW552"/>
      <c r="QWX552"/>
      <c r="QWY552"/>
      <c r="QWZ552"/>
      <c r="QXA552"/>
      <c r="QXB552"/>
      <c r="QXC552"/>
      <c r="QXD552"/>
      <c r="QXE552"/>
      <c r="QXF552"/>
      <c r="QXG552"/>
      <c r="QXH552"/>
      <c r="QXI552"/>
      <c r="QXJ552"/>
      <c r="QXK552"/>
      <c r="QXL552"/>
      <c r="QXM552"/>
      <c r="QXN552"/>
      <c r="QXO552"/>
      <c r="QXP552"/>
      <c r="QXQ552"/>
      <c r="QXR552"/>
      <c r="QXS552"/>
      <c r="QXT552"/>
      <c r="QXU552"/>
      <c r="QXV552"/>
      <c r="QXW552"/>
      <c r="QXX552"/>
      <c r="QXY552"/>
      <c r="QXZ552"/>
      <c r="QYA552"/>
      <c r="QYB552"/>
      <c r="QYC552"/>
      <c r="QYD552"/>
      <c r="QYE552"/>
      <c r="QYF552"/>
      <c r="QYG552"/>
      <c r="QYH552"/>
      <c r="QYI552"/>
      <c r="QYJ552"/>
      <c r="QYK552"/>
      <c r="QYL552"/>
      <c r="QYM552"/>
      <c r="QYN552"/>
      <c r="QYO552"/>
      <c r="QYP552"/>
      <c r="QYQ552"/>
      <c r="QYR552"/>
      <c r="QYS552"/>
      <c r="QYT552"/>
      <c r="QYU552"/>
      <c r="QYV552"/>
      <c r="QYW552"/>
      <c r="QYX552"/>
      <c r="QYY552"/>
      <c r="QYZ552"/>
      <c r="QZA552"/>
      <c r="QZB552"/>
      <c r="QZC552"/>
      <c r="QZD552"/>
      <c r="QZE552"/>
      <c r="QZF552"/>
      <c r="QZG552"/>
      <c r="QZH552"/>
      <c r="QZI552"/>
      <c r="QZJ552"/>
      <c r="QZK552"/>
      <c r="QZL552"/>
      <c r="QZM552"/>
      <c r="QZN552"/>
      <c r="QZO552"/>
      <c r="QZP552"/>
      <c r="QZQ552"/>
      <c r="QZR552"/>
      <c r="QZS552"/>
      <c r="QZT552"/>
      <c r="QZU552"/>
      <c r="QZV552"/>
      <c r="QZW552"/>
      <c r="QZX552"/>
      <c r="QZY552"/>
      <c r="QZZ552"/>
      <c r="RAA552"/>
      <c r="RAB552"/>
      <c r="RAC552"/>
      <c r="RAD552"/>
      <c r="RAE552"/>
      <c r="RAF552"/>
      <c r="RAG552"/>
      <c r="RAH552"/>
      <c r="RAI552"/>
      <c r="RAJ552"/>
      <c r="RAK552"/>
      <c r="RAL552"/>
      <c r="RAM552"/>
      <c r="RAN552"/>
      <c r="RAO552"/>
      <c r="RAP552"/>
      <c r="RAQ552"/>
      <c r="RAR552"/>
      <c r="RAS552"/>
      <c r="RAT552"/>
      <c r="RAU552"/>
      <c r="RAV552"/>
      <c r="RAW552"/>
      <c r="RAX552"/>
      <c r="RAY552"/>
      <c r="RAZ552"/>
      <c r="RBA552"/>
      <c r="RBB552"/>
      <c r="RBC552"/>
      <c r="RBD552"/>
      <c r="RBE552"/>
      <c r="RBF552"/>
      <c r="RBG552"/>
      <c r="RBH552"/>
      <c r="RBI552"/>
      <c r="RBJ552"/>
      <c r="RBK552"/>
      <c r="RBL552"/>
      <c r="RBM552"/>
      <c r="RBN552"/>
      <c r="RBO552"/>
      <c r="RBP552"/>
      <c r="RBQ552"/>
      <c r="RBR552"/>
      <c r="RBS552"/>
      <c r="RBT552"/>
      <c r="RBU552"/>
      <c r="RBV552"/>
      <c r="RBW552"/>
      <c r="RBX552"/>
      <c r="RBY552"/>
      <c r="RBZ552"/>
      <c r="RCA552"/>
      <c r="RCB552"/>
      <c r="RCC552"/>
      <c r="RCD552"/>
      <c r="RCE552"/>
      <c r="RCF552"/>
      <c r="RCG552"/>
      <c r="RCH552"/>
      <c r="RCI552"/>
      <c r="RCJ552"/>
      <c r="RCK552"/>
      <c r="RCL552"/>
      <c r="RCM552"/>
      <c r="RCN552"/>
      <c r="RCO552"/>
      <c r="RCP552"/>
      <c r="RCQ552"/>
      <c r="RCR552"/>
      <c r="RCS552"/>
      <c r="RCT552"/>
      <c r="RCU552"/>
      <c r="RCV552"/>
      <c r="RCW552"/>
      <c r="RCX552"/>
      <c r="RCY552"/>
      <c r="RCZ552"/>
      <c r="RDA552"/>
      <c r="RDB552"/>
      <c r="RDC552"/>
      <c r="RDD552"/>
      <c r="RDE552"/>
      <c r="RDF552"/>
      <c r="RDG552"/>
      <c r="RDH552"/>
      <c r="RDI552"/>
      <c r="RDJ552"/>
      <c r="RDK552"/>
      <c r="RDL552"/>
      <c r="RDM552"/>
      <c r="RDN552"/>
      <c r="RDO552"/>
      <c r="RDP552"/>
      <c r="RDQ552"/>
      <c r="RDR552"/>
      <c r="RDS552"/>
      <c r="RDT552"/>
      <c r="RDU552"/>
      <c r="RDV552"/>
      <c r="RDW552"/>
      <c r="RDX552"/>
      <c r="RDY552"/>
      <c r="RDZ552"/>
      <c r="REA552"/>
      <c r="REB552"/>
      <c r="REC552"/>
      <c r="RED552"/>
      <c r="REE552"/>
      <c r="REF552"/>
      <c r="REG552"/>
      <c r="REH552"/>
      <c r="REI552"/>
      <c r="REJ552"/>
      <c r="REK552"/>
      <c r="REL552"/>
      <c r="REM552"/>
      <c r="REN552"/>
      <c r="REO552"/>
      <c r="REP552"/>
      <c r="REQ552"/>
      <c r="RER552"/>
      <c r="RES552"/>
      <c r="RET552"/>
      <c r="REU552"/>
      <c r="REV552"/>
      <c r="REW552"/>
      <c r="REX552"/>
      <c r="REY552"/>
      <c r="REZ552"/>
      <c r="RFA552"/>
      <c r="RFB552"/>
      <c r="RFC552"/>
      <c r="RFD552"/>
      <c r="RFE552"/>
      <c r="RFF552"/>
      <c r="RFG552"/>
      <c r="RFH552"/>
      <c r="RFI552"/>
      <c r="RFJ552"/>
      <c r="RFK552"/>
      <c r="RFL552"/>
      <c r="RFM552"/>
      <c r="RFN552"/>
      <c r="RFO552"/>
      <c r="RFP552"/>
      <c r="RFQ552"/>
      <c r="RFR552"/>
      <c r="RFS552"/>
      <c r="RFT552"/>
      <c r="RFU552"/>
      <c r="RFV552"/>
      <c r="RFW552"/>
      <c r="RFX552"/>
      <c r="RFY552"/>
      <c r="RFZ552"/>
      <c r="RGA552"/>
      <c r="RGB552"/>
      <c r="RGC552"/>
      <c r="RGD552"/>
      <c r="RGE552"/>
      <c r="RGF552"/>
      <c r="RGG552"/>
      <c r="RGH552"/>
      <c r="RGI552"/>
      <c r="RGJ552"/>
      <c r="RGK552"/>
      <c r="RGL552"/>
      <c r="RGM552"/>
      <c r="RGN552"/>
      <c r="RGO552"/>
      <c r="RGP552"/>
      <c r="RGQ552"/>
      <c r="RGR552"/>
      <c r="RGS552"/>
      <c r="RGT552"/>
      <c r="RGU552"/>
      <c r="RGV552"/>
      <c r="RGW552"/>
      <c r="RGX552"/>
      <c r="RGY552"/>
      <c r="RGZ552"/>
      <c r="RHA552"/>
      <c r="RHB552"/>
      <c r="RHC552"/>
      <c r="RHD552"/>
      <c r="RHE552"/>
      <c r="RHF552"/>
      <c r="RHG552"/>
      <c r="RHH552"/>
      <c r="RHI552"/>
      <c r="RHJ552"/>
      <c r="RHK552"/>
      <c r="RHL552"/>
      <c r="RHM552"/>
      <c r="RHN552"/>
      <c r="RHO552"/>
      <c r="RHP552"/>
      <c r="RHQ552"/>
      <c r="RHR552"/>
      <c r="RHS552"/>
      <c r="RHT552"/>
      <c r="RHU552"/>
      <c r="RHV552"/>
      <c r="RHW552"/>
      <c r="RHX552"/>
      <c r="RHY552"/>
      <c r="RHZ552"/>
      <c r="RIA552"/>
      <c r="RIB552"/>
      <c r="RIC552"/>
      <c r="RID552"/>
      <c r="RIE552"/>
      <c r="RIF552"/>
      <c r="RIG552"/>
      <c r="RIH552"/>
      <c r="RII552"/>
      <c r="RIJ552"/>
      <c r="RIK552"/>
      <c r="RIL552"/>
      <c r="RIM552"/>
      <c r="RIN552"/>
      <c r="RIO552"/>
      <c r="RIP552"/>
      <c r="RIQ552"/>
      <c r="RIR552"/>
      <c r="RIS552"/>
      <c r="RIT552"/>
      <c r="RIU552"/>
      <c r="RIV552"/>
      <c r="RIW552"/>
      <c r="RIX552"/>
      <c r="RIY552"/>
      <c r="RIZ552"/>
      <c r="RJA552"/>
      <c r="RJB552"/>
      <c r="RJC552"/>
      <c r="RJD552"/>
      <c r="RJE552"/>
      <c r="RJF552"/>
      <c r="RJG552"/>
      <c r="RJH552"/>
      <c r="RJI552"/>
      <c r="RJJ552"/>
      <c r="RJK552"/>
      <c r="RJL552"/>
      <c r="RJM552"/>
      <c r="RJN552"/>
      <c r="RJO552"/>
      <c r="RJP552"/>
      <c r="RJQ552"/>
      <c r="RJR552"/>
      <c r="RJS552"/>
      <c r="RJT552"/>
      <c r="RJU552"/>
      <c r="RJV552"/>
      <c r="RJW552"/>
      <c r="RJX552"/>
      <c r="RJY552"/>
      <c r="RJZ552"/>
      <c r="RKA552"/>
      <c r="RKB552"/>
      <c r="RKC552"/>
      <c r="RKD552"/>
      <c r="RKE552"/>
      <c r="RKF552"/>
      <c r="RKG552"/>
      <c r="RKH552"/>
      <c r="RKI552"/>
      <c r="RKJ552"/>
      <c r="RKK552"/>
      <c r="RKL552"/>
      <c r="RKM552"/>
      <c r="RKN552"/>
      <c r="RKO552"/>
      <c r="RKP552"/>
      <c r="RKQ552"/>
      <c r="RKR552"/>
      <c r="RKS552"/>
      <c r="RKT552"/>
      <c r="RKU552"/>
      <c r="RKV552"/>
      <c r="RKW552"/>
      <c r="RKX552"/>
      <c r="RKY552"/>
      <c r="RKZ552"/>
      <c r="RLA552"/>
      <c r="RLB552"/>
      <c r="RLC552"/>
      <c r="RLD552"/>
      <c r="RLE552"/>
      <c r="RLF552"/>
      <c r="RLG552"/>
      <c r="RLH552"/>
      <c r="RLI552"/>
      <c r="RLJ552"/>
      <c r="RLK552"/>
      <c r="RLL552"/>
      <c r="RLM552"/>
      <c r="RLN552"/>
      <c r="RLO552"/>
      <c r="RLP552"/>
      <c r="RLQ552"/>
      <c r="RLR552"/>
      <c r="RLS552"/>
      <c r="RLT552"/>
      <c r="RLU552"/>
      <c r="RLV552"/>
      <c r="RLW552"/>
      <c r="RLX552"/>
      <c r="RLY552"/>
      <c r="RLZ552"/>
      <c r="RMA552"/>
      <c r="RMB552"/>
      <c r="RMC552"/>
      <c r="RMD552"/>
      <c r="RME552"/>
      <c r="RMF552"/>
      <c r="RMG552"/>
      <c r="RMH552"/>
      <c r="RMI552"/>
      <c r="RMJ552"/>
      <c r="RMK552"/>
      <c r="RML552"/>
      <c r="RMM552"/>
      <c r="RMN552"/>
      <c r="RMO552"/>
      <c r="RMP552"/>
      <c r="RMQ552"/>
      <c r="RMR552"/>
      <c r="RMS552"/>
      <c r="RMT552"/>
      <c r="RMU552"/>
      <c r="RMV552"/>
      <c r="RMW552"/>
      <c r="RMX552"/>
      <c r="RMY552"/>
      <c r="RMZ552"/>
      <c r="RNA552"/>
      <c r="RNB552"/>
      <c r="RNC552"/>
      <c r="RND552"/>
      <c r="RNE552"/>
      <c r="RNF552"/>
      <c r="RNG552"/>
      <c r="RNH552"/>
      <c r="RNI552"/>
      <c r="RNJ552"/>
      <c r="RNK552"/>
      <c r="RNL552"/>
      <c r="RNM552"/>
      <c r="RNN552"/>
      <c r="RNO552"/>
      <c r="RNP552"/>
      <c r="RNQ552"/>
      <c r="RNR552"/>
      <c r="RNS552"/>
      <c r="RNT552"/>
      <c r="RNU552"/>
      <c r="RNV552"/>
      <c r="RNW552"/>
      <c r="RNX552"/>
      <c r="RNY552"/>
      <c r="RNZ552"/>
      <c r="ROA552"/>
      <c r="ROB552"/>
      <c r="ROC552"/>
      <c r="ROD552"/>
      <c r="ROE552"/>
      <c r="ROF552"/>
      <c r="ROG552"/>
      <c r="ROH552"/>
      <c r="ROI552"/>
      <c r="ROJ552"/>
      <c r="ROK552"/>
      <c r="ROL552"/>
      <c r="ROM552"/>
      <c r="RON552"/>
      <c r="ROO552"/>
      <c r="ROP552"/>
      <c r="ROQ552"/>
      <c r="ROR552"/>
      <c r="ROS552"/>
      <c r="ROT552"/>
      <c r="ROU552"/>
      <c r="ROV552"/>
      <c r="ROW552"/>
      <c r="ROX552"/>
      <c r="ROY552"/>
      <c r="ROZ552"/>
      <c r="RPA552"/>
      <c r="RPB552"/>
      <c r="RPC552"/>
      <c r="RPD552"/>
      <c r="RPE552"/>
      <c r="RPF552"/>
      <c r="RPG552"/>
      <c r="RPH552"/>
      <c r="RPI552"/>
      <c r="RPJ552"/>
      <c r="RPK552"/>
      <c r="RPL552"/>
      <c r="RPM552"/>
      <c r="RPN552"/>
      <c r="RPO552"/>
      <c r="RPP552"/>
      <c r="RPQ552"/>
      <c r="RPR552"/>
      <c r="RPS552"/>
      <c r="RPT552"/>
      <c r="RPU552"/>
      <c r="RPV552"/>
      <c r="RPW552"/>
      <c r="RPX552"/>
      <c r="RPY552"/>
      <c r="RPZ552"/>
      <c r="RQA552"/>
      <c r="RQB552"/>
      <c r="RQC552"/>
      <c r="RQD552"/>
      <c r="RQE552"/>
      <c r="RQF552"/>
      <c r="RQG552"/>
      <c r="RQH552"/>
      <c r="RQI552"/>
      <c r="RQJ552"/>
      <c r="RQK552"/>
      <c r="RQL552"/>
      <c r="RQM552"/>
      <c r="RQN552"/>
      <c r="RQO552"/>
      <c r="RQP552"/>
      <c r="RQQ552"/>
      <c r="RQR552"/>
      <c r="RQS552"/>
      <c r="RQT552"/>
      <c r="RQU552"/>
      <c r="RQV552"/>
      <c r="RQW552"/>
      <c r="RQX552"/>
      <c r="RQY552"/>
      <c r="RQZ552"/>
      <c r="RRA552"/>
      <c r="RRB552"/>
      <c r="RRC552"/>
      <c r="RRD552"/>
      <c r="RRE552"/>
      <c r="RRF552"/>
      <c r="RRG552"/>
      <c r="RRH552"/>
      <c r="RRI552"/>
      <c r="RRJ552"/>
      <c r="RRK552"/>
      <c r="RRL552"/>
      <c r="RRM552"/>
      <c r="RRN552"/>
      <c r="RRO552"/>
      <c r="RRP552"/>
      <c r="RRQ552"/>
      <c r="RRR552"/>
      <c r="RRS552"/>
      <c r="RRT552"/>
      <c r="RRU552"/>
      <c r="RRV552"/>
      <c r="RRW552"/>
      <c r="RRX552"/>
      <c r="RRY552"/>
      <c r="RRZ552"/>
      <c r="RSA552"/>
      <c r="RSB552"/>
      <c r="RSC552"/>
      <c r="RSD552"/>
      <c r="RSE552"/>
      <c r="RSF552"/>
      <c r="RSG552"/>
      <c r="RSH552"/>
      <c r="RSI552"/>
      <c r="RSJ552"/>
      <c r="RSK552"/>
      <c r="RSL552"/>
      <c r="RSM552"/>
      <c r="RSN552"/>
      <c r="RSO552"/>
      <c r="RSP552"/>
      <c r="RSQ552"/>
      <c r="RSR552"/>
      <c r="RSS552"/>
      <c r="RST552"/>
      <c r="RSU552"/>
      <c r="RSV552"/>
      <c r="RSW552"/>
      <c r="RSX552"/>
      <c r="RSY552"/>
      <c r="RSZ552"/>
      <c r="RTA552"/>
      <c r="RTB552"/>
      <c r="RTC552"/>
      <c r="RTD552"/>
      <c r="RTE552"/>
      <c r="RTF552"/>
      <c r="RTG552"/>
      <c r="RTH552"/>
      <c r="RTI552"/>
      <c r="RTJ552"/>
      <c r="RTK552"/>
      <c r="RTL552"/>
      <c r="RTM552"/>
      <c r="RTN552"/>
      <c r="RTO552"/>
      <c r="RTP552"/>
      <c r="RTQ552"/>
      <c r="RTR552"/>
      <c r="RTS552"/>
      <c r="RTT552"/>
      <c r="RTU552"/>
      <c r="RTV552"/>
      <c r="RTW552"/>
      <c r="RTX552"/>
      <c r="RTY552"/>
      <c r="RTZ552"/>
      <c r="RUA552"/>
      <c r="RUB552"/>
      <c r="RUC552"/>
      <c r="RUD552"/>
      <c r="RUE552"/>
      <c r="RUF552"/>
      <c r="RUG552"/>
      <c r="RUH552"/>
      <c r="RUI552"/>
      <c r="RUJ552"/>
      <c r="RUK552"/>
      <c r="RUL552"/>
      <c r="RUM552"/>
      <c r="RUN552"/>
      <c r="RUO552"/>
      <c r="RUP552"/>
      <c r="RUQ552"/>
      <c r="RUR552"/>
      <c r="RUS552"/>
      <c r="RUT552"/>
      <c r="RUU552"/>
      <c r="RUV552"/>
      <c r="RUW552"/>
      <c r="RUX552"/>
      <c r="RUY552"/>
      <c r="RUZ552"/>
      <c r="RVA552"/>
      <c r="RVB552"/>
      <c r="RVC552"/>
      <c r="RVD552"/>
      <c r="RVE552"/>
      <c r="RVF552"/>
      <c r="RVG552"/>
      <c r="RVH552"/>
      <c r="RVI552"/>
      <c r="RVJ552"/>
      <c r="RVK552"/>
      <c r="RVL552"/>
      <c r="RVM552"/>
      <c r="RVN552"/>
      <c r="RVO552"/>
      <c r="RVP552"/>
      <c r="RVQ552"/>
      <c r="RVR552"/>
      <c r="RVS552"/>
      <c r="RVT552"/>
      <c r="RVU552"/>
      <c r="RVV552"/>
      <c r="RVW552"/>
      <c r="RVX552"/>
      <c r="RVY552"/>
      <c r="RVZ552"/>
      <c r="RWA552"/>
      <c r="RWB552"/>
      <c r="RWC552"/>
      <c r="RWD552"/>
      <c r="RWE552"/>
      <c r="RWF552"/>
      <c r="RWG552"/>
      <c r="RWH552"/>
      <c r="RWI552"/>
      <c r="RWJ552"/>
      <c r="RWK552"/>
      <c r="RWL552"/>
      <c r="RWM552"/>
      <c r="RWN552"/>
      <c r="RWO552"/>
      <c r="RWP552"/>
      <c r="RWQ552"/>
      <c r="RWR552"/>
      <c r="RWS552"/>
      <c r="RWT552"/>
      <c r="RWU552"/>
      <c r="RWV552"/>
      <c r="RWW552"/>
      <c r="RWX552"/>
      <c r="RWY552"/>
      <c r="RWZ552"/>
      <c r="RXA552"/>
      <c r="RXB552"/>
      <c r="RXC552"/>
      <c r="RXD552"/>
      <c r="RXE552"/>
      <c r="RXF552"/>
      <c r="RXG552"/>
      <c r="RXH552"/>
      <c r="RXI552"/>
      <c r="RXJ552"/>
      <c r="RXK552"/>
      <c r="RXL552"/>
      <c r="RXM552"/>
      <c r="RXN552"/>
      <c r="RXO552"/>
      <c r="RXP552"/>
      <c r="RXQ552"/>
      <c r="RXR552"/>
      <c r="RXS552"/>
      <c r="RXT552"/>
      <c r="RXU552"/>
      <c r="RXV552"/>
      <c r="RXW552"/>
      <c r="RXX552"/>
      <c r="RXY552"/>
      <c r="RXZ552"/>
      <c r="RYA552"/>
      <c r="RYB552"/>
      <c r="RYC552"/>
      <c r="RYD552"/>
      <c r="RYE552"/>
      <c r="RYF552"/>
      <c r="RYG552"/>
      <c r="RYH552"/>
      <c r="RYI552"/>
      <c r="RYJ552"/>
      <c r="RYK552"/>
      <c r="RYL552"/>
      <c r="RYM552"/>
      <c r="RYN552"/>
      <c r="RYO552"/>
      <c r="RYP552"/>
      <c r="RYQ552"/>
      <c r="RYR552"/>
      <c r="RYS552"/>
      <c r="RYT552"/>
      <c r="RYU552"/>
      <c r="RYV552"/>
      <c r="RYW552"/>
      <c r="RYX552"/>
      <c r="RYY552"/>
      <c r="RYZ552"/>
      <c r="RZA552"/>
      <c r="RZB552"/>
      <c r="RZC552"/>
      <c r="RZD552"/>
      <c r="RZE552"/>
      <c r="RZF552"/>
      <c r="RZG552"/>
      <c r="RZH552"/>
      <c r="RZI552"/>
      <c r="RZJ552"/>
      <c r="RZK552"/>
      <c r="RZL552"/>
      <c r="RZM552"/>
      <c r="RZN552"/>
      <c r="RZO552"/>
      <c r="RZP552"/>
      <c r="RZQ552"/>
      <c r="RZR552"/>
      <c r="RZS552"/>
      <c r="RZT552"/>
      <c r="RZU552"/>
      <c r="RZV552"/>
      <c r="RZW552"/>
      <c r="RZX552"/>
      <c r="RZY552"/>
      <c r="RZZ552"/>
      <c r="SAA552"/>
      <c r="SAB552"/>
      <c r="SAC552"/>
      <c r="SAD552"/>
      <c r="SAE552"/>
      <c r="SAF552"/>
      <c r="SAG552"/>
      <c r="SAH552"/>
      <c r="SAI552"/>
      <c r="SAJ552"/>
      <c r="SAK552"/>
      <c r="SAL552"/>
      <c r="SAM552"/>
      <c r="SAN552"/>
      <c r="SAO552"/>
      <c r="SAP552"/>
      <c r="SAQ552"/>
      <c r="SAR552"/>
      <c r="SAS552"/>
      <c r="SAT552"/>
      <c r="SAU552"/>
      <c r="SAV552"/>
      <c r="SAW552"/>
      <c r="SAX552"/>
      <c r="SAY552"/>
      <c r="SAZ552"/>
      <c r="SBA552"/>
      <c r="SBB552"/>
      <c r="SBC552"/>
      <c r="SBD552"/>
      <c r="SBE552"/>
      <c r="SBF552"/>
      <c r="SBG552"/>
      <c r="SBH552"/>
      <c r="SBI552"/>
      <c r="SBJ552"/>
      <c r="SBK552"/>
      <c r="SBL552"/>
      <c r="SBM552"/>
      <c r="SBN552"/>
      <c r="SBO552"/>
      <c r="SBP552"/>
      <c r="SBQ552"/>
      <c r="SBR552"/>
      <c r="SBS552"/>
      <c r="SBT552"/>
      <c r="SBU552"/>
      <c r="SBV552"/>
      <c r="SBW552"/>
      <c r="SBX552"/>
      <c r="SBY552"/>
      <c r="SBZ552"/>
      <c r="SCA552"/>
      <c r="SCB552"/>
      <c r="SCC552"/>
      <c r="SCD552"/>
      <c r="SCE552"/>
      <c r="SCF552"/>
      <c r="SCG552"/>
      <c r="SCH552"/>
      <c r="SCI552"/>
      <c r="SCJ552"/>
      <c r="SCK552"/>
      <c r="SCL552"/>
      <c r="SCM552"/>
      <c r="SCN552"/>
      <c r="SCO552"/>
      <c r="SCP552"/>
      <c r="SCQ552"/>
      <c r="SCR552"/>
      <c r="SCS552"/>
      <c r="SCT552"/>
      <c r="SCU552"/>
      <c r="SCV552"/>
      <c r="SCW552"/>
      <c r="SCX552"/>
      <c r="SCY552"/>
      <c r="SCZ552"/>
      <c r="SDA552"/>
      <c r="SDB552"/>
      <c r="SDC552"/>
      <c r="SDD552"/>
      <c r="SDE552"/>
      <c r="SDF552"/>
      <c r="SDG552"/>
      <c r="SDH552"/>
      <c r="SDI552"/>
      <c r="SDJ552"/>
      <c r="SDK552"/>
      <c r="SDL552"/>
      <c r="SDM552"/>
      <c r="SDN552"/>
      <c r="SDO552"/>
      <c r="SDP552"/>
      <c r="SDQ552"/>
      <c r="SDR552"/>
      <c r="SDS552"/>
      <c r="SDT552"/>
      <c r="SDU552"/>
      <c r="SDV552"/>
      <c r="SDW552"/>
      <c r="SDX552"/>
      <c r="SDY552"/>
      <c r="SDZ552"/>
      <c r="SEA552"/>
      <c r="SEB552"/>
      <c r="SEC552"/>
      <c r="SED552"/>
      <c r="SEE552"/>
      <c r="SEF552"/>
      <c r="SEG552"/>
      <c r="SEH552"/>
      <c r="SEI552"/>
      <c r="SEJ552"/>
      <c r="SEK552"/>
      <c r="SEL552"/>
      <c r="SEM552"/>
      <c r="SEN552"/>
      <c r="SEO552"/>
      <c r="SEP552"/>
      <c r="SEQ552"/>
      <c r="SER552"/>
      <c r="SES552"/>
      <c r="SET552"/>
      <c r="SEU552"/>
      <c r="SEV552"/>
      <c r="SEW552"/>
      <c r="SEX552"/>
      <c r="SEY552"/>
      <c r="SEZ552"/>
      <c r="SFA552"/>
      <c r="SFB552"/>
      <c r="SFC552"/>
      <c r="SFD552"/>
      <c r="SFE552"/>
      <c r="SFF552"/>
      <c r="SFG552"/>
      <c r="SFH552"/>
      <c r="SFI552"/>
      <c r="SFJ552"/>
      <c r="SFK552"/>
      <c r="SFL552"/>
      <c r="SFM552"/>
      <c r="SFN552"/>
      <c r="SFO552"/>
      <c r="SFP552"/>
      <c r="SFQ552"/>
      <c r="SFR552"/>
      <c r="SFS552"/>
      <c r="SFT552"/>
      <c r="SFU552"/>
      <c r="SFV552"/>
      <c r="SFW552"/>
      <c r="SFX552"/>
      <c r="SFY552"/>
      <c r="SFZ552"/>
      <c r="SGA552"/>
      <c r="SGB552"/>
      <c r="SGC552"/>
      <c r="SGD552"/>
      <c r="SGE552"/>
      <c r="SGF552"/>
      <c r="SGG552"/>
      <c r="SGH552"/>
      <c r="SGI552"/>
      <c r="SGJ552"/>
      <c r="SGK552"/>
      <c r="SGL552"/>
      <c r="SGM552"/>
      <c r="SGN552"/>
      <c r="SGO552"/>
      <c r="SGP552"/>
      <c r="SGQ552"/>
      <c r="SGR552"/>
      <c r="SGS552"/>
      <c r="SGT552"/>
      <c r="SGU552"/>
      <c r="SGV552"/>
      <c r="SGW552"/>
      <c r="SGX552"/>
      <c r="SGY552"/>
      <c r="SGZ552"/>
      <c r="SHA552"/>
      <c r="SHB552"/>
      <c r="SHC552"/>
      <c r="SHD552"/>
      <c r="SHE552"/>
      <c r="SHF552"/>
      <c r="SHG552"/>
      <c r="SHH552"/>
      <c r="SHI552"/>
      <c r="SHJ552"/>
      <c r="SHK552"/>
      <c r="SHL552"/>
      <c r="SHM552"/>
      <c r="SHN552"/>
      <c r="SHO552"/>
      <c r="SHP552"/>
      <c r="SHQ552"/>
      <c r="SHR552"/>
      <c r="SHS552"/>
      <c r="SHT552"/>
      <c r="SHU552"/>
      <c r="SHV552"/>
      <c r="SHW552"/>
      <c r="SHX552"/>
      <c r="SHY552"/>
      <c r="SHZ552"/>
      <c r="SIA552"/>
      <c r="SIB552"/>
      <c r="SIC552"/>
      <c r="SID552"/>
      <c r="SIE552"/>
      <c r="SIF552"/>
      <c r="SIG552"/>
      <c r="SIH552"/>
      <c r="SII552"/>
      <c r="SIJ552"/>
      <c r="SIK552"/>
      <c r="SIL552"/>
      <c r="SIM552"/>
      <c r="SIN552"/>
      <c r="SIO552"/>
      <c r="SIP552"/>
      <c r="SIQ552"/>
      <c r="SIR552"/>
      <c r="SIS552"/>
      <c r="SIT552"/>
      <c r="SIU552"/>
      <c r="SIV552"/>
      <c r="SIW552"/>
      <c r="SIX552"/>
      <c r="SIY552"/>
      <c r="SIZ552"/>
      <c r="SJA552"/>
      <c r="SJB552"/>
      <c r="SJC552"/>
      <c r="SJD552"/>
      <c r="SJE552"/>
      <c r="SJF552"/>
      <c r="SJG552"/>
      <c r="SJH552"/>
      <c r="SJI552"/>
      <c r="SJJ552"/>
      <c r="SJK552"/>
      <c r="SJL552"/>
      <c r="SJM552"/>
      <c r="SJN552"/>
      <c r="SJO552"/>
      <c r="SJP552"/>
      <c r="SJQ552"/>
      <c r="SJR552"/>
      <c r="SJS552"/>
      <c r="SJT552"/>
      <c r="SJU552"/>
      <c r="SJV552"/>
      <c r="SJW552"/>
      <c r="SJX552"/>
      <c r="SJY552"/>
      <c r="SJZ552"/>
      <c r="SKA552"/>
      <c r="SKB552"/>
      <c r="SKC552"/>
      <c r="SKD552"/>
      <c r="SKE552"/>
      <c r="SKF552"/>
      <c r="SKG552"/>
      <c r="SKH552"/>
      <c r="SKI552"/>
      <c r="SKJ552"/>
      <c r="SKK552"/>
      <c r="SKL552"/>
      <c r="SKM552"/>
      <c r="SKN552"/>
      <c r="SKO552"/>
      <c r="SKP552"/>
      <c r="SKQ552"/>
      <c r="SKR552"/>
      <c r="SKS552"/>
      <c r="SKT552"/>
      <c r="SKU552"/>
      <c r="SKV552"/>
      <c r="SKW552"/>
      <c r="SKX552"/>
      <c r="SKY552"/>
      <c r="SKZ552"/>
      <c r="SLA552"/>
      <c r="SLB552"/>
      <c r="SLC552"/>
      <c r="SLD552"/>
      <c r="SLE552"/>
      <c r="SLF552"/>
      <c r="SLG552"/>
      <c r="SLH552"/>
      <c r="SLI552"/>
      <c r="SLJ552"/>
      <c r="SLK552"/>
      <c r="SLL552"/>
      <c r="SLM552"/>
      <c r="SLN552"/>
      <c r="SLO552"/>
      <c r="SLP552"/>
      <c r="SLQ552"/>
      <c r="SLR552"/>
      <c r="SLS552"/>
      <c r="SLT552"/>
      <c r="SLU552"/>
      <c r="SLV552"/>
      <c r="SLW552"/>
      <c r="SLX552"/>
      <c r="SLY552"/>
      <c r="SLZ552"/>
      <c r="SMA552"/>
      <c r="SMB552"/>
      <c r="SMC552"/>
      <c r="SMD552"/>
      <c r="SME552"/>
      <c r="SMF552"/>
      <c r="SMG552"/>
      <c r="SMH552"/>
      <c r="SMI552"/>
      <c r="SMJ552"/>
      <c r="SMK552"/>
      <c r="SML552"/>
      <c r="SMM552"/>
      <c r="SMN552"/>
      <c r="SMO552"/>
      <c r="SMP552"/>
      <c r="SMQ552"/>
      <c r="SMR552"/>
      <c r="SMS552"/>
      <c r="SMT552"/>
      <c r="SMU552"/>
      <c r="SMV552"/>
      <c r="SMW552"/>
      <c r="SMX552"/>
      <c r="SMY552"/>
      <c r="SMZ552"/>
      <c r="SNA552"/>
      <c r="SNB552"/>
      <c r="SNC552"/>
      <c r="SND552"/>
      <c r="SNE552"/>
      <c r="SNF552"/>
      <c r="SNG552"/>
      <c r="SNH552"/>
      <c r="SNI552"/>
      <c r="SNJ552"/>
      <c r="SNK552"/>
      <c r="SNL552"/>
      <c r="SNM552"/>
      <c r="SNN552"/>
      <c r="SNO552"/>
      <c r="SNP552"/>
      <c r="SNQ552"/>
      <c r="SNR552"/>
      <c r="SNS552"/>
      <c r="SNT552"/>
      <c r="SNU552"/>
      <c r="SNV552"/>
      <c r="SNW552"/>
      <c r="SNX552"/>
      <c r="SNY552"/>
      <c r="SNZ552"/>
      <c r="SOA552"/>
      <c r="SOB552"/>
      <c r="SOC552"/>
      <c r="SOD552"/>
      <c r="SOE552"/>
      <c r="SOF552"/>
      <c r="SOG552"/>
      <c r="SOH552"/>
      <c r="SOI552"/>
      <c r="SOJ552"/>
      <c r="SOK552"/>
      <c r="SOL552"/>
      <c r="SOM552"/>
      <c r="SON552"/>
      <c r="SOO552"/>
      <c r="SOP552"/>
      <c r="SOQ552"/>
      <c r="SOR552"/>
      <c r="SOS552"/>
      <c r="SOT552"/>
      <c r="SOU552"/>
      <c r="SOV552"/>
      <c r="SOW552"/>
      <c r="SOX552"/>
      <c r="SOY552"/>
      <c r="SOZ552"/>
      <c r="SPA552"/>
      <c r="SPB552"/>
      <c r="SPC552"/>
      <c r="SPD552"/>
      <c r="SPE552"/>
      <c r="SPF552"/>
      <c r="SPG552"/>
      <c r="SPH552"/>
      <c r="SPI552"/>
      <c r="SPJ552"/>
      <c r="SPK552"/>
      <c r="SPL552"/>
      <c r="SPM552"/>
      <c r="SPN552"/>
      <c r="SPO552"/>
      <c r="SPP552"/>
      <c r="SPQ552"/>
      <c r="SPR552"/>
      <c r="SPS552"/>
      <c r="SPT552"/>
      <c r="SPU552"/>
      <c r="SPV552"/>
      <c r="SPW552"/>
      <c r="SPX552"/>
      <c r="SPY552"/>
      <c r="SPZ552"/>
      <c r="SQA552"/>
      <c r="SQB552"/>
      <c r="SQC552"/>
      <c r="SQD552"/>
      <c r="SQE552"/>
      <c r="SQF552"/>
      <c r="SQG552"/>
      <c r="SQH552"/>
      <c r="SQI552"/>
      <c r="SQJ552"/>
      <c r="SQK552"/>
      <c r="SQL552"/>
      <c r="SQM552"/>
      <c r="SQN552"/>
      <c r="SQO552"/>
      <c r="SQP552"/>
      <c r="SQQ552"/>
      <c r="SQR552"/>
      <c r="SQS552"/>
      <c r="SQT552"/>
      <c r="SQU552"/>
      <c r="SQV552"/>
      <c r="SQW552"/>
      <c r="SQX552"/>
      <c r="SQY552"/>
      <c r="SQZ552"/>
      <c r="SRA552"/>
      <c r="SRB552"/>
      <c r="SRC552"/>
      <c r="SRD552"/>
      <c r="SRE552"/>
      <c r="SRF552"/>
      <c r="SRG552"/>
      <c r="SRH552"/>
      <c r="SRI552"/>
      <c r="SRJ552"/>
      <c r="SRK552"/>
      <c r="SRL552"/>
      <c r="SRM552"/>
      <c r="SRN552"/>
      <c r="SRO552"/>
      <c r="SRP552"/>
      <c r="SRQ552"/>
      <c r="SRR552"/>
      <c r="SRS552"/>
      <c r="SRT552"/>
      <c r="SRU552"/>
      <c r="SRV552"/>
      <c r="SRW552"/>
      <c r="SRX552"/>
      <c r="SRY552"/>
      <c r="SRZ552"/>
      <c r="SSA552"/>
      <c r="SSB552"/>
      <c r="SSC552"/>
      <c r="SSD552"/>
      <c r="SSE552"/>
      <c r="SSF552"/>
      <c r="SSG552"/>
      <c r="SSH552"/>
      <c r="SSI552"/>
      <c r="SSJ552"/>
      <c r="SSK552"/>
      <c r="SSL552"/>
      <c r="SSM552"/>
      <c r="SSN552"/>
      <c r="SSO552"/>
      <c r="SSP552"/>
      <c r="SSQ552"/>
      <c r="SSR552"/>
      <c r="SSS552"/>
      <c r="SST552"/>
      <c r="SSU552"/>
      <c r="SSV552"/>
      <c r="SSW552"/>
      <c r="SSX552"/>
      <c r="SSY552"/>
      <c r="SSZ552"/>
      <c r="STA552"/>
      <c r="STB552"/>
      <c r="STC552"/>
      <c r="STD552"/>
      <c r="STE552"/>
      <c r="STF552"/>
      <c r="STG552"/>
      <c r="STH552"/>
      <c r="STI552"/>
      <c r="STJ552"/>
      <c r="STK552"/>
      <c r="STL552"/>
      <c r="STM552"/>
      <c r="STN552"/>
      <c r="STO552"/>
      <c r="STP552"/>
      <c r="STQ552"/>
      <c r="STR552"/>
      <c r="STS552"/>
      <c r="STT552"/>
      <c r="STU552"/>
      <c r="STV552"/>
      <c r="STW552"/>
      <c r="STX552"/>
      <c r="STY552"/>
      <c r="STZ552"/>
      <c r="SUA552"/>
      <c r="SUB552"/>
      <c r="SUC552"/>
      <c r="SUD552"/>
      <c r="SUE552"/>
      <c r="SUF552"/>
      <c r="SUG552"/>
      <c r="SUH552"/>
      <c r="SUI552"/>
      <c r="SUJ552"/>
      <c r="SUK552"/>
      <c r="SUL552"/>
      <c r="SUM552"/>
      <c r="SUN552"/>
      <c r="SUO552"/>
      <c r="SUP552"/>
      <c r="SUQ552"/>
      <c r="SUR552"/>
      <c r="SUS552"/>
      <c r="SUT552"/>
      <c r="SUU552"/>
      <c r="SUV552"/>
      <c r="SUW552"/>
      <c r="SUX552"/>
      <c r="SUY552"/>
      <c r="SUZ552"/>
      <c r="SVA552"/>
      <c r="SVB552"/>
      <c r="SVC552"/>
      <c r="SVD552"/>
      <c r="SVE552"/>
      <c r="SVF552"/>
      <c r="SVG552"/>
      <c r="SVH552"/>
      <c r="SVI552"/>
      <c r="SVJ552"/>
      <c r="SVK552"/>
      <c r="SVL552"/>
      <c r="SVM552"/>
      <c r="SVN552"/>
      <c r="SVO552"/>
      <c r="SVP552"/>
      <c r="SVQ552"/>
      <c r="SVR552"/>
      <c r="SVS552"/>
      <c r="SVT552"/>
      <c r="SVU552"/>
      <c r="SVV552"/>
      <c r="SVW552"/>
      <c r="SVX552"/>
      <c r="SVY552"/>
      <c r="SVZ552"/>
      <c r="SWA552"/>
      <c r="SWB552"/>
      <c r="SWC552"/>
      <c r="SWD552"/>
      <c r="SWE552"/>
      <c r="SWF552"/>
      <c r="SWG552"/>
      <c r="SWH552"/>
      <c r="SWI552"/>
      <c r="SWJ552"/>
      <c r="SWK552"/>
      <c r="SWL552"/>
      <c r="SWM552"/>
      <c r="SWN552"/>
      <c r="SWO552"/>
      <c r="SWP552"/>
      <c r="SWQ552"/>
      <c r="SWR552"/>
      <c r="SWS552"/>
      <c r="SWT552"/>
      <c r="SWU552"/>
      <c r="SWV552"/>
      <c r="SWW552"/>
      <c r="SWX552"/>
      <c r="SWY552"/>
      <c r="SWZ552"/>
      <c r="SXA552"/>
      <c r="SXB552"/>
      <c r="SXC552"/>
      <c r="SXD552"/>
      <c r="SXE552"/>
      <c r="SXF552"/>
      <c r="SXG552"/>
      <c r="SXH552"/>
      <c r="SXI552"/>
      <c r="SXJ552"/>
      <c r="SXK552"/>
      <c r="SXL552"/>
      <c r="SXM552"/>
      <c r="SXN552"/>
      <c r="SXO552"/>
      <c r="SXP552"/>
      <c r="SXQ552"/>
      <c r="SXR552"/>
      <c r="SXS552"/>
      <c r="SXT552"/>
      <c r="SXU552"/>
      <c r="SXV552"/>
      <c r="SXW552"/>
      <c r="SXX552"/>
      <c r="SXY552"/>
      <c r="SXZ552"/>
      <c r="SYA552"/>
      <c r="SYB552"/>
      <c r="SYC552"/>
      <c r="SYD552"/>
      <c r="SYE552"/>
      <c r="SYF552"/>
      <c r="SYG552"/>
      <c r="SYH552"/>
      <c r="SYI552"/>
      <c r="SYJ552"/>
      <c r="SYK552"/>
      <c r="SYL552"/>
      <c r="SYM552"/>
      <c r="SYN552"/>
      <c r="SYO552"/>
      <c r="SYP552"/>
      <c r="SYQ552"/>
      <c r="SYR552"/>
      <c r="SYS552"/>
      <c r="SYT552"/>
      <c r="SYU552"/>
      <c r="SYV552"/>
      <c r="SYW552"/>
      <c r="SYX552"/>
      <c r="SYY552"/>
      <c r="SYZ552"/>
      <c r="SZA552"/>
      <c r="SZB552"/>
      <c r="SZC552"/>
      <c r="SZD552"/>
      <c r="SZE552"/>
      <c r="SZF552"/>
      <c r="SZG552"/>
      <c r="SZH552"/>
      <c r="SZI552"/>
      <c r="SZJ552"/>
      <c r="SZK552"/>
      <c r="SZL552"/>
      <c r="SZM552"/>
      <c r="SZN552"/>
      <c r="SZO552"/>
      <c r="SZP552"/>
      <c r="SZQ552"/>
      <c r="SZR552"/>
      <c r="SZS552"/>
      <c r="SZT552"/>
      <c r="SZU552"/>
      <c r="SZV552"/>
      <c r="SZW552"/>
      <c r="SZX552"/>
      <c r="SZY552"/>
      <c r="SZZ552"/>
      <c r="TAA552"/>
      <c r="TAB552"/>
      <c r="TAC552"/>
      <c r="TAD552"/>
      <c r="TAE552"/>
      <c r="TAF552"/>
      <c r="TAG552"/>
      <c r="TAH552"/>
      <c r="TAI552"/>
      <c r="TAJ552"/>
      <c r="TAK552"/>
      <c r="TAL552"/>
      <c r="TAM552"/>
      <c r="TAN552"/>
      <c r="TAO552"/>
      <c r="TAP552"/>
      <c r="TAQ552"/>
      <c r="TAR552"/>
      <c r="TAS552"/>
      <c r="TAT552"/>
      <c r="TAU552"/>
      <c r="TAV552"/>
      <c r="TAW552"/>
      <c r="TAX552"/>
      <c r="TAY552"/>
      <c r="TAZ552"/>
      <c r="TBA552"/>
      <c r="TBB552"/>
      <c r="TBC552"/>
      <c r="TBD552"/>
      <c r="TBE552"/>
      <c r="TBF552"/>
      <c r="TBG552"/>
      <c r="TBH552"/>
      <c r="TBI552"/>
      <c r="TBJ552"/>
      <c r="TBK552"/>
      <c r="TBL552"/>
      <c r="TBM552"/>
      <c r="TBN552"/>
      <c r="TBO552"/>
      <c r="TBP552"/>
      <c r="TBQ552"/>
      <c r="TBR552"/>
      <c r="TBS552"/>
      <c r="TBT552"/>
      <c r="TBU552"/>
      <c r="TBV552"/>
      <c r="TBW552"/>
      <c r="TBX552"/>
      <c r="TBY552"/>
      <c r="TBZ552"/>
      <c r="TCA552"/>
      <c r="TCB552"/>
      <c r="TCC552"/>
      <c r="TCD552"/>
      <c r="TCE552"/>
      <c r="TCF552"/>
      <c r="TCG552"/>
      <c r="TCH552"/>
      <c r="TCI552"/>
      <c r="TCJ552"/>
      <c r="TCK552"/>
      <c r="TCL552"/>
      <c r="TCM552"/>
      <c r="TCN552"/>
      <c r="TCO552"/>
      <c r="TCP552"/>
      <c r="TCQ552"/>
      <c r="TCR552"/>
      <c r="TCS552"/>
      <c r="TCT552"/>
      <c r="TCU552"/>
      <c r="TCV552"/>
      <c r="TCW552"/>
      <c r="TCX552"/>
      <c r="TCY552"/>
      <c r="TCZ552"/>
      <c r="TDA552"/>
      <c r="TDB552"/>
      <c r="TDC552"/>
      <c r="TDD552"/>
      <c r="TDE552"/>
      <c r="TDF552"/>
      <c r="TDG552"/>
      <c r="TDH552"/>
      <c r="TDI552"/>
      <c r="TDJ552"/>
      <c r="TDK552"/>
      <c r="TDL552"/>
      <c r="TDM552"/>
      <c r="TDN552"/>
      <c r="TDO552"/>
      <c r="TDP552"/>
      <c r="TDQ552"/>
      <c r="TDR552"/>
      <c r="TDS552"/>
      <c r="TDT552"/>
      <c r="TDU552"/>
      <c r="TDV552"/>
      <c r="TDW552"/>
      <c r="TDX552"/>
      <c r="TDY552"/>
      <c r="TDZ552"/>
      <c r="TEA552"/>
      <c r="TEB552"/>
      <c r="TEC552"/>
      <c r="TED552"/>
      <c r="TEE552"/>
      <c r="TEF552"/>
      <c r="TEG552"/>
      <c r="TEH552"/>
      <c r="TEI552"/>
      <c r="TEJ552"/>
      <c r="TEK552"/>
      <c r="TEL552"/>
      <c r="TEM552"/>
      <c r="TEN552"/>
      <c r="TEO552"/>
      <c r="TEP552"/>
      <c r="TEQ552"/>
      <c r="TER552"/>
      <c r="TES552"/>
      <c r="TET552"/>
      <c r="TEU552"/>
      <c r="TEV552"/>
      <c r="TEW552"/>
      <c r="TEX552"/>
      <c r="TEY552"/>
      <c r="TEZ552"/>
      <c r="TFA552"/>
      <c r="TFB552"/>
      <c r="TFC552"/>
      <c r="TFD552"/>
      <c r="TFE552"/>
      <c r="TFF552"/>
      <c r="TFG552"/>
      <c r="TFH552"/>
      <c r="TFI552"/>
      <c r="TFJ552"/>
      <c r="TFK552"/>
      <c r="TFL552"/>
      <c r="TFM552"/>
      <c r="TFN552"/>
      <c r="TFO552"/>
      <c r="TFP552"/>
      <c r="TFQ552"/>
      <c r="TFR552"/>
      <c r="TFS552"/>
      <c r="TFT552"/>
      <c r="TFU552"/>
      <c r="TFV552"/>
      <c r="TFW552"/>
      <c r="TFX552"/>
      <c r="TFY552"/>
      <c r="TFZ552"/>
      <c r="TGA552"/>
      <c r="TGB552"/>
      <c r="TGC552"/>
      <c r="TGD552"/>
      <c r="TGE552"/>
      <c r="TGF552"/>
      <c r="TGG552"/>
      <c r="TGH552"/>
      <c r="TGI552"/>
      <c r="TGJ552"/>
      <c r="TGK552"/>
      <c r="TGL552"/>
      <c r="TGM552"/>
      <c r="TGN552"/>
      <c r="TGO552"/>
      <c r="TGP552"/>
      <c r="TGQ552"/>
      <c r="TGR552"/>
      <c r="TGS552"/>
      <c r="TGT552"/>
      <c r="TGU552"/>
      <c r="TGV552"/>
      <c r="TGW552"/>
      <c r="TGX552"/>
      <c r="TGY552"/>
      <c r="TGZ552"/>
      <c r="THA552"/>
      <c r="THB552"/>
      <c r="THC552"/>
      <c r="THD552"/>
      <c r="THE552"/>
      <c r="THF552"/>
      <c r="THG552"/>
      <c r="THH552"/>
      <c r="THI552"/>
      <c r="THJ552"/>
      <c r="THK552"/>
      <c r="THL552"/>
      <c r="THM552"/>
      <c r="THN552"/>
      <c r="THO552"/>
      <c r="THP552"/>
      <c r="THQ552"/>
      <c r="THR552"/>
      <c r="THS552"/>
      <c r="THT552"/>
      <c r="THU552"/>
      <c r="THV552"/>
      <c r="THW552"/>
      <c r="THX552"/>
      <c r="THY552"/>
      <c r="THZ552"/>
      <c r="TIA552"/>
      <c r="TIB552"/>
      <c r="TIC552"/>
      <c r="TID552"/>
      <c r="TIE552"/>
      <c r="TIF552"/>
      <c r="TIG552"/>
      <c r="TIH552"/>
      <c r="TII552"/>
      <c r="TIJ552"/>
      <c r="TIK552"/>
      <c r="TIL552"/>
      <c r="TIM552"/>
      <c r="TIN552"/>
      <c r="TIO552"/>
      <c r="TIP552"/>
      <c r="TIQ552"/>
      <c r="TIR552"/>
      <c r="TIS552"/>
      <c r="TIT552"/>
      <c r="TIU552"/>
      <c r="TIV552"/>
      <c r="TIW552"/>
      <c r="TIX552"/>
      <c r="TIY552"/>
      <c r="TIZ552"/>
      <c r="TJA552"/>
      <c r="TJB552"/>
      <c r="TJC552"/>
      <c r="TJD552"/>
      <c r="TJE552"/>
      <c r="TJF552"/>
      <c r="TJG552"/>
      <c r="TJH552"/>
      <c r="TJI552"/>
      <c r="TJJ552"/>
      <c r="TJK552"/>
      <c r="TJL552"/>
      <c r="TJM552"/>
      <c r="TJN552"/>
      <c r="TJO552"/>
      <c r="TJP552"/>
      <c r="TJQ552"/>
      <c r="TJR552"/>
      <c r="TJS552"/>
      <c r="TJT552"/>
      <c r="TJU552"/>
      <c r="TJV552"/>
      <c r="TJW552"/>
      <c r="TJX552"/>
      <c r="TJY552"/>
      <c r="TJZ552"/>
      <c r="TKA552"/>
      <c r="TKB552"/>
      <c r="TKC552"/>
      <c r="TKD552"/>
      <c r="TKE552"/>
      <c r="TKF552"/>
      <c r="TKG552"/>
      <c r="TKH552"/>
      <c r="TKI552"/>
      <c r="TKJ552"/>
      <c r="TKK552"/>
      <c r="TKL552"/>
      <c r="TKM552"/>
      <c r="TKN552"/>
      <c r="TKO552"/>
      <c r="TKP552"/>
      <c r="TKQ552"/>
      <c r="TKR552"/>
      <c r="TKS552"/>
      <c r="TKT552"/>
      <c r="TKU552"/>
      <c r="TKV552"/>
      <c r="TKW552"/>
      <c r="TKX552"/>
      <c r="TKY552"/>
      <c r="TKZ552"/>
      <c r="TLA552"/>
      <c r="TLB552"/>
      <c r="TLC552"/>
      <c r="TLD552"/>
      <c r="TLE552"/>
      <c r="TLF552"/>
      <c r="TLG552"/>
      <c r="TLH552"/>
      <c r="TLI552"/>
      <c r="TLJ552"/>
      <c r="TLK552"/>
      <c r="TLL552"/>
      <c r="TLM552"/>
      <c r="TLN552"/>
      <c r="TLO552"/>
      <c r="TLP552"/>
      <c r="TLQ552"/>
      <c r="TLR552"/>
      <c r="TLS552"/>
      <c r="TLT552"/>
      <c r="TLU552"/>
      <c r="TLV552"/>
      <c r="TLW552"/>
      <c r="TLX552"/>
      <c r="TLY552"/>
      <c r="TLZ552"/>
      <c r="TMA552"/>
      <c r="TMB552"/>
      <c r="TMC552"/>
      <c r="TMD552"/>
      <c r="TME552"/>
      <c r="TMF552"/>
      <c r="TMG552"/>
      <c r="TMH552"/>
      <c r="TMI552"/>
      <c r="TMJ552"/>
      <c r="TMK552"/>
      <c r="TML552"/>
      <c r="TMM552"/>
      <c r="TMN552"/>
      <c r="TMO552"/>
      <c r="TMP552"/>
      <c r="TMQ552"/>
      <c r="TMR552"/>
      <c r="TMS552"/>
      <c r="TMT552"/>
      <c r="TMU552"/>
      <c r="TMV552"/>
      <c r="TMW552"/>
      <c r="TMX552"/>
      <c r="TMY552"/>
      <c r="TMZ552"/>
      <c r="TNA552"/>
      <c r="TNB552"/>
      <c r="TNC552"/>
      <c r="TND552"/>
      <c r="TNE552"/>
      <c r="TNF552"/>
      <c r="TNG552"/>
      <c r="TNH552"/>
      <c r="TNI552"/>
      <c r="TNJ552"/>
      <c r="TNK552"/>
      <c r="TNL552"/>
      <c r="TNM552"/>
      <c r="TNN552"/>
      <c r="TNO552"/>
      <c r="TNP552"/>
      <c r="TNQ552"/>
      <c r="TNR552"/>
      <c r="TNS552"/>
      <c r="TNT552"/>
      <c r="TNU552"/>
      <c r="TNV552"/>
      <c r="TNW552"/>
      <c r="TNX552"/>
      <c r="TNY552"/>
      <c r="TNZ552"/>
      <c r="TOA552"/>
      <c r="TOB552"/>
      <c r="TOC552"/>
      <c r="TOD552"/>
      <c r="TOE552"/>
      <c r="TOF552"/>
      <c r="TOG552"/>
      <c r="TOH552"/>
      <c r="TOI552"/>
      <c r="TOJ552"/>
      <c r="TOK552"/>
      <c r="TOL552"/>
      <c r="TOM552"/>
      <c r="TON552"/>
      <c r="TOO552"/>
      <c r="TOP552"/>
      <c r="TOQ552"/>
      <c r="TOR552"/>
      <c r="TOS552"/>
      <c r="TOT552"/>
      <c r="TOU552"/>
      <c r="TOV552"/>
      <c r="TOW552"/>
      <c r="TOX552"/>
      <c r="TOY552"/>
      <c r="TOZ552"/>
      <c r="TPA552"/>
      <c r="TPB552"/>
      <c r="TPC552"/>
      <c r="TPD552"/>
      <c r="TPE552"/>
      <c r="TPF552"/>
      <c r="TPG552"/>
      <c r="TPH552"/>
      <c r="TPI552"/>
      <c r="TPJ552"/>
      <c r="TPK552"/>
      <c r="TPL552"/>
      <c r="TPM552"/>
      <c r="TPN552"/>
      <c r="TPO552"/>
      <c r="TPP552"/>
      <c r="TPQ552"/>
      <c r="TPR552"/>
      <c r="TPS552"/>
      <c r="TPT552"/>
      <c r="TPU552"/>
      <c r="TPV552"/>
      <c r="TPW552"/>
      <c r="TPX552"/>
      <c r="TPY552"/>
      <c r="TPZ552"/>
      <c r="TQA552"/>
      <c r="TQB552"/>
      <c r="TQC552"/>
      <c r="TQD552"/>
      <c r="TQE552"/>
      <c r="TQF552"/>
      <c r="TQG552"/>
      <c r="TQH552"/>
      <c r="TQI552"/>
      <c r="TQJ552"/>
      <c r="TQK552"/>
      <c r="TQL552"/>
      <c r="TQM552"/>
      <c r="TQN552"/>
      <c r="TQO552"/>
      <c r="TQP552"/>
      <c r="TQQ552"/>
      <c r="TQR552"/>
      <c r="TQS552"/>
      <c r="TQT552"/>
      <c r="TQU552"/>
      <c r="TQV552"/>
      <c r="TQW552"/>
      <c r="TQX552"/>
      <c r="TQY552"/>
      <c r="TQZ552"/>
      <c r="TRA552"/>
      <c r="TRB552"/>
      <c r="TRC552"/>
      <c r="TRD552"/>
      <c r="TRE552"/>
      <c r="TRF552"/>
      <c r="TRG552"/>
      <c r="TRH552"/>
      <c r="TRI552"/>
      <c r="TRJ552"/>
      <c r="TRK552"/>
      <c r="TRL552"/>
      <c r="TRM552"/>
      <c r="TRN552"/>
      <c r="TRO552"/>
      <c r="TRP552"/>
      <c r="TRQ552"/>
      <c r="TRR552"/>
      <c r="TRS552"/>
      <c r="TRT552"/>
      <c r="TRU552"/>
      <c r="TRV552"/>
      <c r="TRW552"/>
      <c r="TRX552"/>
      <c r="TRY552"/>
      <c r="TRZ552"/>
      <c r="TSA552"/>
      <c r="TSB552"/>
      <c r="TSC552"/>
      <c r="TSD552"/>
      <c r="TSE552"/>
      <c r="TSF552"/>
      <c r="TSG552"/>
      <c r="TSH552"/>
      <c r="TSI552"/>
      <c r="TSJ552"/>
      <c r="TSK552"/>
      <c r="TSL552"/>
      <c r="TSM552"/>
      <c r="TSN552"/>
      <c r="TSO552"/>
      <c r="TSP552"/>
      <c r="TSQ552"/>
      <c r="TSR552"/>
      <c r="TSS552"/>
      <c r="TST552"/>
      <c r="TSU552"/>
      <c r="TSV552"/>
      <c r="TSW552"/>
      <c r="TSX552"/>
      <c r="TSY552"/>
      <c r="TSZ552"/>
      <c r="TTA552"/>
      <c r="TTB552"/>
      <c r="TTC552"/>
      <c r="TTD552"/>
      <c r="TTE552"/>
      <c r="TTF552"/>
      <c r="TTG552"/>
      <c r="TTH552"/>
      <c r="TTI552"/>
      <c r="TTJ552"/>
      <c r="TTK552"/>
      <c r="TTL552"/>
      <c r="TTM552"/>
      <c r="TTN552"/>
      <c r="TTO552"/>
      <c r="TTP552"/>
      <c r="TTQ552"/>
      <c r="TTR552"/>
      <c r="TTS552"/>
      <c r="TTT552"/>
      <c r="TTU552"/>
      <c r="TTV552"/>
      <c r="TTW552"/>
      <c r="TTX552"/>
      <c r="TTY552"/>
      <c r="TTZ552"/>
      <c r="TUA552"/>
      <c r="TUB552"/>
      <c r="TUC552"/>
      <c r="TUD552"/>
      <c r="TUE552"/>
      <c r="TUF552"/>
      <c r="TUG552"/>
      <c r="TUH552"/>
      <c r="TUI552"/>
      <c r="TUJ552"/>
      <c r="TUK552"/>
      <c r="TUL552"/>
      <c r="TUM552"/>
      <c r="TUN552"/>
      <c r="TUO552"/>
      <c r="TUP552"/>
      <c r="TUQ552"/>
      <c r="TUR552"/>
      <c r="TUS552"/>
      <c r="TUT552"/>
      <c r="TUU552"/>
      <c r="TUV552"/>
      <c r="TUW552"/>
      <c r="TUX552"/>
      <c r="TUY552"/>
      <c r="TUZ552"/>
      <c r="TVA552"/>
      <c r="TVB552"/>
      <c r="TVC552"/>
      <c r="TVD552"/>
      <c r="TVE552"/>
      <c r="TVF552"/>
      <c r="TVG552"/>
      <c r="TVH552"/>
      <c r="TVI552"/>
      <c r="TVJ552"/>
      <c r="TVK552"/>
      <c r="TVL552"/>
      <c r="TVM552"/>
      <c r="TVN552"/>
      <c r="TVO552"/>
      <c r="TVP552"/>
      <c r="TVQ552"/>
      <c r="TVR552"/>
      <c r="TVS552"/>
      <c r="TVT552"/>
      <c r="TVU552"/>
      <c r="TVV552"/>
      <c r="TVW552"/>
      <c r="TVX552"/>
      <c r="TVY552"/>
      <c r="TVZ552"/>
      <c r="TWA552"/>
      <c r="TWB552"/>
      <c r="TWC552"/>
      <c r="TWD552"/>
      <c r="TWE552"/>
      <c r="TWF552"/>
      <c r="TWG552"/>
      <c r="TWH552"/>
      <c r="TWI552"/>
      <c r="TWJ552"/>
      <c r="TWK552"/>
      <c r="TWL552"/>
      <c r="TWM552"/>
      <c r="TWN552"/>
      <c r="TWO552"/>
      <c r="TWP552"/>
      <c r="TWQ552"/>
      <c r="TWR552"/>
      <c r="TWS552"/>
      <c r="TWT552"/>
      <c r="TWU552"/>
      <c r="TWV552"/>
      <c r="TWW552"/>
      <c r="TWX552"/>
      <c r="TWY552"/>
      <c r="TWZ552"/>
      <c r="TXA552"/>
      <c r="TXB552"/>
      <c r="TXC552"/>
      <c r="TXD552"/>
      <c r="TXE552"/>
      <c r="TXF552"/>
      <c r="TXG552"/>
      <c r="TXH552"/>
      <c r="TXI552"/>
      <c r="TXJ552"/>
      <c r="TXK552"/>
      <c r="TXL552"/>
      <c r="TXM552"/>
      <c r="TXN552"/>
      <c r="TXO552"/>
      <c r="TXP552"/>
      <c r="TXQ552"/>
      <c r="TXR552"/>
      <c r="TXS552"/>
      <c r="TXT552"/>
      <c r="TXU552"/>
      <c r="TXV552"/>
      <c r="TXW552"/>
      <c r="TXX552"/>
      <c r="TXY552"/>
      <c r="TXZ552"/>
      <c r="TYA552"/>
      <c r="TYB552"/>
      <c r="TYC552"/>
      <c r="TYD552"/>
      <c r="TYE552"/>
      <c r="TYF552"/>
      <c r="TYG552"/>
      <c r="TYH552"/>
      <c r="TYI552"/>
      <c r="TYJ552"/>
      <c r="TYK552"/>
      <c r="TYL552"/>
      <c r="TYM552"/>
      <c r="TYN552"/>
      <c r="TYO552"/>
      <c r="TYP552"/>
      <c r="TYQ552"/>
      <c r="TYR552"/>
      <c r="TYS552"/>
      <c r="TYT552"/>
      <c r="TYU552"/>
      <c r="TYV552"/>
      <c r="TYW552"/>
      <c r="TYX552"/>
      <c r="TYY552"/>
      <c r="TYZ552"/>
      <c r="TZA552"/>
      <c r="TZB552"/>
      <c r="TZC552"/>
      <c r="TZD552"/>
      <c r="TZE552"/>
      <c r="TZF552"/>
      <c r="TZG552"/>
      <c r="TZH552"/>
      <c r="TZI552"/>
      <c r="TZJ552"/>
      <c r="TZK552"/>
      <c r="TZL552"/>
      <c r="TZM552"/>
      <c r="TZN552"/>
      <c r="TZO552"/>
      <c r="TZP552"/>
      <c r="TZQ552"/>
      <c r="TZR552"/>
      <c r="TZS552"/>
      <c r="TZT552"/>
      <c r="TZU552"/>
      <c r="TZV552"/>
      <c r="TZW552"/>
      <c r="TZX552"/>
      <c r="TZY552"/>
      <c r="TZZ552"/>
      <c r="UAA552"/>
      <c r="UAB552"/>
      <c r="UAC552"/>
      <c r="UAD552"/>
      <c r="UAE552"/>
      <c r="UAF552"/>
      <c r="UAG552"/>
      <c r="UAH552"/>
      <c r="UAI552"/>
      <c r="UAJ552"/>
      <c r="UAK552"/>
      <c r="UAL552"/>
      <c r="UAM552"/>
      <c r="UAN552"/>
      <c r="UAO552"/>
      <c r="UAP552"/>
      <c r="UAQ552"/>
      <c r="UAR552"/>
      <c r="UAS552"/>
      <c r="UAT552"/>
      <c r="UAU552"/>
      <c r="UAV552"/>
      <c r="UAW552"/>
      <c r="UAX552"/>
      <c r="UAY552"/>
      <c r="UAZ552"/>
      <c r="UBA552"/>
      <c r="UBB552"/>
      <c r="UBC552"/>
      <c r="UBD552"/>
      <c r="UBE552"/>
      <c r="UBF552"/>
      <c r="UBG552"/>
      <c r="UBH552"/>
      <c r="UBI552"/>
      <c r="UBJ552"/>
      <c r="UBK552"/>
      <c r="UBL552"/>
      <c r="UBM552"/>
      <c r="UBN552"/>
      <c r="UBO552"/>
      <c r="UBP552"/>
      <c r="UBQ552"/>
      <c r="UBR552"/>
      <c r="UBS552"/>
      <c r="UBT552"/>
      <c r="UBU552"/>
      <c r="UBV552"/>
      <c r="UBW552"/>
      <c r="UBX552"/>
      <c r="UBY552"/>
      <c r="UBZ552"/>
      <c r="UCA552"/>
      <c r="UCB552"/>
      <c r="UCC552"/>
      <c r="UCD552"/>
      <c r="UCE552"/>
      <c r="UCF552"/>
      <c r="UCG552"/>
      <c r="UCH552"/>
      <c r="UCI552"/>
      <c r="UCJ552"/>
      <c r="UCK552"/>
      <c r="UCL552"/>
      <c r="UCM552"/>
      <c r="UCN552"/>
      <c r="UCO552"/>
      <c r="UCP552"/>
      <c r="UCQ552"/>
      <c r="UCR552"/>
      <c r="UCS552"/>
      <c r="UCT552"/>
      <c r="UCU552"/>
      <c r="UCV552"/>
      <c r="UCW552"/>
      <c r="UCX552"/>
      <c r="UCY552"/>
      <c r="UCZ552"/>
      <c r="UDA552"/>
      <c r="UDB552"/>
      <c r="UDC552"/>
      <c r="UDD552"/>
      <c r="UDE552"/>
      <c r="UDF552"/>
      <c r="UDG552"/>
      <c r="UDH552"/>
      <c r="UDI552"/>
      <c r="UDJ552"/>
      <c r="UDK552"/>
      <c r="UDL552"/>
      <c r="UDM552"/>
      <c r="UDN552"/>
      <c r="UDO552"/>
      <c r="UDP552"/>
      <c r="UDQ552"/>
      <c r="UDR552"/>
      <c r="UDS552"/>
      <c r="UDT552"/>
      <c r="UDU552"/>
      <c r="UDV552"/>
      <c r="UDW552"/>
      <c r="UDX552"/>
      <c r="UDY552"/>
      <c r="UDZ552"/>
      <c r="UEA552"/>
      <c r="UEB552"/>
      <c r="UEC552"/>
      <c r="UED552"/>
      <c r="UEE552"/>
      <c r="UEF552"/>
      <c r="UEG552"/>
      <c r="UEH552"/>
      <c r="UEI552"/>
      <c r="UEJ552"/>
      <c r="UEK552"/>
      <c r="UEL552"/>
      <c r="UEM552"/>
      <c r="UEN552"/>
      <c r="UEO552"/>
      <c r="UEP552"/>
      <c r="UEQ552"/>
      <c r="UER552"/>
      <c r="UES552"/>
      <c r="UET552"/>
      <c r="UEU552"/>
      <c r="UEV552"/>
      <c r="UEW552"/>
      <c r="UEX552"/>
      <c r="UEY552"/>
      <c r="UEZ552"/>
      <c r="UFA552"/>
      <c r="UFB552"/>
      <c r="UFC552"/>
      <c r="UFD552"/>
      <c r="UFE552"/>
      <c r="UFF552"/>
      <c r="UFG552"/>
      <c r="UFH552"/>
      <c r="UFI552"/>
      <c r="UFJ552"/>
      <c r="UFK552"/>
      <c r="UFL552"/>
      <c r="UFM552"/>
      <c r="UFN552"/>
      <c r="UFO552"/>
      <c r="UFP552"/>
      <c r="UFQ552"/>
      <c r="UFR552"/>
      <c r="UFS552"/>
      <c r="UFT552"/>
      <c r="UFU552"/>
      <c r="UFV552"/>
      <c r="UFW552"/>
      <c r="UFX552"/>
      <c r="UFY552"/>
      <c r="UFZ552"/>
      <c r="UGA552"/>
      <c r="UGB552"/>
      <c r="UGC552"/>
      <c r="UGD552"/>
      <c r="UGE552"/>
      <c r="UGF552"/>
      <c r="UGG552"/>
      <c r="UGH552"/>
      <c r="UGI552"/>
      <c r="UGJ552"/>
      <c r="UGK552"/>
      <c r="UGL552"/>
      <c r="UGM552"/>
      <c r="UGN552"/>
      <c r="UGO552"/>
      <c r="UGP552"/>
      <c r="UGQ552"/>
      <c r="UGR552"/>
      <c r="UGS552"/>
      <c r="UGT552"/>
      <c r="UGU552"/>
      <c r="UGV552"/>
      <c r="UGW552"/>
      <c r="UGX552"/>
      <c r="UGY552"/>
      <c r="UGZ552"/>
      <c r="UHA552"/>
      <c r="UHB552"/>
      <c r="UHC552"/>
      <c r="UHD552"/>
      <c r="UHE552"/>
      <c r="UHF552"/>
      <c r="UHG552"/>
      <c r="UHH552"/>
      <c r="UHI552"/>
      <c r="UHJ552"/>
      <c r="UHK552"/>
      <c r="UHL552"/>
      <c r="UHM552"/>
      <c r="UHN552"/>
      <c r="UHO552"/>
      <c r="UHP552"/>
      <c r="UHQ552"/>
      <c r="UHR552"/>
      <c r="UHS552"/>
      <c r="UHT552"/>
      <c r="UHU552"/>
      <c r="UHV552"/>
      <c r="UHW552"/>
      <c r="UHX552"/>
      <c r="UHY552"/>
      <c r="UHZ552"/>
      <c r="UIA552"/>
      <c r="UIB552"/>
      <c r="UIC552"/>
      <c r="UID552"/>
      <c r="UIE552"/>
      <c r="UIF552"/>
      <c r="UIG552"/>
      <c r="UIH552"/>
      <c r="UII552"/>
      <c r="UIJ552"/>
      <c r="UIK552"/>
      <c r="UIL552"/>
      <c r="UIM552"/>
      <c r="UIN552"/>
      <c r="UIO552"/>
      <c r="UIP552"/>
      <c r="UIQ552"/>
      <c r="UIR552"/>
      <c r="UIS552"/>
      <c r="UIT552"/>
      <c r="UIU552"/>
      <c r="UIV552"/>
      <c r="UIW552"/>
      <c r="UIX552"/>
      <c r="UIY552"/>
      <c r="UIZ552"/>
      <c r="UJA552"/>
      <c r="UJB552"/>
      <c r="UJC552"/>
      <c r="UJD552"/>
      <c r="UJE552"/>
      <c r="UJF552"/>
      <c r="UJG552"/>
      <c r="UJH552"/>
      <c r="UJI552"/>
      <c r="UJJ552"/>
      <c r="UJK552"/>
      <c r="UJL552"/>
      <c r="UJM552"/>
      <c r="UJN552"/>
      <c r="UJO552"/>
      <c r="UJP552"/>
      <c r="UJQ552"/>
      <c r="UJR552"/>
      <c r="UJS552"/>
      <c r="UJT552"/>
      <c r="UJU552"/>
      <c r="UJV552"/>
      <c r="UJW552"/>
      <c r="UJX552"/>
      <c r="UJY552"/>
      <c r="UJZ552"/>
      <c r="UKA552"/>
      <c r="UKB552"/>
      <c r="UKC552"/>
      <c r="UKD552"/>
      <c r="UKE552"/>
      <c r="UKF552"/>
      <c r="UKG552"/>
      <c r="UKH552"/>
      <c r="UKI552"/>
      <c r="UKJ552"/>
      <c r="UKK552"/>
      <c r="UKL552"/>
      <c r="UKM552"/>
      <c r="UKN552"/>
      <c r="UKO552"/>
      <c r="UKP552"/>
      <c r="UKQ552"/>
      <c r="UKR552"/>
      <c r="UKS552"/>
      <c r="UKT552"/>
      <c r="UKU552"/>
      <c r="UKV552"/>
      <c r="UKW552"/>
      <c r="UKX552"/>
      <c r="UKY552"/>
      <c r="UKZ552"/>
      <c r="ULA552"/>
      <c r="ULB552"/>
      <c r="ULC552"/>
      <c r="ULD552"/>
      <c r="ULE552"/>
      <c r="ULF552"/>
      <c r="ULG552"/>
      <c r="ULH552"/>
      <c r="ULI552"/>
      <c r="ULJ552"/>
      <c r="ULK552"/>
      <c r="ULL552"/>
      <c r="ULM552"/>
      <c r="ULN552"/>
      <c r="ULO552"/>
      <c r="ULP552"/>
      <c r="ULQ552"/>
      <c r="ULR552"/>
      <c r="ULS552"/>
      <c r="ULT552"/>
      <c r="ULU552"/>
      <c r="ULV552"/>
      <c r="ULW552"/>
      <c r="ULX552"/>
      <c r="ULY552"/>
      <c r="ULZ552"/>
      <c r="UMA552"/>
      <c r="UMB552"/>
      <c r="UMC552"/>
      <c r="UMD552"/>
      <c r="UME552"/>
      <c r="UMF552"/>
      <c r="UMG552"/>
      <c r="UMH552"/>
      <c r="UMI552"/>
      <c r="UMJ552"/>
      <c r="UMK552"/>
      <c r="UML552"/>
      <c r="UMM552"/>
      <c r="UMN552"/>
      <c r="UMO552"/>
      <c r="UMP552"/>
      <c r="UMQ552"/>
      <c r="UMR552"/>
      <c r="UMS552"/>
      <c r="UMT552"/>
      <c r="UMU552"/>
      <c r="UMV552"/>
      <c r="UMW552"/>
      <c r="UMX552"/>
      <c r="UMY552"/>
      <c r="UMZ552"/>
      <c r="UNA552"/>
      <c r="UNB552"/>
      <c r="UNC552"/>
      <c r="UND552"/>
      <c r="UNE552"/>
      <c r="UNF552"/>
      <c r="UNG552"/>
      <c r="UNH552"/>
      <c r="UNI552"/>
      <c r="UNJ552"/>
      <c r="UNK552"/>
      <c r="UNL552"/>
      <c r="UNM552"/>
      <c r="UNN552"/>
      <c r="UNO552"/>
      <c r="UNP552"/>
      <c r="UNQ552"/>
      <c r="UNR552"/>
      <c r="UNS552"/>
      <c r="UNT552"/>
      <c r="UNU552"/>
      <c r="UNV552"/>
      <c r="UNW552"/>
      <c r="UNX552"/>
      <c r="UNY552"/>
      <c r="UNZ552"/>
      <c r="UOA552"/>
      <c r="UOB552"/>
      <c r="UOC552"/>
      <c r="UOD552"/>
      <c r="UOE552"/>
      <c r="UOF552"/>
      <c r="UOG552"/>
      <c r="UOH552"/>
      <c r="UOI552"/>
      <c r="UOJ552"/>
      <c r="UOK552"/>
      <c r="UOL552"/>
      <c r="UOM552"/>
      <c r="UON552"/>
      <c r="UOO552"/>
      <c r="UOP552"/>
      <c r="UOQ552"/>
      <c r="UOR552"/>
      <c r="UOS552"/>
      <c r="UOT552"/>
      <c r="UOU552"/>
      <c r="UOV552"/>
      <c r="UOW552"/>
      <c r="UOX552"/>
      <c r="UOY552"/>
      <c r="UOZ552"/>
      <c r="UPA552"/>
      <c r="UPB552"/>
      <c r="UPC552"/>
      <c r="UPD552"/>
      <c r="UPE552"/>
      <c r="UPF552"/>
      <c r="UPG552"/>
      <c r="UPH552"/>
      <c r="UPI552"/>
      <c r="UPJ552"/>
      <c r="UPK552"/>
      <c r="UPL552"/>
      <c r="UPM552"/>
      <c r="UPN552"/>
      <c r="UPO552"/>
      <c r="UPP552"/>
      <c r="UPQ552"/>
      <c r="UPR552"/>
      <c r="UPS552"/>
      <c r="UPT552"/>
      <c r="UPU552"/>
      <c r="UPV552"/>
      <c r="UPW552"/>
      <c r="UPX552"/>
      <c r="UPY552"/>
      <c r="UPZ552"/>
      <c r="UQA552"/>
      <c r="UQB552"/>
      <c r="UQC552"/>
      <c r="UQD552"/>
      <c r="UQE552"/>
      <c r="UQF552"/>
      <c r="UQG552"/>
      <c r="UQH552"/>
      <c r="UQI552"/>
      <c r="UQJ552"/>
      <c r="UQK552"/>
      <c r="UQL552"/>
      <c r="UQM552"/>
      <c r="UQN552"/>
      <c r="UQO552"/>
      <c r="UQP552"/>
      <c r="UQQ552"/>
      <c r="UQR552"/>
      <c r="UQS552"/>
      <c r="UQT552"/>
      <c r="UQU552"/>
      <c r="UQV552"/>
      <c r="UQW552"/>
      <c r="UQX552"/>
      <c r="UQY552"/>
      <c r="UQZ552"/>
      <c r="URA552"/>
      <c r="URB552"/>
      <c r="URC552"/>
      <c r="URD552"/>
      <c r="URE552"/>
      <c r="URF552"/>
      <c r="URG552"/>
      <c r="URH552"/>
      <c r="URI552"/>
      <c r="URJ552"/>
      <c r="URK552"/>
      <c r="URL552"/>
      <c r="URM552"/>
      <c r="URN552"/>
      <c r="URO552"/>
      <c r="URP552"/>
      <c r="URQ552"/>
      <c r="URR552"/>
      <c r="URS552"/>
      <c r="URT552"/>
      <c r="URU552"/>
      <c r="URV552"/>
      <c r="URW552"/>
      <c r="URX552"/>
      <c r="URY552"/>
      <c r="URZ552"/>
      <c r="USA552"/>
      <c r="USB552"/>
      <c r="USC552"/>
      <c r="USD552"/>
      <c r="USE552"/>
      <c r="USF552"/>
      <c r="USG552"/>
      <c r="USH552"/>
      <c r="USI552"/>
      <c r="USJ552"/>
      <c r="USK552"/>
      <c r="USL552"/>
      <c r="USM552"/>
      <c r="USN552"/>
      <c r="USO552"/>
      <c r="USP552"/>
      <c r="USQ552"/>
      <c r="USR552"/>
      <c r="USS552"/>
      <c r="UST552"/>
      <c r="USU552"/>
      <c r="USV552"/>
      <c r="USW552"/>
      <c r="USX552"/>
      <c r="USY552"/>
      <c r="USZ552"/>
      <c r="UTA552"/>
      <c r="UTB552"/>
      <c r="UTC552"/>
      <c r="UTD552"/>
      <c r="UTE552"/>
      <c r="UTF552"/>
      <c r="UTG552"/>
      <c r="UTH552"/>
      <c r="UTI552"/>
      <c r="UTJ552"/>
      <c r="UTK552"/>
      <c r="UTL552"/>
      <c r="UTM552"/>
      <c r="UTN552"/>
      <c r="UTO552"/>
      <c r="UTP552"/>
      <c r="UTQ552"/>
      <c r="UTR552"/>
      <c r="UTS552"/>
      <c r="UTT552"/>
      <c r="UTU552"/>
      <c r="UTV552"/>
      <c r="UTW552"/>
      <c r="UTX552"/>
      <c r="UTY552"/>
      <c r="UTZ552"/>
      <c r="UUA552"/>
      <c r="UUB552"/>
      <c r="UUC552"/>
      <c r="UUD552"/>
      <c r="UUE552"/>
      <c r="UUF552"/>
      <c r="UUG552"/>
      <c r="UUH552"/>
      <c r="UUI552"/>
      <c r="UUJ552"/>
      <c r="UUK552"/>
      <c r="UUL552"/>
      <c r="UUM552"/>
      <c r="UUN552"/>
      <c r="UUO552"/>
      <c r="UUP552"/>
      <c r="UUQ552"/>
      <c r="UUR552"/>
      <c r="UUS552"/>
      <c r="UUT552"/>
      <c r="UUU552"/>
      <c r="UUV552"/>
      <c r="UUW552"/>
      <c r="UUX552"/>
      <c r="UUY552"/>
      <c r="UUZ552"/>
      <c r="UVA552"/>
      <c r="UVB552"/>
      <c r="UVC552"/>
      <c r="UVD552"/>
      <c r="UVE552"/>
      <c r="UVF552"/>
      <c r="UVG552"/>
      <c r="UVH552"/>
      <c r="UVI552"/>
      <c r="UVJ552"/>
      <c r="UVK552"/>
      <c r="UVL552"/>
      <c r="UVM552"/>
      <c r="UVN552"/>
      <c r="UVO552"/>
      <c r="UVP552"/>
      <c r="UVQ552"/>
      <c r="UVR552"/>
      <c r="UVS552"/>
      <c r="UVT552"/>
      <c r="UVU552"/>
      <c r="UVV552"/>
      <c r="UVW552"/>
      <c r="UVX552"/>
      <c r="UVY552"/>
      <c r="UVZ552"/>
      <c r="UWA552"/>
      <c r="UWB552"/>
      <c r="UWC552"/>
      <c r="UWD552"/>
      <c r="UWE552"/>
      <c r="UWF552"/>
      <c r="UWG552"/>
      <c r="UWH552"/>
      <c r="UWI552"/>
      <c r="UWJ552"/>
      <c r="UWK552"/>
      <c r="UWL552"/>
      <c r="UWM552"/>
      <c r="UWN552"/>
      <c r="UWO552"/>
      <c r="UWP552"/>
      <c r="UWQ552"/>
      <c r="UWR552"/>
      <c r="UWS552"/>
      <c r="UWT552"/>
      <c r="UWU552"/>
      <c r="UWV552"/>
      <c r="UWW552"/>
      <c r="UWX552"/>
      <c r="UWY552"/>
      <c r="UWZ552"/>
      <c r="UXA552"/>
      <c r="UXB552"/>
      <c r="UXC552"/>
      <c r="UXD552"/>
      <c r="UXE552"/>
      <c r="UXF552"/>
      <c r="UXG552"/>
      <c r="UXH552"/>
      <c r="UXI552"/>
      <c r="UXJ552"/>
      <c r="UXK552"/>
      <c r="UXL552"/>
      <c r="UXM552"/>
      <c r="UXN552"/>
      <c r="UXO552"/>
      <c r="UXP552"/>
      <c r="UXQ552"/>
      <c r="UXR552"/>
      <c r="UXS552"/>
      <c r="UXT552"/>
      <c r="UXU552"/>
      <c r="UXV552"/>
      <c r="UXW552"/>
      <c r="UXX552"/>
      <c r="UXY552"/>
      <c r="UXZ552"/>
      <c r="UYA552"/>
      <c r="UYB552"/>
      <c r="UYC552"/>
      <c r="UYD552"/>
      <c r="UYE552"/>
      <c r="UYF552"/>
      <c r="UYG552"/>
      <c r="UYH552"/>
      <c r="UYI552"/>
      <c r="UYJ552"/>
      <c r="UYK552"/>
      <c r="UYL552"/>
      <c r="UYM552"/>
      <c r="UYN552"/>
      <c r="UYO552"/>
      <c r="UYP552"/>
      <c r="UYQ552"/>
      <c r="UYR552"/>
      <c r="UYS552"/>
      <c r="UYT552"/>
      <c r="UYU552"/>
      <c r="UYV552"/>
      <c r="UYW552"/>
      <c r="UYX552"/>
      <c r="UYY552"/>
      <c r="UYZ552"/>
      <c r="UZA552"/>
      <c r="UZB552"/>
      <c r="UZC552"/>
      <c r="UZD552"/>
      <c r="UZE552"/>
      <c r="UZF552"/>
      <c r="UZG552"/>
      <c r="UZH552"/>
      <c r="UZI552"/>
      <c r="UZJ552"/>
      <c r="UZK552"/>
      <c r="UZL552"/>
      <c r="UZM552"/>
      <c r="UZN552"/>
      <c r="UZO552"/>
      <c r="UZP552"/>
      <c r="UZQ552"/>
      <c r="UZR552"/>
      <c r="UZS552"/>
      <c r="UZT552"/>
      <c r="UZU552"/>
      <c r="UZV552"/>
      <c r="UZW552"/>
      <c r="UZX552"/>
      <c r="UZY552"/>
      <c r="UZZ552"/>
      <c r="VAA552"/>
      <c r="VAB552"/>
      <c r="VAC552"/>
      <c r="VAD552"/>
      <c r="VAE552"/>
      <c r="VAF552"/>
      <c r="VAG552"/>
      <c r="VAH552"/>
      <c r="VAI552"/>
      <c r="VAJ552"/>
      <c r="VAK552"/>
      <c r="VAL552"/>
      <c r="VAM552"/>
      <c r="VAN552"/>
      <c r="VAO552"/>
      <c r="VAP552"/>
      <c r="VAQ552"/>
      <c r="VAR552"/>
      <c r="VAS552"/>
      <c r="VAT552"/>
      <c r="VAU552"/>
      <c r="VAV552"/>
      <c r="VAW552"/>
      <c r="VAX552"/>
      <c r="VAY552"/>
      <c r="VAZ552"/>
      <c r="VBA552"/>
      <c r="VBB552"/>
      <c r="VBC552"/>
      <c r="VBD552"/>
      <c r="VBE552"/>
      <c r="VBF552"/>
      <c r="VBG552"/>
      <c r="VBH552"/>
      <c r="VBI552"/>
      <c r="VBJ552"/>
      <c r="VBK552"/>
      <c r="VBL552"/>
      <c r="VBM552"/>
      <c r="VBN552"/>
      <c r="VBO552"/>
      <c r="VBP552"/>
      <c r="VBQ552"/>
      <c r="VBR552"/>
      <c r="VBS552"/>
      <c r="VBT552"/>
      <c r="VBU552"/>
      <c r="VBV552"/>
      <c r="VBW552"/>
      <c r="VBX552"/>
      <c r="VBY552"/>
      <c r="VBZ552"/>
      <c r="VCA552"/>
      <c r="VCB552"/>
      <c r="VCC552"/>
      <c r="VCD552"/>
      <c r="VCE552"/>
      <c r="VCF552"/>
      <c r="VCG552"/>
      <c r="VCH552"/>
      <c r="VCI552"/>
      <c r="VCJ552"/>
      <c r="VCK552"/>
      <c r="VCL552"/>
      <c r="VCM552"/>
      <c r="VCN552"/>
      <c r="VCO552"/>
      <c r="VCP552"/>
      <c r="VCQ552"/>
      <c r="VCR552"/>
      <c r="VCS552"/>
      <c r="VCT552"/>
      <c r="VCU552"/>
      <c r="VCV552"/>
      <c r="VCW552"/>
      <c r="VCX552"/>
      <c r="VCY552"/>
      <c r="VCZ552"/>
      <c r="VDA552"/>
      <c r="VDB552"/>
      <c r="VDC552"/>
      <c r="VDD552"/>
      <c r="VDE552"/>
      <c r="VDF552"/>
      <c r="VDG552"/>
      <c r="VDH552"/>
      <c r="VDI552"/>
      <c r="VDJ552"/>
      <c r="VDK552"/>
      <c r="VDL552"/>
      <c r="VDM552"/>
      <c r="VDN552"/>
      <c r="VDO552"/>
      <c r="VDP552"/>
      <c r="VDQ552"/>
      <c r="VDR552"/>
      <c r="VDS552"/>
      <c r="VDT552"/>
      <c r="VDU552"/>
      <c r="VDV552"/>
      <c r="VDW552"/>
      <c r="VDX552"/>
      <c r="VDY552"/>
      <c r="VDZ552"/>
      <c r="VEA552"/>
      <c r="VEB552"/>
      <c r="VEC552"/>
      <c r="VED552"/>
      <c r="VEE552"/>
      <c r="VEF552"/>
      <c r="VEG552"/>
      <c r="VEH552"/>
      <c r="VEI552"/>
      <c r="VEJ552"/>
      <c r="VEK552"/>
      <c r="VEL552"/>
      <c r="VEM552"/>
      <c r="VEN552"/>
      <c r="VEO552"/>
      <c r="VEP552"/>
      <c r="VEQ552"/>
      <c r="VER552"/>
      <c r="VES552"/>
      <c r="VET552"/>
      <c r="VEU552"/>
      <c r="VEV552"/>
      <c r="VEW552"/>
      <c r="VEX552"/>
      <c r="VEY552"/>
      <c r="VEZ552"/>
      <c r="VFA552"/>
      <c r="VFB552"/>
      <c r="VFC552"/>
      <c r="VFD552"/>
      <c r="VFE552"/>
      <c r="VFF552"/>
      <c r="VFG552"/>
      <c r="VFH552"/>
      <c r="VFI552"/>
      <c r="VFJ552"/>
      <c r="VFK552"/>
      <c r="VFL552"/>
      <c r="VFM552"/>
      <c r="VFN552"/>
      <c r="VFO552"/>
      <c r="VFP552"/>
      <c r="VFQ552"/>
      <c r="VFR552"/>
      <c r="VFS552"/>
      <c r="VFT552"/>
      <c r="VFU552"/>
      <c r="VFV552"/>
      <c r="VFW552"/>
      <c r="VFX552"/>
      <c r="VFY552"/>
      <c r="VFZ552"/>
      <c r="VGA552"/>
      <c r="VGB552"/>
      <c r="VGC552"/>
      <c r="VGD552"/>
      <c r="VGE552"/>
      <c r="VGF552"/>
      <c r="VGG552"/>
      <c r="VGH552"/>
      <c r="VGI552"/>
      <c r="VGJ552"/>
      <c r="VGK552"/>
      <c r="VGL552"/>
      <c r="VGM552"/>
      <c r="VGN552"/>
      <c r="VGO552"/>
      <c r="VGP552"/>
      <c r="VGQ552"/>
      <c r="VGR552"/>
      <c r="VGS552"/>
      <c r="VGT552"/>
      <c r="VGU552"/>
      <c r="VGV552"/>
      <c r="VGW552"/>
      <c r="VGX552"/>
      <c r="VGY552"/>
      <c r="VGZ552"/>
      <c r="VHA552"/>
      <c r="VHB552"/>
      <c r="VHC552"/>
      <c r="VHD552"/>
      <c r="VHE552"/>
      <c r="VHF552"/>
      <c r="VHG552"/>
      <c r="VHH552"/>
      <c r="VHI552"/>
      <c r="VHJ552"/>
      <c r="VHK552"/>
      <c r="VHL552"/>
      <c r="VHM552"/>
      <c r="VHN552"/>
      <c r="VHO552"/>
      <c r="VHP552"/>
      <c r="VHQ552"/>
      <c r="VHR552"/>
      <c r="VHS552"/>
      <c r="VHT552"/>
      <c r="VHU552"/>
      <c r="VHV552"/>
      <c r="VHW552"/>
      <c r="VHX552"/>
      <c r="VHY552"/>
      <c r="VHZ552"/>
      <c r="VIA552"/>
      <c r="VIB552"/>
      <c r="VIC552"/>
      <c r="VID552"/>
      <c r="VIE552"/>
      <c r="VIF552"/>
      <c r="VIG552"/>
      <c r="VIH552"/>
      <c r="VII552"/>
      <c r="VIJ552"/>
      <c r="VIK552"/>
      <c r="VIL552"/>
      <c r="VIM552"/>
      <c r="VIN552"/>
      <c r="VIO552"/>
      <c r="VIP552"/>
      <c r="VIQ552"/>
      <c r="VIR552"/>
      <c r="VIS552"/>
      <c r="VIT552"/>
      <c r="VIU552"/>
      <c r="VIV552"/>
      <c r="VIW552"/>
      <c r="VIX552"/>
      <c r="VIY552"/>
      <c r="VIZ552"/>
      <c r="VJA552"/>
      <c r="VJB552"/>
      <c r="VJC552"/>
      <c r="VJD552"/>
      <c r="VJE552"/>
      <c r="VJF552"/>
      <c r="VJG552"/>
      <c r="VJH552"/>
      <c r="VJI552"/>
      <c r="VJJ552"/>
      <c r="VJK552"/>
      <c r="VJL552"/>
      <c r="VJM552"/>
      <c r="VJN552"/>
      <c r="VJO552"/>
      <c r="VJP552"/>
      <c r="VJQ552"/>
      <c r="VJR552"/>
      <c r="VJS552"/>
      <c r="VJT552"/>
      <c r="VJU552"/>
      <c r="VJV552"/>
      <c r="VJW552"/>
      <c r="VJX552"/>
      <c r="VJY552"/>
      <c r="VJZ552"/>
      <c r="VKA552"/>
      <c r="VKB552"/>
      <c r="VKC552"/>
      <c r="VKD552"/>
      <c r="VKE552"/>
      <c r="VKF552"/>
      <c r="VKG552"/>
      <c r="VKH552"/>
      <c r="VKI552"/>
      <c r="VKJ552"/>
      <c r="VKK552"/>
      <c r="VKL552"/>
      <c r="VKM552"/>
      <c r="VKN552"/>
      <c r="VKO552"/>
      <c r="VKP552"/>
      <c r="VKQ552"/>
      <c r="VKR552"/>
      <c r="VKS552"/>
      <c r="VKT552"/>
      <c r="VKU552"/>
      <c r="VKV552"/>
      <c r="VKW552"/>
      <c r="VKX552"/>
      <c r="VKY552"/>
      <c r="VKZ552"/>
      <c r="VLA552"/>
      <c r="VLB552"/>
      <c r="VLC552"/>
      <c r="VLD552"/>
      <c r="VLE552"/>
      <c r="VLF552"/>
      <c r="VLG552"/>
      <c r="VLH552"/>
      <c r="VLI552"/>
      <c r="VLJ552"/>
      <c r="VLK552"/>
      <c r="VLL552"/>
      <c r="VLM552"/>
      <c r="VLN552"/>
      <c r="VLO552"/>
      <c r="VLP552"/>
      <c r="VLQ552"/>
      <c r="VLR552"/>
      <c r="VLS552"/>
      <c r="VLT552"/>
      <c r="VLU552"/>
      <c r="VLV552"/>
      <c r="VLW552"/>
      <c r="VLX552"/>
      <c r="VLY552"/>
      <c r="VLZ552"/>
      <c r="VMA552"/>
      <c r="VMB552"/>
      <c r="VMC552"/>
      <c r="VMD552"/>
      <c r="VME552"/>
      <c r="VMF552"/>
      <c r="VMG552"/>
      <c r="VMH552"/>
      <c r="VMI552"/>
      <c r="VMJ552"/>
      <c r="VMK552"/>
      <c r="VML552"/>
      <c r="VMM552"/>
      <c r="VMN552"/>
      <c r="VMO552"/>
      <c r="VMP552"/>
      <c r="VMQ552"/>
      <c r="VMR552"/>
      <c r="VMS552"/>
      <c r="VMT552"/>
      <c r="VMU552"/>
      <c r="VMV552"/>
      <c r="VMW552"/>
      <c r="VMX552"/>
      <c r="VMY552"/>
      <c r="VMZ552"/>
      <c r="VNA552"/>
      <c r="VNB552"/>
      <c r="VNC552"/>
      <c r="VND552"/>
      <c r="VNE552"/>
      <c r="VNF552"/>
      <c r="VNG552"/>
      <c r="VNH552"/>
      <c r="VNI552"/>
      <c r="VNJ552"/>
      <c r="VNK552"/>
      <c r="VNL552"/>
      <c r="VNM552"/>
      <c r="VNN552"/>
      <c r="VNO552"/>
      <c r="VNP552"/>
      <c r="VNQ552"/>
      <c r="VNR552"/>
      <c r="VNS552"/>
      <c r="VNT552"/>
      <c r="VNU552"/>
      <c r="VNV552"/>
      <c r="VNW552"/>
      <c r="VNX552"/>
      <c r="VNY552"/>
      <c r="VNZ552"/>
      <c r="VOA552"/>
      <c r="VOB552"/>
      <c r="VOC552"/>
      <c r="VOD552"/>
      <c r="VOE552"/>
      <c r="VOF552"/>
      <c r="VOG552"/>
      <c r="VOH552"/>
      <c r="VOI552"/>
      <c r="VOJ552"/>
      <c r="VOK552"/>
      <c r="VOL552"/>
      <c r="VOM552"/>
      <c r="VON552"/>
      <c r="VOO552"/>
      <c r="VOP552"/>
      <c r="VOQ552"/>
      <c r="VOR552"/>
      <c r="VOS552"/>
      <c r="VOT552"/>
      <c r="VOU552"/>
      <c r="VOV552"/>
      <c r="VOW552"/>
      <c r="VOX552"/>
      <c r="VOY552"/>
      <c r="VOZ552"/>
      <c r="VPA552"/>
      <c r="VPB552"/>
      <c r="VPC552"/>
      <c r="VPD552"/>
      <c r="VPE552"/>
      <c r="VPF552"/>
      <c r="VPG552"/>
      <c r="VPH552"/>
      <c r="VPI552"/>
      <c r="VPJ552"/>
      <c r="VPK552"/>
      <c r="VPL552"/>
      <c r="VPM552"/>
      <c r="VPN552"/>
      <c r="VPO552"/>
      <c r="VPP552"/>
      <c r="VPQ552"/>
      <c r="VPR552"/>
      <c r="VPS552"/>
      <c r="VPT552"/>
      <c r="VPU552"/>
      <c r="VPV552"/>
      <c r="VPW552"/>
      <c r="VPX552"/>
      <c r="VPY552"/>
      <c r="VPZ552"/>
      <c r="VQA552"/>
      <c r="VQB552"/>
      <c r="VQC552"/>
      <c r="VQD552"/>
      <c r="VQE552"/>
      <c r="VQF552"/>
      <c r="VQG552"/>
      <c r="VQH552"/>
      <c r="VQI552"/>
      <c r="VQJ552"/>
      <c r="VQK552"/>
      <c r="VQL552"/>
      <c r="VQM552"/>
      <c r="VQN552"/>
      <c r="VQO552"/>
      <c r="VQP552"/>
      <c r="VQQ552"/>
      <c r="VQR552"/>
      <c r="VQS552"/>
      <c r="VQT552"/>
      <c r="VQU552"/>
      <c r="VQV552"/>
      <c r="VQW552"/>
      <c r="VQX552"/>
      <c r="VQY552"/>
      <c r="VQZ552"/>
      <c r="VRA552"/>
      <c r="VRB552"/>
      <c r="VRC552"/>
      <c r="VRD552"/>
      <c r="VRE552"/>
      <c r="VRF552"/>
      <c r="VRG552"/>
      <c r="VRH552"/>
      <c r="VRI552"/>
      <c r="VRJ552"/>
      <c r="VRK552"/>
      <c r="VRL552"/>
      <c r="VRM552"/>
      <c r="VRN552"/>
      <c r="VRO552"/>
      <c r="VRP552"/>
      <c r="VRQ552"/>
      <c r="VRR552"/>
      <c r="VRS552"/>
      <c r="VRT552"/>
      <c r="VRU552"/>
      <c r="VRV552"/>
      <c r="VRW552"/>
      <c r="VRX552"/>
      <c r="VRY552"/>
      <c r="VRZ552"/>
      <c r="VSA552"/>
      <c r="VSB552"/>
      <c r="VSC552"/>
      <c r="VSD552"/>
      <c r="VSE552"/>
      <c r="VSF552"/>
      <c r="VSG552"/>
      <c r="VSH552"/>
      <c r="VSI552"/>
      <c r="VSJ552"/>
      <c r="VSK552"/>
      <c r="VSL552"/>
      <c r="VSM552"/>
      <c r="VSN552"/>
      <c r="VSO552"/>
      <c r="VSP552"/>
      <c r="VSQ552"/>
      <c r="VSR552"/>
      <c r="VSS552"/>
      <c r="VST552"/>
      <c r="VSU552"/>
      <c r="VSV552"/>
      <c r="VSW552"/>
      <c r="VSX552"/>
      <c r="VSY552"/>
      <c r="VSZ552"/>
      <c r="VTA552"/>
      <c r="VTB552"/>
      <c r="VTC552"/>
      <c r="VTD552"/>
      <c r="VTE552"/>
      <c r="VTF552"/>
      <c r="VTG552"/>
      <c r="VTH552"/>
      <c r="VTI552"/>
      <c r="VTJ552"/>
      <c r="VTK552"/>
      <c r="VTL552"/>
      <c r="VTM552"/>
      <c r="VTN552"/>
      <c r="VTO552"/>
      <c r="VTP552"/>
      <c r="VTQ552"/>
      <c r="VTR552"/>
      <c r="VTS552"/>
      <c r="VTT552"/>
      <c r="VTU552"/>
      <c r="VTV552"/>
      <c r="VTW552"/>
      <c r="VTX552"/>
      <c r="VTY552"/>
      <c r="VTZ552"/>
      <c r="VUA552"/>
      <c r="VUB552"/>
      <c r="VUC552"/>
      <c r="VUD552"/>
      <c r="VUE552"/>
      <c r="VUF552"/>
      <c r="VUG552"/>
      <c r="VUH552"/>
      <c r="VUI552"/>
      <c r="VUJ552"/>
      <c r="VUK552"/>
      <c r="VUL552"/>
      <c r="VUM552"/>
      <c r="VUN552"/>
      <c r="VUO552"/>
      <c r="VUP552"/>
      <c r="VUQ552"/>
      <c r="VUR552"/>
      <c r="VUS552"/>
      <c r="VUT552"/>
      <c r="VUU552"/>
      <c r="VUV552"/>
      <c r="VUW552"/>
      <c r="VUX552"/>
      <c r="VUY552"/>
      <c r="VUZ552"/>
      <c r="VVA552"/>
      <c r="VVB552"/>
      <c r="VVC552"/>
      <c r="VVD552"/>
      <c r="VVE552"/>
      <c r="VVF552"/>
      <c r="VVG552"/>
      <c r="VVH552"/>
      <c r="VVI552"/>
      <c r="VVJ552"/>
      <c r="VVK552"/>
      <c r="VVL552"/>
      <c r="VVM552"/>
      <c r="VVN552"/>
      <c r="VVO552"/>
      <c r="VVP552"/>
      <c r="VVQ552"/>
      <c r="VVR552"/>
      <c r="VVS552"/>
      <c r="VVT552"/>
      <c r="VVU552"/>
      <c r="VVV552"/>
      <c r="VVW552"/>
      <c r="VVX552"/>
      <c r="VVY552"/>
      <c r="VVZ552"/>
      <c r="VWA552"/>
      <c r="VWB552"/>
      <c r="VWC552"/>
      <c r="VWD552"/>
      <c r="VWE552"/>
      <c r="VWF552"/>
      <c r="VWG552"/>
      <c r="VWH552"/>
      <c r="VWI552"/>
      <c r="VWJ552"/>
      <c r="VWK552"/>
      <c r="VWL552"/>
      <c r="VWM552"/>
      <c r="VWN552"/>
      <c r="VWO552"/>
      <c r="VWP552"/>
      <c r="VWQ552"/>
      <c r="VWR552"/>
      <c r="VWS552"/>
      <c r="VWT552"/>
      <c r="VWU552"/>
      <c r="VWV552"/>
      <c r="VWW552"/>
      <c r="VWX552"/>
      <c r="VWY552"/>
      <c r="VWZ552"/>
      <c r="VXA552"/>
      <c r="VXB552"/>
      <c r="VXC552"/>
      <c r="VXD552"/>
      <c r="VXE552"/>
      <c r="VXF552"/>
      <c r="VXG552"/>
      <c r="VXH552"/>
      <c r="VXI552"/>
      <c r="VXJ552"/>
      <c r="VXK552"/>
      <c r="VXL552"/>
      <c r="VXM552"/>
      <c r="VXN552"/>
      <c r="VXO552"/>
      <c r="VXP552"/>
      <c r="VXQ552"/>
      <c r="VXR552"/>
      <c r="VXS552"/>
      <c r="VXT552"/>
      <c r="VXU552"/>
      <c r="VXV552"/>
      <c r="VXW552"/>
      <c r="VXX552"/>
      <c r="VXY552"/>
      <c r="VXZ552"/>
      <c r="VYA552"/>
      <c r="VYB552"/>
      <c r="VYC552"/>
      <c r="VYD552"/>
      <c r="VYE552"/>
      <c r="VYF552"/>
      <c r="VYG552"/>
      <c r="VYH552"/>
      <c r="VYI552"/>
      <c r="VYJ552"/>
      <c r="VYK552"/>
      <c r="VYL552"/>
      <c r="VYM552"/>
      <c r="VYN552"/>
      <c r="VYO552"/>
      <c r="VYP552"/>
      <c r="VYQ552"/>
      <c r="VYR552"/>
      <c r="VYS552"/>
      <c r="VYT552"/>
      <c r="VYU552"/>
      <c r="VYV552"/>
      <c r="VYW552"/>
      <c r="VYX552"/>
      <c r="VYY552"/>
      <c r="VYZ552"/>
      <c r="VZA552"/>
      <c r="VZB552"/>
      <c r="VZC552"/>
      <c r="VZD552"/>
      <c r="VZE552"/>
      <c r="VZF552"/>
      <c r="VZG552"/>
      <c r="VZH552"/>
      <c r="VZI552"/>
      <c r="VZJ552"/>
      <c r="VZK552"/>
      <c r="VZL552"/>
      <c r="VZM552"/>
      <c r="VZN552"/>
      <c r="VZO552"/>
      <c r="VZP552"/>
      <c r="VZQ552"/>
      <c r="VZR552"/>
      <c r="VZS552"/>
      <c r="VZT552"/>
      <c r="VZU552"/>
      <c r="VZV552"/>
      <c r="VZW552"/>
      <c r="VZX552"/>
      <c r="VZY552"/>
      <c r="VZZ552"/>
      <c r="WAA552"/>
      <c r="WAB552"/>
      <c r="WAC552"/>
      <c r="WAD552"/>
      <c r="WAE552"/>
      <c r="WAF552"/>
      <c r="WAG552"/>
      <c r="WAH552"/>
      <c r="WAI552"/>
      <c r="WAJ552"/>
      <c r="WAK552"/>
      <c r="WAL552"/>
      <c r="WAM552"/>
      <c r="WAN552"/>
      <c r="WAO552"/>
      <c r="WAP552"/>
      <c r="WAQ552"/>
      <c r="WAR552"/>
      <c r="WAS552"/>
      <c r="WAT552"/>
      <c r="WAU552"/>
      <c r="WAV552"/>
      <c r="WAW552"/>
      <c r="WAX552"/>
      <c r="WAY552"/>
      <c r="WAZ552"/>
      <c r="WBA552"/>
      <c r="WBB552"/>
      <c r="WBC552"/>
      <c r="WBD552"/>
      <c r="WBE552"/>
      <c r="WBF552"/>
      <c r="WBG552"/>
      <c r="WBH552"/>
      <c r="WBI552"/>
      <c r="WBJ552"/>
      <c r="WBK552"/>
      <c r="WBL552"/>
      <c r="WBM552"/>
      <c r="WBN552"/>
      <c r="WBO552"/>
      <c r="WBP552"/>
      <c r="WBQ552"/>
      <c r="WBR552"/>
      <c r="WBS552"/>
      <c r="WBT552"/>
      <c r="WBU552"/>
      <c r="WBV552"/>
      <c r="WBW552"/>
      <c r="WBX552"/>
      <c r="WBY552"/>
      <c r="WBZ552"/>
      <c r="WCA552"/>
      <c r="WCB552"/>
      <c r="WCC552"/>
      <c r="WCD552"/>
      <c r="WCE552"/>
      <c r="WCF552"/>
      <c r="WCG552"/>
      <c r="WCH552"/>
      <c r="WCI552"/>
      <c r="WCJ552"/>
      <c r="WCK552"/>
      <c r="WCL552"/>
      <c r="WCM552"/>
      <c r="WCN552"/>
      <c r="WCO552"/>
      <c r="WCP552"/>
      <c r="WCQ552"/>
      <c r="WCR552"/>
      <c r="WCS552"/>
      <c r="WCT552"/>
      <c r="WCU552"/>
      <c r="WCV552"/>
      <c r="WCW552"/>
      <c r="WCX552"/>
      <c r="WCY552"/>
      <c r="WCZ552"/>
      <c r="WDA552"/>
      <c r="WDB552"/>
      <c r="WDC552"/>
      <c r="WDD552"/>
      <c r="WDE552"/>
      <c r="WDF552"/>
      <c r="WDG552"/>
      <c r="WDH552"/>
      <c r="WDI552"/>
      <c r="WDJ552"/>
      <c r="WDK552"/>
      <c r="WDL552"/>
      <c r="WDM552"/>
      <c r="WDN552"/>
      <c r="WDO552"/>
      <c r="WDP552"/>
      <c r="WDQ552"/>
      <c r="WDR552"/>
      <c r="WDS552"/>
      <c r="WDT552"/>
      <c r="WDU552"/>
      <c r="WDV552"/>
      <c r="WDW552"/>
      <c r="WDX552"/>
      <c r="WDY552"/>
      <c r="WDZ552"/>
      <c r="WEA552"/>
      <c r="WEB552"/>
      <c r="WEC552"/>
      <c r="WED552"/>
      <c r="WEE552"/>
      <c r="WEF552"/>
      <c r="WEG552"/>
      <c r="WEH552"/>
      <c r="WEI552"/>
      <c r="WEJ552"/>
      <c r="WEK552"/>
      <c r="WEL552"/>
      <c r="WEM552"/>
      <c r="WEN552"/>
      <c r="WEO552"/>
      <c r="WEP552"/>
      <c r="WEQ552"/>
      <c r="WER552"/>
      <c r="WES552"/>
      <c r="WET552"/>
      <c r="WEU552"/>
      <c r="WEV552"/>
      <c r="WEW552"/>
      <c r="WEX552"/>
      <c r="WEY552"/>
      <c r="WEZ552"/>
      <c r="WFA552"/>
      <c r="WFB552"/>
      <c r="WFC552"/>
      <c r="WFD552"/>
      <c r="WFE552"/>
      <c r="WFF552"/>
      <c r="WFG552"/>
      <c r="WFH552"/>
      <c r="WFI552"/>
      <c r="WFJ552"/>
      <c r="WFK552"/>
      <c r="WFL552"/>
      <c r="WFM552"/>
      <c r="WFN552"/>
      <c r="WFO552"/>
      <c r="WFP552"/>
      <c r="WFQ552"/>
      <c r="WFR552"/>
      <c r="WFS552"/>
      <c r="WFT552"/>
      <c r="WFU552"/>
      <c r="WFV552"/>
      <c r="WFW552"/>
      <c r="WFX552"/>
      <c r="WFY552"/>
      <c r="WFZ552"/>
      <c r="WGA552"/>
      <c r="WGB552"/>
      <c r="WGC552"/>
      <c r="WGD552"/>
      <c r="WGE552"/>
      <c r="WGF552"/>
      <c r="WGG552"/>
      <c r="WGH552"/>
      <c r="WGI552"/>
      <c r="WGJ552"/>
      <c r="WGK552"/>
      <c r="WGL552"/>
      <c r="WGM552"/>
      <c r="WGN552"/>
      <c r="WGO552"/>
      <c r="WGP552"/>
      <c r="WGQ552"/>
      <c r="WGR552"/>
      <c r="WGS552"/>
      <c r="WGT552"/>
      <c r="WGU552"/>
      <c r="WGV552"/>
      <c r="WGW552"/>
      <c r="WGX552"/>
      <c r="WGY552"/>
      <c r="WGZ552"/>
      <c r="WHA552"/>
      <c r="WHB552"/>
      <c r="WHC552"/>
      <c r="WHD552"/>
      <c r="WHE552"/>
      <c r="WHF552"/>
      <c r="WHG552"/>
      <c r="WHH552"/>
      <c r="WHI552"/>
      <c r="WHJ552"/>
      <c r="WHK552"/>
      <c r="WHL552"/>
      <c r="WHM552"/>
      <c r="WHN552"/>
      <c r="WHO552"/>
      <c r="WHP552"/>
      <c r="WHQ552"/>
      <c r="WHR552"/>
      <c r="WHS552"/>
      <c r="WHT552"/>
      <c r="WHU552"/>
      <c r="WHV552"/>
      <c r="WHW552"/>
      <c r="WHX552"/>
      <c r="WHY552"/>
      <c r="WHZ552"/>
      <c r="WIA552"/>
      <c r="WIB552"/>
      <c r="WIC552"/>
      <c r="WID552"/>
      <c r="WIE552"/>
      <c r="WIF552"/>
      <c r="WIG552"/>
      <c r="WIH552"/>
      <c r="WII552"/>
      <c r="WIJ552"/>
      <c r="WIK552"/>
      <c r="WIL552"/>
      <c r="WIM552"/>
      <c r="WIN552"/>
      <c r="WIO552"/>
      <c r="WIP552"/>
      <c r="WIQ552"/>
      <c r="WIR552"/>
      <c r="WIS552"/>
      <c r="WIT552"/>
      <c r="WIU552"/>
      <c r="WIV552"/>
      <c r="WIW552"/>
      <c r="WIX552"/>
      <c r="WIY552"/>
      <c r="WIZ552"/>
      <c r="WJA552"/>
      <c r="WJB552"/>
      <c r="WJC552"/>
      <c r="WJD552"/>
      <c r="WJE552"/>
      <c r="WJF552"/>
      <c r="WJG552"/>
      <c r="WJH552"/>
      <c r="WJI552"/>
      <c r="WJJ552"/>
      <c r="WJK552"/>
      <c r="WJL552"/>
      <c r="WJM552"/>
      <c r="WJN552"/>
      <c r="WJO552"/>
      <c r="WJP552"/>
      <c r="WJQ552"/>
      <c r="WJR552"/>
      <c r="WJS552"/>
      <c r="WJT552"/>
      <c r="WJU552"/>
      <c r="WJV552"/>
      <c r="WJW552"/>
      <c r="WJX552"/>
      <c r="WJY552"/>
      <c r="WJZ552"/>
      <c r="WKA552"/>
      <c r="WKB552"/>
      <c r="WKC552"/>
      <c r="WKD552"/>
      <c r="WKE552"/>
      <c r="WKF552"/>
      <c r="WKG552"/>
      <c r="WKH552"/>
      <c r="WKI552"/>
      <c r="WKJ552"/>
      <c r="WKK552"/>
      <c r="WKL552"/>
      <c r="WKM552"/>
      <c r="WKN552"/>
      <c r="WKO552"/>
      <c r="WKP552"/>
      <c r="WKQ552"/>
      <c r="WKR552"/>
      <c r="WKS552"/>
      <c r="WKT552"/>
      <c r="WKU552"/>
      <c r="WKV552"/>
      <c r="WKW552"/>
      <c r="WKX552"/>
      <c r="WKY552"/>
      <c r="WKZ552"/>
      <c r="WLA552"/>
      <c r="WLB552"/>
      <c r="WLC552"/>
      <c r="WLD552"/>
      <c r="WLE552"/>
      <c r="WLF552"/>
      <c r="WLG552"/>
      <c r="WLH552"/>
      <c r="WLI552"/>
      <c r="WLJ552"/>
      <c r="WLK552"/>
      <c r="WLL552"/>
      <c r="WLM552"/>
      <c r="WLN552"/>
      <c r="WLO552"/>
      <c r="WLP552"/>
      <c r="WLQ552"/>
      <c r="WLR552"/>
      <c r="WLS552"/>
      <c r="WLT552"/>
      <c r="WLU552"/>
      <c r="WLV552"/>
      <c r="WLW552"/>
      <c r="WLX552"/>
      <c r="WLY552"/>
      <c r="WLZ552"/>
      <c r="WMA552"/>
      <c r="WMB552"/>
      <c r="WMC552"/>
      <c r="WMD552"/>
      <c r="WME552"/>
      <c r="WMF552"/>
      <c r="WMG552"/>
      <c r="WMH552"/>
      <c r="WMI552"/>
      <c r="WMJ552"/>
      <c r="WMK552"/>
      <c r="WML552"/>
      <c r="WMM552"/>
      <c r="WMN552"/>
      <c r="WMO552"/>
      <c r="WMP552"/>
      <c r="WMQ552"/>
      <c r="WMR552"/>
      <c r="WMS552"/>
      <c r="WMT552"/>
      <c r="WMU552"/>
      <c r="WMV552"/>
      <c r="WMW552"/>
      <c r="WMX552"/>
      <c r="WMY552"/>
      <c r="WMZ552"/>
      <c r="WNA552"/>
      <c r="WNB552"/>
      <c r="WNC552"/>
      <c r="WND552"/>
      <c r="WNE552"/>
      <c r="WNF552"/>
      <c r="WNG552"/>
      <c r="WNH552"/>
      <c r="WNI552"/>
      <c r="WNJ552"/>
      <c r="WNK552"/>
      <c r="WNL552"/>
      <c r="WNM552"/>
      <c r="WNN552"/>
      <c r="WNO552"/>
      <c r="WNP552"/>
      <c r="WNQ552"/>
      <c r="WNR552"/>
      <c r="WNS552"/>
      <c r="WNT552"/>
      <c r="WNU552"/>
      <c r="WNV552"/>
      <c r="WNW552"/>
      <c r="WNX552"/>
      <c r="WNY552"/>
      <c r="WNZ552"/>
      <c r="WOA552"/>
      <c r="WOB552"/>
      <c r="WOC552"/>
      <c r="WOD552"/>
      <c r="WOE552"/>
      <c r="WOF552"/>
      <c r="WOG552"/>
      <c r="WOH552"/>
      <c r="WOI552"/>
      <c r="WOJ552"/>
      <c r="WOK552"/>
      <c r="WOL552"/>
      <c r="WOM552"/>
      <c r="WON552"/>
      <c r="WOO552"/>
      <c r="WOP552"/>
      <c r="WOQ552"/>
      <c r="WOR552"/>
      <c r="WOS552"/>
      <c r="WOT552"/>
      <c r="WOU552"/>
      <c r="WOV552"/>
      <c r="WOW552"/>
      <c r="WOX552"/>
      <c r="WOY552"/>
      <c r="WOZ552"/>
      <c r="WPA552"/>
      <c r="WPB552"/>
      <c r="WPC552"/>
      <c r="WPD552"/>
      <c r="WPE552"/>
      <c r="WPF552"/>
      <c r="WPG552"/>
      <c r="WPH552"/>
      <c r="WPI552"/>
      <c r="WPJ552"/>
      <c r="WPK552"/>
      <c r="WPL552"/>
      <c r="WPM552"/>
      <c r="WPN552"/>
      <c r="WPO552"/>
      <c r="WPP552"/>
      <c r="WPQ552"/>
      <c r="WPR552"/>
      <c r="WPS552"/>
      <c r="WPT552"/>
      <c r="WPU552"/>
      <c r="WPV552"/>
      <c r="WPW552"/>
      <c r="WPX552"/>
      <c r="WPY552"/>
      <c r="WPZ552"/>
      <c r="WQA552"/>
      <c r="WQB552"/>
      <c r="WQC552"/>
      <c r="WQD552"/>
      <c r="WQE552"/>
      <c r="WQF552"/>
      <c r="WQG552"/>
      <c r="WQH552"/>
      <c r="WQI552"/>
      <c r="WQJ552"/>
      <c r="WQK552"/>
      <c r="WQL552"/>
      <c r="WQM552"/>
      <c r="WQN552"/>
      <c r="WQO552"/>
      <c r="WQP552"/>
      <c r="WQQ552"/>
      <c r="WQR552"/>
      <c r="WQS552"/>
      <c r="WQT552"/>
      <c r="WQU552"/>
      <c r="WQV552"/>
      <c r="WQW552"/>
      <c r="WQX552"/>
      <c r="WQY552"/>
      <c r="WQZ552"/>
      <c r="WRA552"/>
      <c r="WRB552"/>
      <c r="WRC552"/>
      <c r="WRD552"/>
      <c r="WRE552"/>
      <c r="WRF552"/>
      <c r="WRG552"/>
      <c r="WRH552"/>
      <c r="WRI552"/>
      <c r="WRJ552"/>
      <c r="WRK552"/>
      <c r="WRL552"/>
      <c r="WRM552"/>
      <c r="WRN552"/>
      <c r="WRO552"/>
      <c r="WRP552"/>
      <c r="WRQ552"/>
      <c r="WRR552"/>
      <c r="WRS552"/>
      <c r="WRT552"/>
      <c r="WRU552"/>
      <c r="WRV552"/>
      <c r="WRW552"/>
      <c r="WRX552"/>
      <c r="WRY552"/>
      <c r="WRZ552"/>
      <c r="WSA552"/>
      <c r="WSB552"/>
      <c r="WSC552"/>
      <c r="WSD552"/>
      <c r="WSE552"/>
      <c r="WSF552"/>
      <c r="WSG552"/>
      <c r="WSH552"/>
      <c r="WSI552"/>
      <c r="WSJ552"/>
      <c r="WSK552"/>
      <c r="WSL552"/>
      <c r="WSM552"/>
      <c r="WSN552"/>
      <c r="WSO552"/>
      <c r="WSP552"/>
      <c r="WSQ552"/>
      <c r="WSR552"/>
      <c r="WSS552"/>
      <c r="WST552"/>
      <c r="WSU552"/>
      <c r="WSV552"/>
      <c r="WSW552"/>
      <c r="WSX552"/>
      <c r="WSY552"/>
      <c r="WSZ552"/>
      <c r="WTA552"/>
      <c r="WTB552"/>
      <c r="WTC552"/>
      <c r="WTD552"/>
      <c r="WTE552"/>
      <c r="WTF552"/>
      <c r="WTG552"/>
      <c r="WTH552"/>
      <c r="WTI552"/>
      <c r="WTJ552"/>
      <c r="WTK552"/>
      <c r="WTL552"/>
      <c r="WTM552"/>
      <c r="WTN552"/>
      <c r="WTO552"/>
      <c r="WTP552"/>
      <c r="WTQ552"/>
      <c r="WTR552"/>
      <c r="WTS552"/>
      <c r="WTT552"/>
      <c r="WTU552"/>
      <c r="WTV552"/>
      <c r="WTW552"/>
      <c r="WTX552"/>
      <c r="WTY552"/>
      <c r="WTZ552"/>
      <c r="WUA552"/>
      <c r="WUB552"/>
      <c r="WUC552"/>
      <c r="WUD552"/>
      <c r="WUE552"/>
      <c r="WUF552"/>
      <c r="WUG552"/>
      <c r="WUH552"/>
      <c r="WUI552"/>
      <c r="WUJ552"/>
      <c r="WUK552"/>
      <c r="WUL552"/>
      <c r="WUM552"/>
      <c r="WUN552"/>
      <c r="WUO552"/>
      <c r="WUP552"/>
      <c r="WUQ552"/>
      <c r="WUR552"/>
      <c r="WUS552"/>
      <c r="WUT552"/>
      <c r="WUU552"/>
      <c r="WUV552"/>
      <c r="WUW552"/>
      <c r="WUX552"/>
      <c r="WUY552"/>
      <c r="WUZ552"/>
      <c r="WVA552"/>
      <c r="WVB552"/>
      <c r="WVC552"/>
      <c r="WVD552"/>
      <c r="WVE552"/>
      <c r="WVF552"/>
      <c r="WVG552"/>
      <c r="WVH552"/>
      <c r="WVI552"/>
      <c r="WVJ552"/>
      <c r="WVK552"/>
      <c r="WVL552"/>
      <c r="WVM552"/>
      <c r="WVN552"/>
      <c r="WVO552"/>
      <c r="WVP552"/>
      <c r="WVQ552"/>
      <c r="WVR552"/>
      <c r="WVS552"/>
      <c r="WVT552"/>
      <c r="WVU552"/>
      <c r="WVV552"/>
      <c r="WVW552"/>
      <c r="WVX552"/>
      <c r="WVY552"/>
      <c r="WVZ552"/>
      <c r="WWA552"/>
      <c r="WWB552"/>
      <c r="WWC552"/>
      <c r="WWD552"/>
      <c r="WWE552"/>
      <c r="WWF552"/>
      <c r="WWG552"/>
      <c r="WWH552"/>
      <c r="WWI552"/>
      <c r="WWJ552"/>
      <c r="WWK552"/>
      <c r="WWL552"/>
      <c r="WWM552"/>
      <c r="WWN552"/>
      <c r="WWO552"/>
      <c r="WWP552"/>
      <c r="WWQ552"/>
      <c r="WWR552"/>
      <c r="WWS552"/>
      <c r="WWT552"/>
      <c r="WWU552"/>
      <c r="WWV552"/>
      <c r="WWW552"/>
      <c r="WWX552"/>
      <c r="WWY552"/>
      <c r="WWZ552"/>
      <c r="WXA552"/>
      <c r="WXB552"/>
      <c r="WXC552"/>
      <c r="WXD552"/>
      <c r="WXE552"/>
      <c r="WXF552"/>
      <c r="WXG552"/>
      <c r="WXH552"/>
      <c r="WXI552"/>
      <c r="WXJ552"/>
      <c r="WXK552"/>
      <c r="WXL552"/>
      <c r="WXM552"/>
      <c r="WXN552"/>
      <c r="WXO552"/>
      <c r="WXP552"/>
      <c r="WXQ552"/>
      <c r="WXR552"/>
      <c r="WXS552"/>
      <c r="WXT552"/>
      <c r="WXU552"/>
      <c r="WXV552"/>
      <c r="WXW552"/>
      <c r="WXX552"/>
      <c r="WXY552"/>
      <c r="WXZ552"/>
      <c r="WYA552"/>
      <c r="WYB552"/>
      <c r="WYC552"/>
      <c r="WYD552"/>
      <c r="WYE552"/>
      <c r="WYF552"/>
      <c r="WYG552"/>
      <c r="WYH552"/>
      <c r="WYI552"/>
      <c r="WYJ552"/>
      <c r="WYK552"/>
      <c r="WYL552"/>
      <c r="WYM552"/>
      <c r="WYN552"/>
      <c r="WYO552"/>
      <c r="WYP552"/>
      <c r="WYQ552"/>
      <c r="WYR552"/>
      <c r="WYS552"/>
      <c r="WYT552"/>
      <c r="WYU552"/>
      <c r="WYV552"/>
      <c r="WYW552"/>
      <c r="WYX552"/>
      <c r="WYY552"/>
      <c r="WYZ552"/>
      <c r="WZA552"/>
      <c r="WZB552"/>
      <c r="WZC552"/>
      <c r="WZD552"/>
      <c r="WZE552"/>
      <c r="WZF552"/>
      <c r="WZG552"/>
      <c r="WZH552"/>
      <c r="WZI552"/>
      <c r="WZJ552"/>
      <c r="WZK552"/>
      <c r="WZL552"/>
      <c r="WZM552"/>
      <c r="WZN552"/>
      <c r="WZO552"/>
      <c r="WZP552"/>
      <c r="WZQ552"/>
      <c r="WZR552"/>
      <c r="WZS552"/>
      <c r="WZT552"/>
      <c r="WZU552"/>
      <c r="WZV552"/>
      <c r="WZW552"/>
      <c r="WZX552"/>
      <c r="WZY552"/>
      <c r="WZZ552"/>
      <c r="XAA552"/>
      <c r="XAB552"/>
      <c r="XAC552"/>
      <c r="XAD552"/>
      <c r="XAE552"/>
      <c r="XAF552"/>
      <c r="XAG552"/>
      <c r="XAH552"/>
      <c r="XAI552"/>
      <c r="XAJ552"/>
      <c r="XAK552"/>
      <c r="XAL552"/>
      <c r="XAM552"/>
      <c r="XAN552"/>
      <c r="XAO552"/>
      <c r="XAP552"/>
      <c r="XAQ552"/>
      <c r="XAR552"/>
      <c r="XAS552"/>
      <c r="XAT552"/>
      <c r="XAU552"/>
      <c r="XAV552"/>
      <c r="XAW552"/>
      <c r="XAX552"/>
      <c r="XAY552"/>
      <c r="XAZ552"/>
      <c r="XBA552"/>
      <c r="XBB552"/>
      <c r="XBC552"/>
      <c r="XBD552"/>
      <c r="XBE552"/>
      <c r="XBF552"/>
      <c r="XBG552"/>
      <c r="XBH552"/>
      <c r="XBI552"/>
      <c r="XBJ552"/>
      <c r="XBK552"/>
      <c r="XBL552"/>
      <c r="XBM552"/>
      <c r="XBN552"/>
      <c r="XBO552"/>
      <c r="XBP552"/>
      <c r="XBQ552"/>
      <c r="XBR552"/>
      <c r="XBS552"/>
      <c r="XBT552"/>
      <c r="XBU552"/>
      <c r="XBV552"/>
      <c r="XBW552"/>
      <c r="XBX552"/>
      <c r="XBY552"/>
      <c r="XBZ552"/>
      <c r="XCA552"/>
      <c r="XCB552"/>
      <c r="XCC552"/>
      <c r="XCD552"/>
      <c r="XCE552"/>
      <c r="XCF552"/>
      <c r="XCG552"/>
      <c r="XCH552"/>
      <c r="XCI552"/>
      <c r="XCJ552"/>
      <c r="XCK552"/>
      <c r="XCL552"/>
      <c r="XCM552"/>
      <c r="XCN552"/>
      <c r="XCO552"/>
      <c r="XCP552"/>
      <c r="XCQ552"/>
      <c r="XCR552"/>
      <c r="XCS552"/>
      <c r="XCT552"/>
      <c r="XCU552"/>
      <c r="XCV552"/>
      <c r="XCW552"/>
      <c r="XCX552"/>
      <c r="XCY552"/>
      <c r="XCZ552"/>
      <c r="XDA552"/>
      <c r="XDB552"/>
      <c r="XDC552"/>
      <c r="XDD552"/>
      <c r="XDE552"/>
      <c r="XDF552"/>
      <c r="XDG552"/>
      <c r="XDH552"/>
      <c r="XDI552"/>
      <c r="XDJ552"/>
      <c r="XDK552"/>
      <c r="XDL552"/>
      <c r="XDM552"/>
      <c r="XDN552"/>
      <c r="XDO552"/>
      <c r="XDP552"/>
      <c r="XDQ552"/>
      <c r="XDR552"/>
      <c r="XDS552"/>
      <c r="XDT552"/>
      <c r="XDU552"/>
      <c r="XDV552"/>
      <c r="XDW552"/>
      <c r="XDX552"/>
      <c r="XDY552"/>
      <c r="XDZ552"/>
      <c r="XEA552"/>
      <c r="XEB552"/>
      <c r="XEC552"/>
      <c r="XED552"/>
      <c r="XEE552"/>
      <c r="XEF552"/>
      <c r="XEG552"/>
      <c r="XEH552"/>
      <c r="XEI552"/>
      <c r="XEJ552"/>
      <c r="XEK552"/>
      <c r="XEL552"/>
      <c r="XEM552"/>
      <c r="XEN552"/>
      <c r="XEO552"/>
      <c r="XEP552"/>
      <c r="XEQ552"/>
      <c r="XER552"/>
      <c r="XES552"/>
      <c r="XET552"/>
      <c r="XEU552"/>
      <c r="XEV552"/>
      <c r="XEW552"/>
      <c r="XEX552"/>
      <c r="XEY552"/>
    </row>
    <row r="553" spans="1:16379" s="6" customFormat="1" ht="27" customHeight="1" x14ac:dyDescent="0.15">
      <c r="A553" s="17">
        <v>549</v>
      </c>
      <c r="B553" s="19" t="s">
        <v>16</v>
      </c>
      <c r="C553" s="25" t="s">
        <v>840</v>
      </c>
      <c r="D553" s="25" t="s">
        <v>841</v>
      </c>
      <c r="E553" s="27" t="s">
        <v>842</v>
      </c>
      <c r="F553" s="26"/>
      <c r="G553" s="25" t="s">
        <v>884</v>
      </c>
      <c r="H553" s="26" t="s">
        <v>96</v>
      </c>
      <c r="I553" s="25" t="s">
        <v>885</v>
      </c>
      <c r="J553" s="26" t="s">
        <v>168</v>
      </c>
      <c r="K553" s="26" t="s">
        <v>856</v>
      </c>
      <c r="L553" s="17" t="s">
        <v>38</v>
      </c>
      <c r="M553" s="26" t="s">
        <v>91</v>
      </c>
      <c r="N553" s="46"/>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c r="AMK553"/>
      <c r="AML553"/>
      <c r="AMM553"/>
      <c r="AMN553"/>
      <c r="AMO553"/>
      <c r="AMP553"/>
      <c r="AMQ553"/>
      <c r="AMR553"/>
      <c r="AMS553"/>
      <c r="AMT553"/>
      <c r="AMU553"/>
      <c r="AMV553"/>
      <c r="AMW553"/>
      <c r="AMX553"/>
      <c r="AMY553"/>
      <c r="AMZ553"/>
      <c r="ANA553"/>
      <c r="ANB553"/>
      <c r="ANC553"/>
      <c r="AND553"/>
      <c r="ANE553"/>
      <c r="ANF553"/>
      <c r="ANG553"/>
      <c r="ANH553"/>
      <c r="ANI553"/>
      <c r="ANJ553"/>
      <c r="ANK553"/>
      <c r="ANL553"/>
      <c r="ANM553"/>
      <c r="ANN553"/>
      <c r="ANO553"/>
      <c r="ANP553"/>
      <c r="ANQ553"/>
      <c r="ANR553"/>
      <c r="ANS553"/>
      <c r="ANT553"/>
      <c r="ANU553"/>
      <c r="ANV553"/>
      <c r="ANW553"/>
      <c r="ANX553"/>
      <c r="ANY553"/>
      <c r="ANZ553"/>
      <c r="AOA553"/>
      <c r="AOB553"/>
      <c r="AOC553"/>
      <c r="AOD553"/>
      <c r="AOE553"/>
      <c r="AOF553"/>
      <c r="AOG553"/>
      <c r="AOH553"/>
      <c r="AOI553"/>
      <c r="AOJ553"/>
      <c r="AOK553"/>
      <c r="AOL553"/>
      <c r="AOM553"/>
      <c r="AON553"/>
      <c r="AOO553"/>
      <c r="AOP553"/>
      <c r="AOQ553"/>
      <c r="AOR553"/>
      <c r="AOS553"/>
      <c r="AOT553"/>
      <c r="AOU553"/>
      <c r="AOV553"/>
      <c r="AOW553"/>
      <c r="AOX553"/>
      <c r="AOY553"/>
      <c r="AOZ553"/>
      <c r="APA553"/>
      <c r="APB553"/>
      <c r="APC553"/>
      <c r="APD553"/>
      <c r="APE553"/>
      <c r="APF553"/>
      <c r="APG553"/>
      <c r="APH553"/>
      <c r="API553"/>
      <c r="APJ553"/>
      <c r="APK553"/>
      <c r="APL553"/>
      <c r="APM553"/>
      <c r="APN553"/>
      <c r="APO553"/>
      <c r="APP553"/>
      <c r="APQ553"/>
      <c r="APR553"/>
      <c r="APS553"/>
      <c r="APT553"/>
      <c r="APU553"/>
      <c r="APV553"/>
      <c r="APW553"/>
      <c r="APX553"/>
      <c r="APY553"/>
      <c r="APZ553"/>
      <c r="AQA553"/>
      <c r="AQB553"/>
      <c r="AQC553"/>
      <c r="AQD553"/>
      <c r="AQE553"/>
      <c r="AQF553"/>
      <c r="AQG553"/>
      <c r="AQH553"/>
      <c r="AQI553"/>
      <c r="AQJ553"/>
      <c r="AQK553"/>
      <c r="AQL553"/>
      <c r="AQM553"/>
      <c r="AQN553"/>
      <c r="AQO553"/>
      <c r="AQP553"/>
      <c r="AQQ553"/>
      <c r="AQR553"/>
      <c r="AQS553"/>
      <c r="AQT553"/>
      <c r="AQU553"/>
      <c r="AQV553"/>
      <c r="AQW553"/>
      <c r="AQX553"/>
      <c r="AQY553"/>
      <c r="AQZ553"/>
      <c r="ARA553"/>
      <c r="ARB553"/>
      <c r="ARC553"/>
      <c r="ARD553"/>
      <c r="ARE553"/>
      <c r="ARF553"/>
      <c r="ARG553"/>
      <c r="ARH553"/>
      <c r="ARI553"/>
      <c r="ARJ553"/>
      <c r="ARK553"/>
      <c r="ARL553"/>
      <c r="ARM553"/>
      <c r="ARN553"/>
      <c r="ARO553"/>
      <c r="ARP553"/>
      <c r="ARQ553"/>
      <c r="ARR553"/>
      <c r="ARS553"/>
      <c r="ART553"/>
      <c r="ARU553"/>
      <c r="ARV553"/>
      <c r="ARW553"/>
      <c r="ARX553"/>
      <c r="ARY553"/>
      <c r="ARZ553"/>
      <c r="ASA553"/>
      <c r="ASB553"/>
      <c r="ASC553"/>
      <c r="ASD553"/>
      <c r="ASE553"/>
      <c r="ASF553"/>
      <c r="ASG553"/>
      <c r="ASH553"/>
      <c r="ASI553"/>
      <c r="ASJ553"/>
      <c r="ASK553"/>
      <c r="ASL553"/>
      <c r="ASM553"/>
      <c r="ASN553"/>
      <c r="ASO553"/>
      <c r="ASP553"/>
      <c r="ASQ553"/>
      <c r="ASR553"/>
      <c r="ASS553"/>
      <c r="AST553"/>
      <c r="ASU553"/>
      <c r="ASV553"/>
      <c r="ASW553"/>
      <c r="ASX553"/>
      <c r="ASY553"/>
      <c r="ASZ553"/>
      <c r="ATA553"/>
      <c r="ATB553"/>
      <c r="ATC553"/>
      <c r="ATD553"/>
      <c r="ATE553"/>
      <c r="ATF553"/>
      <c r="ATG553"/>
      <c r="ATH553"/>
      <c r="ATI553"/>
      <c r="ATJ553"/>
      <c r="ATK553"/>
      <c r="ATL553"/>
      <c r="ATM553"/>
      <c r="ATN553"/>
      <c r="ATO553"/>
      <c r="ATP553"/>
      <c r="ATQ553"/>
      <c r="ATR553"/>
      <c r="ATS553"/>
      <c r="ATT553"/>
      <c r="ATU553"/>
      <c r="ATV553"/>
      <c r="ATW553"/>
      <c r="ATX553"/>
      <c r="ATY553"/>
      <c r="ATZ553"/>
      <c r="AUA553"/>
      <c r="AUB553"/>
      <c r="AUC553"/>
      <c r="AUD553"/>
      <c r="AUE553"/>
      <c r="AUF553"/>
      <c r="AUG553"/>
      <c r="AUH553"/>
      <c r="AUI553"/>
      <c r="AUJ553"/>
      <c r="AUK553"/>
      <c r="AUL553"/>
      <c r="AUM553"/>
      <c r="AUN553"/>
      <c r="AUO553"/>
      <c r="AUP553"/>
      <c r="AUQ553"/>
      <c r="AUR553"/>
      <c r="AUS553"/>
      <c r="AUT553"/>
      <c r="AUU553"/>
      <c r="AUV553"/>
      <c r="AUW553"/>
      <c r="AUX553"/>
      <c r="AUY553"/>
      <c r="AUZ553"/>
      <c r="AVA553"/>
      <c r="AVB553"/>
      <c r="AVC553"/>
      <c r="AVD553"/>
      <c r="AVE553"/>
      <c r="AVF553"/>
      <c r="AVG553"/>
      <c r="AVH553"/>
      <c r="AVI553"/>
      <c r="AVJ553"/>
      <c r="AVK553"/>
      <c r="AVL553"/>
      <c r="AVM553"/>
      <c r="AVN553"/>
      <c r="AVO553"/>
      <c r="AVP553"/>
      <c r="AVQ553"/>
      <c r="AVR553"/>
      <c r="AVS553"/>
      <c r="AVT553"/>
      <c r="AVU553"/>
      <c r="AVV553"/>
      <c r="AVW553"/>
      <c r="AVX553"/>
      <c r="AVY553"/>
      <c r="AVZ553"/>
      <c r="AWA553"/>
      <c r="AWB553"/>
      <c r="AWC553"/>
      <c r="AWD553"/>
      <c r="AWE553"/>
      <c r="AWF553"/>
      <c r="AWG553"/>
      <c r="AWH553"/>
      <c r="AWI553"/>
      <c r="AWJ553"/>
      <c r="AWK553"/>
      <c r="AWL553"/>
      <c r="AWM553"/>
      <c r="AWN553"/>
      <c r="AWO553"/>
      <c r="AWP553"/>
      <c r="AWQ553"/>
      <c r="AWR553"/>
      <c r="AWS553"/>
      <c r="AWT553"/>
      <c r="AWU553"/>
      <c r="AWV553"/>
      <c r="AWW553"/>
      <c r="AWX553"/>
      <c r="AWY553"/>
      <c r="AWZ553"/>
      <c r="AXA553"/>
      <c r="AXB553"/>
      <c r="AXC553"/>
      <c r="AXD553"/>
      <c r="AXE553"/>
      <c r="AXF553"/>
      <c r="AXG553"/>
      <c r="AXH553"/>
      <c r="AXI553"/>
      <c r="AXJ553"/>
      <c r="AXK553"/>
      <c r="AXL553"/>
      <c r="AXM553"/>
      <c r="AXN553"/>
      <c r="AXO553"/>
      <c r="AXP553"/>
      <c r="AXQ553"/>
      <c r="AXR553"/>
      <c r="AXS553"/>
      <c r="AXT553"/>
      <c r="AXU553"/>
      <c r="AXV553"/>
      <c r="AXW553"/>
      <c r="AXX553"/>
      <c r="AXY553"/>
      <c r="AXZ553"/>
      <c r="AYA553"/>
      <c r="AYB553"/>
      <c r="AYC553"/>
      <c r="AYD553"/>
      <c r="AYE553"/>
      <c r="AYF553"/>
      <c r="AYG553"/>
      <c r="AYH553"/>
      <c r="AYI553"/>
      <c r="AYJ553"/>
      <c r="AYK553"/>
      <c r="AYL553"/>
      <c r="AYM553"/>
      <c r="AYN553"/>
      <c r="AYO553"/>
      <c r="AYP553"/>
      <c r="AYQ553"/>
      <c r="AYR553"/>
      <c r="AYS553"/>
      <c r="AYT553"/>
      <c r="AYU553"/>
      <c r="AYV553"/>
      <c r="AYW553"/>
      <c r="AYX553"/>
      <c r="AYY553"/>
      <c r="AYZ553"/>
      <c r="AZA553"/>
      <c r="AZB553"/>
      <c r="AZC553"/>
      <c r="AZD553"/>
      <c r="AZE553"/>
      <c r="AZF553"/>
      <c r="AZG553"/>
      <c r="AZH553"/>
      <c r="AZI553"/>
      <c r="AZJ553"/>
      <c r="AZK553"/>
      <c r="AZL553"/>
      <c r="AZM553"/>
      <c r="AZN553"/>
      <c r="AZO553"/>
      <c r="AZP553"/>
      <c r="AZQ553"/>
      <c r="AZR553"/>
      <c r="AZS553"/>
      <c r="AZT553"/>
      <c r="AZU553"/>
      <c r="AZV553"/>
      <c r="AZW553"/>
      <c r="AZX553"/>
      <c r="AZY553"/>
      <c r="AZZ553"/>
      <c r="BAA553"/>
      <c r="BAB553"/>
      <c r="BAC553"/>
      <c r="BAD553"/>
      <c r="BAE553"/>
      <c r="BAF553"/>
      <c r="BAG553"/>
      <c r="BAH553"/>
      <c r="BAI553"/>
      <c r="BAJ553"/>
      <c r="BAK553"/>
      <c r="BAL553"/>
      <c r="BAM553"/>
      <c r="BAN553"/>
      <c r="BAO553"/>
      <c r="BAP553"/>
      <c r="BAQ553"/>
      <c r="BAR553"/>
      <c r="BAS553"/>
      <c r="BAT553"/>
      <c r="BAU553"/>
      <c r="BAV553"/>
      <c r="BAW553"/>
      <c r="BAX553"/>
      <c r="BAY553"/>
      <c r="BAZ553"/>
      <c r="BBA553"/>
      <c r="BBB553"/>
      <c r="BBC553"/>
      <c r="BBD553"/>
      <c r="BBE553"/>
      <c r="BBF553"/>
      <c r="BBG553"/>
      <c r="BBH553"/>
      <c r="BBI553"/>
      <c r="BBJ553"/>
      <c r="BBK553"/>
      <c r="BBL553"/>
      <c r="BBM553"/>
      <c r="BBN553"/>
      <c r="BBO553"/>
      <c r="BBP553"/>
      <c r="BBQ553"/>
      <c r="BBR553"/>
      <c r="BBS553"/>
      <c r="BBT553"/>
      <c r="BBU553"/>
      <c r="BBV553"/>
      <c r="BBW553"/>
      <c r="BBX553"/>
      <c r="BBY553"/>
      <c r="BBZ553"/>
      <c r="BCA553"/>
      <c r="BCB553"/>
      <c r="BCC553"/>
      <c r="BCD553"/>
      <c r="BCE553"/>
      <c r="BCF553"/>
      <c r="BCG553"/>
      <c r="BCH553"/>
      <c r="BCI553"/>
      <c r="BCJ553"/>
      <c r="BCK553"/>
      <c r="BCL553"/>
      <c r="BCM553"/>
      <c r="BCN553"/>
      <c r="BCO553"/>
      <c r="BCP553"/>
      <c r="BCQ553"/>
      <c r="BCR553"/>
      <c r="BCS553"/>
      <c r="BCT553"/>
      <c r="BCU553"/>
      <c r="BCV553"/>
      <c r="BCW553"/>
      <c r="BCX553"/>
      <c r="BCY553"/>
      <c r="BCZ553"/>
      <c r="BDA553"/>
      <c r="BDB553"/>
      <c r="BDC553"/>
      <c r="BDD553"/>
      <c r="BDE553"/>
      <c r="BDF553"/>
      <c r="BDG553"/>
      <c r="BDH553"/>
      <c r="BDI553"/>
      <c r="BDJ553"/>
      <c r="BDK553"/>
      <c r="BDL553"/>
      <c r="BDM553"/>
      <c r="BDN553"/>
      <c r="BDO553"/>
      <c r="BDP553"/>
      <c r="BDQ553"/>
      <c r="BDR553"/>
      <c r="BDS553"/>
      <c r="BDT553"/>
      <c r="BDU553"/>
      <c r="BDV553"/>
      <c r="BDW553"/>
      <c r="BDX553"/>
      <c r="BDY553"/>
      <c r="BDZ553"/>
      <c r="BEA553"/>
      <c r="BEB553"/>
      <c r="BEC553"/>
      <c r="BED553"/>
      <c r="BEE553"/>
      <c r="BEF553"/>
      <c r="BEG553"/>
      <c r="BEH553"/>
      <c r="BEI553"/>
      <c r="BEJ553"/>
      <c r="BEK553"/>
      <c r="BEL553"/>
      <c r="BEM553"/>
      <c r="BEN553"/>
      <c r="BEO553"/>
      <c r="BEP553"/>
      <c r="BEQ553"/>
      <c r="BER553"/>
      <c r="BES553"/>
      <c r="BET553"/>
      <c r="BEU553"/>
      <c r="BEV553"/>
      <c r="BEW553"/>
      <c r="BEX553"/>
      <c r="BEY553"/>
      <c r="BEZ553"/>
      <c r="BFA553"/>
      <c r="BFB553"/>
      <c r="BFC553"/>
      <c r="BFD553"/>
      <c r="BFE553"/>
      <c r="BFF553"/>
      <c r="BFG553"/>
      <c r="BFH553"/>
      <c r="BFI553"/>
      <c r="BFJ553"/>
      <c r="BFK553"/>
      <c r="BFL553"/>
      <c r="BFM553"/>
      <c r="BFN553"/>
      <c r="BFO553"/>
      <c r="BFP553"/>
      <c r="BFQ553"/>
      <c r="BFR553"/>
      <c r="BFS553"/>
      <c r="BFT553"/>
      <c r="BFU553"/>
      <c r="BFV553"/>
      <c r="BFW553"/>
      <c r="BFX553"/>
      <c r="BFY553"/>
      <c r="BFZ553"/>
      <c r="BGA553"/>
      <c r="BGB553"/>
      <c r="BGC553"/>
      <c r="BGD553"/>
      <c r="BGE553"/>
      <c r="BGF553"/>
      <c r="BGG553"/>
      <c r="BGH553"/>
      <c r="BGI553"/>
      <c r="BGJ553"/>
      <c r="BGK553"/>
      <c r="BGL553"/>
      <c r="BGM553"/>
      <c r="BGN553"/>
      <c r="BGO553"/>
      <c r="BGP553"/>
      <c r="BGQ553"/>
      <c r="BGR553"/>
      <c r="BGS553"/>
      <c r="BGT553"/>
      <c r="BGU553"/>
      <c r="BGV553"/>
      <c r="BGW553"/>
      <c r="BGX553"/>
      <c r="BGY553"/>
      <c r="BGZ553"/>
      <c r="BHA553"/>
      <c r="BHB553"/>
      <c r="BHC553"/>
      <c r="BHD553"/>
      <c r="BHE553"/>
      <c r="BHF553"/>
      <c r="BHG553"/>
      <c r="BHH553"/>
      <c r="BHI553"/>
      <c r="BHJ553"/>
      <c r="BHK553"/>
      <c r="BHL553"/>
      <c r="BHM553"/>
      <c r="BHN553"/>
      <c r="BHO553"/>
      <c r="BHP553"/>
      <c r="BHQ553"/>
      <c r="BHR553"/>
      <c r="BHS553"/>
      <c r="BHT553"/>
      <c r="BHU553"/>
      <c r="BHV553"/>
      <c r="BHW553"/>
      <c r="BHX553"/>
      <c r="BHY553"/>
      <c r="BHZ553"/>
      <c r="BIA553"/>
      <c r="BIB553"/>
      <c r="BIC553"/>
      <c r="BID553"/>
      <c r="BIE553"/>
      <c r="BIF553"/>
      <c r="BIG553"/>
      <c r="BIH553"/>
      <c r="BII553"/>
      <c r="BIJ553"/>
      <c r="BIK553"/>
      <c r="BIL553"/>
      <c r="BIM553"/>
      <c r="BIN553"/>
      <c r="BIO553"/>
      <c r="BIP553"/>
      <c r="BIQ553"/>
      <c r="BIR553"/>
      <c r="BIS553"/>
      <c r="BIT553"/>
      <c r="BIU553"/>
      <c r="BIV553"/>
      <c r="BIW553"/>
      <c r="BIX553"/>
      <c r="BIY553"/>
      <c r="BIZ553"/>
      <c r="BJA553"/>
      <c r="BJB553"/>
      <c r="BJC553"/>
      <c r="BJD553"/>
      <c r="BJE553"/>
      <c r="BJF553"/>
      <c r="BJG553"/>
      <c r="BJH553"/>
      <c r="BJI553"/>
      <c r="BJJ553"/>
      <c r="BJK553"/>
      <c r="BJL553"/>
      <c r="BJM553"/>
      <c r="BJN553"/>
      <c r="BJO553"/>
      <c r="BJP553"/>
      <c r="BJQ553"/>
      <c r="BJR553"/>
      <c r="BJS553"/>
      <c r="BJT553"/>
      <c r="BJU553"/>
      <c r="BJV553"/>
      <c r="BJW553"/>
      <c r="BJX553"/>
      <c r="BJY553"/>
      <c r="BJZ553"/>
      <c r="BKA553"/>
      <c r="BKB553"/>
      <c r="BKC553"/>
      <c r="BKD553"/>
      <c r="BKE553"/>
      <c r="BKF553"/>
      <c r="BKG553"/>
      <c r="BKH553"/>
      <c r="BKI553"/>
      <c r="BKJ553"/>
      <c r="BKK553"/>
      <c r="BKL553"/>
      <c r="BKM553"/>
      <c r="BKN553"/>
      <c r="BKO553"/>
      <c r="BKP553"/>
      <c r="BKQ553"/>
      <c r="BKR553"/>
      <c r="BKS553"/>
      <c r="BKT553"/>
      <c r="BKU553"/>
      <c r="BKV553"/>
      <c r="BKW553"/>
      <c r="BKX553"/>
      <c r="BKY553"/>
      <c r="BKZ553"/>
      <c r="BLA553"/>
      <c r="BLB553"/>
      <c r="BLC553"/>
      <c r="BLD553"/>
      <c r="BLE553"/>
      <c r="BLF553"/>
      <c r="BLG553"/>
      <c r="BLH553"/>
      <c r="BLI553"/>
      <c r="BLJ553"/>
      <c r="BLK553"/>
      <c r="BLL553"/>
      <c r="BLM553"/>
      <c r="BLN553"/>
      <c r="BLO553"/>
      <c r="BLP553"/>
      <c r="BLQ553"/>
      <c r="BLR553"/>
      <c r="BLS553"/>
      <c r="BLT553"/>
      <c r="BLU553"/>
      <c r="BLV553"/>
      <c r="BLW553"/>
      <c r="BLX553"/>
      <c r="BLY553"/>
      <c r="BLZ553"/>
      <c r="BMA553"/>
      <c r="BMB553"/>
      <c r="BMC553"/>
      <c r="BMD553"/>
      <c r="BME553"/>
      <c r="BMF553"/>
      <c r="BMG553"/>
      <c r="BMH553"/>
      <c r="BMI553"/>
      <c r="BMJ553"/>
      <c r="BMK553"/>
      <c r="BML553"/>
      <c r="BMM553"/>
      <c r="BMN553"/>
      <c r="BMO553"/>
      <c r="BMP553"/>
      <c r="BMQ553"/>
      <c r="BMR553"/>
      <c r="BMS553"/>
      <c r="BMT553"/>
      <c r="BMU553"/>
      <c r="BMV553"/>
      <c r="BMW553"/>
      <c r="BMX553"/>
      <c r="BMY553"/>
      <c r="BMZ553"/>
      <c r="BNA553"/>
      <c r="BNB553"/>
      <c r="BNC553"/>
      <c r="BND553"/>
      <c r="BNE553"/>
      <c r="BNF553"/>
      <c r="BNG553"/>
      <c r="BNH553"/>
      <c r="BNI553"/>
      <c r="BNJ553"/>
      <c r="BNK553"/>
      <c r="BNL553"/>
      <c r="BNM553"/>
      <c r="BNN553"/>
      <c r="BNO553"/>
      <c r="BNP553"/>
      <c r="BNQ553"/>
      <c r="BNR553"/>
      <c r="BNS553"/>
      <c r="BNT553"/>
      <c r="BNU553"/>
      <c r="BNV553"/>
      <c r="BNW553"/>
      <c r="BNX553"/>
      <c r="BNY553"/>
      <c r="BNZ553"/>
      <c r="BOA553"/>
      <c r="BOB553"/>
      <c r="BOC553"/>
      <c r="BOD553"/>
      <c r="BOE553"/>
      <c r="BOF553"/>
      <c r="BOG553"/>
      <c r="BOH553"/>
      <c r="BOI553"/>
      <c r="BOJ553"/>
      <c r="BOK553"/>
      <c r="BOL553"/>
      <c r="BOM553"/>
      <c r="BON553"/>
      <c r="BOO553"/>
      <c r="BOP553"/>
      <c r="BOQ553"/>
      <c r="BOR553"/>
      <c r="BOS553"/>
      <c r="BOT553"/>
      <c r="BOU553"/>
      <c r="BOV553"/>
      <c r="BOW553"/>
      <c r="BOX553"/>
      <c r="BOY553"/>
      <c r="BOZ553"/>
      <c r="BPA553"/>
      <c r="BPB553"/>
      <c r="BPC553"/>
      <c r="BPD553"/>
      <c r="BPE553"/>
      <c r="BPF553"/>
      <c r="BPG553"/>
      <c r="BPH553"/>
      <c r="BPI553"/>
      <c r="BPJ553"/>
      <c r="BPK553"/>
      <c r="BPL553"/>
      <c r="BPM553"/>
      <c r="BPN553"/>
      <c r="BPO553"/>
      <c r="BPP553"/>
      <c r="BPQ553"/>
      <c r="BPR553"/>
      <c r="BPS553"/>
      <c r="BPT553"/>
      <c r="BPU553"/>
      <c r="BPV553"/>
      <c r="BPW553"/>
      <c r="BPX553"/>
      <c r="BPY553"/>
      <c r="BPZ553"/>
      <c r="BQA553"/>
      <c r="BQB553"/>
      <c r="BQC553"/>
      <c r="BQD553"/>
      <c r="BQE553"/>
      <c r="BQF553"/>
      <c r="BQG553"/>
      <c r="BQH553"/>
      <c r="BQI553"/>
      <c r="BQJ553"/>
      <c r="BQK553"/>
      <c r="BQL553"/>
      <c r="BQM553"/>
      <c r="BQN553"/>
      <c r="BQO553"/>
      <c r="BQP553"/>
      <c r="BQQ553"/>
      <c r="BQR553"/>
      <c r="BQS553"/>
      <c r="BQT553"/>
      <c r="BQU553"/>
      <c r="BQV553"/>
      <c r="BQW553"/>
      <c r="BQX553"/>
      <c r="BQY553"/>
      <c r="BQZ553"/>
      <c r="BRA553"/>
      <c r="BRB553"/>
      <c r="BRC553"/>
      <c r="BRD553"/>
      <c r="BRE553"/>
      <c r="BRF553"/>
      <c r="BRG553"/>
      <c r="BRH553"/>
      <c r="BRI553"/>
      <c r="BRJ553"/>
      <c r="BRK553"/>
      <c r="BRL553"/>
      <c r="BRM553"/>
      <c r="BRN553"/>
      <c r="BRO553"/>
      <c r="BRP553"/>
      <c r="BRQ553"/>
      <c r="BRR553"/>
      <c r="BRS553"/>
      <c r="BRT553"/>
      <c r="BRU553"/>
      <c r="BRV553"/>
      <c r="BRW553"/>
      <c r="BRX553"/>
      <c r="BRY553"/>
      <c r="BRZ553"/>
      <c r="BSA553"/>
      <c r="BSB553"/>
      <c r="BSC553"/>
      <c r="BSD553"/>
      <c r="BSE553"/>
      <c r="BSF553"/>
      <c r="BSG553"/>
      <c r="BSH553"/>
      <c r="BSI553"/>
      <c r="BSJ553"/>
      <c r="BSK553"/>
      <c r="BSL553"/>
      <c r="BSM553"/>
      <c r="BSN553"/>
      <c r="BSO553"/>
      <c r="BSP553"/>
      <c r="BSQ553"/>
      <c r="BSR553"/>
      <c r="BSS553"/>
      <c r="BST553"/>
      <c r="BSU553"/>
      <c r="BSV553"/>
      <c r="BSW553"/>
      <c r="BSX553"/>
      <c r="BSY553"/>
      <c r="BSZ553"/>
      <c r="BTA553"/>
      <c r="BTB553"/>
      <c r="BTC553"/>
      <c r="BTD553"/>
      <c r="BTE553"/>
      <c r="BTF553"/>
      <c r="BTG553"/>
      <c r="BTH553"/>
      <c r="BTI553"/>
      <c r="BTJ553"/>
      <c r="BTK553"/>
      <c r="BTL553"/>
      <c r="BTM553"/>
      <c r="BTN553"/>
      <c r="BTO553"/>
      <c r="BTP553"/>
      <c r="BTQ553"/>
      <c r="BTR553"/>
      <c r="BTS553"/>
      <c r="BTT553"/>
      <c r="BTU553"/>
      <c r="BTV553"/>
      <c r="BTW553"/>
      <c r="BTX553"/>
      <c r="BTY553"/>
      <c r="BTZ553"/>
      <c r="BUA553"/>
      <c r="BUB553"/>
      <c r="BUC553"/>
      <c r="BUD553"/>
      <c r="BUE553"/>
      <c r="BUF553"/>
      <c r="BUG553"/>
      <c r="BUH553"/>
      <c r="BUI553"/>
      <c r="BUJ553"/>
      <c r="BUK553"/>
      <c r="BUL553"/>
      <c r="BUM553"/>
      <c r="BUN553"/>
      <c r="BUO553"/>
      <c r="BUP553"/>
      <c r="BUQ553"/>
      <c r="BUR553"/>
      <c r="BUS553"/>
      <c r="BUT553"/>
      <c r="BUU553"/>
      <c r="BUV553"/>
      <c r="BUW553"/>
      <c r="BUX553"/>
      <c r="BUY553"/>
      <c r="BUZ553"/>
      <c r="BVA553"/>
      <c r="BVB553"/>
      <c r="BVC553"/>
      <c r="BVD553"/>
      <c r="BVE553"/>
      <c r="BVF553"/>
      <c r="BVG553"/>
      <c r="BVH553"/>
      <c r="BVI553"/>
      <c r="BVJ553"/>
      <c r="BVK553"/>
      <c r="BVL553"/>
      <c r="BVM553"/>
      <c r="BVN553"/>
      <c r="BVO553"/>
      <c r="BVP553"/>
      <c r="BVQ553"/>
      <c r="BVR553"/>
      <c r="BVS553"/>
      <c r="BVT553"/>
      <c r="BVU553"/>
      <c r="BVV553"/>
      <c r="BVW553"/>
      <c r="BVX553"/>
      <c r="BVY553"/>
      <c r="BVZ553"/>
      <c r="BWA553"/>
      <c r="BWB553"/>
      <c r="BWC553"/>
      <c r="BWD553"/>
      <c r="BWE553"/>
      <c r="BWF553"/>
      <c r="BWG553"/>
      <c r="BWH553"/>
      <c r="BWI553"/>
      <c r="BWJ553"/>
      <c r="BWK553"/>
      <c r="BWL553"/>
      <c r="BWM553"/>
      <c r="BWN553"/>
      <c r="BWO553"/>
      <c r="BWP553"/>
      <c r="BWQ553"/>
      <c r="BWR553"/>
      <c r="BWS553"/>
      <c r="BWT553"/>
      <c r="BWU553"/>
      <c r="BWV553"/>
      <c r="BWW553"/>
      <c r="BWX553"/>
      <c r="BWY553"/>
      <c r="BWZ553"/>
      <c r="BXA553"/>
      <c r="BXB553"/>
      <c r="BXC553"/>
      <c r="BXD553"/>
      <c r="BXE553"/>
      <c r="BXF553"/>
      <c r="BXG553"/>
      <c r="BXH553"/>
      <c r="BXI553"/>
      <c r="BXJ553"/>
      <c r="BXK553"/>
      <c r="BXL553"/>
      <c r="BXM553"/>
      <c r="BXN553"/>
      <c r="BXO553"/>
      <c r="BXP553"/>
      <c r="BXQ553"/>
      <c r="BXR553"/>
      <c r="BXS553"/>
      <c r="BXT553"/>
      <c r="BXU553"/>
      <c r="BXV553"/>
      <c r="BXW553"/>
      <c r="BXX553"/>
      <c r="BXY553"/>
      <c r="BXZ553"/>
      <c r="BYA553"/>
      <c r="BYB553"/>
      <c r="BYC553"/>
      <c r="BYD553"/>
      <c r="BYE553"/>
      <c r="BYF553"/>
      <c r="BYG553"/>
      <c r="BYH553"/>
      <c r="BYI553"/>
      <c r="BYJ553"/>
      <c r="BYK553"/>
      <c r="BYL553"/>
      <c r="BYM553"/>
      <c r="BYN553"/>
      <c r="BYO553"/>
      <c r="BYP553"/>
      <c r="BYQ553"/>
      <c r="BYR553"/>
      <c r="BYS553"/>
      <c r="BYT553"/>
      <c r="BYU553"/>
      <c r="BYV553"/>
      <c r="BYW553"/>
      <c r="BYX553"/>
      <c r="BYY553"/>
      <c r="BYZ553"/>
      <c r="BZA553"/>
      <c r="BZB553"/>
      <c r="BZC553"/>
      <c r="BZD553"/>
      <c r="BZE553"/>
      <c r="BZF553"/>
      <c r="BZG553"/>
      <c r="BZH553"/>
      <c r="BZI553"/>
      <c r="BZJ553"/>
      <c r="BZK553"/>
      <c r="BZL553"/>
      <c r="BZM553"/>
      <c r="BZN553"/>
      <c r="BZO553"/>
      <c r="BZP553"/>
      <c r="BZQ553"/>
      <c r="BZR553"/>
      <c r="BZS553"/>
      <c r="BZT553"/>
      <c r="BZU553"/>
      <c r="BZV553"/>
      <c r="BZW553"/>
      <c r="BZX553"/>
      <c r="BZY553"/>
      <c r="BZZ553"/>
      <c r="CAA553"/>
      <c r="CAB553"/>
      <c r="CAC553"/>
      <c r="CAD553"/>
      <c r="CAE553"/>
      <c r="CAF553"/>
      <c r="CAG553"/>
      <c r="CAH553"/>
      <c r="CAI553"/>
      <c r="CAJ553"/>
      <c r="CAK553"/>
      <c r="CAL553"/>
      <c r="CAM553"/>
      <c r="CAN553"/>
      <c r="CAO553"/>
      <c r="CAP553"/>
      <c r="CAQ553"/>
      <c r="CAR553"/>
      <c r="CAS553"/>
      <c r="CAT553"/>
      <c r="CAU553"/>
      <c r="CAV553"/>
      <c r="CAW553"/>
      <c r="CAX553"/>
      <c r="CAY553"/>
      <c r="CAZ553"/>
      <c r="CBA553"/>
      <c r="CBB553"/>
      <c r="CBC553"/>
      <c r="CBD553"/>
      <c r="CBE553"/>
      <c r="CBF553"/>
      <c r="CBG553"/>
      <c r="CBH553"/>
      <c r="CBI553"/>
      <c r="CBJ553"/>
      <c r="CBK553"/>
      <c r="CBL553"/>
      <c r="CBM553"/>
      <c r="CBN553"/>
      <c r="CBO553"/>
      <c r="CBP553"/>
      <c r="CBQ553"/>
      <c r="CBR553"/>
      <c r="CBS553"/>
      <c r="CBT553"/>
      <c r="CBU553"/>
      <c r="CBV553"/>
      <c r="CBW553"/>
      <c r="CBX553"/>
      <c r="CBY553"/>
      <c r="CBZ553"/>
      <c r="CCA553"/>
      <c r="CCB553"/>
      <c r="CCC553"/>
      <c r="CCD553"/>
      <c r="CCE553"/>
      <c r="CCF553"/>
      <c r="CCG553"/>
      <c r="CCH553"/>
      <c r="CCI553"/>
      <c r="CCJ553"/>
      <c r="CCK553"/>
      <c r="CCL553"/>
      <c r="CCM553"/>
      <c r="CCN553"/>
      <c r="CCO553"/>
      <c r="CCP553"/>
      <c r="CCQ553"/>
      <c r="CCR553"/>
      <c r="CCS553"/>
      <c r="CCT553"/>
      <c r="CCU553"/>
      <c r="CCV553"/>
      <c r="CCW553"/>
      <c r="CCX553"/>
      <c r="CCY553"/>
      <c r="CCZ553"/>
      <c r="CDA553"/>
      <c r="CDB553"/>
      <c r="CDC553"/>
      <c r="CDD553"/>
      <c r="CDE553"/>
      <c r="CDF553"/>
      <c r="CDG553"/>
      <c r="CDH553"/>
      <c r="CDI553"/>
      <c r="CDJ553"/>
      <c r="CDK553"/>
      <c r="CDL553"/>
      <c r="CDM553"/>
      <c r="CDN553"/>
      <c r="CDO553"/>
      <c r="CDP553"/>
      <c r="CDQ553"/>
      <c r="CDR553"/>
      <c r="CDS553"/>
      <c r="CDT553"/>
      <c r="CDU553"/>
      <c r="CDV553"/>
      <c r="CDW553"/>
      <c r="CDX553"/>
      <c r="CDY553"/>
      <c r="CDZ553"/>
      <c r="CEA553"/>
      <c r="CEB553"/>
      <c r="CEC553"/>
      <c r="CED553"/>
      <c r="CEE553"/>
      <c r="CEF553"/>
      <c r="CEG553"/>
      <c r="CEH553"/>
      <c r="CEI553"/>
      <c r="CEJ553"/>
      <c r="CEK553"/>
      <c r="CEL553"/>
      <c r="CEM553"/>
      <c r="CEN553"/>
      <c r="CEO553"/>
      <c r="CEP553"/>
      <c r="CEQ553"/>
      <c r="CER553"/>
      <c r="CES553"/>
      <c r="CET553"/>
      <c r="CEU553"/>
      <c r="CEV553"/>
      <c r="CEW553"/>
      <c r="CEX553"/>
      <c r="CEY553"/>
      <c r="CEZ553"/>
      <c r="CFA553"/>
      <c r="CFB553"/>
      <c r="CFC553"/>
      <c r="CFD553"/>
      <c r="CFE553"/>
      <c r="CFF553"/>
      <c r="CFG553"/>
      <c r="CFH553"/>
      <c r="CFI553"/>
      <c r="CFJ553"/>
      <c r="CFK553"/>
      <c r="CFL553"/>
      <c r="CFM553"/>
      <c r="CFN553"/>
      <c r="CFO553"/>
      <c r="CFP553"/>
      <c r="CFQ553"/>
      <c r="CFR553"/>
      <c r="CFS553"/>
      <c r="CFT553"/>
      <c r="CFU553"/>
      <c r="CFV553"/>
      <c r="CFW553"/>
      <c r="CFX553"/>
      <c r="CFY553"/>
      <c r="CFZ553"/>
      <c r="CGA553"/>
      <c r="CGB553"/>
      <c r="CGC553"/>
      <c r="CGD553"/>
      <c r="CGE553"/>
      <c r="CGF553"/>
      <c r="CGG553"/>
      <c r="CGH553"/>
      <c r="CGI553"/>
      <c r="CGJ553"/>
      <c r="CGK553"/>
      <c r="CGL553"/>
      <c r="CGM553"/>
      <c r="CGN553"/>
      <c r="CGO553"/>
      <c r="CGP553"/>
      <c r="CGQ553"/>
      <c r="CGR553"/>
      <c r="CGS553"/>
      <c r="CGT553"/>
      <c r="CGU553"/>
      <c r="CGV553"/>
      <c r="CGW553"/>
      <c r="CGX553"/>
      <c r="CGY553"/>
      <c r="CGZ553"/>
      <c r="CHA553"/>
      <c r="CHB553"/>
      <c r="CHC553"/>
      <c r="CHD553"/>
      <c r="CHE553"/>
      <c r="CHF553"/>
      <c r="CHG553"/>
      <c r="CHH553"/>
      <c r="CHI553"/>
      <c r="CHJ553"/>
      <c r="CHK553"/>
      <c r="CHL553"/>
      <c r="CHM553"/>
      <c r="CHN553"/>
      <c r="CHO553"/>
      <c r="CHP553"/>
      <c r="CHQ553"/>
      <c r="CHR553"/>
      <c r="CHS553"/>
      <c r="CHT553"/>
      <c r="CHU553"/>
      <c r="CHV553"/>
      <c r="CHW553"/>
      <c r="CHX553"/>
      <c r="CHY553"/>
      <c r="CHZ553"/>
      <c r="CIA553"/>
      <c r="CIB553"/>
      <c r="CIC553"/>
      <c r="CID553"/>
      <c r="CIE553"/>
      <c r="CIF553"/>
      <c r="CIG553"/>
      <c r="CIH553"/>
      <c r="CII553"/>
      <c r="CIJ553"/>
      <c r="CIK553"/>
      <c r="CIL553"/>
      <c r="CIM553"/>
      <c r="CIN553"/>
      <c r="CIO553"/>
      <c r="CIP553"/>
      <c r="CIQ553"/>
      <c r="CIR553"/>
      <c r="CIS553"/>
      <c r="CIT553"/>
      <c r="CIU553"/>
      <c r="CIV553"/>
      <c r="CIW553"/>
      <c r="CIX553"/>
      <c r="CIY553"/>
      <c r="CIZ553"/>
      <c r="CJA553"/>
      <c r="CJB553"/>
      <c r="CJC553"/>
      <c r="CJD553"/>
      <c r="CJE553"/>
      <c r="CJF553"/>
      <c r="CJG553"/>
      <c r="CJH553"/>
      <c r="CJI553"/>
      <c r="CJJ553"/>
      <c r="CJK553"/>
      <c r="CJL553"/>
      <c r="CJM553"/>
      <c r="CJN553"/>
      <c r="CJO553"/>
      <c r="CJP553"/>
      <c r="CJQ553"/>
      <c r="CJR553"/>
      <c r="CJS553"/>
      <c r="CJT553"/>
      <c r="CJU553"/>
      <c r="CJV553"/>
      <c r="CJW553"/>
      <c r="CJX553"/>
      <c r="CJY553"/>
      <c r="CJZ553"/>
      <c r="CKA553"/>
      <c r="CKB553"/>
      <c r="CKC553"/>
      <c r="CKD553"/>
      <c r="CKE553"/>
      <c r="CKF553"/>
      <c r="CKG553"/>
      <c r="CKH553"/>
      <c r="CKI553"/>
      <c r="CKJ553"/>
      <c r="CKK553"/>
      <c r="CKL553"/>
      <c r="CKM553"/>
      <c r="CKN553"/>
      <c r="CKO553"/>
      <c r="CKP553"/>
      <c r="CKQ553"/>
      <c r="CKR553"/>
      <c r="CKS553"/>
      <c r="CKT553"/>
      <c r="CKU553"/>
      <c r="CKV553"/>
      <c r="CKW553"/>
      <c r="CKX553"/>
      <c r="CKY553"/>
      <c r="CKZ553"/>
      <c r="CLA553"/>
      <c r="CLB553"/>
      <c r="CLC553"/>
      <c r="CLD553"/>
      <c r="CLE553"/>
      <c r="CLF553"/>
      <c r="CLG553"/>
      <c r="CLH553"/>
      <c r="CLI553"/>
      <c r="CLJ553"/>
      <c r="CLK553"/>
      <c r="CLL553"/>
      <c r="CLM553"/>
      <c r="CLN553"/>
      <c r="CLO553"/>
      <c r="CLP553"/>
      <c r="CLQ553"/>
      <c r="CLR553"/>
      <c r="CLS553"/>
      <c r="CLT553"/>
      <c r="CLU553"/>
      <c r="CLV553"/>
      <c r="CLW553"/>
      <c r="CLX553"/>
      <c r="CLY553"/>
      <c r="CLZ553"/>
      <c r="CMA553"/>
      <c r="CMB553"/>
      <c r="CMC553"/>
      <c r="CMD553"/>
      <c r="CME553"/>
      <c r="CMF553"/>
      <c r="CMG553"/>
      <c r="CMH553"/>
      <c r="CMI553"/>
      <c r="CMJ553"/>
      <c r="CMK553"/>
      <c r="CML553"/>
      <c r="CMM553"/>
      <c r="CMN553"/>
      <c r="CMO553"/>
      <c r="CMP553"/>
      <c r="CMQ553"/>
      <c r="CMR553"/>
      <c r="CMS553"/>
      <c r="CMT553"/>
      <c r="CMU553"/>
      <c r="CMV553"/>
      <c r="CMW553"/>
      <c r="CMX553"/>
      <c r="CMY553"/>
      <c r="CMZ553"/>
      <c r="CNA553"/>
      <c r="CNB553"/>
      <c r="CNC553"/>
      <c r="CND553"/>
      <c r="CNE553"/>
      <c r="CNF553"/>
      <c r="CNG553"/>
      <c r="CNH553"/>
      <c r="CNI553"/>
      <c r="CNJ553"/>
      <c r="CNK553"/>
      <c r="CNL553"/>
      <c r="CNM553"/>
      <c r="CNN553"/>
      <c r="CNO553"/>
      <c r="CNP553"/>
      <c r="CNQ553"/>
      <c r="CNR553"/>
      <c r="CNS553"/>
      <c r="CNT553"/>
      <c r="CNU553"/>
      <c r="CNV553"/>
      <c r="CNW553"/>
      <c r="CNX553"/>
      <c r="CNY553"/>
      <c r="CNZ553"/>
      <c r="COA553"/>
      <c r="COB553"/>
      <c r="COC553"/>
      <c r="COD553"/>
      <c r="COE553"/>
      <c r="COF553"/>
      <c r="COG553"/>
      <c r="COH553"/>
      <c r="COI553"/>
      <c r="COJ553"/>
      <c r="COK553"/>
      <c r="COL553"/>
      <c r="COM553"/>
      <c r="CON553"/>
      <c r="COO553"/>
      <c r="COP553"/>
      <c r="COQ553"/>
      <c r="COR553"/>
      <c r="COS553"/>
      <c r="COT553"/>
      <c r="COU553"/>
      <c r="COV553"/>
      <c r="COW553"/>
      <c r="COX553"/>
      <c r="COY553"/>
      <c r="COZ553"/>
      <c r="CPA553"/>
      <c r="CPB553"/>
      <c r="CPC553"/>
      <c r="CPD553"/>
      <c r="CPE553"/>
      <c r="CPF553"/>
      <c r="CPG553"/>
      <c r="CPH553"/>
      <c r="CPI553"/>
      <c r="CPJ553"/>
      <c r="CPK553"/>
      <c r="CPL553"/>
      <c r="CPM553"/>
      <c r="CPN553"/>
      <c r="CPO553"/>
      <c r="CPP553"/>
      <c r="CPQ553"/>
      <c r="CPR553"/>
      <c r="CPS553"/>
      <c r="CPT553"/>
      <c r="CPU553"/>
      <c r="CPV553"/>
      <c r="CPW553"/>
      <c r="CPX553"/>
      <c r="CPY553"/>
      <c r="CPZ553"/>
      <c r="CQA553"/>
      <c r="CQB553"/>
      <c r="CQC553"/>
      <c r="CQD553"/>
      <c r="CQE553"/>
      <c r="CQF553"/>
      <c r="CQG553"/>
      <c r="CQH553"/>
      <c r="CQI553"/>
      <c r="CQJ553"/>
      <c r="CQK553"/>
      <c r="CQL553"/>
      <c r="CQM553"/>
      <c r="CQN553"/>
      <c r="CQO553"/>
      <c r="CQP553"/>
      <c r="CQQ553"/>
      <c r="CQR553"/>
      <c r="CQS553"/>
      <c r="CQT553"/>
      <c r="CQU553"/>
      <c r="CQV553"/>
      <c r="CQW553"/>
      <c r="CQX553"/>
      <c r="CQY553"/>
      <c r="CQZ553"/>
      <c r="CRA553"/>
      <c r="CRB553"/>
      <c r="CRC553"/>
      <c r="CRD553"/>
      <c r="CRE553"/>
      <c r="CRF553"/>
      <c r="CRG553"/>
      <c r="CRH553"/>
      <c r="CRI553"/>
      <c r="CRJ553"/>
      <c r="CRK553"/>
      <c r="CRL553"/>
      <c r="CRM553"/>
      <c r="CRN553"/>
      <c r="CRO553"/>
      <c r="CRP553"/>
      <c r="CRQ553"/>
      <c r="CRR553"/>
      <c r="CRS553"/>
      <c r="CRT553"/>
      <c r="CRU553"/>
      <c r="CRV553"/>
      <c r="CRW553"/>
      <c r="CRX553"/>
      <c r="CRY553"/>
      <c r="CRZ553"/>
      <c r="CSA553"/>
      <c r="CSB553"/>
      <c r="CSC553"/>
      <c r="CSD553"/>
      <c r="CSE553"/>
      <c r="CSF553"/>
      <c r="CSG553"/>
      <c r="CSH553"/>
      <c r="CSI553"/>
      <c r="CSJ553"/>
      <c r="CSK553"/>
      <c r="CSL553"/>
      <c r="CSM553"/>
      <c r="CSN553"/>
      <c r="CSO553"/>
      <c r="CSP553"/>
      <c r="CSQ553"/>
      <c r="CSR553"/>
      <c r="CSS553"/>
      <c r="CST553"/>
      <c r="CSU553"/>
      <c r="CSV553"/>
      <c r="CSW553"/>
      <c r="CSX553"/>
      <c r="CSY553"/>
      <c r="CSZ553"/>
      <c r="CTA553"/>
      <c r="CTB553"/>
      <c r="CTC553"/>
      <c r="CTD553"/>
      <c r="CTE553"/>
      <c r="CTF553"/>
      <c r="CTG553"/>
      <c r="CTH553"/>
      <c r="CTI553"/>
      <c r="CTJ553"/>
      <c r="CTK553"/>
      <c r="CTL553"/>
      <c r="CTM553"/>
      <c r="CTN553"/>
      <c r="CTO553"/>
      <c r="CTP553"/>
      <c r="CTQ553"/>
      <c r="CTR553"/>
      <c r="CTS553"/>
      <c r="CTT553"/>
      <c r="CTU553"/>
      <c r="CTV553"/>
      <c r="CTW553"/>
      <c r="CTX553"/>
      <c r="CTY553"/>
      <c r="CTZ553"/>
      <c r="CUA553"/>
      <c r="CUB553"/>
      <c r="CUC553"/>
      <c r="CUD553"/>
      <c r="CUE553"/>
      <c r="CUF553"/>
      <c r="CUG553"/>
      <c r="CUH553"/>
      <c r="CUI553"/>
      <c r="CUJ553"/>
      <c r="CUK553"/>
      <c r="CUL553"/>
      <c r="CUM553"/>
      <c r="CUN553"/>
      <c r="CUO553"/>
      <c r="CUP553"/>
      <c r="CUQ553"/>
      <c r="CUR553"/>
      <c r="CUS553"/>
      <c r="CUT553"/>
      <c r="CUU553"/>
      <c r="CUV553"/>
      <c r="CUW553"/>
      <c r="CUX553"/>
      <c r="CUY553"/>
      <c r="CUZ553"/>
      <c r="CVA553"/>
      <c r="CVB553"/>
      <c r="CVC553"/>
      <c r="CVD553"/>
      <c r="CVE553"/>
      <c r="CVF553"/>
      <c r="CVG553"/>
      <c r="CVH553"/>
      <c r="CVI553"/>
      <c r="CVJ553"/>
      <c r="CVK553"/>
      <c r="CVL553"/>
      <c r="CVM553"/>
      <c r="CVN553"/>
      <c r="CVO553"/>
      <c r="CVP553"/>
      <c r="CVQ553"/>
      <c r="CVR553"/>
      <c r="CVS553"/>
      <c r="CVT553"/>
      <c r="CVU553"/>
      <c r="CVV553"/>
      <c r="CVW553"/>
      <c r="CVX553"/>
      <c r="CVY553"/>
      <c r="CVZ553"/>
      <c r="CWA553"/>
      <c r="CWB553"/>
      <c r="CWC553"/>
      <c r="CWD553"/>
      <c r="CWE553"/>
      <c r="CWF553"/>
      <c r="CWG553"/>
      <c r="CWH553"/>
      <c r="CWI553"/>
      <c r="CWJ553"/>
      <c r="CWK553"/>
      <c r="CWL553"/>
      <c r="CWM553"/>
      <c r="CWN553"/>
      <c r="CWO553"/>
      <c r="CWP553"/>
      <c r="CWQ553"/>
      <c r="CWR553"/>
      <c r="CWS553"/>
      <c r="CWT553"/>
      <c r="CWU553"/>
      <c r="CWV553"/>
      <c r="CWW553"/>
      <c r="CWX553"/>
      <c r="CWY553"/>
      <c r="CWZ553"/>
      <c r="CXA553"/>
      <c r="CXB553"/>
      <c r="CXC553"/>
      <c r="CXD553"/>
      <c r="CXE553"/>
      <c r="CXF553"/>
      <c r="CXG553"/>
      <c r="CXH553"/>
      <c r="CXI553"/>
      <c r="CXJ553"/>
      <c r="CXK553"/>
      <c r="CXL553"/>
      <c r="CXM553"/>
      <c r="CXN553"/>
      <c r="CXO553"/>
      <c r="CXP553"/>
      <c r="CXQ553"/>
      <c r="CXR553"/>
      <c r="CXS553"/>
      <c r="CXT553"/>
      <c r="CXU553"/>
      <c r="CXV553"/>
      <c r="CXW553"/>
      <c r="CXX553"/>
      <c r="CXY553"/>
      <c r="CXZ553"/>
      <c r="CYA553"/>
      <c r="CYB553"/>
      <c r="CYC553"/>
      <c r="CYD553"/>
      <c r="CYE553"/>
      <c r="CYF553"/>
      <c r="CYG553"/>
      <c r="CYH553"/>
      <c r="CYI553"/>
      <c r="CYJ553"/>
      <c r="CYK553"/>
      <c r="CYL553"/>
      <c r="CYM553"/>
      <c r="CYN553"/>
      <c r="CYO553"/>
      <c r="CYP553"/>
      <c r="CYQ553"/>
      <c r="CYR553"/>
      <c r="CYS553"/>
      <c r="CYT553"/>
      <c r="CYU553"/>
      <c r="CYV553"/>
      <c r="CYW553"/>
      <c r="CYX553"/>
      <c r="CYY553"/>
      <c r="CYZ553"/>
      <c r="CZA553"/>
      <c r="CZB553"/>
      <c r="CZC553"/>
      <c r="CZD553"/>
      <c r="CZE553"/>
      <c r="CZF553"/>
      <c r="CZG553"/>
      <c r="CZH553"/>
      <c r="CZI553"/>
      <c r="CZJ553"/>
      <c r="CZK553"/>
      <c r="CZL553"/>
      <c r="CZM553"/>
      <c r="CZN553"/>
      <c r="CZO553"/>
      <c r="CZP553"/>
      <c r="CZQ553"/>
      <c r="CZR553"/>
      <c r="CZS553"/>
      <c r="CZT553"/>
      <c r="CZU553"/>
      <c r="CZV553"/>
      <c r="CZW553"/>
      <c r="CZX553"/>
      <c r="CZY553"/>
      <c r="CZZ553"/>
      <c r="DAA553"/>
      <c r="DAB553"/>
      <c r="DAC553"/>
      <c r="DAD553"/>
      <c r="DAE553"/>
      <c r="DAF553"/>
      <c r="DAG553"/>
      <c r="DAH553"/>
      <c r="DAI553"/>
      <c r="DAJ553"/>
      <c r="DAK553"/>
      <c r="DAL553"/>
      <c r="DAM553"/>
      <c r="DAN553"/>
      <c r="DAO553"/>
      <c r="DAP553"/>
      <c r="DAQ553"/>
      <c r="DAR553"/>
      <c r="DAS553"/>
      <c r="DAT553"/>
      <c r="DAU553"/>
      <c r="DAV553"/>
      <c r="DAW553"/>
      <c r="DAX553"/>
      <c r="DAY553"/>
      <c r="DAZ553"/>
      <c r="DBA553"/>
      <c r="DBB553"/>
      <c r="DBC553"/>
      <c r="DBD553"/>
      <c r="DBE553"/>
      <c r="DBF553"/>
      <c r="DBG553"/>
      <c r="DBH553"/>
      <c r="DBI553"/>
      <c r="DBJ553"/>
      <c r="DBK553"/>
      <c r="DBL553"/>
      <c r="DBM553"/>
      <c r="DBN553"/>
      <c r="DBO553"/>
      <c r="DBP553"/>
      <c r="DBQ553"/>
      <c r="DBR553"/>
      <c r="DBS553"/>
      <c r="DBT553"/>
      <c r="DBU553"/>
      <c r="DBV553"/>
      <c r="DBW553"/>
      <c r="DBX553"/>
      <c r="DBY553"/>
      <c r="DBZ553"/>
      <c r="DCA553"/>
      <c r="DCB553"/>
      <c r="DCC553"/>
      <c r="DCD553"/>
      <c r="DCE553"/>
      <c r="DCF553"/>
      <c r="DCG553"/>
      <c r="DCH553"/>
      <c r="DCI553"/>
      <c r="DCJ553"/>
      <c r="DCK553"/>
      <c r="DCL553"/>
      <c r="DCM553"/>
      <c r="DCN553"/>
      <c r="DCO553"/>
      <c r="DCP553"/>
      <c r="DCQ553"/>
      <c r="DCR553"/>
      <c r="DCS553"/>
      <c r="DCT553"/>
      <c r="DCU553"/>
      <c r="DCV553"/>
      <c r="DCW553"/>
      <c r="DCX553"/>
      <c r="DCY553"/>
      <c r="DCZ553"/>
      <c r="DDA553"/>
      <c r="DDB553"/>
      <c r="DDC553"/>
      <c r="DDD553"/>
      <c r="DDE553"/>
      <c r="DDF553"/>
      <c r="DDG553"/>
      <c r="DDH553"/>
      <c r="DDI553"/>
      <c r="DDJ553"/>
      <c r="DDK553"/>
      <c r="DDL553"/>
      <c r="DDM553"/>
      <c r="DDN553"/>
      <c r="DDO553"/>
      <c r="DDP553"/>
      <c r="DDQ553"/>
      <c r="DDR553"/>
      <c r="DDS553"/>
      <c r="DDT553"/>
      <c r="DDU553"/>
      <c r="DDV553"/>
      <c r="DDW553"/>
      <c r="DDX553"/>
      <c r="DDY553"/>
      <c r="DDZ553"/>
      <c r="DEA553"/>
      <c r="DEB553"/>
      <c r="DEC553"/>
      <c r="DED553"/>
      <c r="DEE553"/>
      <c r="DEF553"/>
      <c r="DEG553"/>
      <c r="DEH553"/>
      <c r="DEI553"/>
      <c r="DEJ553"/>
      <c r="DEK553"/>
      <c r="DEL553"/>
      <c r="DEM553"/>
      <c r="DEN553"/>
      <c r="DEO553"/>
      <c r="DEP553"/>
      <c r="DEQ553"/>
      <c r="DER553"/>
      <c r="DES553"/>
      <c r="DET553"/>
      <c r="DEU553"/>
      <c r="DEV553"/>
      <c r="DEW553"/>
      <c r="DEX553"/>
      <c r="DEY553"/>
      <c r="DEZ553"/>
      <c r="DFA553"/>
      <c r="DFB553"/>
      <c r="DFC553"/>
      <c r="DFD553"/>
      <c r="DFE553"/>
      <c r="DFF553"/>
      <c r="DFG553"/>
      <c r="DFH553"/>
      <c r="DFI553"/>
      <c r="DFJ553"/>
      <c r="DFK553"/>
      <c r="DFL553"/>
      <c r="DFM553"/>
      <c r="DFN553"/>
      <c r="DFO553"/>
      <c r="DFP553"/>
      <c r="DFQ553"/>
      <c r="DFR553"/>
      <c r="DFS553"/>
      <c r="DFT553"/>
      <c r="DFU553"/>
      <c r="DFV553"/>
      <c r="DFW553"/>
      <c r="DFX553"/>
      <c r="DFY553"/>
      <c r="DFZ553"/>
      <c r="DGA553"/>
      <c r="DGB553"/>
      <c r="DGC553"/>
      <c r="DGD553"/>
      <c r="DGE553"/>
      <c r="DGF553"/>
      <c r="DGG553"/>
      <c r="DGH553"/>
      <c r="DGI553"/>
      <c r="DGJ553"/>
      <c r="DGK553"/>
      <c r="DGL553"/>
      <c r="DGM553"/>
      <c r="DGN553"/>
      <c r="DGO553"/>
      <c r="DGP553"/>
      <c r="DGQ553"/>
      <c r="DGR553"/>
      <c r="DGS553"/>
      <c r="DGT553"/>
      <c r="DGU553"/>
      <c r="DGV553"/>
      <c r="DGW553"/>
      <c r="DGX553"/>
      <c r="DGY553"/>
      <c r="DGZ553"/>
      <c r="DHA553"/>
      <c r="DHB553"/>
      <c r="DHC553"/>
      <c r="DHD553"/>
      <c r="DHE553"/>
      <c r="DHF553"/>
      <c r="DHG553"/>
      <c r="DHH553"/>
      <c r="DHI553"/>
      <c r="DHJ553"/>
      <c r="DHK553"/>
      <c r="DHL553"/>
      <c r="DHM553"/>
      <c r="DHN553"/>
      <c r="DHO553"/>
      <c r="DHP553"/>
      <c r="DHQ553"/>
      <c r="DHR553"/>
      <c r="DHS553"/>
      <c r="DHT553"/>
      <c r="DHU553"/>
      <c r="DHV553"/>
      <c r="DHW553"/>
      <c r="DHX553"/>
      <c r="DHY553"/>
      <c r="DHZ553"/>
      <c r="DIA553"/>
      <c r="DIB553"/>
      <c r="DIC553"/>
      <c r="DID553"/>
      <c r="DIE553"/>
      <c r="DIF553"/>
      <c r="DIG553"/>
      <c r="DIH553"/>
      <c r="DII553"/>
      <c r="DIJ553"/>
      <c r="DIK553"/>
      <c r="DIL553"/>
      <c r="DIM553"/>
      <c r="DIN553"/>
      <c r="DIO553"/>
      <c r="DIP553"/>
      <c r="DIQ553"/>
      <c r="DIR553"/>
      <c r="DIS553"/>
      <c r="DIT553"/>
      <c r="DIU553"/>
      <c r="DIV553"/>
      <c r="DIW553"/>
      <c r="DIX553"/>
      <c r="DIY553"/>
      <c r="DIZ553"/>
      <c r="DJA553"/>
      <c r="DJB553"/>
      <c r="DJC553"/>
      <c r="DJD553"/>
      <c r="DJE553"/>
      <c r="DJF553"/>
      <c r="DJG553"/>
      <c r="DJH553"/>
      <c r="DJI553"/>
      <c r="DJJ553"/>
      <c r="DJK553"/>
      <c r="DJL553"/>
      <c r="DJM553"/>
      <c r="DJN553"/>
      <c r="DJO553"/>
      <c r="DJP553"/>
      <c r="DJQ553"/>
      <c r="DJR553"/>
      <c r="DJS553"/>
      <c r="DJT553"/>
      <c r="DJU553"/>
      <c r="DJV553"/>
      <c r="DJW553"/>
      <c r="DJX553"/>
      <c r="DJY553"/>
      <c r="DJZ553"/>
      <c r="DKA553"/>
      <c r="DKB553"/>
      <c r="DKC553"/>
      <c r="DKD553"/>
      <c r="DKE553"/>
      <c r="DKF553"/>
      <c r="DKG553"/>
      <c r="DKH553"/>
      <c r="DKI553"/>
      <c r="DKJ553"/>
      <c r="DKK553"/>
      <c r="DKL553"/>
      <c r="DKM553"/>
      <c r="DKN553"/>
      <c r="DKO553"/>
      <c r="DKP553"/>
      <c r="DKQ553"/>
      <c r="DKR553"/>
      <c r="DKS553"/>
      <c r="DKT553"/>
      <c r="DKU553"/>
      <c r="DKV553"/>
      <c r="DKW553"/>
      <c r="DKX553"/>
      <c r="DKY553"/>
      <c r="DKZ553"/>
      <c r="DLA553"/>
      <c r="DLB553"/>
      <c r="DLC553"/>
      <c r="DLD553"/>
      <c r="DLE553"/>
      <c r="DLF553"/>
      <c r="DLG553"/>
      <c r="DLH553"/>
      <c r="DLI553"/>
      <c r="DLJ553"/>
      <c r="DLK553"/>
      <c r="DLL553"/>
      <c r="DLM553"/>
      <c r="DLN553"/>
      <c r="DLO553"/>
      <c r="DLP553"/>
      <c r="DLQ553"/>
      <c r="DLR553"/>
      <c r="DLS553"/>
      <c r="DLT553"/>
      <c r="DLU553"/>
      <c r="DLV553"/>
      <c r="DLW553"/>
      <c r="DLX553"/>
      <c r="DLY553"/>
      <c r="DLZ553"/>
      <c r="DMA553"/>
      <c r="DMB553"/>
      <c r="DMC553"/>
      <c r="DMD553"/>
      <c r="DME553"/>
      <c r="DMF553"/>
      <c r="DMG553"/>
      <c r="DMH553"/>
      <c r="DMI553"/>
      <c r="DMJ553"/>
      <c r="DMK553"/>
      <c r="DML553"/>
      <c r="DMM553"/>
      <c r="DMN553"/>
      <c r="DMO553"/>
      <c r="DMP553"/>
      <c r="DMQ553"/>
      <c r="DMR553"/>
      <c r="DMS553"/>
      <c r="DMT553"/>
      <c r="DMU553"/>
      <c r="DMV553"/>
      <c r="DMW553"/>
      <c r="DMX553"/>
      <c r="DMY553"/>
      <c r="DMZ553"/>
      <c r="DNA553"/>
      <c r="DNB553"/>
      <c r="DNC553"/>
      <c r="DND553"/>
      <c r="DNE553"/>
      <c r="DNF553"/>
      <c r="DNG553"/>
      <c r="DNH553"/>
      <c r="DNI553"/>
      <c r="DNJ553"/>
      <c r="DNK553"/>
      <c r="DNL553"/>
      <c r="DNM553"/>
      <c r="DNN553"/>
      <c r="DNO553"/>
      <c r="DNP553"/>
      <c r="DNQ553"/>
      <c r="DNR553"/>
      <c r="DNS553"/>
      <c r="DNT553"/>
      <c r="DNU553"/>
      <c r="DNV553"/>
      <c r="DNW553"/>
      <c r="DNX553"/>
      <c r="DNY553"/>
      <c r="DNZ553"/>
      <c r="DOA553"/>
      <c r="DOB553"/>
      <c r="DOC553"/>
      <c r="DOD553"/>
      <c r="DOE553"/>
      <c r="DOF553"/>
      <c r="DOG553"/>
      <c r="DOH553"/>
      <c r="DOI553"/>
      <c r="DOJ553"/>
      <c r="DOK553"/>
      <c r="DOL553"/>
      <c r="DOM553"/>
      <c r="DON553"/>
      <c r="DOO553"/>
      <c r="DOP553"/>
      <c r="DOQ553"/>
      <c r="DOR553"/>
      <c r="DOS553"/>
      <c r="DOT553"/>
      <c r="DOU553"/>
      <c r="DOV553"/>
      <c r="DOW553"/>
      <c r="DOX553"/>
      <c r="DOY553"/>
      <c r="DOZ553"/>
      <c r="DPA553"/>
      <c r="DPB553"/>
      <c r="DPC553"/>
      <c r="DPD553"/>
      <c r="DPE553"/>
      <c r="DPF553"/>
      <c r="DPG553"/>
      <c r="DPH553"/>
      <c r="DPI553"/>
      <c r="DPJ553"/>
      <c r="DPK553"/>
      <c r="DPL553"/>
      <c r="DPM553"/>
      <c r="DPN553"/>
      <c r="DPO553"/>
      <c r="DPP553"/>
      <c r="DPQ553"/>
      <c r="DPR553"/>
      <c r="DPS553"/>
      <c r="DPT553"/>
      <c r="DPU553"/>
      <c r="DPV553"/>
      <c r="DPW553"/>
      <c r="DPX553"/>
      <c r="DPY553"/>
      <c r="DPZ553"/>
      <c r="DQA553"/>
      <c r="DQB553"/>
      <c r="DQC553"/>
      <c r="DQD553"/>
      <c r="DQE553"/>
      <c r="DQF553"/>
      <c r="DQG553"/>
      <c r="DQH553"/>
      <c r="DQI553"/>
      <c r="DQJ553"/>
      <c r="DQK553"/>
      <c r="DQL553"/>
      <c r="DQM553"/>
      <c r="DQN553"/>
      <c r="DQO553"/>
      <c r="DQP553"/>
      <c r="DQQ553"/>
      <c r="DQR553"/>
      <c r="DQS553"/>
      <c r="DQT553"/>
      <c r="DQU553"/>
      <c r="DQV553"/>
      <c r="DQW553"/>
      <c r="DQX553"/>
      <c r="DQY553"/>
      <c r="DQZ553"/>
      <c r="DRA553"/>
      <c r="DRB553"/>
      <c r="DRC553"/>
      <c r="DRD553"/>
      <c r="DRE553"/>
      <c r="DRF553"/>
      <c r="DRG553"/>
      <c r="DRH553"/>
      <c r="DRI553"/>
      <c r="DRJ553"/>
      <c r="DRK553"/>
      <c r="DRL553"/>
      <c r="DRM553"/>
      <c r="DRN553"/>
      <c r="DRO553"/>
      <c r="DRP553"/>
      <c r="DRQ553"/>
      <c r="DRR553"/>
      <c r="DRS553"/>
      <c r="DRT553"/>
      <c r="DRU553"/>
      <c r="DRV553"/>
      <c r="DRW553"/>
      <c r="DRX553"/>
      <c r="DRY553"/>
      <c r="DRZ553"/>
      <c r="DSA553"/>
      <c r="DSB553"/>
      <c r="DSC553"/>
      <c r="DSD553"/>
      <c r="DSE553"/>
      <c r="DSF553"/>
      <c r="DSG553"/>
      <c r="DSH553"/>
      <c r="DSI553"/>
      <c r="DSJ553"/>
      <c r="DSK553"/>
      <c r="DSL553"/>
      <c r="DSM553"/>
      <c r="DSN553"/>
      <c r="DSO553"/>
      <c r="DSP553"/>
      <c r="DSQ553"/>
      <c r="DSR553"/>
      <c r="DSS553"/>
      <c r="DST553"/>
      <c r="DSU553"/>
      <c r="DSV553"/>
      <c r="DSW553"/>
      <c r="DSX553"/>
      <c r="DSY553"/>
      <c r="DSZ553"/>
      <c r="DTA553"/>
      <c r="DTB553"/>
      <c r="DTC553"/>
      <c r="DTD553"/>
      <c r="DTE553"/>
      <c r="DTF553"/>
      <c r="DTG553"/>
      <c r="DTH553"/>
      <c r="DTI553"/>
      <c r="DTJ553"/>
      <c r="DTK553"/>
      <c r="DTL553"/>
      <c r="DTM553"/>
      <c r="DTN553"/>
      <c r="DTO553"/>
      <c r="DTP553"/>
      <c r="DTQ553"/>
      <c r="DTR553"/>
      <c r="DTS553"/>
      <c r="DTT553"/>
      <c r="DTU553"/>
      <c r="DTV553"/>
      <c r="DTW553"/>
      <c r="DTX553"/>
      <c r="DTY553"/>
      <c r="DTZ553"/>
      <c r="DUA553"/>
      <c r="DUB553"/>
      <c r="DUC553"/>
      <c r="DUD553"/>
      <c r="DUE553"/>
      <c r="DUF553"/>
      <c r="DUG553"/>
      <c r="DUH553"/>
      <c r="DUI553"/>
      <c r="DUJ553"/>
      <c r="DUK553"/>
      <c r="DUL553"/>
      <c r="DUM553"/>
      <c r="DUN553"/>
      <c r="DUO553"/>
      <c r="DUP553"/>
      <c r="DUQ553"/>
      <c r="DUR553"/>
      <c r="DUS553"/>
      <c r="DUT553"/>
      <c r="DUU553"/>
      <c r="DUV553"/>
      <c r="DUW553"/>
      <c r="DUX553"/>
      <c r="DUY553"/>
      <c r="DUZ553"/>
      <c r="DVA553"/>
      <c r="DVB553"/>
      <c r="DVC553"/>
      <c r="DVD553"/>
      <c r="DVE553"/>
      <c r="DVF553"/>
      <c r="DVG553"/>
      <c r="DVH553"/>
      <c r="DVI553"/>
      <c r="DVJ553"/>
      <c r="DVK553"/>
      <c r="DVL553"/>
      <c r="DVM553"/>
      <c r="DVN553"/>
      <c r="DVO553"/>
      <c r="DVP553"/>
      <c r="DVQ553"/>
      <c r="DVR553"/>
      <c r="DVS553"/>
      <c r="DVT553"/>
      <c r="DVU553"/>
      <c r="DVV553"/>
      <c r="DVW553"/>
      <c r="DVX553"/>
      <c r="DVY553"/>
      <c r="DVZ553"/>
      <c r="DWA553"/>
      <c r="DWB553"/>
      <c r="DWC553"/>
      <c r="DWD553"/>
      <c r="DWE553"/>
      <c r="DWF553"/>
      <c r="DWG553"/>
      <c r="DWH553"/>
      <c r="DWI553"/>
      <c r="DWJ553"/>
      <c r="DWK553"/>
      <c r="DWL553"/>
      <c r="DWM553"/>
      <c r="DWN553"/>
      <c r="DWO553"/>
      <c r="DWP553"/>
      <c r="DWQ553"/>
      <c r="DWR553"/>
      <c r="DWS553"/>
      <c r="DWT553"/>
      <c r="DWU553"/>
      <c r="DWV553"/>
      <c r="DWW553"/>
      <c r="DWX553"/>
      <c r="DWY553"/>
      <c r="DWZ553"/>
      <c r="DXA553"/>
      <c r="DXB553"/>
      <c r="DXC553"/>
      <c r="DXD553"/>
      <c r="DXE553"/>
      <c r="DXF553"/>
      <c r="DXG553"/>
      <c r="DXH553"/>
      <c r="DXI553"/>
      <c r="DXJ553"/>
      <c r="DXK553"/>
      <c r="DXL553"/>
      <c r="DXM553"/>
      <c r="DXN553"/>
      <c r="DXO553"/>
      <c r="DXP553"/>
      <c r="DXQ553"/>
      <c r="DXR553"/>
      <c r="DXS553"/>
      <c r="DXT553"/>
      <c r="DXU553"/>
      <c r="DXV553"/>
      <c r="DXW553"/>
      <c r="DXX553"/>
      <c r="DXY553"/>
      <c r="DXZ553"/>
      <c r="DYA553"/>
      <c r="DYB553"/>
      <c r="DYC553"/>
      <c r="DYD553"/>
      <c r="DYE553"/>
      <c r="DYF553"/>
      <c r="DYG553"/>
      <c r="DYH553"/>
      <c r="DYI553"/>
      <c r="DYJ553"/>
      <c r="DYK553"/>
      <c r="DYL553"/>
      <c r="DYM553"/>
      <c r="DYN553"/>
      <c r="DYO553"/>
      <c r="DYP553"/>
      <c r="DYQ553"/>
      <c r="DYR553"/>
      <c r="DYS553"/>
      <c r="DYT553"/>
      <c r="DYU553"/>
      <c r="DYV553"/>
      <c r="DYW553"/>
      <c r="DYX553"/>
      <c r="DYY553"/>
      <c r="DYZ553"/>
      <c r="DZA553"/>
      <c r="DZB553"/>
      <c r="DZC553"/>
      <c r="DZD553"/>
      <c r="DZE553"/>
      <c r="DZF553"/>
      <c r="DZG553"/>
      <c r="DZH553"/>
      <c r="DZI553"/>
      <c r="DZJ553"/>
      <c r="DZK553"/>
      <c r="DZL553"/>
      <c r="DZM553"/>
      <c r="DZN553"/>
      <c r="DZO553"/>
      <c r="DZP553"/>
      <c r="DZQ553"/>
      <c r="DZR553"/>
      <c r="DZS553"/>
      <c r="DZT553"/>
      <c r="DZU553"/>
      <c r="DZV553"/>
      <c r="DZW553"/>
      <c r="DZX553"/>
      <c r="DZY553"/>
      <c r="DZZ553"/>
      <c r="EAA553"/>
      <c r="EAB553"/>
      <c r="EAC553"/>
      <c r="EAD553"/>
      <c r="EAE553"/>
      <c r="EAF553"/>
      <c r="EAG553"/>
      <c r="EAH553"/>
      <c r="EAI553"/>
      <c r="EAJ553"/>
      <c r="EAK553"/>
      <c r="EAL553"/>
      <c r="EAM553"/>
      <c r="EAN553"/>
      <c r="EAO553"/>
      <c r="EAP553"/>
      <c r="EAQ553"/>
      <c r="EAR553"/>
      <c r="EAS553"/>
      <c r="EAT553"/>
      <c r="EAU553"/>
      <c r="EAV553"/>
      <c r="EAW553"/>
      <c r="EAX553"/>
      <c r="EAY553"/>
      <c r="EAZ553"/>
      <c r="EBA553"/>
      <c r="EBB553"/>
      <c r="EBC553"/>
      <c r="EBD553"/>
      <c r="EBE553"/>
      <c r="EBF553"/>
      <c r="EBG553"/>
      <c r="EBH553"/>
      <c r="EBI553"/>
      <c r="EBJ553"/>
      <c r="EBK553"/>
      <c r="EBL553"/>
      <c r="EBM553"/>
      <c r="EBN553"/>
      <c r="EBO553"/>
      <c r="EBP553"/>
      <c r="EBQ553"/>
      <c r="EBR553"/>
      <c r="EBS553"/>
      <c r="EBT553"/>
      <c r="EBU553"/>
      <c r="EBV553"/>
      <c r="EBW553"/>
      <c r="EBX553"/>
      <c r="EBY553"/>
      <c r="EBZ553"/>
      <c r="ECA553"/>
      <c r="ECB553"/>
      <c r="ECC553"/>
      <c r="ECD553"/>
      <c r="ECE553"/>
      <c r="ECF553"/>
      <c r="ECG553"/>
      <c r="ECH553"/>
      <c r="ECI553"/>
      <c r="ECJ553"/>
      <c r="ECK553"/>
      <c r="ECL553"/>
      <c r="ECM553"/>
      <c r="ECN553"/>
      <c r="ECO553"/>
      <c r="ECP553"/>
      <c r="ECQ553"/>
      <c r="ECR553"/>
      <c r="ECS553"/>
      <c r="ECT553"/>
      <c r="ECU553"/>
      <c r="ECV553"/>
      <c r="ECW553"/>
      <c r="ECX553"/>
      <c r="ECY553"/>
      <c r="ECZ553"/>
      <c r="EDA553"/>
      <c r="EDB553"/>
      <c r="EDC553"/>
      <c r="EDD553"/>
      <c r="EDE553"/>
      <c r="EDF553"/>
      <c r="EDG553"/>
      <c r="EDH553"/>
      <c r="EDI553"/>
      <c r="EDJ553"/>
      <c r="EDK553"/>
      <c r="EDL553"/>
      <c r="EDM553"/>
      <c r="EDN553"/>
      <c r="EDO553"/>
      <c r="EDP553"/>
      <c r="EDQ553"/>
      <c r="EDR553"/>
      <c r="EDS553"/>
      <c r="EDT553"/>
      <c r="EDU553"/>
      <c r="EDV553"/>
      <c r="EDW553"/>
      <c r="EDX553"/>
      <c r="EDY553"/>
      <c r="EDZ553"/>
      <c r="EEA553"/>
      <c r="EEB553"/>
      <c r="EEC553"/>
      <c r="EED553"/>
      <c r="EEE553"/>
      <c r="EEF553"/>
      <c r="EEG553"/>
      <c r="EEH553"/>
      <c r="EEI553"/>
      <c r="EEJ553"/>
      <c r="EEK553"/>
      <c r="EEL553"/>
      <c r="EEM553"/>
      <c r="EEN553"/>
      <c r="EEO553"/>
      <c r="EEP553"/>
      <c r="EEQ553"/>
      <c r="EER553"/>
      <c r="EES553"/>
      <c r="EET553"/>
      <c r="EEU553"/>
      <c r="EEV553"/>
      <c r="EEW553"/>
      <c r="EEX553"/>
      <c r="EEY553"/>
      <c r="EEZ553"/>
      <c r="EFA553"/>
      <c r="EFB553"/>
      <c r="EFC553"/>
      <c r="EFD553"/>
      <c r="EFE553"/>
      <c r="EFF553"/>
      <c r="EFG553"/>
      <c r="EFH553"/>
      <c r="EFI553"/>
      <c r="EFJ553"/>
      <c r="EFK553"/>
      <c r="EFL553"/>
      <c r="EFM553"/>
      <c r="EFN553"/>
      <c r="EFO553"/>
      <c r="EFP553"/>
      <c r="EFQ553"/>
      <c r="EFR553"/>
      <c r="EFS553"/>
      <c r="EFT553"/>
      <c r="EFU553"/>
      <c r="EFV553"/>
      <c r="EFW553"/>
      <c r="EFX553"/>
      <c r="EFY553"/>
      <c r="EFZ553"/>
      <c r="EGA553"/>
      <c r="EGB553"/>
      <c r="EGC553"/>
      <c r="EGD553"/>
      <c r="EGE553"/>
      <c r="EGF553"/>
      <c r="EGG553"/>
      <c r="EGH553"/>
      <c r="EGI553"/>
      <c r="EGJ553"/>
      <c r="EGK553"/>
      <c r="EGL553"/>
      <c r="EGM553"/>
      <c r="EGN553"/>
      <c r="EGO553"/>
      <c r="EGP553"/>
      <c r="EGQ553"/>
      <c r="EGR553"/>
      <c r="EGS553"/>
      <c r="EGT553"/>
      <c r="EGU553"/>
      <c r="EGV553"/>
      <c r="EGW553"/>
      <c r="EGX553"/>
      <c r="EGY553"/>
      <c r="EGZ553"/>
      <c r="EHA553"/>
      <c r="EHB553"/>
      <c r="EHC553"/>
      <c r="EHD553"/>
      <c r="EHE553"/>
      <c r="EHF553"/>
      <c r="EHG553"/>
      <c r="EHH553"/>
      <c r="EHI553"/>
      <c r="EHJ553"/>
      <c r="EHK553"/>
      <c r="EHL553"/>
      <c r="EHM553"/>
      <c r="EHN553"/>
      <c r="EHO553"/>
      <c r="EHP553"/>
      <c r="EHQ553"/>
      <c r="EHR553"/>
      <c r="EHS553"/>
      <c r="EHT553"/>
      <c r="EHU553"/>
      <c r="EHV553"/>
      <c r="EHW553"/>
      <c r="EHX553"/>
      <c r="EHY553"/>
      <c r="EHZ553"/>
      <c r="EIA553"/>
      <c r="EIB553"/>
      <c r="EIC553"/>
      <c r="EID553"/>
      <c r="EIE553"/>
      <c r="EIF553"/>
      <c r="EIG553"/>
      <c r="EIH553"/>
      <c r="EII553"/>
      <c r="EIJ553"/>
      <c r="EIK553"/>
      <c r="EIL553"/>
      <c r="EIM553"/>
      <c r="EIN553"/>
      <c r="EIO553"/>
      <c r="EIP553"/>
      <c r="EIQ553"/>
      <c r="EIR553"/>
      <c r="EIS553"/>
      <c r="EIT553"/>
      <c r="EIU553"/>
      <c r="EIV553"/>
      <c r="EIW553"/>
      <c r="EIX553"/>
      <c r="EIY553"/>
      <c r="EIZ553"/>
      <c r="EJA553"/>
      <c r="EJB553"/>
      <c r="EJC553"/>
      <c r="EJD553"/>
      <c r="EJE553"/>
      <c r="EJF553"/>
      <c r="EJG553"/>
      <c r="EJH553"/>
      <c r="EJI553"/>
      <c r="EJJ553"/>
      <c r="EJK553"/>
      <c r="EJL553"/>
      <c r="EJM553"/>
      <c r="EJN553"/>
      <c r="EJO553"/>
      <c r="EJP553"/>
      <c r="EJQ553"/>
      <c r="EJR553"/>
      <c r="EJS553"/>
      <c r="EJT553"/>
      <c r="EJU553"/>
      <c r="EJV553"/>
      <c r="EJW553"/>
      <c r="EJX553"/>
      <c r="EJY553"/>
      <c r="EJZ553"/>
      <c r="EKA553"/>
      <c r="EKB553"/>
      <c r="EKC553"/>
      <c r="EKD553"/>
      <c r="EKE553"/>
      <c r="EKF553"/>
      <c r="EKG553"/>
      <c r="EKH553"/>
      <c r="EKI553"/>
      <c r="EKJ553"/>
      <c r="EKK553"/>
      <c r="EKL553"/>
      <c r="EKM553"/>
      <c r="EKN553"/>
      <c r="EKO553"/>
      <c r="EKP553"/>
      <c r="EKQ553"/>
      <c r="EKR553"/>
      <c r="EKS553"/>
      <c r="EKT553"/>
      <c r="EKU553"/>
      <c r="EKV553"/>
      <c r="EKW553"/>
      <c r="EKX553"/>
      <c r="EKY553"/>
      <c r="EKZ553"/>
      <c r="ELA553"/>
      <c r="ELB553"/>
      <c r="ELC553"/>
      <c r="ELD553"/>
      <c r="ELE553"/>
      <c r="ELF553"/>
      <c r="ELG553"/>
      <c r="ELH553"/>
      <c r="ELI553"/>
      <c r="ELJ553"/>
      <c r="ELK553"/>
      <c r="ELL553"/>
      <c r="ELM553"/>
      <c r="ELN553"/>
      <c r="ELO553"/>
      <c r="ELP553"/>
      <c r="ELQ553"/>
      <c r="ELR553"/>
      <c r="ELS553"/>
      <c r="ELT553"/>
      <c r="ELU553"/>
      <c r="ELV553"/>
      <c r="ELW553"/>
      <c r="ELX553"/>
      <c r="ELY553"/>
      <c r="ELZ553"/>
      <c r="EMA553"/>
      <c r="EMB553"/>
      <c r="EMC553"/>
      <c r="EMD553"/>
      <c r="EME553"/>
      <c r="EMF553"/>
      <c r="EMG553"/>
      <c r="EMH553"/>
      <c r="EMI553"/>
      <c r="EMJ553"/>
      <c r="EMK553"/>
      <c r="EML553"/>
      <c r="EMM553"/>
      <c r="EMN553"/>
      <c r="EMO553"/>
      <c r="EMP553"/>
      <c r="EMQ553"/>
      <c r="EMR553"/>
      <c r="EMS553"/>
      <c r="EMT553"/>
      <c r="EMU553"/>
      <c r="EMV553"/>
      <c r="EMW553"/>
      <c r="EMX553"/>
      <c r="EMY553"/>
      <c r="EMZ553"/>
      <c r="ENA553"/>
      <c r="ENB553"/>
      <c r="ENC553"/>
      <c r="END553"/>
      <c r="ENE553"/>
      <c r="ENF553"/>
      <c r="ENG553"/>
      <c r="ENH553"/>
      <c r="ENI553"/>
      <c r="ENJ553"/>
      <c r="ENK553"/>
      <c r="ENL553"/>
      <c r="ENM553"/>
      <c r="ENN553"/>
      <c r="ENO553"/>
      <c r="ENP553"/>
      <c r="ENQ553"/>
      <c r="ENR553"/>
      <c r="ENS553"/>
      <c r="ENT553"/>
      <c r="ENU553"/>
      <c r="ENV553"/>
      <c r="ENW553"/>
      <c r="ENX553"/>
      <c r="ENY553"/>
      <c r="ENZ553"/>
      <c r="EOA553"/>
      <c r="EOB553"/>
      <c r="EOC553"/>
      <c r="EOD553"/>
      <c r="EOE553"/>
      <c r="EOF553"/>
      <c r="EOG553"/>
      <c r="EOH553"/>
      <c r="EOI553"/>
      <c r="EOJ553"/>
      <c r="EOK553"/>
      <c r="EOL553"/>
      <c r="EOM553"/>
      <c r="EON553"/>
      <c r="EOO553"/>
      <c r="EOP553"/>
      <c r="EOQ553"/>
      <c r="EOR553"/>
      <c r="EOS553"/>
      <c r="EOT553"/>
      <c r="EOU553"/>
      <c r="EOV553"/>
      <c r="EOW553"/>
      <c r="EOX553"/>
      <c r="EOY553"/>
      <c r="EOZ553"/>
      <c r="EPA553"/>
      <c r="EPB553"/>
      <c r="EPC553"/>
      <c r="EPD553"/>
      <c r="EPE553"/>
      <c r="EPF553"/>
      <c r="EPG553"/>
      <c r="EPH553"/>
      <c r="EPI553"/>
      <c r="EPJ553"/>
      <c r="EPK553"/>
      <c r="EPL553"/>
      <c r="EPM553"/>
      <c r="EPN553"/>
      <c r="EPO553"/>
      <c r="EPP553"/>
      <c r="EPQ553"/>
      <c r="EPR553"/>
      <c r="EPS553"/>
      <c r="EPT553"/>
      <c r="EPU553"/>
      <c r="EPV553"/>
      <c r="EPW553"/>
      <c r="EPX553"/>
      <c r="EPY553"/>
      <c r="EPZ553"/>
      <c r="EQA553"/>
      <c r="EQB553"/>
      <c r="EQC553"/>
      <c r="EQD553"/>
      <c r="EQE553"/>
      <c r="EQF553"/>
      <c r="EQG553"/>
      <c r="EQH553"/>
      <c r="EQI553"/>
      <c r="EQJ553"/>
      <c r="EQK553"/>
      <c r="EQL553"/>
      <c r="EQM553"/>
      <c r="EQN553"/>
      <c r="EQO553"/>
      <c r="EQP553"/>
      <c r="EQQ553"/>
      <c r="EQR553"/>
      <c r="EQS553"/>
      <c r="EQT553"/>
      <c r="EQU553"/>
      <c r="EQV553"/>
      <c r="EQW553"/>
      <c r="EQX553"/>
      <c r="EQY553"/>
      <c r="EQZ553"/>
      <c r="ERA553"/>
      <c r="ERB553"/>
      <c r="ERC553"/>
      <c r="ERD553"/>
      <c r="ERE553"/>
      <c r="ERF553"/>
      <c r="ERG553"/>
      <c r="ERH553"/>
      <c r="ERI553"/>
      <c r="ERJ553"/>
      <c r="ERK553"/>
      <c r="ERL553"/>
      <c r="ERM553"/>
      <c r="ERN553"/>
      <c r="ERO553"/>
      <c r="ERP553"/>
      <c r="ERQ553"/>
      <c r="ERR553"/>
      <c r="ERS553"/>
      <c r="ERT553"/>
      <c r="ERU553"/>
      <c r="ERV553"/>
      <c r="ERW553"/>
      <c r="ERX553"/>
      <c r="ERY553"/>
      <c r="ERZ553"/>
      <c r="ESA553"/>
      <c r="ESB553"/>
      <c r="ESC553"/>
      <c r="ESD553"/>
      <c r="ESE553"/>
      <c r="ESF553"/>
      <c r="ESG553"/>
      <c r="ESH553"/>
      <c r="ESI553"/>
      <c r="ESJ553"/>
      <c r="ESK553"/>
      <c r="ESL553"/>
      <c r="ESM553"/>
      <c r="ESN553"/>
      <c r="ESO553"/>
      <c r="ESP553"/>
      <c r="ESQ553"/>
      <c r="ESR553"/>
      <c r="ESS553"/>
      <c r="EST553"/>
      <c r="ESU553"/>
      <c r="ESV553"/>
      <c r="ESW553"/>
      <c r="ESX553"/>
      <c r="ESY553"/>
      <c r="ESZ553"/>
      <c r="ETA553"/>
      <c r="ETB553"/>
      <c r="ETC553"/>
      <c r="ETD553"/>
      <c r="ETE553"/>
      <c r="ETF553"/>
      <c r="ETG553"/>
      <c r="ETH553"/>
      <c r="ETI553"/>
      <c r="ETJ553"/>
      <c r="ETK553"/>
      <c r="ETL553"/>
      <c r="ETM553"/>
      <c r="ETN553"/>
      <c r="ETO553"/>
      <c r="ETP553"/>
      <c r="ETQ553"/>
      <c r="ETR553"/>
      <c r="ETS553"/>
      <c r="ETT553"/>
      <c r="ETU553"/>
      <c r="ETV553"/>
      <c r="ETW553"/>
      <c r="ETX553"/>
      <c r="ETY553"/>
      <c r="ETZ553"/>
      <c r="EUA553"/>
      <c r="EUB553"/>
      <c r="EUC553"/>
      <c r="EUD553"/>
      <c r="EUE553"/>
      <c r="EUF553"/>
      <c r="EUG553"/>
      <c r="EUH553"/>
      <c r="EUI553"/>
      <c r="EUJ553"/>
      <c r="EUK553"/>
      <c r="EUL553"/>
      <c r="EUM553"/>
      <c r="EUN553"/>
      <c r="EUO553"/>
      <c r="EUP553"/>
      <c r="EUQ553"/>
      <c r="EUR553"/>
      <c r="EUS553"/>
      <c r="EUT553"/>
      <c r="EUU553"/>
      <c r="EUV553"/>
      <c r="EUW553"/>
      <c r="EUX553"/>
      <c r="EUY553"/>
      <c r="EUZ553"/>
      <c r="EVA553"/>
      <c r="EVB553"/>
      <c r="EVC553"/>
      <c r="EVD553"/>
      <c r="EVE553"/>
      <c r="EVF553"/>
      <c r="EVG553"/>
      <c r="EVH553"/>
      <c r="EVI553"/>
      <c r="EVJ553"/>
      <c r="EVK553"/>
      <c r="EVL553"/>
      <c r="EVM553"/>
      <c r="EVN553"/>
      <c r="EVO553"/>
      <c r="EVP553"/>
      <c r="EVQ553"/>
      <c r="EVR553"/>
      <c r="EVS553"/>
      <c r="EVT553"/>
      <c r="EVU553"/>
      <c r="EVV553"/>
      <c r="EVW553"/>
      <c r="EVX553"/>
      <c r="EVY553"/>
      <c r="EVZ553"/>
      <c r="EWA553"/>
      <c r="EWB553"/>
      <c r="EWC553"/>
      <c r="EWD553"/>
      <c r="EWE553"/>
      <c r="EWF553"/>
      <c r="EWG553"/>
      <c r="EWH553"/>
      <c r="EWI553"/>
      <c r="EWJ553"/>
      <c r="EWK553"/>
      <c r="EWL553"/>
      <c r="EWM553"/>
      <c r="EWN553"/>
      <c r="EWO553"/>
      <c r="EWP553"/>
      <c r="EWQ553"/>
      <c r="EWR553"/>
      <c r="EWS553"/>
      <c r="EWT553"/>
      <c r="EWU553"/>
      <c r="EWV553"/>
      <c r="EWW553"/>
      <c r="EWX553"/>
      <c r="EWY553"/>
      <c r="EWZ553"/>
      <c r="EXA553"/>
      <c r="EXB553"/>
      <c r="EXC553"/>
      <c r="EXD553"/>
      <c r="EXE553"/>
      <c r="EXF553"/>
      <c r="EXG553"/>
      <c r="EXH553"/>
      <c r="EXI553"/>
      <c r="EXJ553"/>
      <c r="EXK553"/>
      <c r="EXL553"/>
      <c r="EXM553"/>
      <c r="EXN553"/>
      <c r="EXO553"/>
      <c r="EXP553"/>
      <c r="EXQ553"/>
      <c r="EXR553"/>
      <c r="EXS553"/>
      <c r="EXT553"/>
      <c r="EXU553"/>
      <c r="EXV553"/>
      <c r="EXW553"/>
      <c r="EXX553"/>
      <c r="EXY553"/>
      <c r="EXZ553"/>
      <c r="EYA553"/>
      <c r="EYB553"/>
      <c r="EYC553"/>
      <c r="EYD553"/>
      <c r="EYE553"/>
      <c r="EYF553"/>
      <c r="EYG553"/>
      <c r="EYH553"/>
      <c r="EYI553"/>
      <c r="EYJ553"/>
      <c r="EYK553"/>
      <c r="EYL553"/>
      <c r="EYM553"/>
      <c r="EYN553"/>
      <c r="EYO553"/>
      <c r="EYP553"/>
      <c r="EYQ553"/>
      <c r="EYR553"/>
      <c r="EYS553"/>
      <c r="EYT553"/>
      <c r="EYU553"/>
      <c r="EYV553"/>
      <c r="EYW553"/>
      <c r="EYX553"/>
      <c r="EYY553"/>
      <c r="EYZ553"/>
      <c r="EZA553"/>
      <c r="EZB553"/>
      <c r="EZC553"/>
      <c r="EZD553"/>
      <c r="EZE553"/>
      <c r="EZF553"/>
      <c r="EZG553"/>
      <c r="EZH553"/>
      <c r="EZI553"/>
      <c r="EZJ553"/>
      <c r="EZK553"/>
      <c r="EZL553"/>
      <c r="EZM553"/>
      <c r="EZN553"/>
      <c r="EZO553"/>
      <c r="EZP553"/>
      <c r="EZQ553"/>
      <c r="EZR553"/>
      <c r="EZS553"/>
      <c r="EZT553"/>
      <c r="EZU553"/>
      <c r="EZV553"/>
      <c r="EZW553"/>
      <c r="EZX553"/>
      <c r="EZY553"/>
      <c r="EZZ553"/>
      <c r="FAA553"/>
      <c r="FAB553"/>
      <c r="FAC553"/>
      <c r="FAD553"/>
      <c r="FAE553"/>
      <c r="FAF553"/>
      <c r="FAG553"/>
      <c r="FAH553"/>
      <c r="FAI553"/>
      <c r="FAJ553"/>
      <c r="FAK553"/>
      <c r="FAL553"/>
      <c r="FAM553"/>
      <c r="FAN553"/>
      <c r="FAO553"/>
      <c r="FAP553"/>
      <c r="FAQ553"/>
      <c r="FAR553"/>
      <c r="FAS553"/>
      <c r="FAT553"/>
      <c r="FAU553"/>
      <c r="FAV553"/>
      <c r="FAW553"/>
      <c r="FAX553"/>
      <c r="FAY553"/>
      <c r="FAZ553"/>
      <c r="FBA553"/>
      <c r="FBB553"/>
      <c r="FBC553"/>
      <c r="FBD553"/>
      <c r="FBE553"/>
      <c r="FBF553"/>
      <c r="FBG553"/>
      <c r="FBH553"/>
      <c r="FBI553"/>
      <c r="FBJ553"/>
      <c r="FBK553"/>
      <c r="FBL553"/>
      <c r="FBM553"/>
      <c r="FBN553"/>
      <c r="FBO553"/>
      <c r="FBP553"/>
      <c r="FBQ553"/>
      <c r="FBR553"/>
      <c r="FBS553"/>
      <c r="FBT553"/>
      <c r="FBU553"/>
      <c r="FBV553"/>
      <c r="FBW553"/>
      <c r="FBX553"/>
      <c r="FBY553"/>
      <c r="FBZ553"/>
      <c r="FCA553"/>
      <c r="FCB553"/>
      <c r="FCC553"/>
      <c r="FCD553"/>
      <c r="FCE553"/>
      <c r="FCF553"/>
      <c r="FCG553"/>
      <c r="FCH553"/>
      <c r="FCI553"/>
      <c r="FCJ553"/>
      <c r="FCK553"/>
      <c r="FCL553"/>
      <c r="FCM553"/>
      <c r="FCN553"/>
      <c r="FCO553"/>
      <c r="FCP553"/>
      <c r="FCQ553"/>
      <c r="FCR553"/>
      <c r="FCS553"/>
      <c r="FCT553"/>
      <c r="FCU553"/>
      <c r="FCV553"/>
      <c r="FCW553"/>
      <c r="FCX553"/>
      <c r="FCY553"/>
      <c r="FCZ553"/>
      <c r="FDA553"/>
      <c r="FDB553"/>
      <c r="FDC553"/>
      <c r="FDD553"/>
      <c r="FDE553"/>
      <c r="FDF553"/>
      <c r="FDG553"/>
      <c r="FDH553"/>
      <c r="FDI553"/>
      <c r="FDJ553"/>
      <c r="FDK553"/>
      <c r="FDL553"/>
      <c r="FDM553"/>
      <c r="FDN553"/>
      <c r="FDO553"/>
      <c r="FDP553"/>
      <c r="FDQ553"/>
      <c r="FDR553"/>
      <c r="FDS553"/>
      <c r="FDT553"/>
      <c r="FDU553"/>
      <c r="FDV553"/>
      <c r="FDW553"/>
      <c r="FDX553"/>
      <c r="FDY553"/>
      <c r="FDZ553"/>
      <c r="FEA553"/>
      <c r="FEB553"/>
      <c r="FEC553"/>
      <c r="FED553"/>
      <c r="FEE553"/>
      <c r="FEF553"/>
      <c r="FEG553"/>
      <c r="FEH553"/>
      <c r="FEI553"/>
      <c r="FEJ553"/>
      <c r="FEK553"/>
      <c r="FEL553"/>
      <c r="FEM553"/>
      <c r="FEN553"/>
      <c r="FEO553"/>
      <c r="FEP553"/>
      <c r="FEQ553"/>
      <c r="FER553"/>
      <c r="FES553"/>
      <c r="FET553"/>
      <c r="FEU553"/>
      <c r="FEV553"/>
      <c r="FEW553"/>
      <c r="FEX553"/>
      <c r="FEY553"/>
      <c r="FEZ553"/>
      <c r="FFA553"/>
      <c r="FFB553"/>
      <c r="FFC553"/>
      <c r="FFD553"/>
      <c r="FFE553"/>
      <c r="FFF553"/>
      <c r="FFG553"/>
      <c r="FFH553"/>
      <c r="FFI553"/>
      <c r="FFJ553"/>
      <c r="FFK553"/>
      <c r="FFL553"/>
      <c r="FFM553"/>
      <c r="FFN553"/>
      <c r="FFO553"/>
      <c r="FFP553"/>
      <c r="FFQ553"/>
      <c r="FFR553"/>
      <c r="FFS553"/>
      <c r="FFT553"/>
      <c r="FFU553"/>
      <c r="FFV553"/>
      <c r="FFW553"/>
      <c r="FFX553"/>
      <c r="FFY553"/>
      <c r="FFZ553"/>
      <c r="FGA553"/>
      <c r="FGB553"/>
      <c r="FGC553"/>
      <c r="FGD553"/>
      <c r="FGE553"/>
      <c r="FGF553"/>
      <c r="FGG553"/>
      <c r="FGH553"/>
      <c r="FGI553"/>
      <c r="FGJ553"/>
      <c r="FGK553"/>
      <c r="FGL553"/>
      <c r="FGM553"/>
      <c r="FGN553"/>
      <c r="FGO553"/>
      <c r="FGP553"/>
      <c r="FGQ553"/>
      <c r="FGR553"/>
      <c r="FGS553"/>
      <c r="FGT553"/>
      <c r="FGU553"/>
      <c r="FGV553"/>
      <c r="FGW553"/>
      <c r="FGX553"/>
      <c r="FGY553"/>
      <c r="FGZ553"/>
      <c r="FHA553"/>
      <c r="FHB553"/>
      <c r="FHC553"/>
      <c r="FHD553"/>
      <c r="FHE553"/>
      <c r="FHF553"/>
      <c r="FHG553"/>
      <c r="FHH553"/>
      <c r="FHI553"/>
      <c r="FHJ553"/>
      <c r="FHK553"/>
      <c r="FHL553"/>
      <c r="FHM553"/>
      <c r="FHN553"/>
      <c r="FHO553"/>
      <c r="FHP553"/>
      <c r="FHQ553"/>
      <c r="FHR553"/>
      <c r="FHS553"/>
      <c r="FHT553"/>
      <c r="FHU553"/>
      <c r="FHV553"/>
      <c r="FHW553"/>
      <c r="FHX553"/>
      <c r="FHY553"/>
      <c r="FHZ553"/>
      <c r="FIA553"/>
      <c r="FIB553"/>
      <c r="FIC553"/>
      <c r="FID553"/>
      <c r="FIE553"/>
      <c r="FIF553"/>
      <c r="FIG553"/>
      <c r="FIH553"/>
      <c r="FII553"/>
      <c r="FIJ553"/>
      <c r="FIK553"/>
      <c r="FIL553"/>
      <c r="FIM553"/>
      <c r="FIN553"/>
      <c r="FIO553"/>
      <c r="FIP553"/>
      <c r="FIQ553"/>
      <c r="FIR553"/>
      <c r="FIS553"/>
      <c r="FIT553"/>
      <c r="FIU553"/>
      <c r="FIV553"/>
      <c r="FIW553"/>
      <c r="FIX553"/>
      <c r="FIY553"/>
      <c r="FIZ553"/>
      <c r="FJA553"/>
      <c r="FJB553"/>
      <c r="FJC553"/>
      <c r="FJD553"/>
      <c r="FJE553"/>
      <c r="FJF553"/>
      <c r="FJG553"/>
      <c r="FJH553"/>
      <c r="FJI553"/>
      <c r="FJJ553"/>
      <c r="FJK553"/>
      <c r="FJL553"/>
      <c r="FJM553"/>
      <c r="FJN553"/>
      <c r="FJO553"/>
      <c r="FJP553"/>
      <c r="FJQ553"/>
      <c r="FJR553"/>
      <c r="FJS553"/>
      <c r="FJT553"/>
      <c r="FJU553"/>
      <c r="FJV553"/>
      <c r="FJW553"/>
      <c r="FJX553"/>
      <c r="FJY553"/>
      <c r="FJZ553"/>
      <c r="FKA553"/>
      <c r="FKB553"/>
      <c r="FKC553"/>
      <c r="FKD553"/>
      <c r="FKE553"/>
      <c r="FKF553"/>
      <c r="FKG553"/>
      <c r="FKH553"/>
      <c r="FKI553"/>
      <c r="FKJ553"/>
      <c r="FKK553"/>
      <c r="FKL553"/>
      <c r="FKM553"/>
      <c r="FKN553"/>
      <c r="FKO553"/>
      <c r="FKP553"/>
      <c r="FKQ553"/>
      <c r="FKR553"/>
      <c r="FKS553"/>
      <c r="FKT553"/>
      <c r="FKU553"/>
      <c r="FKV553"/>
      <c r="FKW553"/>
      <c r="FKX553"/>
      <c r="FKY553"/>
      <c r="FKZ553"/>
      <c r="FLA553"/>
      <c r="FLB553"/>
      <c r="FLC553"/>
      <c r="FLD553"/>
      <c r="FLE553"/>
      <c r="FLF553"/>
      <c r="FLG553"/>
      <c r="FLH553"/>
      <c r="FLI553"/>
      <c r="FLJ553"/>
      <c r="FLK553"/>
      <c r="FLL553"/>
      <c r="FLM553"/>
      <c r="FLN553"/>
      <c r="FLO553"/>
      <c r="FLP553"/>
      <c r="FLQ553"/>
      <c r="FLR553"/>
      <c r="FLS553"/>
      <c r="FLT553"/>
      <c r="FLU553"/>
      <c r="FLV553"/>
      <c r="FLW553"/>
      <c r="FLX553"/>
      <c r="FLY553"/>
      <c r="FLZ553"/>
      <c r="FMA553"/>
      <c r="FMB553"/>
      <c r="FMC553"/>
      <c r="FMD553"/>
      <c r="FME553"/>
      <c r="FMF553"/>
      <c r="FMG553"/>
      <c r="FMH553"/>
      <c r="FMI553"/>
      <c r="FMJ553"/>
      <c r="FMK553"/>
      <c r="FML553"/>
      <c r="FMM553"/>
      <c r="FMN553"/>
      <c r="FMO553"/>
      <c r="FMP553"/>
      <c r="FMQ553"/>
      <c r="FMR553"/>
      <c r="FMS553"/>
      <c r="FMT553"/>
      <c r="FMU553"/>
      <c r="FMV553"/>
      <c r="FMW553"/>
      <c r="FMX553"/>
      <c r="FMY553"/>
      <c r="FMZ553"/>
      <c r="FNA553"/>
      <c r="FNB553"/>
      <c r="FNC553"/>
      <c r="FND553"/>
      <c r="FNE553"/>
      <c r="FNF553"/>
      <c r="FNG553"/>
      <c r="FNH553"/>
      <c r="FNI553"/>
      <c r="FNJ553"/>
      <c r="FNK553"/>
      <c r="FNL553"/>
      <c r="FNM553"/>
      <c r="FNN553"/>
      <c r="FNO553"/>
      <c r="FNP553"/>
      <c r="FNQ553"/>
      <c r="FNR553"/>
      <c r="FNS553"/>
      <c r="FNT553"/>
      <c r="FNU553"/>
      <c r="FNV553"/>
      <c r="FNW553"/>
      <c r="FNX553"/>
      <c r="FNY553"/>
      <c r="FNZ553"/>
      <c r="FOA553"/>
      <c r="FOB553"/>
      <c r="FOC553"/>
      <c r="FOD553"/>
      <c r="FOE553"/>
      <c r="FOF553"/>
      <c r="FOG553"/>
      <c r="FOH553"/>
      <c r="FOI553"/>
      <c r="FOJ553"/>
      <c r="FOK553"/>
      <c r="FOL553"/>
      <c r="FOM553"/>
      <c r="FON553"/>
      <c r="FOO553"/>
      <c r="FOP553"/>
      <c r="FOQ553"/>
      <c r="FOR553"/>
      <c r="FOS553"/>
      <c r="FOT553"/>
      <c r="FOU553"/>
      <c r="FOV553"/>
      <c r="FOW553"/>
      <c r="FOX553"/>
      <c r="FOY553"/>
      <c r="FOZ553"/>
      <c r="FPA553"/>
      <c r="FPB553"/>
      <c r="FPC553"/>
      <c r="FPD553"/>
      <c r="FPE553"/>
      <c r="FPF553"/>
      <c r="FPG553"/>
      <c r="FPH553"/>
      <c r="FPI553"/>
      <c r="FPJ553"/>
      <c r="FPK553"/>
      <c r="FPL553"/>
      <c r="FPM553"/>
      <c r="FPN553"/>
      <c r="FPO553"/>
      <c r="FPP553"/>
      <c r="FPQ553"/>
      <c r="FPR553"/>
      <c r="FPS553"/>
      <c r="FPT553"/>
      <c r="FPU553"/>
      <c r="FPV553"/>
      <c r="FPW553"/>
      <c r="FPX553"/>
      <c r="FPY553"/>
      <c r="FPZ553"/>
      <c r="FQA553"/>
      <c r="FQB553"/>
      <c r="FQC553"/>
      <c r="FQD553"/>
      <c r="FQE553"/>
      <c r="FQF553"/>
      <c r="FQG553"/>
      <c r="FQH553"/>
      <c r="FQI553"/>
      <c r="FQJ553"/>
      <c r="FQK553"/>
      <c r="FQL553"/>
      <c r="FQM553"/>
      <c r="FQN553"/>
      <c r="FQO553"/>
      <c r="FQP553"/>
      <c r="FQQ553"/>
      <c r="FQR553"/>
      <c r="FQS553"/>
      <c r="FQT553"/>
      <c r="FQU553"/>
      <c r="FQV553"/>
      <c r="FQW553"/>
      <c r="FQX553"/>
      <c r="FQY553"/>
      <c r="FQZ553"/>
      <c r="FRA553"/>
      <c r="FRB553"/>
      <c r="FRC553"/>
      <c r="FRD553"/>
      <c r="FRE553"/>
      <c r="FRF553"/>
      <c r="FRG553"/>
      <c r="FRH553"/>
      <c r="FRI553"/>
      <c r="FRJ553"/>
      <c r="FRK553"/>
      <c r="FRL553"/>
      <c r="FRM553"/>
      <c r="FRN553"/>
      <c r="FRO553"/>
      <c r="FRP553"/>
      <c r="FRQ553"/>
      <c r="FRR553"/>
      <c r="FRS553"/>
      <c r="FRT553"/>
      <c r="FRU553"/>
      <c r="FRV553"/>
      <c r="FRW553"/>
      <c r="FRX553"/>
      <c r="FRY553"/>
      <c r="FRZ553"/>
      <c r="FSA553"/>
      <c r="FSB553"/>
      <c r="FSC553"/>
      <c r="FSD553"/>
      <c r="FSE553"/>
      <c r="FSF553"/>
      <c r="FSG553"/>
      <c r="FSH553"/>
      <c r="FSI553"/>
      <c r="FSJ553"/>
      <c r="FSK553"/>
      <c r="FSL553"/>
      <c r="FSM553"/>
      <c r="FSN553"/>
      <c r="FSO553"/>
      <c r="FSP553"/>
      <c r="FSQ553"/>
      <c r="FSR553"/>
      <c r="FSS553"/>
      <c r="FST553"/>
      <c r="FSU553"/>
      <c r="FSV553"/>
      <c r="FSW553"/>
      <c r="FSX553"/>
      <c r="FSY553"/>
      <c r="FSZ553"/>
      <c r="FTA553"/>
      <c r="FTB553"/>
      <c r="FTC553"/>
      <c r="FTD553"/>
      <c r="FTE553"/>
      <c r="FTF553"/>
      <c r="FTG553"/>
      <c r="FTH553"/>
      <c r="FTI553"/>
      <c r="FTJ553"/>
      <c r="FTK553"/>
      <c r="FTL553"/>
      <c r="FTM553"/>
      <c r="FTN553"/>
      <c r="FTO553"/>
      <c r="FTP553"/>
      <c r="FTQ553"/>
      <c r="FTR553"/>
      <c r="FTS553"/>
      <c r="FTT553"/>
      <c r="FTU553"/>
      <c r="FTV553"/>
      <c r="FTW553"/>
      <c r="FTX553"/>
      <c r="FTY553"/>
      <c r="FTZ553"/>
      <c r="FUA553"/>
      <c r="FUB553"/>
      <c r="FUC553"/>
      <c r="FUD553"/>
      <c r="FUE553"/>
      <c r="FUF553"/>
      <c r="FUG553"/>
      <c r="FUH553"/>
      <c r="FUI553"/>
      <c r="FUJ553"/>
      <c r="FUK553"/>
      <c r="FUL553"/>
      <c r="FUM553"/>
      <c r="FUN553"/>
      <c r="FUO553"/>
      <c r="FUP553"/>
      <c r="FUQ553"/>
      <c r="FUR553"/>
      <c r="FUS553"/>
      <c r="FUT553"/>
      <c r="FUU553"/>
      <c r="FUV553"/>
      <c r="FUW553"/>
      <c r="FUX553"/>
      <c r="FUY553"/>
      <c r="FUZ553"/>
      <c r="FVA553"/>
      <c r="FVB553"/>
      <c r="FVC553"/>
      <c r="FVD553"/>
      <c r="FVE553"/>
      <c r="FVF553"/>
      <c r="FVG553"/>
      <c r="FVH553"/>
      <c r="FVI553"/>
      <c r="FVJ553"/>
      <c r="FVK553"/>
      <c r="FVL553"/>
      <c r="FVM553"/>
      <c r="FVN553"/>
      <c r="FVO553"/>
      <c r="FVP553"/>
      <c r="FVQ553"/>
      <c r="FVR553"/>
      <c r="FVS553"/>
      <c r="FVT553"/>
      <c r="FVU553"/>
      <c r="FVV553"/>
      <c r="FVW553"/>
      <c r="FVX553"/>
      <c r="FVY553"/>
      <c r="FVZ553"/>
      <c r="FWA553"/>
      <c r="FWB553"/>
      <c r="FWC553"/>
      <c r="FWD553"/>
      <c r="FWE553"/>
      <c r="FWF553"/>
      <c r="FWG553"/>
      <c r="FWH553"/>
      <c r="FWI553"/>
      <c r="FWJ553"/>
      <c r="FWK553"/>
      <c r="FWL553"/>
      <c r="FWM553"/>
      <c r="FWN553"/>
      <c r="FWO553"/>
      <c r="FWP553"/>
      <c r="FWQ553"/>
      <c r="FWR553"/>
      <c r="FWS553"/>
      <c r="FWT553"/>
      <c r="FWU553"/>
      <c r="FWV553"/>
      <c r="FWW553"/>
      <c r="FWX553"/>
      <c r="FWY553"/>
      <c r="FWZ553"/>
      <c r="FXA553"/>
      <c r="FXB553"/>
      <c r="FXC553"/>
      <c r="FXD553"/>
      <c r="FXE553"/>
      <c r="FXF553"/>
      <c r="FXG553"/>
      <c r="FXH553"/>
      <c r="FXI553"/>
      <c r="FXJ553"/>
      <c r="FXK553"/>
      <c r="FXL553"/>
      <c r="FXM553"/>
      <c r="FXN553"/>
      <c r="FXO553"/>
      <c r="FXP553"/>
      <c r="FXQ553"/>
      <c r="FXR553"/>
      <c r="FXS553"/>
      <c r="FXT553"/>
      <c r="FXU553"/>
      <c r="FXV553"/>
      <c r="FXW553"/>
      <c r="FXX553"/>
      <c r="FXY553"/>
      <c r="FXZ553"/>
      <c r="FYA553"/>
      <c r="FYB553"/>
      <c r="FYC553"/>
      <c r="FYD553"/>
      <c r="FYE553"/>
      <c r="FYF553"/>
      <c r="FYG553"/>
      <c r="FYH553"/>
      <c r="FYI553"/>
      <c r="FYJ553"/>
      <c r="FYK553"/>
      <c r="FYL553"/>
      <c r="FYM553"/>
      <c r="FYN553"/>
      <c r="FYO553"/>
      <c r="FYP553"/>
      <c r="FYQ553"/>
      <c r="FYR553"/>
      <c r="FYS553"/>
      <c r="FYT553"/>
      <c r="FYU553"/>
      <c r="FYV553"/>
      <c r="FYW553"/>
      <c r="FYX553"/>
      <c r="FYY553"/>
      <c r="FYZ553"/>
      <c r="FZA553"/>
      <c r="FZB553"/>
      <c r="FZC553"/>
      <c r="FZD553"/>
      <c r="FZE553"/>
      <c r="FZF553"/>
      <c r="FZG553"/>
      <c r="FZH553"/>
      <c r="FZI553"/>
      <c r="FZJ553"/>
      <c r="FZK553"/>
      <c r="FZL553"/>
      <c r="FZM553"/>
      <c r="FZN553"/>
      <c r="FZO553"/>
      <c r="FZP553"/>
      <c r="FZQ553"/>
      <c r="FZR553"/>
      <c r="FZS553"/>
      <c r="FZT553"/>
      <c r="FZU553"/>
      <c r="FZV553"/>
      <c r="FZW553"/>
      <c r="FZX553"/>
      <c r="FZY553"/>
      <c r="FZZ553"/>
      <c r="GAA553"/>
      <c r="GAB553"/>
      <c r="GAC553"/>
      <c r="GAD553"/>
      <c r="GAE553"/>
      <c r="GAF553"/>
      <c r="GAG553"/>
      <c r="GAH553"/>
      <c r="GAI553"/>
      <c r="GAJ553"/>
      <c r="GAK553"/>
      <c r="GAL553"/>
      <c r="GAM553"/>
      <c r="GAN553"/>
      <c r="GAO553"/>
      <c r="GAP553"/>
      <c r="GAQ553"/>
      <c r="GAR553"/>
      <c r="GAS553"/>
      <c r="GAT553"/>
      <c r="GAU553"/>
      <c r="GAV553"/>
      <c r="GAW553"/>
      <c r="GAX553"/>
      <c r="GAY553"/>
      <c r="GAZ553"/>
      <c r="GBA553"/>
      <c r="GBB553"/>
      <c r="GBC553"/>
      <c r="GBD553"/>
      <c r="GBE553"/>
      <c r="GBF553"/>
      <c r="GBG553"/>
      <c r="GBH553"/>
      <c r="GBI553"/>
      <c r="GBJ553"/>
      <c r="GBK553"/>
      <c r="GBL553"/>
      <c r="GBM553"/>
      <c r="GBN553"/>
      <c r="GBO553"/>
      <c r="GBP553"/>
      <c r="GBQ553"/>
      <c r="GBR553"/>
      <c r="GBS553"/>
      <c r="GBT553"/>
      <c r="GBU553"/>
      <c r="GBV553"/>
      <c r="GBW553"/>
      <c r="GBX553"/>
      <c r="GBY553"/>
      <c r="GBZ553"/>
      <c r="GCA553"/>
      <c r="GCB553"/>
      <c r="GCC553"/>
      <c r="GCD553"/>
      <c r="GCE553"/>
      <c r="GCF553"/>
      <c r="GCG553"/>
      <c r="GCH553"/>
      <c r="GCI553"/>
      <c r="GCJ553"/>
      <c r="GCK553"/>
      <c r="GCL553"/>
      <c r="GCM553"/>
      <c r="GCN553"/>
      <c r="GCO553"/>
      <c r="GCP553"/>
      <c r="GCQ553"/>
      <c r="GCR553"/>
      <c r="GCS553"/>
      <c r="GCT553"/>
      <c r="GCU553"/>
      <c r="GCV553"/>
      <c r="GCW553"/>
      <c r="GCX553"/>
      <c r="GCY553"/>
      <c r="GCZ553"/>
      <c r="GDA553"/>
      <c r="GDB553"/>
      <c r="GDC553"/>
      <c r="GDD553"/>
      <c r="GDE553"/>
      <c r="GDF553"/>
      <c r="GDG553"/>
      <c r="GDH553"/>
      <c r="GDI553"/>
      <c r="GDJ553"/>
      <c r="GDK553"/>
      <c r="GDL553"/>
      <c r="GDM553"/>
      <c r="GDN553"/>
      <c r="GDO553"/>
      <c r="GDP553"/>
      <c r="GDQ553"/>
      <c r="GDR553"/>
      <c r="GDS553"/>
      <c r="GDT553"/>
      <c r="GDU553"/>
      <c r="GDV553"/>
      <c r="GDW553"/>
      <c r="GDX553"/>
      <c r="GDY553"/>
      <c r="GDZ553"/>
      <c r="GEA553"/>
      <c r="GEB553"/>
      <c r="GEC553"/>
      <c r="GED553"/>
      <c r="GEE553"/>
      <c r="GEF553"/>
      <c r="GEG553"/>
      <c r="GEH553"/>
      <c r="GEI553"/>
      <c r="GEJ553"/>
      <c r="GEK553"/>
      <c r="GEL553"/>
      <c r="GEM553"/>
      <c r="GEN553"/>
      <c r="GEO553"/>
      <c r="GEP553"/>
      <c r="GEQ553"/>
      <c r="GER553"/>
      <c r="GES553"/>
      <c r="GET553"/>
      <c r="GEU553"/>
      <c r="GEV553"/>
      <c r="GEW553"/>
      <c r="GEX553"/>
      <c r="GEY553"/>
      <c r="GEZ553"/>
      <c r="GFA553"/>
      <c r="GFB553"/>
      <c r="GFC553"/>
      <c r="GFD553"/>
      <c r="GFE553"/>
      <c r="GFF553"/>
      <c r="GFG553"/>
      <c r="GFH553"/>
      <c r="GFI553"/>
      <c r="GFJ553"/>
      <c r="GFK553"/>
      <c r="GFL553"/>
      <c r="GFM553"/>
      <c r="GFN553"/>
      <c r="GFO553"/>
      <c r="GFP553"/>
      <c r="GFQ553"/>
      <c r="GFR553"/>
      <c r="GFS553"/>
      <c r="GFT553"/>
      <c r="GFU553"/>
      <c r="GFV553"/>
      <c r="GFW553"/>
      <c r="GFX553"/>
      <c r="GFY553"/>
      <c r="GFZ553"/>
      <c r="GGA553"/>
      <c r="GGB553"/>
      <c r="GGC553"/>
      <c r="GGD553"/>
      <c r="GGE553"/>
      <c r="GGF553"/>
      <c r="GGG553"/>
      <c r="GGH553"/>
      <c r="GGI553"/>
      <c r="GGJ553"/>
      <c r="GGK553"/>
      <c r="GGL553"/>
      <c r="GGM553"/>
      <c r="GGN553"/>
      <c r="GGO553"/>
      <c r="GGP553"/>
      <c r="GGQ553"/>
      <c r="GGR553"/>
      <c r="GGS553"/>
      <c r="GGT553"/>
      <c r="GGU553"/>
      <c r="GGV553"/>
      <c r="GGW553"/>
      <c r="GGX553"/>
      <c r="GGY553"/>
      <c r="GGZ553"/>
      <c r="GHA553"/>
      <c r="GHB553"/>
      <c r="GHC553"/>
      <c r="GHD553"/>
      <c r="GHE553"/>
      <c r="GHF553"/>
      <c r="GHG553"/>
      <c r="GHH553"/>
      <c r="GHI553"/>
      <c r="GHJ553"/>
      <c r="GHK553"/>
      <c r="GHL553"/>
      <c r="GHM553"/>
      <c r="GHN553"/>
      <c r="GHO553"/>
      <c r="GHP553"/>
      <c r="GHQ553"/>
      <c r="GHR553"/>
      <c r="GHS553"/>
      <c r="GHT553"/>
      <c r="GHU553"/>
      <c r="GHV553"/>
      <c r="GHW553"/>
      <c r="GHX553"/>
      <c r="GHY553"/>
      <c r="GHZ553"/>
      <c r="GIA553"/>
      <c r="GIB553"/>
      <c r="GIC553"/>
      <c r="GID553"/>
      <c r="GIE553"/>
      <c r="GIF553"/>
      <c r="GIG553"/>
      <c r="GIH553"/>
      <c r="GII553"/>
      <c r="GIJ553"/>
      <c r="GIK553"/>
      <c r="GIL553"/>
      <c r="GIM553"/>
      <c r="GIN553"/>
      <c r="GIO553"/>
      <c r="GIP553"/>
      <c r="GIQ553"/>
      <c r="GIR553"/>
      <c r="GIS553"/>
      <c r="GIT553"/>
      <c r="GIU553"/>
      <c r="GIV553"/>
      <c r="GIW553"/>
      <c r="GIX553"/>
      <c r="GIY553"/>
      <c r="GIZ553"/>
      <c r="GJA553"/>
      <c r="GJB553"/>
      <c r="GJC553"/>
      <c r="GJD553"/>
      <c r="GJE553"/>
      <c r="GJF553"/>
      <c r="GJG553"/>
      <c r="GJH553"/>
      <c r="GJI553"/>
      <c r="GJJ553"/>
      <c r="GJK553"/>
      <c r="GJL553"/>
      <c r="GJM553"/>
      <c r="GJN553"/>
      <c r="GJO553"/>
      <c r="GJP553"/>
      <c r="GJQ553"/>
      <c r="GJR553"/>
      <c r="GJS553"/>
      <c r="GJT553"/>
      <c r="GJU553"/>
      <c r="GJV553"/>
      <c r="GJW553"/>
      <c r="GJX553"/>
      <c r="GJY553"/>
      <c r="GJZ553"/>
      <c r="GKA553"/>
      <c r="GKB553"/>
      <c r="GKC553"/>
      <c r="GKD553"/>
      <c r="GKE553"/>
      <c r="GKF553"/>
      <c r="GKG553"/>
      <c r="GKH553"/>
      <c r="GKI553"/>
      <c r="GKJ553"/>
      <c r="GKK553"/>
      <c r="GKL553"/>
      <c r="GKM553"/>
      <c r="GKN553"/>
      <c r="GKO553"/>
      <c r="GKP553"/>
      <c r="GKQ553"/>
      <c r="GKR553"/>
      <c r="GKS553"/>
      <c r="GKT553"/>
      <c r="GKU553"/>
      <c r="GKV553"/>
      <c r="GKW553"/>
      <c r="GKX553"/>
      <c r="GKY553"/>
      <c r="GKZ553"/>
      <c r="GLA553"/>
      <c r="GLB553"/>
      <c r="GLC553"/>
      <c r="GLD553"/>
      <c r="GLE553"/>
      <c r="GLF553"/>
      <c r="GLG553"/>
      <c r="GLH553"/>
      <c r="GLI553"/>
      <c r="GLJ553"/>
      <c r="GLK553"/>
      <c r="GLL553"/>
      <c r="GLM553"/>
      <c r="GLN553"/>
      <c r="GLO553"/>
      <c r="GLP553"/>
      <c r="GLQ553"/>
      <c r="GLR553"/>
      <c r="GLS553"/>
      <c r="GLT553"/>
      <c r="GLU553"/>
      <c r="GLV553"/>
      <c r="GLW553"/>
      <c r="GLX553"/>
      <c r="GLY553"/>
      <c r="GLZ553"/>
      <c r="GMA553"/>
      <c r="GMB553"/>
      <c r="GMC553"/>
      <c r="GMD553"/>
      <c r="GME553"/>
      <c r="GMF553"/>
      <c r="GMG553"/>
      <c r="GMH553"/>
      <c r="GMI553"/>
      <c r="GMJ553"/>
      <c r="GMK553"/>
      <c r="GML553"/>
      <c r="GMM553"/>
      <c r="GMN553"/>
      <c r="GMO553"/>
      <c r="GMP553"/>
      <c r="GMQ553"/>
      <c r="GMR553"/>
      <c r="GMS553"/>
      <c r="GMT553"/>
      <c r="GMU553"/>
      <c r="GMV553"/>
      <c r="GMW553"/>
      <c r="GMX553"/>
      <c r="GMY553"/>
      <c r="GMZ553"/>
      <c r="GNA553"/>
      <c r="GNB553"/>
      <c r="GNC553"/>
      <c r="GND553"/>
      <c r="GNE553"/>
      <c r="GNF553"/>
      <c r="GNG553"/>
      <c r="GNH553"/>
      <c r="GNI553"/>
      <c r="GNJ553"/>
      <c r="GNK553"/>
      <c r="GNL553"/>
      <c r="GNM553"/>
      <c r="GNN553"/>
      <c r="GNO553"/>
      <c r="GNP553"/>
      <c r="GNQ553"/>
      <c r="GNR553"/>
      <c r="GNS553"/>
      <c r="GNT553"/>
      <c r="GNU553"/>
      <c r="GNV553"/>
      <c r="GNW553"/>
      <c r="GNX553"/>
      <c r="GNY553"/>
      <c r="GNZ553"/>
      <c r="GOA553"/>
      <c r="GOB553"/>
      <c r="GOC553"/>
      <c r="GOD553"/>
      <c r="GOE553"/>
      <c r="GOF553"/>
      <c r="GOG553"/>
      <c r="GOH553"/>
      <c r="GOI553"/>
      <c r="GOJ553"/>
      <c r="GOK553"/>
      <c r="GOL553"/>
      <c r="GOM553"/>
      <c r="GON553"/>
      <c r="GOO553"/>
      <c r="GOP553"/>
      <c r="GOQ553"/>
      <c r="GOR553"/>
      <c r="GOS553"/>
      <c r="GOT553"/>
      <c r="GOU553"/>
      <c r="GOV553"/>
      <c r="GOW553"/>
      <c r="GOX553"/>
      <c r="GOY553"/>
      <c r="GOZ553"/>
      <c r="GPA553"/>
      <c r="GPB553"/>
      <c r="GPC553"/>
      <c r="GPD553"/>
      <c r="GPE553"/>
      <c r="GPF553"/>
      <c r="GPG553"/>
      <c r="GPH553"/>
      <c r="GPI553"/>
      <c r="GPJ553"/>
      <c r="GPK553"/>
      <c r="GPL553"/>
      <c r="GPM553"/>
      <c r="GPN553"/>
      <c r="GPO553"/>
      <c r="GPP553"/>
      <c r="GPQ553"/>
      <c r="GPR553"/>
      <c r="GPS553"/>
      <c r="GPT553"/>
      <c r="GPU553"/>
      <c r="GPV553"/>
      <c r="GPW553"/>
      <c r="GPX553"/>
      <c r="GPY553"/>
      <c r="GPZ553"/>
      <c r="GQA553"/>
      <c r="GQB553"/>
      <c r="GQC553"/>
      <c r="GQD553"/>
      <c r="GQE553"/>
      <c r="GQF553"/>
      <c r="GQG553"/>
      <c r="GQH553"/>
      <c r="GQI553"/>
      <c r="GQJ553"/>
      <c r="GQK553"/>
      <c r="GQL553"/>
      <c r="GQM553"/>
      <c r="GQN553"/>
      <c r="GQO553"/>
      <c r="GQP553"/>
      <c r="GQQ553"/>
      <c r="GQR553"/>
      <c r="GQS553"/>
      <c r="GQT553"/>
      <c r="GQU553"/>
      <c r="GQV553"/>
      <c r="GQW553"/>
      <c r="GQX553"/>
      <c r="GQY553"/>
      <c r="GQZ553"/>
      <c r="GRA553"/>
      <c r="GRB553"/>
      <c r="GRC553"/>
      <c r="GRD553"/>
      <c r="GRE553"/>
      <c r="GRF553"/>
      <c r="GRG553"/>
      <c r="GRH553"/>
      <c r="GRI553"/>
      <c r="GRJ553"/>
      <c r="GRK553"/>
      <c r="GRL553"/>
      <c r="GRM553"/>
      <c r="GRN553"/>
      <c r="GRO553"/>
      <c r="GRP553"/>
      <c r="GRQ553"/>
      <c r="GRR553"/>
      <c r="GRS553"/>
      <c r="GRT553"/>
      <c r="GRU553"/>
      <c r="GRV553"/>
      <c r="GRW553"/>
      <c r="GRX553"/>
      <c r="GRY553"/>
      <c r="GRZ553"/>
      <c r="GSA553"/>
      <c r="GSB553"/>
      <c r="GSC553"/>
      <c r="GSD553"/>
      <c r="GSE553"/>
      <c r="GSF553"/>
      <c r="GSG553"/>
      <c r="GSH553"/>
      <c r="GSI553"/>
      <c r="GSJ553"/>
      <c r="GSK553"/>
      <c r="GSL553"/>
      <c r="GSM553"/>
      <c r="GSN553"/>
      <c r="GSO553"/>
      <c r="GSP553"/>
      <c r="GSQ553"/>
      <c r="GSR553"/>
      <c r="GSS553"/>
      <c r="GST553"/>
      <c r="GSU553"/>
      <c r="GSV553"/>
      <c r="GSW553"/>
      <c r="GSX553"/>
      <c r="GSY553"/>
      <c r="GSZ553"/>
      <c r="GTA553"/>
      <c r="GTB553"/>
      <c r="GTC553"/>
      <c r="GTD553"/>
      <c r="GTE553"/>
      <c r="GTF553"/>
      <c r="GTG553"/>
      <c r="GTH553"/>
      <c r="GTI553"/>
      <c r="GTJ553"/>
      <c r="GTK553"/>
      <c r="GTL553"/>
      <c r="GTM553"/>
      <c r="GTN553"/>
      <c r="GTO553"/>
      <c r="GTP553"/>
      <c r="GTQ553"/>
      <c r="GTR553"/>
      <c r="GTS553"/>
      <c r="GTT553"/>
      <c r="GTU553"/>
      <c r="GTV553"/>
      <c r="GTW553"/>
      <c r="GTX553"/>
      <c r="GTY553"/>
      <c r="GTZ553"/>
      <c r="GUA553"/>
      <c r="GUB553"/>
      <c r="GUC553"/>
      <c r="GUD553"/>
      <c r="GUE553"/>
      <c r="GUF553"/>
      <c r="GUG553"/>
      <c r="GUH553"/>
      <c r="GUI553"/>
      <c r="GUJ553"/>
      <c r="GUK553"/>
      <c r="GUL553"/>
      <c r="GUM553"/>
      <c r="GUN553"/>
      <c r="GUO553"/>
      <c r="GUP553"/>
      <c r="GUQ553"/>
      <c r="GUR553"/>
      <c r="GUS553"/>
      <c r="GUT553"/>
      <c r="GUU553"/>
      <c r="GUV553"/>
      <c r="GUW553"/>
      <c r="GUX553"/>
      <c r="GUY553"/>
      <c r="GUZ553"/>
      <c r="GVA553"/>
      <c r="GVB553"/>
      <c r="GVC553"/>
      <c r="GVD553"/>
      <c r="GVE553"/>
      <c r="GVF553"/>
      <c r="GVG553"/>
      <c r="GVH553"/>
      <c r="GVI553"/>
      <c r="GVJ553"/>
      <c r="GVK553"/>
      <c r="GVL553"/>
      <c r="GVM553"/>
      <c r="GVN553"/>
      <c r="GVO553"/>
      <c r="GVP553"/>
      <c r="GVQ553"/>
      <c r="GVR553"/>
      <c r="GVS553"/>
      <c r="GVT553"/>
      <c r="GVU553"/>
      <c r="GVV553"/>
      <c r="GVW553"/>
      <c r="GVX553"/>
      <c r="GVY553"/>
      <c r="GVZ553"/>
      <c r="GWA553"/>
      <c r="GWB553"/>
      <c r="GWC553"/>
      <c r="GWD553"/>
      <c r="GWE553"/>
      <c r="GWF553"/>
      <c r="GWG553"/>
      <c r="GWH553"/>
      <c r="GWI553"/>
      <c r="GWJ553"/>
      <c r="GWK553"/>
      <c r="GWL553"/>
      <c r="GWM553"/>
      <c r="GWN553"/>
      <c r="GWO553"/>
      <c r="GWP553"/>
      <c r="GWQ553"/>
      <c r="GWR553"/>
      <c r="GWS553"/>
      <c r="GWT553"/>
      <c r="GWU553"/>
      <c r="GWV553"/>
      <c r="GWW553"/>
      <c r="GWX553"/>
      <c r="GWY553"/>
      <c r="GWZ553"/>
      <c r="GXA553"/>
      <c r="GXB553"/>
      <c r="GXC553"/>
      <c r="GXD553"/>
      <c r="GXE553"/>
      <c r="GXF553"/>
      <c r="GXG553"/>
      <c r="GXH553"/>
      <c r="GXI553"/>
      <c r="GXJ553"/>
      <c r="GXK553"/>
      <c r="GXL553"/>
      <c r="GXM553"/>
      <c r="GXN553"/>
      <c r="GXO553"/>
      <c r="GXP553"/>
      <c r="GXQ553"/>
      <c r="GXR553"/>
      <c r="GXS553"/>
      <c r="GXT553"/>
      <c r="GXU553"/>
      <c r="GXV553"/>
      <c r="GXW553"/>
      <c r="GXX553"/>
      <c r="GXY553"/>
      <c r="GXZ553"/>
      <c r="GYA553"/>
      <c r="GYB553"/>
      <c r="GYC553"/>
      <c r="GYD553"/>
      <c r="GYE553"/>
      <c r="GYF553"/>
      <c r="GYG553"/>
      <c r="GYH553"/>
      <c r="GYI553"/>
      <c r="GYJ553"/>
      <c r="GYK553"/>
      <c r="GYL553"/>
      <c r="GYM553"/>
      <c r="GYN553"/>
      <c r="GYO553"/>
      <c r="GYP553"/>
      <c r="GYQ553"/>
      <c r="GYR553"/>
      <c r="GYS553"/>
      <c r="GYT553"/>
      <c r="GYU553"/>
      <c r="GYV553"/>
      <c r="GYW553"/>
      <c r="GYX553"/>
      <c r="GYY553"/>
      <c r="GYZ553"/>
      <c r="GZA553"/>
      <c r="GZB553"/>
      <c r="GZC553"/>
      <c r="GZD553"/>
      <c r="GZE553"/>
      <c r="GZF553"/>
      <c r="GZG553"/>
      <c r="GZH553"/>
      <c r="GZI553"/>
      <c r="GZJ553"/>
      <c r="GZK553"/>
      <c r="GZL553"/>
      <c r="GZM553"/>
      <c r="GZN553"/>
      <c r="GZO553"/>
      <c r="GZP553"/>
      <c r="GZQ553"/>
      <c r="GZR553"/>
      <c r="GZS553"/>
      <c r="GZT553"/>
      <c r="GZU553"/>
      <c r="GZV553"/>
      <c r="GZW553"/>
      <c r="GZX553"/>
      <c r="GZY553"/>
      <c r="GZZ553"/>
      <c r="HAA553"/>
      <c r="HAB553"/>
      <c r="HAC553"/>
      <c r="HAD553"/>
      <c r="HAE553"/>
      <c r="HAF553"/>
      <c r="HAG553"/>
      <c r="HAH553"/>
      <c r="HAI553"/>
      <c r="HAJ553"/>
      <c r="HAK553"/>
      <c r="HAL553"/>
      <c r="HAM553"/>
      <c r="HAN553"/>
      <c r="HAO553"/>
      <c r="HAP553"/>
      <c r="HAQ553"/>
      <c r="HAR553"/>
      <c r="HAS553"/>
      <c r="HAT553"/>
      <c r="HAU553"/>
      <c r="HAV553"/>
      <c r="HAW553"/>
      <c r="HAX553"/>
      <c r="HAY553"/>
      <c r="HAZ553"/>
      <c r="HBA553"/>
      <c r="HBB553"/>
      <c r="HBC553"/>
      <c r="HBD553"/>
      <c r="HBE553"/>
      <c r="HBF553"/>
      <c r="HBG553"/>
      <c r="HBH553"/>
      <c r="HBI553"/>
      <c r="HBJ553"/>
      <c r="HBK553"/>
      <c r="HBL553"/>
      <c r="HBM553"/>
      <c r="HBN553"/>
      <c r="HBO553"/>
      <c r="HBP553"/>
      <c r="HBQ553"/>
      <c r="HBR553"/>
      <c r="HBS553"/>
      <c r="HBT553"/>
      <c r="HBU553"/>
      <c r="HBV553"/>
      <c r="HBW553"/>
      <c r="HBX553"/>
      <c r="HBY553"/>
      <c r="HBZ553"/>
      <c r="HCA553"/>
      <c r="HCB553"/>
      <c r="HCC553"/>
      <c r="HCD553"/>
      <c r="HCE553"/>
      <c r="HCF553"/>
      <c r="HCG553"/>
      <c r="HCH553"/>
      <c r="HCI553"/>
      <c r="HCJ553"/>
      <c r="HCK553"/>
      <c r="HCL553"/>
      <c r="HCM553"/>
      <c r="HCN553"/>
      <c r="HCO553"/>
      <c r="HCP553"/>
      <c r="HCQ553"/>
      <c r="HCR553"/>
      <c r="HCS553"/>
      <c r="HCT553"/>
      <c r="HCU553"/>
      <c r="HCV553"/>
      <c r="HCW553"/>
      <c r="HCX553"/>
      <c r="HCY553"/>
      <c r="HCZ553"/>
      <c r="HDA553"/>
      <c r="HDB553"/>
      <c r="HDC553"/>
      <c r="HDD553"/>
      <c r="HDE553"/>
      <c r="HDF553"/>
      <c r="HDG553"/>
      <c r="HDH553"/>
      <c r="HDI553"/>
      <c r="HDJ553"/>
      <c r="HDK553"/>
      <c r="HDL553"/>
      <c r="HDM553"/>
      <c r="HDN553"/>
      <c r="HDO553"/>
      <c r="HDP553"/>
      <c r="HDQ553"/>
      <c r="HDR553"/>
      <c r="HDS553"/>
      <c r="HDT553"/>
      <c r="HDU553"/>
      <c r="HDV553"/>
      <c r="HDW553"/>
      <c r="HDX553"/>
      <c r="HDY553"/>
      <c r="HDZ553"/>
      <c r="HEA553"/>
      <c r="HEB553"/>
      <c r="HEC553"/>
      <c r="HED553"/>
      <c r="HEE553"/>
      <c r="HEF553"/>
      <c r="HEG553"/>
      <c r="HEH553"/>
      <c r="HEI553"/>
      <c r="HEJ553"/>
      <c r="HEK553"/>
      <c r="HEL553"/>
      <c r="HEM553"/>
      <c r="HEN553"/>
      <c r="HEO553"/>
      <c r="HEP553"/>
      <c r="HEQ553"/>
      <c r="HER553"/>
      <c r="HES553"/>
      <c r="HET553"/>
      <c r="HEU553"/>
      <c r="HEV553"/>
      <c r="HEW553"/>
      <c r="HEX553"/>
      <c r="HEY553"/>
      <c r="HEZ553"/>
      <c r="HFA553"/>
      <c r="HFB553"/>
      <c r="HFC553"/>
      <c r="HFD553"/>
      <c r="HFE553"/>
      <c r="HFF553"/>
      <c r="HFG553"/>
      <c r="HFH553"/>
      <c r="HFI553"/>
      <c r="HFJ553"/>
      <c r="HFK553"/>
      <c r="HFL553"/>
      <c r="HFM553"/>
      <c r="HFN553"/>
      <c r="HFO553"/>
      <c r="HFP553"/>
      <c r="HFQ553"/>
      <c r="HFR553"/>
      <c r="HFS553"/>
      <c r="HFT553"/>
      <c r="HFU553"/>
      <c r="HFV553"/>
      <c r="HFW553"/>
      <c r="HFX553"/>
      <c r="HFY553"/>
      <c r="HFZ553"/>
      <c r="HGA553"/>
      <c r="HGB553"/>
      <c r="HGC553"/>
      <c r="HGD553"/>
      <c r="HGE553"/>
      <c r="HGF553"/>
      <c r="HGG553"/>
      <c r="HGH553"/>
      <c r="HGI553"/>
      <c r="HGJ553"/>
      <c r="HGK553"/>
      <c r="HGL553"/>
      <c r="HGM553"/>
      <c r="HGN553"/>
      <c r="HGO553"/>
      <c r="HGP553"/>
      <c r="HGQ553"/>
      <c r="HGR553"/>
      <c r="HGS553"/>
      <c r="HGT553"/>
      <c r="HGU553"/>
      <c r="HGV553"/>
      <c r="HGW553"/>
      <c r="HGX553"/>
      <c r="HGY553"/>
      <c r="HGZ553"/>
      <c r="HHA553"/>
      <c r="HHB553"/>
      <c r="HHC553"/>
      <c r="HHD553"/>
      <c r="HHE553"/>
      <c r="HHF553"/>
      <c r="HHG553"/>
      <c r="HHH553"/>
      <c r="HHI553"/>
      <c r="HHJ553"/>
      <c r="HHK553"/>
      <c r="HHL553"/>
      <c r="HHM553"/>
      <c r="HHN553"/>
      <c r="HHO553"/>
      <c r="HHP553"/>
      <c r="HHQ553"/>
      <c r="HHR553"/>
      <c r="HHS553"/>
      <c r="HHT553"/>
      <c r="HHU553"/>
      <c r="HHV553"/>
      <c r="HHW553"/>
      <c r="HHX553"/>
      <c r="HHY553"/>
      <c r="HHZ553"/>
      <c r="HIA553"/>
      <c r="HIB553"/>
      <c r="HIC553"/>
      <c r="HID553"/>
      <c r="HIE553"/>
      <c r="HIF553"/>
      <c r="HIG553"/>
      <c r="HIH553"/>
      <c r="HII553"/>
      <c r="HIJ553"/>
      <c r="HIK553"/>
      <c r="HIL553"/>
      <c r="HIM553"/>
      <c r="HIN553"/>
      <c r="HIO553"/>
      <c r="HIP553"/>
      <c r="HIQ553"/>
      <c r="HIR553"/>
      <c r="HIS553"/>
      <c r="HIT553"/>
      <c r="HIU553"/>
      <c r="HIV553"/>
      <c r="HIW553"/>
      <c r="HIX553"/>
      <c r="HIY553"/>
      <c r="HIZ553"/>
      <c r="HJA553"/>
      <c r="HJB553"/>
      <c r="HJC553"/>
      <c r="HJD553"/>
      <c r="HJE553"/>
      <c r="HJF553"/>
      <c r="HJG553"/>
      <c r="HJH553"/>
      <c r="HJI553"/>
      <c r="HJJ553"/>
      <c r="HJK553"/>
      <c r="HJL553"/>
      <c r="HJM553"/>
      <c r="HJN553"/>
      <c r="HJO553"/>
      <c r="HJP553"/>
      <c r="HJQ553"/>
      <c r="HJR553"/>
      <c r="HJS553"/>
      <c r="HJT553"/>
      <c r="HJU553"/>
      <c r="HJV553"/>
      <c r="HJW553"/>
      <c r="HJX553"/>
      <c r="HJY553"/>
      <c r="HJZ553"/>
      <c r="HKA553"/>
      <c r="HKB553"/>
      <c r="HKC553"/>
      <c r="HKD553"/>
      <c r="HKE553"/>
      <c r="HKF553"/>
      <c r="HKG553"/>
      <c r="HKH553"/>
      <c r="HKI553"/>
      <c r="HKJ553"/>
      <c r="HKK553"/>
      <c r="HKL553"/>
      <c r="HKM553"/>
      <c r="HKN553"/>
      <c r="HKO553"/>
      <c r="HKP553"/>
      <c r="HKQ553"/>
      <c r="HKR553"/>
      <c r="HKS553"/>
      <c r="HKT553"/>
      <c r="HKU553"/>
      <c r="HKV553"/>
      <c r="HKW553"/>
      <c r="HKX553"/>
      <c r="HKY553"/>
      <c r="HKZ553"/>
      <c r="HLA553"/>
      <c r="HLB553"/>
      <c r="HLC553"/>
      <c r="HLD553"/>
      <c r="HLE553"/>
      <c r="HLF553"/>
      <c r="HLG553"/>
      <c r="HLH553"/>
      <c r="HLI553"/>
      <c r="HLJ553"/>
      <c r="HLK553"/>
      <c r="HLL553"/>
      <c r="HLM553"/>
      <c r="HLN553"/>
      <c r="HLO553"/>
      <c r="HLP553"/>
      <c r="HLQ553"/>
      <c r="HLR553"/>
      <c r="HLS553"/>
      <c r="HLT553"/>
      <c r="HLU553"/>
      <c r="HLV553"/>
      <c r="HLW553"/>
      <c r="HLX553"/>
      <c r="HLY553"/>
      <c r="HLZ553"/>
      <c r="HMA553"/>
      <c r="HMB553"/>
      <c r="HMC553"/>
      <c r="HMD553"/>
      <c r="HME553"/>
      <c r="HMF553"/>
      <c r="HMG553"/>
      <c r="HMH553"/>
      <c r="HMI553"/>
      <c r="HMJ553"/>
      <c r="HMK553"/>
      <c r="HML553"/>
      <c r="HMM553"/>
      <c r="HMN553"/>
      <c r="HMO553"/>
      <c r="HMP553"/>
      <c r="HMQ553"/>
      <c r="HMR553"/>
      <c r="HMS553"/>
      <c r="HMT553"/>
      <c r="HMU553"/>
      <c r="HMV553"/>
      <c r="HMW553"/>
      <c r="HMX553"/>
      <c r="HMY553"/>
      <c r="HMZ553"/>
      <c r="HNA553"/>
      <c r="HNB553"/>
      <c r="HNC553"/>
      <c r="HND553"/>
      <c r="HNE553"/>
      <c r="HNF553"/>
      <c r="HNG553"/>
      <c r="HNH553"/>
      <c r="HNI553"/>
      <c r="HNJ553"/>
      <c r="HNK553"/>
      <c r="HNL553"/>
      <c r="HNM553"/>
      <c r="HNN553"/>
      <c r="HNO553"/>
      <c r="HNP553"/>
      <c r="HNQ553"/>
      <c r="HNR553"/>
      <c r="HNS553"/>
      <c r="HNT553"/>
      <c r="HNU553"/>
      <c r="HNV553"/>
      <c r="HNW553"/>
      <c r="HNX553"/>
      <c r="HNY553"/>
      <c r="HNZ553"/>
      <c r="HOA553"/>
      <c r="HOB553"/>
      <c r="HOC553"/>
      <c r="HOD553"/>
      <c r="HOE553"/>
      <c r="HOF553"/>
      <c r="HOG553"/>
      <c r="HOH553"/>
      <c r="HOI553"/>
      <c r="HOJ553"/>
      <c r="HOK553"/>
      <c r="HOL553"/>
      <c r="HOM553"/>
      <c r="HON553"/>
      <c r="HOO553"/>
      <c r="HOP553"/>
      <c r="HOQ553"/>
      <c r="HOR553"/>
      <c r="HOS553"/>
      <c r="HOT553"/>
      <c r="HOU553"/>
      <c r="HOV553"/>
      <c r="HOW553"/>
      <c r="HOX553"/>
      <c r="HOY553"/>
      <c r="HOZ553"/>
      <c r="HPA553"/>
      <c r="HPB553"/>
      <c r="HPC553"/>
      <c r="HPD553"/>
      <c r="HPE553"/>
      <c r="HPF553"/>
      <c r="HPG553"/>
      <c r="HPH553"/>
      <c r="HPI553"/>
      <c r="HPJ553"/>
      <c r="HPK553"/>
      <c r="HPL553"/>
      <c r="HPM553"/>
      <c r="HPN553"/>
      <c r="HPO553"/>
      <c r="HPP553"/>
      <c r="HPQ553"/>
      <c r="HPR553"/>
      <c r="HPS553"/>
      <c r="HPT553"/>
      <c r="HPU553"/>
      <c r="HPV553"/>
      <c r="HPW553"/>
      <c r="HPX553"/>
      <c r="HPY553"/>
      <c r="HPZ553"/>
      <c r="HQA553"/>
      <c r="HQB553"/>
      <c r="HQC553"/>
      <c r="HQD553"/>
      <c r="HQE553"/>
      <c r="HQF553"/>
      <c r="HQG553"/>
      <c r="HQH553"/>
      <c r="HQI553"/>
      <c r="HQJ553"/>
      <c r="HQK553"/>
      <c r="HQL553"/>
      <c r="HQM553"/>
      <c r="HQN553"/>
      <c r="HQO553"/>
      <c r="HQP553"/>
      <c r="HQQ553"/>
      <c r="HQR553"/>
      <c r="HQS553"/>
      <c r="HQT553"/>
      <c r="HQU553"/>
      <c r="HQV553"/>
      <c r="HQW553"/>
      <c r="HQX553"/>
      <c r="HQY553"/>
      <c r="HQZ553"/>
      <c r="HRA553"/>
      <c r="HRB553"/>
      <c r="HRC553"/>
      <c r="HRD553"/>
      <c r="HRE553"/>
      <c r="HRF553"/>
      <c r="HRG553"/>
      <c r="HRH553"/>
      <c r="HRI553"/>
      <c r="HRJ553"/>
      <c r="HRK553"/>
      <c r="HRL553"/>
      <c r="HRM553"/>
      <c r="HRN553"/>
      <c r="HRO553"/>
      <c r="HRP553"/>
      <c r="HRQ553"/>
      <c r="HRR553"/>
      <c r="HRS553"/>
      <c r="HRT553"/>
      <c r="HRU553"/>
      <c r="HRV553"/>
      <c r="HRW553"/>
      <c r="HRX553"/>
      <c r="HRY553"/>
      <c r="HRZ553"/>
      <c r="HSA553"/>
      <c r="HSB553"/>
      <c r="HSC553"/>
      <c r="HSD553"/>
      <c r="HSE553"/>
      <c r="HSF553"/>
      <c r="HSG553"/>
      <c r="HSH553"/>
      <c r="HSI553"/>
      <c r="HSJ553"/>
      <c r="HSK553"/>
      <c r="HSL553"/>
      <c r="HSM553"/>
      <c r="HSN553"/>
      <c r="HSO553"/>
      <c r="HSP553"/>
      <c r="HSQ553"/>
      <c r="HSR553"/>
      <c r="HSS553"/>
      <c r="HST553"/>
      <c r="HSU553"/>
      <c r="HSV553"/>
      <c r="HSW553"/>
      <c r="HSX553"/>
      <c r="HSY553"/>
      <c r="HSZ553"/>
      <c r="HTA553"/>
      <c r="HTB553"/>
      <c r="HTC553"/>
      <c r="HTD553"/>
      <c r="HTE553"/>
      <c r="HTF553"/>
      <c r="HTG553"/>
      <c r="HTH553"/>
      <c r="HTI553"/>
      <c r="HTJ553"/>
      <c r="HTK553"/>
      <c r="HTL553"/>
      <c r="HTM553"/>
      <c r="HTN553"/>
      <c r="HTO553"/>
      <c r="HTP553"/>
      <c r="HTQ553"/>
      <c r="HTR553"/>
      <c r="HTS553"/>
      <c r="HTT553"/>
      <c r="HTU553"/>
      <c r="HTV553"/>
      <c r="HTW553"/>
      <c r="HTX553"/>
      <c r="HTY553"/>
      <c r="HTZ553"/>
      <c r="HUA553"/>
      <c r="HUB553"/>
      <c r="HUC553"/>
      <c r="HUD553"/>
      <c r="HUE553"/>
      <c r="HUF553"/>
      <c r="HUG553"/>
      <c r="HUH553"/>
      <c r="HUI553"/>
      <c r="HUJ553"/>
      <c r="HUK553"/>
      <c r="HUL553"/>
      <c r="HUM553"/>
      <c r="HUN553"/>
      <c r="HUO553"/>
      <c r="HUP553"/>
      <c r="HUQ553"/>
      <c r="HUR553"/>
      <c r="HUS553"/>
      <c r="HUT553"/>
      <c r="HUU553"/>
      <c r="HUV553"/>
      <c r="HUW553"/>
      <c r="HUX553"/>
      <c r="HUY553"/>
      <c r="HUZ553"/>
      <c r="HVA553"/>
      <c r="HVB553"/>
      <c r="HVC553"/>
      <c r="HVD553"/>
      <c r="HVE553"/>
      <c r="HVF553"/>
      <c r="HVG553"/>
      <c r="HVH553"/>
      <c r="HVI553"/>
      <c r="HVJ553"/>
      <c r="HVK553"/>
      <c r="HVL553"/>
      <c r="HVM553"/>
      <c r="HVN553"/>
      <c r="HVO553"/>
      <c r="HVP553"/>
      <c r="HVQ553"/>
      <c r="HVR553"/>
      <c r="HVS553"/>
      <c r="HVT553"/>
      <c r="HVU553"/>
      <c r="HVV553"/>
      <c r="HVW553"/>
      <c r="HVX553"/>
      <c r="HVY553"/>
      <c r="HVZ553"/>
      <c r="HWA553"/>
      <c r="HWB553"/>
      <c r="HWC553"/>
      <c r="HWD553"/>
      <c r="HWE553"/>
      <c r="HWF553"/>
      <c r="HWG553"/>
      <c r="HWH553"/>
      <c r="HWI553"/>
      <c r="HWJ553"/>
      <c r="HWK553"/>
      <c r="HWL553"/>
      <c r="HWM553"/>
      <c r="HWN553"/>
      <c r="HWO553"/>
      <c r="HWP553"/>
      <c r="HWQ553"/>
      <c r="HWR553"/>
      <c r="HWS553"/>
      <c r="HWT553"/>
      <c r="HWU553"/>
      <c r="HWV553"/>
      <c r="HWW553"/>
      <c r="HWX553"/>
      <c r="HWY553"/>
      <c r="HWZ553"/>
      <c r="HXA553"/>
      <c r="HXB553"/>
      <c r="HXC553"/>
      <c r="HXD553"/>
      <c r="HXE553"/>
      <c r="HXF553"/>
      <c r="HXG553"/>
      <c r="HXH553"/>
      <c r="HXI553"/>
      <c r="HXJ553"/>
      <c r="HXK553"/>
      <c r="HXL553"/>
      <c r="HXM553"/>
      <c r="HXN553"/>
      <c r="HXO553"/>
      <c r="HXP553"/>
      <c r="HXQ553"/>
      <c r="HXR553"/>
      <c r="HXS553"/>
      <c r="HXT553"/>
      <c r="HXU553"/>
      <c r="HXV553"/>
      <c r="HXW553"/>
      <c r="HXX553"/>
      <c r="HXY553"/>
      <c r="HXZ553"/>
      <c r="HYA553"/>
      <c r="HYB553"/>
      <c r="HYC553"/>
      <c r="HYD553"/>
      <c r="HYE553"/>
      <c r="HYF553"/>
      <c r="HYG553"/>
      <c r="HYH553"/>
      <c r="HYI553"/>
      <c r="HYJ553"/>
      <c r="HYK553"/>
      <c r="HYL553"/>
      <c r="HYM553"/>
      <c r="HYN553"/>
      <c r="HYO553"/>
      <c r="HYP553"/>
      <c r="HYQ553"/>
      <c r="HYR553"/>
      <c r="HYS553"/>
      <c r="HYT553"/>
      <c r="HYU553"/>
      <c r="HYV553"/>
      <c r="HYW553"/>
      <c r="HYX553"/>
      <c r="HYY553"/>
      <c r="HYZ553"/>
      <c r="HZA553"/>
      <c r="HZB553"/>
      <c r="HZC553"/>
      <c r="HZD553"/>
      <c r="HZE553"/>
      <c r="HZF553"/>
      <c r="HZG553"/>
      <c r="HZH553"/>
      <c r="HZI553"/>
      <c r="HZJ553"/>
      <c r="HZK553"/>
      <c r="HZL553"/>
      <c r="HZM553"/>
      <c r="HZN553"/>
      <c r="HZO553"/>
      <c r="HZP553"/>
      <c r="HZQ553"/>
      <c r="HZR553"/>
      <c r="HZS553"/>
      <c r="HZT553"/>
      <c r="HZU553"/>
      <c r="HZV553"/>
      <c r="HZW553"/>
      <c r="HZX553"/>
      <c r="HZY553"/>
      <c r="HZZ553"/>
      <c r="IAA553"/>
      <c r="IAB553"/>
      <c r="IAC553"/>
      <c r="IAD553"/>
      <c r="IAE553"/>
      <c r="IAF553"/>
      <c r="IAG553"/>
      <c r="IAH553"/>
      <c r="IAI553"/>
      <c r="IAJ553"/>
      <c r="IAK553"/>
      <c r="IAL553"/>
      <c r="IAM553"/>
      <c r="IAN553"/>
      <c r="IAO553"/>
      <c r="IAP553"/>
      <c r="IAQ553"/>
      <c r="IAR553"/>
      <c r="IAS553"/>
      <c r="IAT553"/>
      <c r="IAU553"/>
      <c r="IAV553"/>
      <c r="IAW553"/>
      <c r="IAX553"/>
      <c r="IAY553"/>
      <c r="IAZ553"/>
      <c r="IBA553"/>
      <c r="IBB553"/>
      <c r="IBC553"/>
      <c r="IBD553"/>
      <c r="IBE553"/>
      <c r="IBF553"/>
      <c r="IBG553"/>
      <c r="IBH553"/>
      <c r="IBI553"/>
      <c r="IBJ553"/>
      <c r="IBK553"/>
      <c r="IBL553"/>
      <c r="IBM553"/>
      <c r="IBN553"/>
      <c r="IBO553"/>
      <c r="IBP553"/>
      <c r="IBQ553"/>
      <c r="IBR553"/>
      <c r="IBS553"/>
      <c r="IBT553"/>
      <c r="IBU553"/>
      <c r="IBV553"/>
      <c r="IBW553"/>
      <c r="IBX553"/>
      <c r="IBY553"/>
      <c r="IBZ553"/>
      <c r="ICA553"/>
      <c r="ICB553"/>
      <c r="ICC553"/>
      <c r="ICD553"/>
      <c r="ICE553"/>
      <c r="ICF553"/>
      <c r="ICG553"/>
      <c r="ICH553"/>
      <c r="ICI553"/>
      <c r="ICJ553"/>
      <c r="ICK553"/>
      <c r="ICL553"/>
      <c r="ICM553"/>
      <c r="ICN553"/>
      <c r="ICO553"/>
      <c r="ICP553"/>
      <c r="ICQ553"/>
      <c r="ICR553"/>
      <c r="ICS553"/>
      <c r="ICT553"/>
      <c r="ICU553"/>
      <c r="ICV553"/>
      <c r="ICW553"/>
      <c r="ICX553"/>
      <c r="ICY553"/>
      <c r="ICZ553"/>
      <c r="IDA553"/>
      <c r="IDB553"/>
      <c r="IDC553"/>
      <c r="IDD553"/>
      <c r="IDE553"/>
      <c r="IDF553"/>
      <c r="IDG553"/>
      <c r="IDH553"/>
      <c r="IDI553"/>
      <c r="IDJ553"/>
      <c r="IDK553"/>
      <c r="IDL553"/>
      <c r="IDM553"/>
      <c r="IDN553"/>
      <c r="IDO553"/>
      <c r="IDP553"/>
      <c r="IDQ553"/>
      <c r="IDR553"/>
      <c r="IDS553"/>
      <c r="IDT553"/>
      <c r="IDU553"/>
      <c r="IDV553"/>
      <c r="IDW553"/>
      <c r="IDX553"/>
      <c r="IDY553"/>
      <c r="IDZ553"/>
      <c r="IEA553"/>
      <c r="IEB553"/>
      <c r="IEC553"/>
      <c r="IED553"/>
      <c r="IEE553"/>
      <c r="IEF553"/>
      <c r="IEG553"/>
      <c r="IEH553"/>
      <c r="IEI553"/>
      <c r="IEJ553"/>
      <c r="IEK553"/>
      <c r="IEL553"/>
      <c r="IEM553"/>
      <c r="IEN553"/>
      <c r="IEO553"/>
      <c r="IEP553"/>
      <c r="IEQ553"/>
      <c r="IER553"/>
      <c r="IES553"/>
      <c r="IET553"/>
      <c r="IEU553"/>
      <c r="IEV553"/>
      <c r="IEW553"/>
      <c r="IEX553"/>
      <c r="IEY553"/>
      <c r="IEZ553"/>
      <c r="IFA553"/>
      <c r="IFB553"/>
      <c r="IFC553"/>
      <c r="IFD553"/>
      <c r="IFE553"/>
      <c r="IFF553"/>
      <c r="IFG553"/>
      <c r="IFH553"/>
      <c r="IFI553"/>
      <c r="IFJ553"/>
      <c r="IFK553"/>
      <c r="IFL553"/>
      <c r="IFM553"/>
      <c r="IFN553"/>
      <c r="IFO553"/>
      <c r="IFP553"/>
      <c r="IFQ553"/>
      <c r="IFR553"/>
      <c r="IFS553"/>
      <c r="IFT553"/>
      <c r="IFU553"/>
      <c r="IFV553"/>
      <c r="IFW553"/>
      <c r="IFX553"/>
      <c r="IFY553"/>
      <c r="IFZ553"/>
      <c r="IGA553"/>
      <c r="IGB553"/>
      <c r="IGC553"/>
      <c r="IGD553"/>
      <c r="IGE553"/>
      <c r="IGF553"/>
      <c r="IGG553"/>
      <c r="IGH553"/>
      <c r="IGI553"/>
      <c r="IGJ553"/>
      <c r="IGK553"/>
      <c r="IGL553"/>
      <c r="IGM553"/>
      <c r="IGN553"/>
      <c r="IGO553"/>
      <c r="IGP553"/>
      <c r="IGQ553"/>
      <c r="IGR553"/>
      <c r="IGS553"/>
      <c r="IGT553"/>
      <c r="IGU553"/>
      <c r="IGV553"/>
      <c r="IGW553"/>
      <c r="IGX553"/>
      <c r="IGY553"/>
      <c r="IGZ553"/>
      <c r="IHA553"/>
      <c r="IHB553"/>
      <c r="IHC553"/>
      <c r="IHD553"/>
      <c r="IHE553"/>
      <c r="IHF553"/>
      <c r="IHG553"/>
      <c r="IHH553"/>
      <c r="IHI553"/>
      <c r="IHJ553"/>
      <c r="IHK553"/>
      <c r="IHL553"/>
      <c r="IHM553"/>
      <c r="IHN553"/>
      <c r="IHO553"/>
      <c r="IHP553"/>
      <c r="IHQ553"/>
      <c r="IHR553"/>
      <c r="IHS553"/>
      <c r="IHT553"/>
      <c r="IHU553"/>
      <c r="IHV553"/>
      <c r="IHW553"/>
      <c r="IHX553"/>
      <c r="IHY553"/>
      <c r="IHZ553"/>
      <c r="IIA553"/>
      <c r="IIB553"/>
      <c r="IIC553"/>
      <c r="IID553"/>
      <c r="IIE553"/>
      <c r="IIF553"/>
      <c r="IIG553"/>
      <c r="IIH553"/>
      <c r="III553"/>
      <c r="IIJ553"/>
      <c r="IIK553"/>
      <c r="IIL553"/>
      <c r="IIM553"/>
      <c r="IIN553"/>
      <c r="IIO553"/>
      <c r="IIP553"/>
      <c r="IIQ553"/>
      <c r="IIR553"/>
      <c r="IIS553"/>
      <c r="IIT553"/>
      <c r="IIU553"/>
      <c r="IIV553"/>
      <c r="IIW553"/>
      <c r="IIX553"/>
      <c r="IIY553"/>
      <c r="IIZ553"/>
      <c r="IJA553"/>
      <c r="IJB553"/>
      <c r="IJC553"/>
      <c r="IJD553"/>
      <c r="IJE553"/>
      <c r="IJF553"/>
      <c r="IJG553"/>
      <c r="IJH553"/>
      <c r="IJI553"/>
      <c r="IJJ553"/>
      <c r="IJK553"/>
      <c r="IJL553"/>
      <c r="IJM553"/>
      <c r="IJN553"/>
      <c r="IJO553"/>
      <c r="IJP553"/>
      <c r="IJQ553"/>
      <c r="IJR553"/>
      <c r="IJS553"/>
      <c r="IJT553"/>
      <c r="IJU553"/>
      <c r="IJV553"/>
      <c r="IJW553"/>
      <c r="IJX553"/>
      <c r="IJY553"/>
      <c r="IJZ553"/>
      <c r="IKA553"/>
      <c r="IKB553"/>
      <c r="IKC553"/>
      <c r="IKD553"/>
      <c r="IKE553"/>
      <c r="IKF553"/>
      <c r="IKG553"/>
      <c r="IKH553"/>
      <c r="IKI553"/>
      <c r="IKJ553"/>
      <c r="IKK553"/>
      <c r="IKL553"/>
      <c r="IKM553"/>
      <c r="IKN553"/>
      <c r="IKO553"/>
      <c r="IKP553"/>
      <c r="IKQ553"/>
      <c r="IKR553"/>
      <c r="IKS553"/>
      <c r="IKT553"/>
      <c r="IKU553"/>
      <c r="IKV553"/>
      <c r="IKW553"/>
      <c r="IKX553"/>
      <c r="IKY553"/>
      <c r="IKZ553"/>
      <c r="ILA553"/>
      <c r="ILB553"/>
      <c r="ILC553"/>
      <c r="ILD553"/>
      <c r="ILE553"/>
      <c r="ILF553"/>
      <c r="ILG553"/>
      <c r="ILH553"/>
      <c r="ILI553"/>
      <c r="ILJ553"/>
      <c r="ILK553"/>
      <c r="ILL553"/>
      <c r="ILM553"/>
      <c r="ILN553"/>
      <c r="ILO553"/>
      <c r="ILP553"/>
      <c r="ILQ553"/>
      <c r="ILR553"/>
      <c r="ILS553"/>
      <c r="ILT553"/>
      <c r="ILU553"/>
      <c r="ILV553"/>
      <c r="ILW553"/>
      <c r="ILX553"/>
      <c r="ILY553"/>
      <c r="ILZ553"/>
      <c r="IMA553"/>
      <c r="IMB553"/>
      <c r="IMC553"/>
      <c r="IMD553"/>
      <c r="IME553"/>
      <c r="IMF553"/>
      <c r="IMG553"/>
      <c r="IMH553"/>
      <c r="IMI553"/>
      <c r="IMJ553"/>
      <c r="IMK553"/>
      <c r="IML553"/>
      <c r="IMM553"/>
      <c r="IMN553"/>
      <c r="IMO553"/>
      <c r="IMP553"/>
      <c r="IMQ553"/>
      <c r="IMR553"/>
      <c r="IMS553"/>
      <c r="IMT553"/>
      <c r="IMU553"/>
      <c r="IMV553"/>
      <c r="IMW553"/>
      <c r="IMX553"/>
      <c r="IMY553"/>
      <c r="IMZ553"/>
      <c r="INA553"/>
      <c r="INB553"/>
      <c r="INC553"/>
      <c r="IND553"/>
      <c r="INE553"/>
      <c r="INF553"/>
      <c r="ING553"/>
      <c r="INH553"/>
      <c r="INI553"/>
      <c r="INJ553"/>
      <c r="INK553"/>
      <c r="INL553"/>
      <c r="INM553"/>
      <c r="INN553"/>
      <c r="INO553"/>
      <c r="INP553"/>
      <c r="INQ553"/>
      <c r="INR553"/>
      <c r="INS553"/>
      <c r="INT553"/>
      <c r="INU553"/>
      <c r="INV553"/>
      <c r="INW553"/>
      <c r="INX553"/>
      <c r="INY553"/>
      <c r="INZ553"/>
      <c r="IOA553"/>
      <c r="IOB553"/>
      <c r="IOC553"/>
      <c r="IOD553"/>
      <c r="IOE553"/>
      <c r="IOF553"/>
      <c r="IOG553"/>
      <c r="IOH553"/>
      <c r="IOI553"/>
      <c r="IOJ553"/>
      <c r="IOK553"/>
      <c r="IOL553"/>
      <c r="IOM553"/>
      <c r="ION553"/>
      <c r="IOO553"/>
      <c r="IOP553"/>
      <c r="IOQ553"/>
      <c r="IOR553"/>
      <c r="IOS553"/>
      <c r="IOT553"/>
      <c r="IOU553"/>
      <c r="IOV553"/>
      <c r="IOW553"/>
      <c r="IOX553"/>
      <c r="IOY553"/>
      <c r="IOZ553"/>
      <c r="IPA553"/>
      <c r="IPB553"/>
      <c r="IPC553"/>
      <c r="IPD553"/>
      <c r="IPE553"/>
      <c r="IPF553"/>
      <c r="IPG553"/>
      <c r="IPH553"/>
      <c r="IPI553"/>
      <c r="IPJ553"/>
      <c r="IPK553"/>
      <c r="IPL553"/>
      <c r="IPM553"/>
      <c r="IPN553"/>
      <c r="IPO553"/>
      <c r="IPP553"/>
      <c r="IPQ553"/>
      <c r="IPR553"/>
      <c r="IPS553"/>
      <c r="IPT553"/>
      <c r="IPU553"/>
      <c r="IPV553"/>
      <c r="IPW553"/>
      <c r="IPX553"/>
      <c r="IPY553"/>
      <c r="IPZ553"/>
      <c r="IQA553"/>
      <c r="IQB553"/>
      <c r="IQC553"/>
      <c r="IQD553"/>
      <c r="IQE553"/>
      <c r="IQF553"/>
      <c r="IQG553"/>
      <c r="IQH553"/>
      <c r="IQI553"/>
      <c r="IQJ553"/>
      <c r="IQK553"/>
      <c r="IQL553"/>
      <c r="IQM553"/>
      <c r="IQN553"/>
      <c r="IQO553"/>
      <c r="IQP553"/>
      <c r="IQQ553"/>
      <c r="IQR553"/>
      <c r="IQS553"/>
      <c r="IQT553"/>
      <c r="IQU553"/>
      <c r="IQV553"/>
      <c r="IQW553"/>
      <c r="IQX553"/>
      <c r="IQY553"/>
      <c r="IQZ553"/>
      <c r="IRA553"/>
      <c r="IRB553"/>
      <c r="IRC553"/>
      <c r="IRD553"/>
      <c r="IRE553"/>
      <c r="IRF553"/>
      <c r="IRG553"/>
      <c r="IRH553"/>
      <c r="IRI553"/>
      <c r="IRJ553"/>
      <c r="IRK553"/>
      <c r="IRL553"/>
      <c r="IRM553"/>
      <c r="IRN553"/>
      <c r="IRO553"/>
      <c r="IRP553"/>
      <c r="IRQ553"/>
      <c r="IRR553"/>
      <c r="IRS553"/>
      <c r="IRT553"/>
      <c r="IRU553"/>
      <c r="IRV553"/>
      <c r="IRW553"/>
      <c r="IRX553"/>
      <c r="IRY553"/>
      <c r="IRZ553"/>
      <c r="ISA553"/>
      <c r="ISB553"/>
      <c r="ISC553"/>
      <c r="ISD553"/>
      <c r="ISE553"/>
      <c r="ISF553"/>
      <c r="ISG553"/>
      <c r="ISH553"/>
      <c r="ISI553"/>
      <c r="ISJ553"/>
      <c r="ISK553"/>
      <c r="ISL553"/>
      <c r="ISM553"/>
      <c r="ISN553"/>
      <c r="ISO553"/>
      <c r="ISP553"/>
      <c r="ISQ553"/>
      <c r="ISR553"/>
      <c r="ISS553"/>
      <c r="IST553"/>
      <c r="ISU553"/>
      <c r="ISV553"/>
      <c r="ISW553"/>
      <c r="ISX553"/>
      <c r="ISY553"/>
      <c r="ISZ553"/>
      <c r="ITA553"/>
      <c r="ITB553"/>
      <c r="ITC553"/>
      <c r="ITD553"/>
      <c r="ITE553"/>
      <c r="ITF553"/>
      <c r="ITG553"/>
      <c r="ITH553"/>
      <c r="ITI553"/>
      <c r="ITJ553"/>
      <c r="ITK553"/>
      <c r="ITL553"/>
      <c r="ITM553"/>
      <c r="ITN553"/>
      <c r="ITO553"/>
      <c r="ITP553"/>
      <c r="ITQ553"/>
      <c r="ITR553"/>
      <c r="ITS553"/>
      <c r="ITT553"/>
      <c r="ITU553"/>
      <c r="ITV553"/>
      <c r="ITW553"/>
      <c r="ITX553"/>
      <c r="ITY553"/>
      <c r="ITZ553"/>
      <c r="IUA553"/>
      <c r="IUB553"/>
      <c r="IUC553"/>
      <c r="IUD553"/>
      <c r="IUE553"/>
      <c r="IUF553"/>
      <c r="IUG553"/>
      <c r="IUH553"/>
      <c r="IUI553"/>
      <c r="IUJ553"/>
      <c r="IUK553"/>
      <c r="IUL553"/>
      <c r="IUM553"/>
      <c r="IUN553"/>
      <c r="IUO553"/>
      <c r="IUP553"/>
      <c r="IUQ553"/>
      <c r="IUR553"/>
      <c r="IUS553"/>
      <c r="IUT553"/>
      <c r="IUU553"/>
      <c r="IUV553"/>
      <c r="IUW553"/>
      <c r="IUX553"/>
      <c r="IUY553"/>
      <c r="IUZ553"/>
      <c r="IVA553"/>
      <c r="IVB553"/>
      <c r="IVC553"/>
      <c r="IVD553"/>
      <c r="IVE553"/>
      <c r="IVF553"/>
      <c r="IVG553"/>
      <c r="IVH553"/>
      <c r="IVI553"/>
      <c r="IVJ553"/>
      <c r="IVK553"/>
      <c r="IVL553"/>
      <c r="IVM553"/>
      <c r="IVN553"/>
      <c r="IVO553"/>
      <c r="IVP553"/>
      <c r="IVQ553"/>
      <c r="IVR553"/>
      <c r="IVS553"/>
      <c r="IVT553"/>
      <c r="IVU553"/>
      <c r="IVV553"/>
      <c r="IVW553"/>
      <c r="IVX553"/>
      <c r="IVY553"/>
      <c r="IVZ553"/>
      <c r="IWA553"/>
      <c r="IWB553"/>
      <c r="IWC553"/>
      <c r="IWD553"/>
      <c r="IWE553"/>
      <c r="IWF553"/>
      <c r="IWG553"/>
      <c r="IWH553"/>
      <c r="IWI553"/>
      <c r="IWJ553"/>
      <c r="IWK553"/>
      <c r="IWL553"/>
      <c r="IWM553"/>
      <c r="IWN553"/>
      <c r="IWO553"/>
      <c r="IWP553"/>
      <c r="IWQ553"/>
      <c r="IWR553"/>
      <c r="IWS553"/>
      <c r="IWT553"/>
      <c r="IWU553"/>
      <c r="IWV553"/>
      <c r="IWW553"/>
      <c r="IWX553"/>
      <c r="IWY553"/>
      <c r="IWZ553"/>
      <c r="IXA553"/>
      <c r="IXB553"/>
      <c r="IXC553"/>
      <c r="IXD553"/>
      <c r="IXE553"/>
      <c r="IXF553"/>
      <c r="IXG553"/>
      <c r="IXH553"/>
      <c r="IXI553"/>
      <c r="IXJ553"/>
      <c r="IXK553"/>
      <c r="IXL553"/>
      <c r="IXM553"/>
      <c r="IXN553"/>
      <c r="IXO553"/>
      <c r="IXP553"/>
      <c r="IXQ553"/>
      <c r="IXR553"/>
      <c r="IXS553"/>
      <c r="IXT553"/>
      <c r="IXU553"/>
      <c r="IXV553"/>
      <c r="IXW553"/>
      <c r="IXX553"/>
      <c r="IXY553"/>
      <c r="IXZ553"/>
      <c r="IYA553"/>
      <c r="IYB553"/>
      <c r="IYC553"/>
      <c r="IYD553"/>
      <c r="IYE553"/>
      <c r="IYF553"/>
      <c r="IYG553"/>
      <c r="IYH553"/>
      <c r="IYI553"/>
      <c r="IYJ553"/>
      <c r="IYK553"/>
      <c r="IYL553"/>
      <c r="IYM553"/>
      <c r="IYN553"/>
      <c r="IYO553"/>
      <c r="IYP553"/>
      <c r="IYQ553"/>
      <c r="IYR553"/>
      <c r="IYS553"/>
      <c r="IYT553"/>
      <c r="IYU553"/>
      <c r="IYV553"/>
      <c r="IYW553"/>
      <c r="IYX553"/>
      <c r="IYY553"/>
      <c r="IYZ553"/>
      <c r="IZA553"/>
      <c r="IZB553"/>
      <c r="IZC553"/>
      <c r="IZD553"/>
      <c r="IZE553"/>
      <c r="IZF553"/>
      <c r="IZG553"/>
      <c r="IZH553"/>
      <c r="IZI553"/>
      <c r="IZJ553"/>
      <c r="IZK553"/>
      <c r="IZL553"/>
      <c r="IZM553"/>
      <c r="IZN553"/>
      <c r="IZO553"/>
      <c r="IZP553"/>
      <c r="IZQ553"/>
      <c r="IZR553"/>
      <c r="IZS553"/>
      <c r="IZT553"/>
      <c r="IZU553"/>
      <c r="IZV553"/>
      <c r="IZW553"/>
      <c r="IZX553"/>
      <c r="IZY553"/>
      <c r="IZZ553"/>
      <c r="JAA553"/>
      <c r="JAB553"/>
      <c r="JAC553"/>
      <c r="JAD553"/>
      <c r="JAE553"/>
      <c r="JAF553"/>
      <c r="JAG553"/>
      <c r="JAH553"/>
      <c r="JAI553"/>
      <c r="JAJ553"/>
      <c r="JAK553"/>
      <c r="JAL553"/>
      <c r="JAM553"/>
      <c r="JAN553"/>
      <c r="JAO553"/>
      <c r="JAP553"/>
      <c r="JAQ553"/>
      <c r="JAR553"/>
      <c r="JAS553"/>
      <c r="JAT553"/>
      <c r="JAU553"/>
      <c r="JAV553"/>
      <c r="JAW553"/>
      <c r="JAX553"/>
      <c r="JAY553"/>
      <c r="JAZ553"/>
      <c r="JBA553"/>
      <c r="JBB553"/>
      <c r="JBC553"/>
      <c r="JBD553"/>
      <c r="JBE553"/>
      <c r="JBF553"/>
      <c r="JBG553"/>
      <c r="JBH553"/>
      <c r="JBI553"/>
      <c r="JBJ553"/>
      <c r="JBK553"/>
      <c r="JBL553"/>
      <c r="JBM553"/>
      <c r="JBN553"/>
      <c r="JBO553"/>
      <c r="JBP553"/>
      <c r="JBQ553"/>
      <c r="JBR553"/>
      <c r="JBS553"/>
      <c r="JBT553"/>
      <c r="JBU553"/>
      <c r="JBV553"/>
      <c r="JBW553"/>
      <c r="JBX553"/>
      <c r="JBY553"/>
      <c r="JBZ553"/>
      <c r="JCA553"/>
      <c r="JCB553"/>
      <c r="JCC553"/>
      <c r="JCD553"/>
      <c r="JCE553"/>
      <c r="JCF553"/>
      <c r="JCG553"/>
      <c r="JCH553"/>
      <c r="JCI553"/>
      <c r="JCJ553"/>
      <c r="JCK553"/>
      <c r="JCL553"/>
      <c r="JCM553"/>
      <c r="JCN553"/>
      <c r="JCO553"/>
      <c r="JCP553"/>
      <c r="JCQ553"/>
      <c r="JCR553"/>
      <c r="JCS553"/>
      <c r="JCT553"/>
      <c r="JCU553"/>
      <c r="JCV553"/>
      <c r="JCW553"/>
      <c r="JCX553"/>
      <c r="JCY553"/>
      <c r="JCZ553"/>
      <c r="JDA553"/>
      <c r="JDB553"/>
      <c r="JDC553"/>
      <c r="JDD553"/>
      <c r="JDE553"/>
      <c r="JDF553"/>
      <c r="JDG553"/>
      <c r="JDH553"/>
      <c r="JDI553"/>
      <c r="JDJ553"/>
      <c r="JDK553"/>
      <c r="JDL553"/>
      <c r="JDM553"/>
      <c r="JDN553"/>
      <c r="JDO553"/>
      <c r="JDP553"/>
      <c r="JDQ553"/>
      <c r="JDR553"/>
      <c r="JDS553"/>
      <c r="JDT553"/>
      <c r="JDU553"/>
      <c r="JDV553"/>
      <c r="JDW553"/>
      <c r="JDX553"/>
      <c r="JDY553"/>
      <c r="JDZ553"/>
      <c r="JEA553"/>
      <c r="JEB553"/>
      <c r="JEC553"/>
      <c r="JED553"/>
      <c r="JEE553"/>
      <c r="JEF553"/>
      <c r="JEG553"/>
      <c r="JEH553"/>
      <c r="JEI553"/>
      <c r="JEJ553"/>
      <c r="JEK553"/>
      <c r="JEL553"/>
      <c r="JEM553"/>
      <c r="JEN553"/>
      <c r="JEO553"/>
      <c r="JEP553"/>
      <c r="JEQ553"/>
      <c r="JER553"/>
      <c r="JES553"/>
      <c r="JET553"/>
      <c r="JEU553"/>
      <c r="JEV553"/>
      <c r="JEW553"/>
      <c r="JEX553"/>
      <c r="JEY553"/>
      <c r="JEZ553"/>
      <c r="JFA553"/>
      <c r="JFB553"/>
      <c r="JFC553"/>
      <c r="JFD553"/>
      <c r="JFE553"/>
      <c r="JFF553"/>
      <c r="JFG553"/>
      <c r="JFH553"/>
      <c r="JFI553"/>
      <c r="JFJ553"/>
      <c r="JFK553"/>
      <c r="JFL553"/>
      <c r="JFM553"/>
      <c r="JFN553"/>
      <c r="JFO553"/>
      <c r="JFP553"/>
      <c r="JFQ553"/>
      <c r="JFR553"/>
      <c r="JFS553"/>
      <c r="JFT553"/>
      <c r="JFU553"/>
      <c r="JFV553"/>
      <c r="JFW553"/>
      <c r="JFX553"/>
      <c r="JFY553"/>
      <c r="JFZ553"/>
      <c r="JGA553"/>
      <c r="JGB553"/>
      <c r="JGC553"/>
      <c r="JGD553"/>
      <c r="JGE553"/>
      <c r="JGF553"/>
      <c r="JGG553"/>
      <c r="JGH553"/>
      <c r="JGI553"/>
      <c r="JGJ553"/>
      <c r="JGK553"/>
      <c r="JGL553"/>
      <c r="JGM553"/>
      <c r="JGN553"/>
      <c r="JGO553"/>
      <c r="JGP553"/>
      <c r="JGQ553"/>
      <c r="JGR553"/>
      <c r="JGS553"/>
      <c r="JGT553"/>
      <c r="JGU553"/>
      <c r="JGV553"/>
      <c r="JGW553"/>
      <c r="JGX553"/>
      <c r="JGY553"/>
      <c r="JGZ553"/>
      <c r="JHA553"/>
      <c r="JHB553"/>
      <c r="JHC553"/>
      <c r="JHD553"/>
      <c r="JHE553"/>
      <c r="JHF553"/>
      <c r="JHG553"/>
      <c r="JHH553"/>
      <c r="JHI553"/>
      <c r="JHJ553"/>
      <c r="JHK553"/>
      <c r="JHL553"/>
      <c r="JHM553"/>
      <c r="JHN553"/>
      <c r="JHO553"/>
      <c r="JHP553"/>
      <c r="JHQ553"/>
      <c r="JHR553"/>
      <c r="JHS553"/>
      <c r="JHT553"/>
      <c r="JHU553"/>
      <c r="JHV553"/>
      <c r="JHW553"/>
      <c r="JHX553"/>
      <c r="JHY553"/>
      <c r="JHZ553"/>
      <c r="JIA553"/>
      <c r="JIB553"/>
      <c r="JIC553"/>
      <c r="JID553"/>
      <c r="JIE553"/>
      <c r="JIF553"/>
      <c r="JIG553"/>
      <c r="JIH553"/>
      <c r="JII553"/>
      <c r="JIJ553"/>
      <c r="JIK553"/>
      <c r="JIL553"/>
      <c r="JIM553"/>
      <c r="JIN553"/>
      <c r="JIO553"/>
      <c r="JIP553"/>
      <c r="JIQ553"/>
      <c r="JIR553"/>
      <c r="JIS553"/>
      <c r="JIT553"/>
      <c r="JIU553"/>
      <c r="JIV553"/>
      <c r="JIW553"/>
      <c r="JIX553"/>
      <c r="JIY553"/>
      <c r="JIZ553"/>
      <c r="JJA553"/>
      <c r="JJB553"/>
      <c r="JJC553"/>
      <c r="JJD553"/>
      <c r="JJE553"/>
      <c r="JJF553"/>
      <c r="JJG553"/>
      <c r="JJH553"/>
      <c r="JJI553"/>
      <c r="JJJ553"/>
      <c r="JJK553"/>
      <c r="JJL553"/>
      <c r="JJM553"/>
      <c r="JJN553"/>
      <c r="JJO553"/>
      <c r="JJP553"/>
      <c r="JJQ553"/>
      <c r="JJR553"/>
      <c r="JJS553"/>
      <c r="JJT553"/>
      <c r="JJU553"/>
      <c r="JJV553"/>
      <c r="JJW553"/>
      <c r="JJX553"/>
      <c r="JJY553"/>
      <c r="JJZ553"/>
      <c r="JKA553"/>
      <c r="JKB553"/>
      <c r="JKC553"/>
      <c r="JKD553"/>
      <c r="JKE553"/>
      <c r="JKF553"/>
      <c r="JKG553"/>
      <c r="JKH553"/>
      <c r="JKI553"/>
      <c r="JKJ553"/>
      <c r="JKK553"/>
      <c r="JKL553"/>
      <c r="JKM553"/>
      <c r="JKN553"/>
      <c r="JKO553"/>
      <c r="JKP553"/>
      <c r="JKQ553"/>
      <c r="JKR553"/>
      <c r="JKS553"/>
      <c r="JKT553"/>
      <c r="JKU553"/>
      <c r="JKV553"/>
      <c r="JKW553"/>
      <c r="JKX553"/>
      <c r="JKY553"/>
      <c r="JKZ553"/>
      <c r="JLA553"/>
      <c r="JLB553"/>
      <c r="JLC553"/>
      <c r="JLD553"/>
      <c r="JLE553"/>
      <c r="JLF553"/>
      <c r="JLG553"/>
      <c r="JLH553"/>
      <c r="JLI553"/>
      <c r="JLJ553"/>
      <c r="JLK553"/>
      <c r="JLL553"/>
      <c r="JLM553"/>
      <c r="JLN553"/>
      <c r="JLO553"/>
      <c r="JLP553"/>
      <c r="JLQ553"/>
      <c r="JLR553"/>
      <c r="JLS553"/>
      <c r="JLT553"/>
      <c r="JLU553"/>
      <c r="JLV553"/>
      <c r="JLW553"/>
      <c r="JLX553"/>
      <c r="JLY553"/>
      <c r="JLZ553"/>
      <c r="JMA553"/>
      <c r="JMB553"/>
      <c r="JMC553"/>
      <c r="JMD553"/>
      <c r="JME553"/>
      <c r="JMF553"/>
      <c r="JMG553"/>
      <c r="JMH553"/>
      <c r="JMI553"/>
      <c r="JMJ553"/>
      <c r="JMK553"/>
      <c r="JML553"/>
      <c r="JMM553"/>
      <c r="JMN553"/>
      <c r="JMO553"/>
      <c r="JMP553"/>
      <c r="JMQ553"/>
      <c r="JMR553"/>
      <c r="JMS553"/>
      <c r="JMT553"/>
      <c r="JMU553"/>
      <c r="JMV553"/>
      <c r="JMW553"/>
      <c r="JMX553"/>
      <c r="JMY553"/>
      <c r="JMZ553"/>
      <c r="JNA553"/>
      <c r="JNB553"/>
      <c r="JNC553"/>
      <c r="JND553"/>
      <c r="JNE553"/>
      <c r="JNF553"/>
      <c r="JNG553"/>
      <c r="JNH553"/>
      <c r="JNI553"/>
      <c r="JNJ553"/>
      <c r="JNK553"/>
      <c r="JNL553"/>
      <c r="JNM553"/>
      <c r="JNN553"/>
      <c r="JNO553"/>
      <c r="JNP553"/>
      <c r="JNQ553"/>
      <c r="JNR553"/>
      <c r="JNS553"/>
      <c r="JNT553"/>
      <c r="JNU553"/>
      <c r="JNV553"/>
      <c r="JNW553"/>
      <c r="JNX553"/>
      <c r="JNY553"/>
      <c r="JNZ553"/>
      <c r="JOA553"/>
      <c r="JOB553"/>
      <c r="JOC553"/>
      <c r="JOD553"/>
      <c r="JOE553"/>
      <c r="JOF553"/>
      <c r="JOG553"/>
      <c r="JOH553"/>
      <c r="JOI553"/>
      <c r="JOJ553"/>
      <c r="JOK553"/>
      <c r="JOL553"/>
      <c r="JOM553"/>
      <c r="JON553"/>
      <c r="JOO553"/>
      <c r="JOP553"/>
      <c r="JOQ553"/>
      <c r="JOR553"/>
      <c r="JOS553"/>
      <c r="JOT553"/>
      <c r="JOU553"/>
      <c r="JOV553"/>
      <c r="JOW553"/>
      <c r="JOX553"/>
      <c r="JOY553"/>
      <c r="JOZ553"/>
      <c r="JPA553"/>
      <c r="JPB553"/>
      <c r="JPC553"/>
      <c r="JPD553"/>
      <c r="JPE553"/>
      <c r="JPF553"/>
      <c r="JPG553"/>
      <c r="JPH553"/>
      <c r="JPI553"/>
      <c r="JPJ553"/>
      <c r="JPK553"/>
      <c r="JPL553"/>
      <c r="JPM553"/>
      <c r="JPN553"/>
      <c r="JPO553"/>
      <c r="JPP553"/>
      <c r="JPQ553"/>
      <c r="JPR553"/>
      <c r="JPS553"/>
      <c r="JPT553"/>
      <c r="JPU553"/>
      <c r="JPV553"/>
      <c r="JPW553"/>
      <c r="JPX553"/>
      <c r="JPY553"/>
      <c r="JPZ553"/>
      <c r="JQA553"/>
      <c r="JQB553"/>
      <c r="JQC553"/>
      <c r="JQD553"/>
      <c r="JQE553"/>
      <c r="JQF553"/>
      <c r="JQG553"/>
      <c r="JQH553"/>
      <c r="JQI553"/>
      <c r="JQJ553"/>
      <c r="JQK553"/>
      <c r="JQL553"/>
      <c r="JQM553"/>
      <c r="JQN553"/>
      <c r="JQO553"/>
      <c r="JQP553"/>
      <c r="JQQ553"/>
      <c r="JQR553"/>
      <c r="JQS553"/>
      <c r="JQT553"/>
      <c r="JQU553"/>
      <c r="JQV553"/>
      <c r="JQW553"/>
      <c r="JQX553"/>
      <c r="JQY553"/>
      <c r="JQZ553"/>
      <c r="JRA553"/>
      <c r="JRB553"/>
      <c r="JRC553"/>
      <c r="JRD553"/>
      <c r="JRE553"/>
      <c r="JRF553"/>
      <c r="JRG553"/>
      <c r="JRH553"/>
      <c r="JRI553"/>
      <c r="JRJ553"/>
      <c r="JRK553"/>
      <c r="JRL553"/>
      <c r="JRM553"/>
      <c r="JRN553"/>
      <c r="JRO553"/>
      <c r="JRP553"/>
      <c r="JRQ553"/>
      <c r="JRR553"/>
      <c r="JRS553"/>
      <c r="JRT553"/>
      <c r="JRU553"/>
      <c r="JRV553"/>
      <c r="JRW553"/>
      <c r="JRX553"/>
      <c r="JRY553"/>
      <c r="JRZ553"/>
      <c r="JSA553"/>
      <c r="JSB553"/>
      <c r="JSC553"/>
      <c r="JSD553"/>
      <c r="JSE553"/>
      <c r="JSF553"/>
      <c r="JSG553"/>
      <c r="JSH553"/>
      <c r="JSI553"/>
      <c r="JSJ553"/>
      <c r="JSK553"/>
      <c r="JSL553"/>
      <c r="JSM553"/>
      <c r="JSN553"/>
      <c r="JSO553"/>
      <c r="JSP553"/>
      <c r="JSQ553"/>
      <c r="JSR553"/>
      <c r="JSS553"/>
      <c r="JST553"/>
      <c r="JSU553"/>
      <c r="JSV553"/>
      <c r="JSW553"/>
      <c r="JSX553"/>
      <c r="JSY553"/>
      <c r="JSZ553"/>
      <c r="JTA553"/>
      <c r="JTB553"/>
      <c r="JTC553"/>
      <c r="JTD553"/>
      <c r="JTE553"/>
      <c r="JTF553"/>
      <c r="JTG553"/>
      <c r="JTH553"/>
      <c r="JTI553"/>
      <c r="JTJ553"/>
      <c r="JTK553"/>
      <c r="JTL553"/>
      <c r="JTM553"/>
      <c r="JTN553"/>
      <c r="JTO553"/>
      <c r="JTP553"/>
      <c r="JTQ553"/>
      <c r="JTR553"/>
      <c r="JTS553"/>
      <c r="JTT553"/>
      <c r="JTU553"/>
      <c r="JTV553"/>
      <c r="JTW553"/>
      <c r="JTX553"/>
      <c r="JTY553"/>
      <c r="JTZ553"/>
      <c r="JUA553"/>
      <c r="JUB553"/>
      <c r="JUC553"/>
      <c r="JUD553"/>
      <c r="JUE553"/>
      <c r="JUF553"/>
      <c r="JUG553"/>
      <c r="JUH553"/>
      <c r="JUI553"/>
      <c r="JUJ553"/>
      <c r="JUK553"/>
      <c r="JUL553"/>
      <c r="JUM553"/>
      <c r="JUN553"/>
      <c r="JUO553"/>
      <c r="JUP553"/>
      <c r="JUQ553"/>
      <c r="JUR553"/>
      <c r="JUS553"/>
      <c r="JUT553"/>
      <c r="JUU553"/>
      <c r="JUV553"/>
      <c r="JUW553"/>
      <c r="JUX553"/>
      <c r="JUY553"/>
      <c r="JUZ553"/>
      <c r="JVA553"/>
      <c r="JVB553"/>
      <c r="JVC553"/>
      <c r="JVD553"/>
      <c r="JVE553"/>
      <c r="JVF553"/>
      <c r="JVG553"/>
      <c r="JVH553"/>
      <c r="JVI553"/>
      <c r="JVJ553"/>
      <c r="JVK553"/>
      <c r="JVL553"/>
      <c r="JVM553"/>
      <c r="JVN553"/>
      <c r="JVO553"/>
      <c r="JVP553"/>
      <c r="JVQ553"/>
      <c r="JVR553"/>
      <c r="JVS553"/>
      <c r="JVT553"/>
      <c r="JVU553"/>
      <c r="JVV553"/>
      <c r="JVW553"/>
      <c r="JVX553"/>
      <c r="JVY553"/>
      <c r="JVZ553"/>
      <c r="JWA553"/>
      <c r="JWB553"/>
      <c r="JWC553"/>
      <c r="JWD553"/>
      <c r="JWE553"/>
      <c r="JWF553"/>
      <c r="JWG553"/>
      <c r="JWH553"/>
      <c r="JWI553"/>
      <c r="JWJ553"/>
      <c r="JWK553"/>
      <c r="JWL553"/>
      <c r="JWM553"/>
      <c r="JWN553"/>
      <c r="JWO553"/>
      <c r="JWP553"/>
      <c r="JWQ553"/>
      <c r="JWR553"/>
      <c r="JWS553"/>
      <c r="JWT553"/>
      <c r="JWU553"/>
      <c r="JWV553"/>
      <c r="JWW553"/>
      <c r="JWX553"/>
      <c r="JWY553"/>
      <c r="JWZ553"/>
      <c r="JXA553"/>
      <c r="JXB553"/>
      <c r="JXC553"/>
      <c r="JXD553"/>
      <c r="JXE553"/>
      <c r="JXF553"/>
      <c r="JXG553"/>
      <c r="JXH553"/>
      <c r="JXI553"/>
      <c r="JXJ553"/>
      <c r="JXK553"/>
      <c r="JXL553"/>
      <c r="JXM553"/>
      <c r="JXN553"/>
      <c r="JXO553"/>
      <c r="JXP553"/>
      <c r="JXQ553"/>
      <c r="JXR553"/>
      <c r="JXS553"/>
      <c r="JXT553"/>
      <c r="JXU553"/>
      <c r="JXV553"/>
      <c r="JXW553"/>
      <c r="JXX553"/>
      <c r="JXY553"/>
      <c r="JXZ553"/>
      <c r="JYA553"/>
      <c r="JYB553"/>
      <c r="JYC553"/>
      <c r="JYD553"/>
      <c r="JYE553"/>
      <c r="JYF553"/>
      <c r="JYG553"/>
      <c r="JYH553"/>
      <c r="JYI553"/>
      <c r="JYJ553"/>
      <c r="JYK553"/>
      <c r="JYL553"/>
      <c r="JYM553"/>
      <c r="JYN553"/>
      <c r="JYO553"/>
      <c r="JYP553"/>
      <c r="JYQ553"/>
      <c r="JYR553"/>
      <c r="JYS553"/>
      <c r="JYT553"/>
      <c r="JYU553"/>
      <c r="JYV553"/>
      <c r="JYW553"/>
      <c r="JYX553"/>
      <c r="JYY553"/>
      <c r="JYZ553"/>
      <c r="JZA553"/>
      <c r="JZB553"/>
      <c r="JZC553"/>
      <c r="JZD553"/>
      <c r="JZE553"/>
      <c r="JZF553"/>
      <c r="JZG553"/>
      <c r="JZH553"/>
      <c r="JZI553"/>
      <c r="JZJ553"/>
      <c r="JZK553"/>
      <c r="JZL553"/>
      <c r="JZM553"/>
      <c r="JZN553"/>
      <c r="JZO553"/>
      <c r="JZP553"/>
      <c r="JZQ553"/>
      <c r="JZR553"/>
      <c r="JZS553"/>
      <c r="JZT553"/>
      <c r="JZU553"/>
      <c r="JZV553"/>
      <c r="JZW553"/>
      <c r="JZX553"/>
      <c r="JZY553"/>
      <c r="JZZ553"/>
      <c r="KAA553"/>
      <c r="KAB553"/>
      <c r="KAC553"/>
      <c r="KAD553"/>
      <c r="KAE553"/>
      <c r="KAF553"/>
      <c r="KAG553"/>
      <c r="KAH553"/>
      <c r="KAI553"/>
      <c r="KAJ553"/>
      <c r="KAK553"/>
      <c r="KAL553"/>
      <c r="KAM553"/>
      <c r="KAN553"/>
      <c r="KAO553"/>
      <c r="KAP553"/>
      <c r="KAQ553"/>
      <c r="KAR553"/>
      <c r="KAS553"/>
      <c r="KAT553"/>
      <c r="KAU553"/>
      <c r="KAV553"/>
      <c r="KAW553"/>
      <c r="KAX553"/>
      <c r="KAY553"/>
      <c r="KAZ553"/>
      <c r="KBA553"/>
      <c r="KBB553"/>
      <c r="KBC553"/>
      <c r="KBD553"/>
      <c r="KBE553"/>
      <c r="KBF553"/>
      <c r="KBG553"/>
      <c r="KBH553"/>
      <c r="KBI553"/>
      <c r="KBJ553"/>
      <c r="KBK553"/>
      <c r="KBL553"/>
      <c r="KBM553"/>
      <c r="KBN553"/>
      <c r="KBO553"/>
      <c r="KBP553"/>
      <c r="KBQ553"/>
      <c r="KBR553"/>
      <c r="KBS553"/>
      <c r="KBT553"/>
      <c r="KBU553"/>
      <c r="KBV553"/>
      <c r="KBW553"/>
      <c r="KBX553"/>
      <c r="KBY553"/>
      <c r="KBZ553"/>
      <c r="KCA553"/>
      <c r="KCB553"/>
      <c r="KCC553"/>
      <c r="KCD553"/>
      <c r="KCE553"/>
      <c r="KCF553"/>
      <c r="KCG553"/>
      <c r="KCH553"/>
      <c r="KCI553"/>
      <c r="KCJ553"/>
      <c r="KCK553"/>
      <c r="KCL553"/>
      <c r="KCM553"/>
      <c r="KCN553"/>
      <c r="KCO553"/>
      <c r="KCP553"/>
      <c r="KCQ553"/>
      <c r="KCR553"/>
      <c r="KCS553"/>
      <c r="KCT553"/>
      <c r="KCU553"/>
      <c r="KCV553"/>
      <c r="KCW553"/>
      <c r="KCX553"/>
      <c r="KCY553"/>
      <c r="KCZ553"/>
      <c r="KDA553"/>
      <c r="KDB553"/>
      <c r="KDC553"/>
      <c r="KDD553"/>
      <c r="KDE553"/>
      <c r="KDF553"/>
      <c r="KDG553"/>
      <c r="KDH553"/>
      <c r="KDI553"/>
      <c r="KDJ553"/>
      <c r="KDK553"/>
      <c r="KDL553"/>
      <c r="KDM553"/>
      <c r="KDN553"/>
      <c r="KDO553"/>
      <c r="KDP553"/>
      <c r="KDQ553"/>
      <c r="KDR553"/>
      <c r="KDS553"/>
      <c r="KDT553"/>
      <c r="KDU553"/>
      <c r="KDV553"/>
      <c r="KDW553"/>
      <c r="KDX553"/>
      <c r="KDY553"/>
      <c r="KDZ553"/>
      <c r="KEA553"/>
      <c r="KEB553"/>
      <c r="KEC553"/>
      <c r="KED553"/>
      <c r="KEE553"/>
      <c r="KEF553"/>
      <c r="KEG553"/>
      <c r="KEH553"/>
      <c r="KEI553"/>
      <c r="KEJ553"/>
      <c r="KEK553"/>
      <c r="KEL553"/>
      <c r="KEM553"/>
      <c r="KEN553"/>
      <c r="KEO553"/>
      <c r="KEP553"/>
      <c r="KEQ553"/>
      <c r="KER553"/>
      <c r="KES553"/>
      <c r="KET553"/>
      <c r="KEU553"/>
      <c r="KEV553"/>
      <c r="KEW553"/>
      <c r="KEX553"/>
      <c r="KEY553"/>
      <c r="KEZ553"/>
      <c r="KFA553"/>
      <c r="KFB553"/>
      <c r="KFC553"/>
      <c r="KFD553"/>
      <c r="KFE553"/>
      <c r="KFF553"/>
      <c r="KFG553"/>
      <c r="KFH553"/>
      <c r="KFI553"/>
      <c r="KFJ553"/>
      <c r="KFK553"/>
      <c r="KFL553"/>
      <c r="KFM553"/>
      <c r="KFN553"/>
      <c r="KFO553"/>
      <c r="KFP553"/>
      <c r="KFQ553"/>
      <c r="KFR553"/>
      <c r="KFS553"/>
      <c r="KFT553"/>
      <c r="KFU553"/>
      <c r="KFV553"/>
      <c r="KFW553"/>
      <c r="KFX553"/>
      <c r="KFY553"/>
      <c r="KFZ553"/>
      <c r="KGA553"/>
      <c r="KGB553"/>
      <c r="KGC553"/>
      <c r="KGD553"/>
      <c r="KGE553"/>
      <c r="KGF553"/>
      <c r="KGG553"/>
      <c r="KGH553"/>
      <c r="KGI553"/>
      <c r="KGJ553"/>
      <c r="KGK553"/>
      <c r="KGL553"/>
      <c r="KGM553"/>
      <c r="KGN553"/>
      <c r="KGO553"/>
      <c r="KGP553"/>
      <c r="KGQ553"/>
      <c r="KGR553"/>
      <c r="KGS553"/>
      <c r="KGT553"/>
      <c r="KGU553"/>
      <c r="KGV553"/>
      <c r="KGW553"/>
      <c r="KGX553"/>
      <c r="KGY553"/>
      <c r="KGZ553"/>
      <c r="KHA553"/>
      <c r="KHB553"/>
      <c r="KHC553"/>
      <c r="KHD553"/>
      <c r="KHE553"/>
      <c r="KHF553"/>
      <c r="KHG553"/>
      <c r="KHH553"/>
      <c r="KHI553"/>
      <c r="KHJ553"/>
      <c r="KHK553"/>
      <c r="KHL553"/>
      <c r="KHM553"/>
      <c r="KHN553"/>
      <c r="KHO553"/>
      <c r="KHP553"/>
      <c r="KHQ553"/>
      <c r="KHR553"/>
      <c r="KHS553"/>
      <c r="KHT553"/>
      <c r="KHU553"/>
      <c r="KHV553"/>
      <c r="KHW553"/>
      <c r="KHX553"/>
      <c r="KHY553"/>
      <c r="KHZ553"/>
      <c r="KIA553"/>
      <c r="KIB553"/>
      <c r="KIC553"/>
      <c r="KID553"/>
      <c r="KIE553"/>
      <c r="KIF553"/>
      <c r="KIG553"/>
      <c r="KIH553"/>
      <c r="KII553"/>
      <c r="KIJ553"/>
      <c r="KIK553"/>
      <c r="KIL553"/>
      <c r="KIM553"/>
      <c r="KIN553"/>
      <c r="KIO553"/>
      <c r="KIP553"/>
      <c r="KIQ553"/>
      <c r="KIR553"/>
      <c r="KIS553"/>
      <c r="KIT553"/>
      <c r="KIU553"/>
      <c r="KIV553"/>
      <c r="KIW553"/>
      <c r="KIX553"/>
      <c r="KIY553"/>
      <c r="KIZ553"/>
      <c r="KJA553"/>
      <c r="KJB553"/>
      <c r="KJC553"/>
      <c r="KJD553"/>
      <c r="KJE553"/>
      <c r="KJF553"/>
      <c r="KJG553"/>
      <c r="KJH553"/>
      <c r="KJI553"/>
      <c r="KJJ553"/>
      <c r="KJK553"/>
      <c r="KJL553"/>
      <c r="KJM553"/>
      <c r="KJN553"/>
      <c r="KJO553"/>
      <c r="KJP553"/>
      <c r="KJQ553"/>
      <c r="KJR553"/>
      <c r="KJS553"/>
      <c r="KJT553"/>
      <c r="KJU553"/>
      <c r="KJV553"/>
      <c r="KJW553"/>
      <c r="KJX553"/>
      <c r="KJY553"/>
      <c r="KJZ553"/>
      <c r="KKA553"/>
      <c r="KKB553"/>
      <c r="KKC553"/>
      <c r="KKD553"/>
      <c r="KKE553"/>
      <c r="KKF553"/>
      <c r="KKG553"/>
      <c r="KKH553"/>
      <c r="KKI553"/>
      <c r="KKJ553"/>
      <c r="KKK553"/>
      <c r="KKL553"/>
      <c r="KKM553"/>
      <c r="KKN553"/>
      <c r="KKO553"/>
      <c r="KKP553"/>
      <c r="KKQ553"/>
      <c r="KKR553"/>
      <c r="KKS553"/>
      <c r="KKT553"/>
      <c r="KKU553"/>
      <c r="KKV553"/>
      <c r="KKW553"/>
      <c r="KKX553"/>
      <c r="KKY553"/>
      <c r="KKZ553"/>
      <c r="KLA553"/>
      <c r="KLB553"/>
      <c r="KLC553"/>
      <c r="KLD553"/>
      <c r="KLE553"/>
      <c r="KLF553"/>
      <c r="KLG553"/>
      <c r="KLH553"/>
      <c r="KLI553"/>
      <c r="KLJ553"/>
      <c r="KLK553"/>
      <c r="KLL553"/>
      <c r="KLM553"/>
      <c r="KLN553"/>
      <c r="KLO553"/>
      <c r="KLP553"/>
      <c r="KLQ553"/>
      <c r="KLR553"/>
      <c r="KLS553"/>
      <c r="KLT553"/>
      <c r="KLU553"/>
      <c r="KLV553"/>
      <c r="KLW553"/>
      <c r="KLX553"/>
      <c r="KLY553"/>
      <c r="KLZ553"/>
      <c r="KMA553"/>
      <c r="KMB553"/>
      <c r="KMC553"/>
      <c r="KMD553"/>
      <c r="KME553"/>
      <c r="KMF553"/>
      <c r="KMG553"/>
      <c r="KMH553"/>
      <c r="KMI553"/>
      <c r="KMJ553"/>
      <c r="KMK553"/>
      <c r="KML553"/>
      <c r="KMM553"/>
      <c r="KMN553"/>
      <c r="KMO553"/>
      <c r="KMP553"/>
      <c r="KMQ553"/>
      <c r="KMR553"/>
      <c r="KMS553"/>
      <c r="KMT553"/>
      <c r="KMU553"/>
      <c r="KMV553"/>
      <c r="KMW553"/>
      <c r="KMX553"/>
      <c r="KMY553"/>
      <c r="KMZ553"/>
      <c r="KNA553"/>
      <c r="KNB553"/>
      <c r="KNC553"/>
      <c r="KND553"/>
      <c r="KNE553"/>
      <c r="KNF553"/>
      <c r="KNG553"/>
      <c r="KNH553"/>
      <c r="KNI553"/>
      <c r="KNJ553"/>
      <c r="KNK553"/>
      <c r="KNL553"/>
      <c r="KNM553"/>
      <c r="KNN553"/>
      <c r="KNO553"/>
      <c r="KNP553"/>
      <c r="KNQ553"/>
      <c r="KNR553"/>
      <c r="KNS553"/>
      <c r="KNT553"/>
      <c r="KNU553"/>
      <c r="KNV553"/>
      <c r="KNW553"/>
      <c r="KNX553"/>
      <c r="KNY553"/>
      <c r="KNZ553"/>
      <c r="KOA553"/>
      <c r="KOB553"/>
      <c r="KOC553"/>
      <c r="KOD553"/>
      <c r="KOE553"/>
      <c r="KOF553"/>
      <c r="KOG553"/>
      <c r="KOH553"/>
      <c r="KOI553"/>
      <c r="KOJ553"/>
      <c r="KOK553"/>
      <c r="KOL553"/>
      <c r="KOM553"/>
      <c r="KON553"/>
      <c r="KOO553"/>
      <c r="KOP553"/>
      <c r="KOQ553"/>
      <c r="KOR553"/>
      <c r="KOS553"/>
      <c r="KOT553"/>
      <c r="KOU553"/>
      <c r="KOV553"/>
      <c r="KOW553"/>
      <c r="KOX553"/>
      <c r="KOY553"/>
      <c r="KOZ553"/>
      <c r="KPA553"/>
      <c r="KPB553"/>
      <c r="KPC553"/>
      <c r="KPD553"/>
      <c r="KPE553"/>
      <c r="KPF553"/>
      <c r="KPG553"/>
      <c r="KPH553"/>
      <c r="KPI553"/>
      <c r="KPJ553"/>
      <c r="KPK553"/>
      <c r="KPL553"/>
      <c r="KPM553"/>
      <c r="KPN553"/>
      <c r="KPO553"/>
      <c r="KPP553"/>
      <c r="KPQ553"/>
      <c r="KPR553"/>
      <c r="KPS553"/>
      <c r="KPT553"/>
      <c r="KPU553"/>
      <c r="KPV553"/>
      <c r="KPW553"/>
      <c r="KPX553"/>
      <c r="KPY553"/>
      <c r="KPZ553"/>
      <c r="KQA553"/>
      <c r="KQB553"/>
      <c r="KQC553"/>
      <c r="KQD553"/>
      <c r="KQE553"/>
      <c r="KQF553"/>
      <c r="KQG553"/>
      <c r="KQH553"/>
      <c r="KQI553"/>
      <c r="KQJ553"/>
      <c r="KQK553"/>
      <c r="KQL553"/>
      <c r="KQM553"/>
      <c r="KQN553"/>
      <c r="KQO553"/>
      <c r="KQP553"/>
      <c r="KQQ553"/>
      <c r="KQR553"/>
      <c r="KQS553"/>
      <c r="KQT553"/>
      <c r="KQU553"/>
      <c r="KQV553"/>
      <c r="KQW553"/>
      <c r="KQX553"/>
      <c r="KQY553"/>
      <c r="KQZ553"/>
      <c r="KRA553"/>
      <c r="KRB553"/>
      <c r="KRC553"/>
      <c r="KRD553"/>
      <c r="KRE553"/>
      <c r="KRF553"/>
      <c r="KRG553"/>
      <c r="KRH553"/>
      <c r="KRI553"/>
      <c r="KRJ553"/>
      <c r="KRK553"/>
      <c r="KRL553"/>
      <c r="KRM553"/>
      <c r="KRN553"/>
      <c r="KRO553"/>
      <c r="KRP553"/>
      <c r="KRQ553"/>
      <c r="KRR553"/>
      <c r="KRS553"/>
      <c r="KRT553"/>
      <c r="KRU553"/>
      <c r="KRV553"/>
      <c r="KRW553"/>
      <c r="KRX553"/>
      <c r="KRY553"/>
      <c r="KRZ553"/>
      <c r="KSA553"/>
      <c r="KSB553"/>
      <c r="KSC553"/>
      <c r="KSD553"/>
      <c r="KSE553"/>
      <c r="KSF553"/>
      <c r="KSG553"/>
      <c r="KSH553"/>
      <c r="KSI553"/>
      <c r="KSJ553"/>
      <c r="KSK553"/>
      <c r="KSL553"/>
      <c r="KSM553"/>
      <c r="KSN553"/>
      <c r="KSO553"/>
      <c r="KSP553"/>
      <c r="KSQ553"/>
      <c r="KSR553"/>
      <c r="KSS553"/>
      <c r="KST553"/>
      <c r="KSU553"/>
      <c r="KSV553"/>
      <c r="KSW553"/>
      <c r="KSX553"/>
      <c r="KSY553"/>
      <c r="KSZ553"/>
      <c r="KTA553"/>
      <c r="KTB553"/>
      <c r="KTC553"/>
      <c r="KTD553"/>
      <c r="KTE553"/>
      <c r="KTF553"/>
      <c r="KTG553"/>
      <c r="KTH553"/>
      <c r="KTI553"/>
      <c r="KTJ553"/>
      <c r="KTK553"/>
      <c r="KTL553"/>
      <c r="KTM553"/>
      <c r="KTN553"/>
      <c r="KTO553"/>
      <c r="KTP553"/>
      <c r="KTQ553"/>
      <c r="KTR553"/>
      <c r="KTS553"/>
      <c r="KTT553"/>
      <c r="KTU553"/>
      <c r="KTV553"/>
      <c r="KTW553"/>
      <c r="KTX553"/>
      <c r="KTY553"/>
      <c r="KTZ553"/>
      <c r="KUA553"/>
      <c r="KUB553"/>
      <c r="KUC553"/>
      <c r="KUD553"/>
      <c r="KUE553"/>
      <c r="KUF553"/>
      <c r="KUG553"/>
      <c r="KUH553"/>
      <c r="KUI553"/>
      <c r="KUJ553"/>
      <c r="KUK553"/>
      <c r="KUL553"/>
      <c r="KUM553"/>
      <c r="KUN553"/>
      <c r="KUO553"/>
      <c r="KUP553"/>
      <c r="KUQ553"/>
      <c r="KUR553"/>
      <c r="KUS553"/>
      <c r="KUT553"/>
      <c r="KUU553"/>
      <c r="KUV553"/>
      <c r="KUW553"/>
      <c r="KUX553"/>
      <c r="KUY553"/>
      <c r="KUZ553"/>
      <c r="KVA553"/>
      <c r="KVB553"/>
      <c r="KVC553"/>
      <c r="KVD553"/>
      <c r="KVE553"/>
      <c r="KVF553"/>
      <c r="KVG553"/>
      <c r="KVH553"/>
      <c r="KVI553"/>
      <c r="KVJ553"/>
      <c r="KVK553"/>
      <c r="KVL553"/>
      <c r="KVM553"/>
      <c r="KVN553"/>
      <c r="KVO553"/>
      <c r="KVP553"/>
      <c r="KVQ553"/>
      <c r="KVR553"/>
      <c r="KVS553"/>
      <c r="KVT553"/>
      <c r="KVU553"/>
      <c r="KVV553"/>
      <c r="KVW553"/>
      <c r="KVX553"/>
      <c r="KVY553"/>
      <c r="KVZ553"/>
      <c r="KWA553"/>
      <c r="KWB553"/>
      <c r="KWC553"/>
      <c r="KWD553"/>
      <c r="KWE553"/>
      <c r="KWF553"/>
      <c r="KWG553"/>
      <c r="KWH553"/>
      <c r="KWI553"/>
      <c r="KWJ553"/>
      <c r="KWK553"/>
      <c r="KWL553"/>
      <c r="KWM553"/>
      <c r="KWN553"/>
      <c r="KWO553"/>
      <c r="KWP553"/>
      <c r="KWQ553"/>
      <c r="KWR553"/>
      <c r="KWS553"/>
      <c r="KWT553"/>
      <c r="KWU553"/>
      <c r="KWV553"/>
      <c r="KWW553"/>
      <c r="KWX553"/>
      <c r="KWY553"/>
      <c r="KWZ553"/>
      <c r="KXA553"/>
      <c r="KXB553"/>
      <c r="KXC553"/>
      <c r="KXD553"/>
      <c r="KXE553"/>
      <c r="KXF553"/>
      <c r="KXG553"/>
      <c r="KXH553"/>
      <c r="KXI553"/>
      <c r="KXJ553"/>
      <c r="KXK553"/>
      <c r="KXL553"/>
      <c r="KXM553"/>
      <c r="KXN553"/>
      <c r="KXO553"/>
      <c r="KXP553"/>
      <c r="KXQ553"/>
      <c r="KXR553"/>
      <c r="KXS553"/>
      <c r="KXT553"/>
      <c r="KXU553"/>
      <c r="KXV553"/>
      <c r="KXW553"/>
      <c r="KXX553"/>
      <c r="KXY553"/>
      <c r="KXZ553"/>
      <c r="KYA553"/>
      <c r="KYB553"/>
      <c r="KYC553"/>
      <c r="KYD553"/>
      <c r="KYE553"/>
      <c r="KYF553"/>
      <c r="KYG553"/>
      <c r="KYH553"/>
      <c r="KYI553"/>
      <c r="KYJ553"/>
      <c r="KYK553"/>
      <c r="KYL553"/>
      <c r="KYM553"/>
      <c r="KYN553"/>
      <c r="KYO553"/>
      <c r="KYP553"/>
      <c r="KYQ553"/>
      <c r="KYR553"/>
      <c r="KYS553"/>
      <c r="KYT553"/>
      <c r="KYU553"/>
      <c r="KYV553"/>
      <c r="KYW553"/>
      <c r="KYX553"/>
      <c r="KYY553"/>
      <c r="KYZ553"/>
      <c r="KZA553"/>
      <c r="KZB553"/>
      <c r="KZC553"/>
      <c r="KZD553"/>
      <c r="KZE553"/>
      <c r="KZF553"/>
      <c r="KZG553"/>
      <c r="KZH553"/>
      <c r="KZI553"/>
      <c r="KZJ553"/>
      <c r="KZK553"/>
      <c r="KZL553"/>
      <c r="KZM553"/>
      <c r="KZN553"/>
      <c r="KZO553"/>
      <c r="KZP553"/>
      <c r="KZQ553"/>
      <c r="KZR553"/>
      <c r="KZS553"/>
      <c r="KZT553"/>
      <c r="KZU553"/>
      <c r="KZV553"/>
      <c r="KZW553"/>
      <c r="KZX553"/>
      <c r="KZY553"/>
      <c r="KZZ553"/>
      <c r="LAA553"/>
      <c r="LAB553"/>
      <c r="LAC553"/>
      <c r="LAD553"/>
      <c r="LAE553"/>
      <c r="LAF553"/>
      <c r="LAG553"/>
      <c r="LAH553"/>
      <c r="LAI553"/>
      <c r="LAJ553"/>
      <c r="LAK553"/>
      <c r="LAL553"/>
      <c r="LAM553"/>
      <c r="LAN553"/>
      <c r="LAO553"/>
      <c r="LAP553"/>
      <c r="LAQ553"/>
      <c r="LAR553"/>
      <c r="LAS553"/>
      <c r="LAT553"/>
      <c r="LAU553"/>
      <c r="LAV553"/>
      <c r="LAW553"/>
      <c r="LAX553"/>
      <c r="LAY553"/>
      <c r="LAZ553"/>
      <c r="LBA553"/>
      <c r="LBB553"/>
      <c r="LBC553"/>
      <c r="LBD553"/>
      <c r="LBE553"/>
      <c r="LBF553"/>
      <c r="LBG553"/>
      <c r="LBH553"/>
      <c r="LBI553"/>
      <c r="LBJ553"/>
      <c r="LBK553"/>
      <c r="LBL553"/>
      <c r="LBM553"/>
      <c r="LBN553"/>
      <c r="LBO553"/>
      <c r="LBP553"/>
      <c r="LBQ553"/>
      <c r="LBR553"/>
      <c r="LBS553"/>
      <c r="LBT553"/>
      <c r="LBU553"/>
      <c r="LBV553"/>
      <c r="LBW553"/>
      <c r="LBX553"/>
      <c r="LBY553"/>
      <c r="LBZ553"/>
      <c r="LCA553"/>
      <c r="LCB553"/>
      <c r="LCC553"/>
      <c r="LCD553"/>
      <c r="LCE553"/>
      <c r="LCF553"/>
      <c r="LCG553"/>
      <c r="LCH553"/>
      <c r="LCI553"/>
      <c r="LCJ553"/>
      <c r="LCK553"/>
      <c r="LCL553"/>
      <c r="LCM553"/>
      <c r="LCN553"/>
      <c r="LCO553"/>
      <c r="LCP553"/>
      <c r="LCQ553"/>
      <c r="LCR553"/>
      <c r="LCS553"/>
      <c r="LCT553"/>
      <c r="LCU553"/>
      <c r="LCV553"/>
      <c r="LCW553"/>
      <c r="LCX553"/>
      <c r="LCY553"/>
      <c r="LCZ553"/>
      <c r="LDA553"/>
      <c r="LDB553"/>
      <c r="LDC553"/>
      <c r="LDD553"/>
      <c r="LDE553"/>
      <c r="LDF553"/>
      <c r="LDG553"/>
      <c r="LDH553"/>
      <c r="LDI553"/>
      <c r="LDJ553"/>
      <c r="LDK553"/>
      <c r="LDL553"/>
      <c r="LDM553"/>
      <c r="LDN553"/>
      <c r="LDO553"/>
      <c r="LDP553"/>
      <c r="LDQ553"/>
      <c r="LDR553"/>
      <c r="LDS553"/>
      <c r="LDT553"/>
      <c r="LDU553"/>
      <c r="LDV553"/>
      <c r="LDW553"/>
      <c r="LDX553"/>
      <c r="LDY553"/>
      <c r="LDZ553"/>
      <c r="LEA553"/>
      <c r="LEB553"/>
      <c r="LEC553"/>
      <c r="LED553"/>
      <c r="LEE553"/>
      <c r="LEF553"/>
      <c r="LEG553"/>
      <c r="LEH553"/>
      <c r="LEI553"/>
      <c r="LEJ553"/>
      <c r="LEK553"/>
      <c r="LEL553"/>
      <c r="LEM553"/>
      <c r="LEN553"/>
      <c r="LEO553"/>
      <c r="LEP553"/>
      <c r="LEQ553"/>
      <c r="LER553"/>
      <c r="LES553"/>
      <c r="LET553"/>
      <c r="LEU553"/>
      <c r="LEV553"/>
      <c r="LEW553"/>
      <c r="LEX553"/>
      <c r="LEY553"/>
      <c r="LEZ553"/>
      <c r="LFA553"/>
      <c r="LFB553"/>
      <c r="LFC553"/>
      <c r="LFD553"/>
      <c r="LFE553"/>
      <c r="LFF553"/>
      <c r="LFG553"/>
      <c r="LFH553"/>
      <c r="LFI553"/>
      <c r="LFJ553"/>
      <c r="LFK553"/>
      <c r="LFL553"/>
      <c r="LFM553"/>
      <c r="LFN553"/>
      <c r="LFO553"/>
      <c r="LFP553"/>
      <c r="LFQ553"/>
      <c r="LFR553"/>
      <c r="LFS553"/>
      <c r="LFT553"/>
      <c r="LFU553"/>
      <c r="LFV553"/>
      <c r="LFW553"/>
      <c r="LFX553"/>
      <c r="LFY553"/>
      <c r="LFZ553"/>
      <c r="LGA553"/>
      <c r="LGB553"/>
      <c r="LGC553"/>
      <c r="LGD553"/>
      <c r="LGE553"/>
      <c r="LGF553"/>
      <c r="LGG553"/>
      <c r="LGH553"/>
      <c r="LGI553"/>
      <c r="LGJ553"/>
      <c r="LGK553"/>
      <c r="LGL553"/>
      <c r="LGM553"/>
      <c r="LGN553"/>
      <c r="LGO553"/>
      <c r="LGP553"/>
      <c r="LGQ553"/>
      <c r="LGR553"/>
      <c r="LGS553"/>
      <c r="LGT553"/>
      <c r="LGU553"/>
      <c r="LGV553"/>
      <c r="LGW553"/>
      <c r="LGX553"/>
      <c r="LGY553"/>
      <c r="LGZ553"/>
      <c r="LHA553"/>
      <c r="LHB553"/>
      <c r="LHC553"/>
      <c r="LHD553"/>
      <c r="LHE553"/>
      <c r="LHF553"/>
      <c r="LHG553"/>
      <c r="LHH553"/>
      <c r="LHI553"/>
      <c r="LHJ553"/>
      <c r="LHK553"/>
      <c r="LHL553"/>
      <c r="LHM553"/>
      <c r="LHN553"/>
      <c r="LHO553"/>
      <c r="LHP553"/>
      <c r="LHQ553"/>
      <c r="LHR553"/>
      <c r="LHS553"/>
      <c r="LHT553"/>
      <c r="LHU553"/>
      <c r="LHV553"/>
      <c r="LHW553"/>
      <c r="LHX553"/>
      <c r="LHY553"/>
      <c r="LHZ553"/>
      <c r="LIA553"/>
      <c r="LIB553"/>
      <c r="LIC553"/>
      <c r="LID553"/>
      <c r="LIE553"/>
      <c r="LIF553"/>
      <c r="LIG553"/>
      <c r="LIH553"/>
      <c r="LII553"/>
      <c r="LIJ553"/>
      <c r="LIK553"/>
      <c r="LIL553"/>
      <c r="LIM553"/>
      <c r="LIN553"/>
      <c r="LIO553"/>
      <c r="LIP553"/>
      <c r="LIQ553"/>
      <c r="LIR553"/>
      <c r="LIS553"/>
      <c r="LIT553"/>
      <c r="LIU553"/>
      <c r="LIV553"/>
      <c r="LIW553"/>
      <c r="LIX553"/>
      <c r="LIY553"/>
      <c r="LIZ553"/>
      <c r="LJA553"/>
      <c r="LJB553"/>
      <c r="LJC553"/>
      <c r="LJD553"/>
      <c r="LJE553"/>
      <c r="LJF553"/>
      <c r="LJG553"/>
      <c r="LJH553"/>
      <c r="LJI553"/>
      <c r="LJJ553"/>
      <c r="LJK553"/>
      <c r="LJL553"/>
      <c r="LJM553"/>
      <c r="LJN553"/>
      <c r="LJO553"/>
      <c r="LJP553"/>
      <c r="LJQ553"/>
      <c r="LJR553"/>
      <c r="LJS553"/>
      <c r="LJT553"/>
      <c r="LJU553"/>
      <c r="LJV553"/>
      <c r="LJW553"/>
      <c r="LJX553"/>
      <c r="LJY553"/>
      <c r="LJZ553"/>
      <c r="LKA553"/>
      <c r="LKB553"/>
      <c r="LKC553"/>
      <c r="LKD553"/>
      <c r="LKE553"/>
      <c r="LKF553"/>
      <c r="LKG553"/>
      <c r="LKH553"/>
      <c r="LKI553"/>
      <c r="LKJ553"/>
      <c r="LKK553"/>
      <c r="LKL553"/>
      <c r="LKM553"/>
      <c r="LKN553"/>
      <c r="LKO553"/>
      <c r="LKP553"/>
      <c r="LKQ553"/>
      <c r="LKR553"/>
      <c r="LKS553"/>
      <c r="LKT553"/>
      <c r="LKU553"/>
      <c r="LKV553"/>
      <c r="LKW553"/>
      <c r="LKX553"/>
      <c r="LKY553"/>
      <c r="LKZ553"/>
      <c r="LLA553"/>
      <c r="LLB553"/>
      <c r="LLC553"/>
      <c r="LLD553"/>
      <c r="LLE553"/>
      <c r="LLF553"/>
      <c r="LLG553"/>
      <c r="LLH553"/>
      <c r="LLI553"/>
      <c r="LLJ553"/>
      <c r="LLK553"/>
      <c r="LLL553"/>
      <c r="LLM553"/>
      <c r="LLN553"/>
      <c r="LLO553"/>
      <c r="LLP553"/>
      <c r="LLQ553"/>
      <c r="LLR553"/>
      <c r="LLS553"/>
      <c r="LLT553"/>
      <c r="LLU553"/>
      <c r="LLV553"/>
      <c r="LLW553"/>
      <c r="LLX553"/>
      <c r="LLY553"/>
      <c r="LLZ553"/>
      <c r="LMA553"/>
      <c r="LMB553"/>
      <c r="LMC553"/>
      <c r="LMD553"/>
      <c r="LME553"/>
      <c r="LMF553"/>
      <c r="LMG553"/>
      <c r="LMH553"/>
      <c r="LMI553"/>
      <c r="LMJ553"/>
      <c r="LMK553"/>
      <c r="LML553"/>
      <c r="LMM553"/>
      <c r="LMN553"/>
      <c r="LMO553"/>
      <c r="LMP553"/>
      <c r="LMQ553"/>
      <c r="LMR553"/>
      <c r="LMS553"/>
      <c r="LMT553"/>
      <c r="LMU553"/>
      <c r="LMV553"/>
      <c r="LMW553"/>
      <c r="LMX553"/>
      <c r="LMY553"/>
      <c r="LMZ553"/>
      <c r="LNA553"/>
      <c r="LNB553"/>
      <c r="LNC553"/>
      <c r="LND553"/>
      <c r="LNE553"/>
      <c r="LNF553"/>
      <c r="LNG553"/>
      <c r="LNH553"/>
      <c r="LNI553"/>
      <c r="LNJ553"/>
      <c r="LNK553"/>
      <c r="LNL553"/>
      <c r="LNM553"/>
      <c r="LNN553"/>
      <c r="LNO553"/>
      <c r="LNP553"/>
      <c r="LNQ553"/>
      <c r="LNR553"/>
      <c r="LNS553"/>
      <c r="LNT553"/>
      <c r="LNU553"/>
      <c r="LNV553"/>
      <c r="LNW553"/>
      <c r="LNX553"/>
      <c r="LNY553"/>
      <c r="LNZ553"/>
      <c r="LOA553"/>
      <c r="LOB553"/>
      <c r="LOC553"/>
      <c r="LOD553"/>
      <c r="LOE553"/>
      <c r="LOF553"/>
      <c r="LOG553"/>
      <c r="LOH553"/>
      <c r="LOI553"/>
      <c r="LOJ553"/>
      <c r="LOK553"/>
      <c r="LOL553"/>
      <c r="LOM553"/>
      <c r="LON553"/>
      <c r="LOO553"/>
      <c r="LOP553"/>
      <c r="LOQ553"/>
      <c r="LOR553"/>
      <c r="LOS553"/>
      <c r="LOT553"/>
      <c r="LOU553"/>
      <c r="LOV553"/>
      <c r="LOW553"/>
      <c r="LOX553"/>
      <c r="LOY553"/>
      <c r="LOZ553"/>
      <c r="LPA553"/>
      <c r="LPB553"/>
      <c r="LPC553"/>
      <c r="LPD553"/>
      <c r="LPE553"/>
      <c r="LPF553"/>
      <c r="LPG553"/>
      <c r="LPH553"/>
      <c r="LPI553"/>
      <c r="LPJ553"/>
      <c r="LPK553"/>
      <c r="LPL553"/>
      <c r="LPM553"/>
      <c r="LPN553"/>
      <c r="LPO553"/>
      <c r="LPP553"/>
      <c r="LPQ553"/>
      <c r="LPR553"/>
      <c r="LPS553"/>
      <c r="LPT553"/>
      <c r="LPU553"/>
      <c r="LPV553"/>
      <c r="LPW553"/>
      <c r="LPX553"/>
      <c r="LPY553"/>
      <c r="LPZ553"/>
      <c r="LQA553"/>
      <c r="LQB553"/>
      <c r="LQC553"/>
      <c r="LQD553"/>
      <c r="LQE553"/>
      <c r="LQF553"/>
      <c r="LQG553"/>
      <c r="LQH553"/>
      <c r="LQI553"/>
      <c r="LQJ553"/>
      <c r="LQK553"/>
      <c r="LQL553"/>
      <c r="LQM553"/>
      <c r="LQN553"/>
      <c r="LQO553"/>
      <c r="LQP553"/>
      <c r="LQQ553"/>
      <c r="LQR553"/>
      <c r="LQS553"/>
      <c r="LQT553"/>
      <c r="LQU553"/>
      <c r="LQV553"/>
      <c r="LQW553"/>
      <c r="LQX553"/>
      <c r="LQY553"/>
      <c r="LQZ553"/>
      <c r="LRA553"/>
      <c r="LRB553"/>
      <c r="LRC553"/>
      <c r="LRD553"/>
      <c r="LRE553"/>
      <c r="LRF553"/>
      <c r="LRG553"/>
      <c r="LRH553"/>
      <c r="LRI553"/>
      <c r="LRJ553"/>
      <c r="LRK553"/>
      <c r="LRL553"/>
      <c r="LRM553"/>
      <c r="LRN553"/>
      <c r="LRO553"/>
      <c r="LRP553"/>
      <c r="LRQ553"/>
      <c r="LRR553"/>
      <c r="LRS553"/>
      <c r="LRT553"/>
      <c r="LRU553"/>
      <c r="LRV553"/>
      <c r="LRW553"/>
      <c r="LRX553"/>
      <c r="LRY553"/>
      <c r="LRZ553"/>
      <c r="LSA553"/>
      <c r="LSB553"/>
      <c r="LSC553"/>
      <c r="LSD553"/>
      <c r="LSE553"/>
      <c r="LSF553"/>
      <c r="LSG553"/>
      <c r="LSH553"/>
      <c r="LSI553"/>
      <c r="LSJ553"/>
      <c r="LSK553"/>
      <c r="LSL553"/>
      <c r="LSM553"/>
      <c r="LSN553"/>
      <c r="LSO553"/>
      <c r="LSP553"/>
      <c r="LSQ553"/>
      <c r="LSR553"/>
      <c r="LSS553"/>
      <c r="LST553"/>
      <c r="LSU553"/>
      <c r="LSV553"/>
      <c r="LSW553"/>
      <c r="LSX553"/>
      <c r="LSY553"/>
      <c r="LSZ553"/>
      <c r="LTA553"/>
      <c r="LTB553"/>
      <c r="LTC553"/>
      <c r="LTD553"/>
      <c r="LTE553"/>
      <c r="LTF553"/>
      <c r="LTG553"/>
      <c r="LTH553"/>
      <c r="LTI553"/>
      <c r="LTJ553"/>
      <c r="LTK553"/>
      <c r="LTL553"/>
      <c r="LTM553"/>
      <c r="LTN553"/>
      <c r="LTO553"/>
      <c r="LTP553"/>
      <c r="LTQ553"/>
      <c r="LTR553"/>
      <c r="LTS553"/>
      <c r="LTT553"/>
      <c r="LTU553"/>
      <c r="LTV553"/>
      <c r="LTW553"/>
      <c r="LTX553"/>
      <c r="LTY553"/>
      <c r="LTZ553"/>
      <c r="LUA553"/>
      <c r="LUB553"/>
      <c r="LUC553"/>
      <c r="LUD553"/>
      <c r="LUE553"/>
      <c r="LUF553"/>
      <c r="LUG553"/>
      <c r="LUH553"/>
      <c r="LUI553"/>
      <c r="LUJ553"/>
      <c r="LUK553"/>
      <c r="LUL553"/>
      <c r="LUM553"/>
      <c r="LUN553"/>
      <c r="LUO553"/>
      <c r="LUP553"/>
      <c r="LUQ553"/>
      <c r="LUR553"/>
      <c r="LUS553"/>
      <c r="LUT553"/>
      <c r="LUU553"/>
      <c r="LUV553"/>
      <c r="LUW553"/>
      <c r="LUX553"/>
      <c r="LUY553"/>
      <c r="LUZ553"/>
      <c r="LVA553"/>
      <c r="LVB553"/>
      <c r="LVC553"/>
      <c r="LVD553"/>
      <c r="LVE553"/>
      <c r="LVF553"/>
      <c r="LVG553"/>
      <c r="LVH553"/>
      <c r="LVI553"/>
      <c r="LVJ553"/>
      <c r="LVK553"/>
      <c r="LVL553"/>
      <c r="LVM553"/>
      <c r="LVN553"/>
      <c r="LVO553"/>
      <c r="LVP553"/>
      <c r="LVQ553"/>
      <c r="LVR553"/>
      <c r="LVS553"/>
      <c r="LVT553"/>
      <c r="LVU553"/>
      <c r="LVV553"/>
      <c r="LVW553"/>
      <c r="LVX553"/>
      <c r="LVY553"/>
      <c r="LVZ553"/>
      <c r="LWA553"/>
      <c r="LWB553"/>
      <c r="LWC553"/>
      <c r="LWD553"/>
      <c r="LWE553"/>
      <c r="LWF553"/>
      <c r="LWG553"/>
      <c r="LWH553"/>
      <c r="LWI553"/>
      <c r="LWJ553"/>
      <c r="LWK553"/>
      <c r="LWL553"/>
      <c r="LWM553"/>
      <c r="LWN553"/>
      <c r="LWO553"/>
      <c r="LWP553"/>
      <c r="LWQ553"/>
      <c r="LWR553"/>
      <c r="LWS553"/>
      <c r="LWT553"/>
      <c r="LWU553"/>
      <c r="LWV553"/>
      <c r="LWW553"/>
      <c r="LWX553"/>
      <c r="LWY553"/>
      <c r="LWZ553"/>
      <c r="LXA553"/>
      <c r="LXB553"/>
      <c r="LXC553"/>
      <c r="LXD553"/>
      <c r="LXE553"/>
      <c r="LXF553"/>
      <c r="LXG553"/>
      <c r="LXH553"/>
      <c r="LXI553"/>
      <c r="LXJ553"/>
      <c r="LXK553"/>
      <c r="LXL553"/>
      <c r="LXM553"/>
      <c r="LXN553"/>
      <c r="LXO553"/>
      <c r="LXP553"/>
      <c r="LXQ553"/>
      <c r="LXR553"/>
      <c r="LXS553"/>
      <c r="LXT553"/>
      <c r="LXU553"/>
      <c r="LXV553"/>
      <c r="LXW553"/>
      <c r="LXX553"/>
      <c r="LXY553"/>
      <c r="LXZ553"/>
      <c r="LYA553"/>
      <c r="LYB553"/>
      <c r="LYC553"/>
      <c r="LYD553"/>
      <c r="LYE553"/>
      <c r="LYF553"/>
      <c r="LYG553"/>
      <c r="LYH553"/>
      <c r="LYI553"/>
      <c r="LYJ553"/>
      <c r="LYK553"/>
      <c r="LYL553"/>
      <c r="LYM553"/>
      <c r="LYN553"/>
      <c r="LYO553"/>
      <c r="LYP553"/>
      <c r="LYQ553"/>
      <c r="LYR553"/>
      <c r="LYS553"/>
      <c r="LYT553"/>
      <c r="LYU553"/>
      <c r="LYV553"/>
      <c r="LYW553"/>
      <c r="LYX553"/>
      <c r="LYY553"/>
      <c r="LYZ553"/>
      <c r="LZA553"/>
      <c r="LZB553"/>
      <c r="LZC553"/>
      <c r="LZD553"/>
      <c r="LZE553"/>
      <c r="LZF553"/>
      <c r="LZG553"/>
      <c r="LZH553"/>
      <c r="LZI553"/>
      <c r="LZJ553"/>
      <c r="LZK553"/>
      <c r="LZL553"/>
      <c r="LZM553"/>
      <c r="LZN553"/>
      <c r="LZO553"/>
      <c r="LZP553"/>
      <c r="LZQ553"/>
      <c r="LZR553"/>
      <c r="LZS553"/>
      <c r="LZT553"/>
      <c r="LZU553"/>
      <c r="LZV553"/>
      <c r="LZW553"/>
      <c r="LZX553"/>
      <c r="LZY553"/>
      <c r="LZZ553"/>
      <c r="MAA553"/>
      <c r="MAB553"/>
      <c r="MAC553"/>
      <c r="MAD553"/>
      <c r="MAE553"/>
      <c r="MAF553"/>
      <c r="MAG553"/>
      <c r="MAH553"/>
      <c r="MAI553"/>
      <c r="MAJ553"/>
      <c r="MAK553"/>
      <c r="MAL553"/>
      <c r="MAM553"/>
      <c r="MAN553"/>
      <c r="MAO553"/>
      <c r="MAP553"/>
      <c r="MAQ553"/>
      <c r="MAR553"/>
      <c r="MAS553"/>
      <c r="MAT553"/>
      <c r="MAU553"/>
      <c r="MAV553"/>
      <c r="MAW553"/>
      <c r="MAX553"/>
      <c r="MAY553"/>
      <c r="MAZ553"/>
      <c r="MBA553"/>
      <c r="MBB553"/>
      <c r="MBC553"/>
      <c r="MBD553"/>
      <c r="MBE553"/>
      <c r="MBF553"/>
      <c r="MBG553"/>
      <c r="MBH553"/>
      <c r="MBI553"/>
      <c r="MBJ553"/>
      <c r="MBK553"/>
      <c r="MBL553"/>
      <c r="MBM553"/>
      <c r="MBN553"/>
      <c r="MBO553"/>
      <c r="MBP553"/>
      <c r="MBQ553"/>
      <c r="MBR553"/>
      <c r="MBS553"/>
      <c r="MBT553"/>
      <c r="MBU553"/>
      <c r="MBV553"/>
      <c r="MBW553"/>
      <c r="MBX553"/>
      <c r="MBY553"/>
      <c r="MBZ553"/>
      <c r="MCA553"/>
      <c r="MCB553"/>
      <c r="MCC553"/>
      <c r="MCD553"/>
      <c r="MCE553"/>
      <c r="MCF553"/>
      <c r="MCG553"/>
      <c r="MCH553"/>
      <c r="MCI553"/>
      <c r="MCJ553"/>
      <c r="MCK553"/>
      <c r="MCL553"/>
      <c r="MCM553"/>
      <c r="MCN553"/>
      <c r="MCO553"/>
      <c r="MCP553"/>
      <c r="MCQ553"/>
      <c r="MCR553"/>
      <c r="MCS553"/>
      <c r="MCT553"/>
      <c r="MCU553"/>
      <c r="MCV553"/>
      <c r="MCW553"/>
      <c r="MCX553"/>
      <c r="MCY553"/>
      <c r="MCZ553"/>
      <c r="MDA553"/>
      <c r="MDB553"/>
      <c r="MDC553"/>
      <c r="MDD553"/>
      <c r="MDE553"/>
      <c r="MDF553"/>
      <c r="MDG553"/>
      <c r="MDH553"/>
      <c r="MDI553"/>
      <c r="MDJ553"/>
      <c r="MDK553"/>
      <c r="MDL553"/>
      <c r="MDM553"/>
      <c r="MDN553"/>
      <c r="MDO553"/>
      <c r="MDP553"/>
      <c r="MDQ553"/>
      <c r="MDR553"/>
      <c r="MDS553"/>
      <c r="MDT553"/>
      <c r="MDU553"/>
      <c r="MDV553"/>
      <c r="MDW553"/>
      <c r="MDX553"/>
      <c r="MDY553"/>
      <c r="MDZ553"/>
      <c r="MEA553"/>
      <c r="MEB553"/>
      <c r="MEC553"/>
      <c r="MED553"/>
      <c r="MEE553"/>
      <c r="MEF553"/>
      <c r="MEG553"/>
      <c r="MEH553"/>
      <c r="MEI553"/>
      <c r="MEJ553"/>
      <c r="MEK553"/>
      <c r="MEL553"/>
      <c r="MEM553"/>
      <c r="MEN553"/>
      <c r="MEO553"/>
      <c r="MEP553"/>
      <c r="MEQ553"/>
      <c r="MER553"/>
      <c r="MES553"/>
      <c r="MET553"/>
      <c r="MEU553"/>
      <c r="MEV553"/>
      <c r="MEW553"/>
      <c r="MEX553"/>
      <c r="MEY553"/>
      <c r="MEZ553"/>
      <c r="MFA553"/>
      <c r="MFB553"/>
      <c r="MFC553"/>
      <c r="MFD553"/>
      <c r="MFE553"/>
      <c r="MFF553"/>
      <c r="MFG553"/>
      <c r="MFH553"/>
      <c r="MFI553"/>
      <c r="MFJ553"/>
      <c r="MFK553"/>
      <c r="MFL553"/>
      <c r="MFM553"/>
      <c r="MFN553"/>
      <c r="MFO553"/>
      <c r="MFP553"/>
      <c r="MFQ553"/>
      <c r="MFR553"/>
      <c r="MFS553"/>
      <c r="MFT553"/>
      <c r="MFU553"/>
      <c r="MFV553"/>
      <c r="MFW553"/>
      <c r="MFX553"/>
      <c r="MFY553"/>
      <c r="MFZ553"/>
      <c r="MGA553"/>
      <c r="MGB553"/>
      <c r="MGC553"/>
      <c r="MGD553"/>
      <c r="MGE553"/>
      <c r="MGF553"/>
      <c r="MGG553"/>
      <c r="MGH553"/>
      <c r="MGI553"/>
      <c r="MGJ553"/>
      <c r="MGK553"/>
      <c r="MGL553"/>
      <c r="MGM553"/>
      <c r="MGN553"/>
      <c r="MGO553"/>
      <c r="MGP553"/>
      <c r="MGQ553"/>
      <c r="MGR553"/>
      <c r="MGS553"/>
      <c r="MGT553"/>
      <c r="MGU553"/>
      <c r="MGV553"/>
      <c r="MGW553"/>
      <c r="MGX553"/>
      <c r="MGY553"/>
      <c r="MGZ553"/>
      <c r="MHA553"/>
      <c r="MHB553"/>
      <c r="MHC553"/>
      <c r="MHD553"/>
      <c r="MHE553"/>
      <c r="MHF553"/>
      <c r="MHG553"/>
      <c r="MHH553"/>
      <c r="MHI553"/>
      <c r="MHJ553"/>
      <c r="MHK553"/>
      <c r="MHL553"/>
      <c r="MHM553"/>
      <c r="MHN553"/>
      <c r="MHO553"/>
      <c r="MHP553"/>
      <c r="MHQ553"/>
      <c r="MHR553"/>
      <c r="MHS553"/>
      <c r="MHT553"/>
      <c r="MHU553"/>
      <c r="MHV553"/>
      <c r="MHW553"/>
      <c r="MHX553"/>
      <c r="MHY553"/>
      <c r="MHZ553"/>
      <c r="MIA553"/>
      <c r="MIB553"/>
      <c r="MIC553"/>
      <c r="MID553"/>
      <c r="MIE553"/>
      <c r="MIF553"/>
      <c r="MIG553"/>
      <c r="MIH553"/>
      <c r="MII553"/>
      <c r="MIJ553"/>
      <c r="MIK553"/>
      <c r="MIL553"/>
      <c r="MIM553"/>
      <c r="MIN553"/>
      <c r="MIO553"/>
      <c r="MIP553"/>
      <c r="MIQ553"/>
      <c r="MIR553"/>
      <c r="MIS553"/>
      <c r="MIT553"/>
      <c r="MIU553"/>
      <c r="MIV553"/>
      <c r="MIW553"/>
      <c r="MIX553"/>
      <c r="MIY553"/>
      <c r="MIZ553"/>
      <c r="MJA553"/>
      <c r="MJB553"/>
      <c r="MJC553"/>
      <c r="MJD553"/>
      <c r="MJE553"/>
      <c r="MJF553"/>
      <c r="MJG553"/>
      <c r="MJH553"/>
      <c r="MJI553"/>
      <c r="MJJ553"/>
      <c r="MJK553"/>
      <c r="MJL553"/>
      <c r="MJM553"/>
      <c r="MJN553"/>
      <c r="MJO553"/>
      <c r="MJP553"/>
      <c r="MJQ553"/>
      <c r="MJR553"/>
      <c r="MJS553"/>
      <c r="MJT553"/>
      <c r="MJU553"/>
      <c r="MJV553"/>
      <c r="MJW553"/>
      <c r="MJX553"/>
      <c r="MJY553"/>
      <c r="MJZ553"/>
      <c r="MKA553"/>
      <c r="MKB553"/>
      <c r="MKC553"/>
      <c r="MKD553"/>
      <c r="MKE553"/>
      <c r="MKF553"/>
      <c r="MKG553"/>
      <c r="MKH553"/>
      <c r="MKI553"/>
      <c r="MKJ553"/>
      <c r="MKK553"/>
      <c r="MKL553"/>
      <c r="MKM553"/>
      <c r="MKN553"/>
      <c r="MKO553"/>
      <c r="MKP553"/>
      <c r="MKQ553"/>
      <c r="MKR553"/>
      <c r="MKS553"/>
      <c r="MKT553"/>
      <c r="MKU553"/>
      <c r="MKV553"/>
      <c r="MKW553"/>
      <c r="MKX553"/>
      <c r="MKY553"/>
      <c r="MKZ553"/>
      <c r="MLA553"/>
      <c r="MLB553"/>
      <c r="MLC553"/>
      <c r="MLD553"/>
      <c r="MLE553"/>
      <c r="MLF553"/>
      <c r="MLG553"/>
      <c r="MLH553"/>
      <c r="MLI553"/>
      <c r="MLJ553"/>
      <c r="MLK553"/>
      <c r="MLL553"/>
      <c r="MLM553"/>
      <c r="MLN553"/>
      <c r="MLO553"/>
      <c r="MLP553"/>
      <c r="MLQ553"/>
      <c r="MLR553"/>
      <c r="MLS553"/>
      <c r="MLT553"/>
      <c r="MLU553"/>
      <c r="MLV553"/>
      <c r="MLW553"/>
      <c r="MLX553"/>
      <c r="MLY553"/>
      <c r="MLZ553"/>
      <c r="MMA553"/>
      <c r="MMB553"/>
      <c r="MMC553"/>
      <c r="MMD553"/>
      <c r="MME553"/>
      <c r="MMF553"/>
      <c r="MMG553"/>
      <c r="MMH553"/>
      <c r="MMI553"/>
      <c r="MMJ553"/>
      <c r="MMK553"/>
      <c r="MML553"/>
      <c r="MMM553"/>
      <c r="MMN553"/>
      <c r="MMO553"/>
      <c r="MMP553"/>
      <c r="MMQ553"/>
      <c r="MMR553"/>
      <c r="MMS553"/>
      <c r="MMT553"/>
      <c r="MMU553"/>
      <c r="MMV553"/>
      <c r="MMW553"/>
      <c r="MMX553"/>
      <c r="MMY553"/>
      <c r="MMZ553"/>
      <c r="MNA553"/>
      <c r="MNB553"/>
      <c r="MNC553"/>
      <c r="MND553"/>
      <c r="MNE553"/>
      <c r="MNF553"/>
      <c r="MNG553"/>
      <c r="MNH553"/>
      <c r="MNI553"/>
      <c r="MNJ553"/>
      <c r="MNK553"/>
      <c r="MNL553"/>
      <c r="MNM553"/>
      <c r="MNN553"/>
      <c r="MNO553"/>
      <c r="MNP553"/>
      <c r="MNQ553"/>
      <c r="MNR553"/>
      <c r="MNS553"/>
      <c r="MNT553"/>
      <c r="MNU553"/>
      <c r="MNV553"/>
      <c r="MNW553"/>
      <c r="MNX553"/>
      <c r="MNY553"/>
      <c r="MNZ553"/>
      <c r="MOA553"/>
      <c r="MOB553"/>
      <c r="MOC553"/>
      <c r="MOD553"/>
      <c r="MOE553"/>
      <c r="MOF553"/>
      <c r="MOG553"/>
      <c r="MOH553"/>
      <c r="MOI553"/>
      <c r="MOJ553"/>
      <c r="MOK553"/>
      <c r="MOL553"/>
      <c r="MOM553"/>
      <c r="MON553"/>
      <c r="MOO553"/>
      <c r="MOP553"/>
      <c r="MOQ553"/>
      <c r="MOR553"/>
      <c r="MOS553"/>
      <c r="MOT553"/>
      <c r="MOU553"/>
      <c r="MOV553"/>
      <c r="MOW553"/>
      <c r="MOX553"/>
      <c r="MOY553"/>
      <c r="MOZ553"/>
      <c r="MPA553"/>
      <c r="MPB553"/>
      <c r="MPC553"/>
      <c r="MPD553"/>
      <c r="MPE553"/>
      <c r="MPF553"/>
      <c r="MPG553"/>
      <c r="MPH553"/>
      <c r="MPI553"/>
      <c r="MPJ553"/>
      <c r="MPK553"/>
      <c r="MPL553"/>
      <c r="MPM553"/>
      <c r="MPN553"/>
      <c r="MPO553"/>
      <c r="MPP553"/>
      <c r="MPQ553"/>
      <c r="MPR553"/>
      <c r="MPS553"/>
      <c r="MPT553"/>
      <c r="MPU553"/>
      <c r="MPV553"/>
      <c r="MPW553"/>
      <c r="MPX553"/>
      <c r="MPY553"/>
      <c r="MPZ553"/>
      <c r="MQA553"/>
      <c r="MQB553"/>
      <c r="MQC553"/>
      <c r="MQD553"/>
      <c r="MQE553"/>
      <c r="MQF553"/>
      <c r="MQG553"/>
      <c r="MQH553"/>
      <c r="MQI553"/>
      <c r="MQJ553"/>
      <c r="MQK553"/>
      <c r="MQL553"/>
      <c r="MQM553"/>
      <c r="MQN553"/>
      <c r="MQO553"/>
      <c r="MQP553"/>
      <c r="MQQ553"/>
      <c r="MQR553"/>
      <c r="MQS553"/>
      <c r="MQT553"/>
      <c r="MQU553"/>
      <c r="MQV553"/>
      <c r="MQW553"/>
      <c r="MQX553"/>
      <c r="MQY553"/>
      <c r="MQZ553"/>
      <c r="MRA553"/>
      <c r="MRB553"/>
      <c r="MRC553"/>
      <c r="MRD553"/>
      <c r="MRE553"/>
      <c r="MRF553"/>
      <c r="MRG553"/>
      <c r="MRH553"/>
      <c r="MRI553"/>
      <c r="MRJ553"/>
      <c r="MRK553"/>
      <c r="MRL553"/>
      <c r="MRM553"/>
      <c r="MRN553"/>
      <c r="MRO553"/>
      <c r="MRP553"/>
      <c r="MRQ553"/>
      <c r="MRR553"/>
      <c r="MRS553"/>
      <c r="MRT553"/>
      <c r="MRU553"/>
      <c r="MRV553"/>
      <c r="MRW553"/>
      <c r="MRX553"/>
      <c r="MRY553"/>
      <c r="MRZ553"/>
      <c r="MSA553"/>
      <c r="MSB553"/>
      <c r="MSC553"/>
      <c r="MSD553"/>
      <c r="MSE553"/>
      <c r="MSF553"/>
      <c r="MSG553"/>
      <c r="MSH553"/>
      <c r="MSI553"/>
      <c r="MSJ553"/>
      <c r="MSK553"/>
      <c r="MSL553"/>
      <c r="MSM553"/>
      <c r="MSN553"/>
      <c r="MSO553"/>
      <c r="MSP553"/>
      <c r="MSQ553"/>
      <c r="MSR553"/>
      <c r="MSS553"/>
      <c r="MST553"/>
      <c r="MSU553"/>
      <c r="MSV553"/>
      <c r="MSW553"/>
      <c r="MSX553"/>
      <c r="MSY553"/>
      <c r="MSZ553"/>
      <c r="MTA553"/>
      <c r="MTB553"/>
      <c r="MTC553"/>
      <c r="MTD553"/>
      <c r="MTE553"/>
      <c r="MTF553"/>
      <c r="MTG553"/>
      <c r="MTH553"/>
      <c r="MTI553"/>
      <c r="MTJ553"/>
      <c r="MTK553"/>
      <c r="MTL553"/>
      <c r="MTM553"/>
      <c r="MTN553"/>
      <c r="MTO553"/>
      <c r="MTP553"/>
      <c r="MTQ553"/>
      <c r="MTR553"/>
      <c r="MTS553"/>
      <c r="MTT553"/>
      <c r="MTU553"/>
      <c r="MTV553"/>
      <c r="MTW553"/>
      <c r="MTX553"/>
      <c r="MTY553"/>
      <c r="MTZ553"/>
      <c r="MUA553"/>
      <c r="MUB553"/>
      <c r="MUC553"/>
      <c r="MUD553"/>
      <c r="MUE553"/>
      <c r="MUF553"/>
      <c r="MUG553"/>
      <c r="MUH553"/>
      <c r="MUI553"/>
      <c r="MUJ553"/>
      <c r="MUK553"/>
      <c r="MUL553"/>
      <c r="MUM553"/>
      <c r="MUN553"/>
      <c r="MUO553"/>
      <c r="MUP553"/>
      <c r="MUQ553"/>
      <c r="MUR553"/>
      <c r="MUS553"/>
      <c r="MUT553"/>
      <c r="MUU553"/>
      <c r="MUV553"/>
      <c r="MUW553"/>
      <c r="MUX553"/>
      <c r="MUY553"/>
      <c r="MUZ553"/>
      <c r="MVA553"/>
      <c r="MVB553"/>
      <c r="MVC553"/>
      <c r="MVD553"/>
      <c r="MVE553"/>
      <c r="MVF553"/>
      <c r="MVG553"/>
      <c r="MVH553"/>
      <c r="MVI553"/>
      <c r="MVJ553"/>
      <c r="MVK553"/>
      <c r="MVL553"/>
      <c r="MVM553"/>
      <c r="MVN553"/>
      <c r="MVO553"/>
      <c r="MVP553"/>
      <c r="MVQ553"/>
      <c r="MVR553"/>
      <c r="MVS553"/>
      <c r="MVT553"/>
      <c r="MVU553"/>
      <c r="MVV553"/>
      <c r="MVW553"/>
      <c r="MVX553"/>
      <c r="MVY553"/>
      <c r="MVZ553"/>
      <c r="MWA553"/>
      <c r="MWB553"/>
      <c r="MWC553"/>
      <c r="MWD553"/>
      <c r="MWE553"/>
      <c r="MWF553"/>
      <c r="MWG553"/>
      <c r="MWH553"/>
      <c r="MWI553"/>
      <c r="MWJ553"/>
      <c r="MWK553"/>
      <c r="MWL553"/>
      <c r="MWM553"/>
      <c r="MWN553"/>
      <c r="MWO553"/>
      <c r="MWP553"/>
      <c r="MWQ553"/>
      <c r="MWR553"/>
      <c r="MWS553"/>
      <c r="MWT553"/>
      <c r="MWU553"/>
      <c r="MWV553"/>
      <c r="MWW553"/>
      <c r="MWX553"/>
      <c r="MWY553"/>
      <c r="MWZ553"/>
      <c r="MXA553"/>
      <c r="MXB553"/>
      <c r="MXC553"/>
      <c r="MXD553"/>
      <c r="MXE553"/>
      <c r="MXF553"/>
      <c r="MXG553"/>
      <c r="MXH553"/>
      <c r="MXI553"/>
      <c r="MXJ553"/>
      <c r="MXK553"/>
      <c r="MXL553"/>
      <c r="MXM553"/>
      <c r="MXN553"/>
      <c r="MXO553"/>
      <c r="MXP553"/>
      <c r="MXQ553"/>
      <c r="MXR553"/>
      <c r="MXS553"/>
      <c r="MXT553"/>
      <c r="MXU553"/>
      <c r="MXV553"/>
      <c r="MXW553"/>
      <c r="MXX553"/>
      <c r="MXY553"/>
      <c r="MXZ553"/>
      <c r="MYA553"/>
      <c r="MYB553"/>
      <c r="MYC553"/>
      <c r="MYD553"/>
      <c r="MYE553"/>
      <c r="MYF553"/>
      <c r="MYG553"/>
      <c r="MYH553"/>
      <c r="MYI553"/>
      <c r="MYJ553"/>
      <c r="MYK553"/>
      <c r="MYL553"/>
      <c r="MYM553"/>
      <c r="MYN553"/>
      <c r="MYO553"/>
      <c r="MYP553"/>
      <c r="MYQ553"/>
      <c r="MYR553"/>
      <c r="MYS553"/>
      <c r="MYT553"/>
      <c r="MYU553"/>
      <c r="MYV553"/>
      <c r="MYW553"/>
      <c r="MYX553"/>
      <c r="MYY553"/>
      <c r="MYZ553"/>
      <c r="MZA553"/>
      <c r="MZB553"/>
      <c r="MZC553"/>
      <c r="MZD553"/>
      <c r="MZE553"/>
      <c r="MZF553"/>
      <c r="MZG553"/>
      <c r="MZH553"/>
      <c r="MZI553"/>
      <c r="MZJ553"/>
      <c r="MZK553"/>
      <c r="MZL553"/>
      <c r="MZM553"/>
      <c r="MZN553"/>
      <c r="MZO553"/>
      <c r="MZP553"/>
      <c r="MZQ553"/>
      <c r="MZR553"/>
      <c r="MZS553"/>
      <c r="MZT553"/>
      <c r="MZU553"/>
      <c r="MZV553"/>
      <c r="MZW553"/>
      <c r="MZX553"/>
      <c r="MZY553"/>
      <c r="MZZ553"/>
      <c r="NAA553"/>
      <c r="NAB553"/>
      <c r="NAC553"/>
      <c r="NAD553"/>
      <c r="NAE553"/>
      <c r="NAF553"/>
      <c r="NAG553"/>
      <c r="NAH553"/>
      <c r="NAI553"/>
      <c r="NAJ553"/>
      <c r="NAK553"/>
      <c r="NAL553"/>
      <c r="NAM553"/>
      <c r="NAN553"/>
      <c r="NAO553"/>
      <c r="NAP553"/>
      <c r="NAQ553"/>
      <c r="NAR553"/>
      <c r="NAS553"/>
      <c r="NAT553"/>
      <c r="NAU553"/>
      <c r="NAV553"/>
      <c r="NAW553"/>
      <c r="NAX553"/>
      <c r="NAY553"/>
      <c r="NAZ553"/>
      <c r="NBA553"/>
      <c r="NBB553"/>
      <c r="NBC553"/>
      <c r="NBD553"/>
      <c r="NBE553"/>
      <c r="NBF553"/>
      <c r="NBG553"/>
      <c r="NBH553"/>
      <c r="NBI553"/>
      <c r="NBJ553"/>
      <c r="NBK553"/>
      <c r="NBL553"/>
      <c r="NBM553"/>
      <c r="NBN553"/>
      <c r="NBO553"/>
      <c r="NBP553"/>
      <c r="NBQ553"/>
      <c r="NBR553"/>
      <c r="NBS553"/>
      <c r="NBT553"/>
      <c r="NBU553"/>
      <c r="NBV553"/>
      <c r="NBW553"/>
      <c r="NBX553"/>
      <c r="NBY553"/>
      <c r="NBZ553"/>
      <c r="NCA553"/>
      <c r="NCB553"/>
      <c r="NCC553"/>
      <c r="NCD553"/>
      <c r="NCE553"/>
      <c r="NCF553"/>
      <c r="NCG553"/>
      <c r="NCH553"/>
      <c r="NCI553"/>
      <c r="NCJ553"/>
      <c r="NCK553"/>
      <c r="NCL553"/>
      <c r="NCM553"/>
      <c r="NCN553"/>
      <c r="NCO553"/>
      <c r="NCP553"/>
      <c r="NCQ553"/>
      <c r="NCR553"/>
      <c r="NCS553"/>
      <c r="NCT553"/>
      <c r="NCU553"/>
      <c r="NCV553"/>
      <c r="NCW553"/>
      <c r="NCX553"/>
      <c r="NCY553"/>
      <c r="NCZ553"/>
      <c r="NDA553"/>
      <c r="NDB553"/>
      <c r="NDC553"/>
      <c r="NDD553"/>
      <c r="NDE553"/>
      <c r="NDF553"/>
      <c r="NDG553"/>
      <c r="NDH553"/>
      <c r="NDI553"/>
      <c r="NDJ553"/>
      <c r="NDK553"/>
      <c r="NDL553"/>
      <c r="NDM553"/>
      <c r="NDN553"/>
      <c r="NDO553"/>
      <c r="NDP553"/>
      <c r="NDQ553"/>
      <c r="NDR553"/>
      <c r="NDS553"/>
      <c r="NDT553"/>
      <c r="NDU553"/>
      <c r="NDV553"/>
      <c r="NDW553"/>
      <c r="NDX553"/>
      <c r="NDY553"/>
      <c r="NDZ553"/>
      <c r="NEA553"/>
      <c r="NEB553"/>
      <c r="NEC553"/>
      <c r="NED553"/>
      <c r="NEE553"/>
      <c r="NEF553"/>
      <c r="NEG553"/>
      <c r="NEH553"/>
      <c r="NEI553"/>
      <c r="NEJ553"/>
      <c r="NEK553"/>
      <c r="NEL553"/>
      <c r="NEM553"/>
      <c r="NEN553"/>
      <c r="NEO553"/>
      <c r="NEP553"/>
      <c r="NEQ553"/>
      <c r="NER553"/>
      <c r="NES553"/>
      <c r="NET553"/>
      <c r="NEU553"/>
      <c r="NEV553"/>
      <c r="NEW553"/>
      <c r="NEX553"/>
      <c r="NEY553"/>
      <c r="NEZ553"/>
      <c r="NFA553"/>
      <c r="NFB553"/>
      <c r="NFC553"/>
      <c r="NFD553"/>
      <c r="NFE553"/>
      <c r="NFF553"/>
      <c r="NFG553"/>
      <c r="NFH553"/>
      <c r="NFI553"/>
      <c r="NFJ553"/>
      <c r="NFK553"/>
      <c r="NFL553"/>
      <c r="NFM553"/>
      <c r="NFN553"/>
      <c r="NFO553"/>
      <c r="NFP553"/>
      <c r="NFQ553"/>
      <c r="NFR553"/>
      <c r="NFS553"/>
      <c r="NFT553"/>
      <c r="NFU553"/>
      <c r="NFV553"/>
      <c r="NFW553"/>
      <c r="NFX553"/>
      <c r="NFY553"/>
      <c r="NFZ553"/>
      <c r="NGA553"/>
      <c r="NGB553"/>
      <c r="NGC553"/>
      <c r="NGD553"/>
      <c r="NGE553"/>
      <c r="NGF553"/>
      <c r="NGG553"/>
      <c r="NGH553"/>
      <c r="NGI553"/>
      <c r="NGJ553"/>
      <c r="NGK553"/>
      <c r="NGL553"/>
      <c r="NGM553"/>
      <c r="NGN553"/>
      <c r="NGO553"/>
      <c r="NGP553"/>
      <c r="NGQ553"/>
      <c r="NGR553"/>
      <c r="NGS553"/>
      <c r="NGT553"/>
      <c r="NGU553"/>
      <c r="NGV553"/>
      <c r="NGW553"/>
      <c r="NGX553"/>
      <c r="NGY553"/>
      <c r="NGZ553"/>
      <c r="NHA553"/>
      <c r="NHB553"/>
      <c r="NHC553"/>
      <c r="NHD553"/>
      <c r="NHE553"/>
      <c r="NHF553"/>
      <c r="NHG553"/>
      <c r="NHH553"/>
      <c r="NHI553"/>
      <c r="NHJ553"/>
      <c r="NHK553"/>
      <c r="NHL553"/>
      <c r="NHM553"/>
      <c r="NHN553"/>
      <c r="NHO553"/>
      <c r="NHP553"/>
      <c r="NHQ553"/>
      <c r="NHR553"/>
      <c r="NHS553"/>
      <c r="NHT553"/>
      <c r="NHU553"/>
      <c r="NHV553"/>
      <c r="NHW553"/>
      <c r="NHX553"/>
      <c r="NHY553"/>
      <c r="NHZ553"/>
      <c r="NIA553"/>
      <c r="NIB553"/>
      <c r="NIC553"/>
      <c r="NID553"/>
      <c r="NIE553"/>
      <c r="NIF553"/>
      <c r="NIG553"/>
      <c r="NIH553"/>
      <c r="NII553"/>
      <c r="NIJ553"/>
      <c r="NIK553"/>
      <c r="NIL553"/>
      <c r="NIM553"/>
      <c r="NIN553"/>
      <c r="NIO553"/>
      <c r="NIP553"/>
      <c r="NIQ553"/>
      <c r="NIR553"/>
      <c r="NIS553"/>
      <c r="NIT553"/>
      <c r="NIU553"/>
      <c r="NIV553"/>
      <c r="NIW553"/>
      <c r="NIX553"/>
      <c r="NIY553"/>
      <c r="NIZ553"/>
      <c r="NJA553"/>
      <c r="NJB553"/>
      <c r="NJC553"/>
      <c r="NJD553"/>
      <c r="NJE553"/>
      <c r="NJF553"/>
      <c r="NJG553"/>
      <c r="NJH553"/>
      <c r="NJI553"/>
      <c r="NJJ553"/>
      <c r="NJK553"/>
      <c r="NJL553"/>
      <c r="NJM553"/>
      <c r="NJN553"/>
      <c r="NJO553"/>
      <c r="NJP553"/>
      <c r="NJQ553"/>
      <c r="NJR553"/>
      <c r="NJS553"/>
      <c r="NJT553"/>
      <c r="NJU553"/>
      <c r="NJV553"/>
      <c r="NJW553"/>
      <c r="NJX553"/>
      <c r="NJY553"/>
      <c r="NJZ553"/>
      <c r="NKA553"/>
      <c r="NKB553"/>
      <c r="NKC553"/>
      <c r="NKD553"/>
      <c r="NKE553"/>
      <c r="NKF553"/>
      <c r="NKG553"/>
      <c r="NKH553"/>
      <c r="NKI553"/>
      <c r="NKJ553"/>
      <c r="NKK553"/>
      <c r="NKL553"/>
      <c r="NKM553"/>
      <c r="NKN553"/>
      <c r="NKO553"/>
      <c r="NKP553"/>
      <c r="NKQ553"/>
      <c r="NKR553"/>
      <c r="NKS553"/>
      <c r="NKT553"/>
      <c r="NKU553"/>
      <c r="NKV553"/>
      <c r="NKW553"/>
      <c r="NKX553"/>
      <c r="NKY553"/>
      <c r="NKZ553"/>
      <c r="NLA553"/>
      <c r="NLB553"/>
      <c r="NLC553"/>
      <c r="NLD553"/>
      <c r="NLE553"/>
      <c r="NLF553"/>
      <c r="NLG553"/>
      <c r="NLH553"/>
      <c r="NLI553"/>
      <c r="NLJ553"/>
      <c r="NLK553"/>
      <c r="NLL553"/>
      <c r="NLM553"/>
      <c r="NLN553"/>
      <c r="NLO553"/>
      <c r="NLP553"/>
      <c r="NLQ553"/>
      <c r="NLR553"/>
      <c r="NLS553"/>
      <c r="NLT553"/>
      <c r="NLU553"/>
      <c r="NLV553"/>
      <c r="NLW553"/>
      <c r="NLX553"/>
      <c r="NLY553"/>
      <c r="NLZ553"/>
      <c r="NMA553"/>
      <c r="NMB553"/>
      <c r="NMC553"/>
      <c r="NMD553"/>
      <c r="NME553"/>
      <c r="NMF553"/>
      <c r="NMG553"/>
      <c r="NMH553"/>
      <c r="NMI553"/>
      <c r="NMJ553"/>
      <c r="NMK553"/>
      <c r="NML553"/>
      <c r="NMM553"/>
      <c r="NMN553"/>
      <c r="NMO553"/>
      <c r="NMP553"/>
      <c r="NMQ553"/>
      <c r="NMR553"/>
      <c r="NMS553"/>
      <c r="NMT553"/>
      <c r="NMU553"/>
      <c r="NMV553"/>
      <c r="NMW553"/>
      <c r="NMX553"/>
      <c r="NMY553"/>
      <c r="NMZ553"/>
      <c r="NNA553"/>
      <c r="NNB553"/>
      <c r="NNC553"/>
      <c r="NND553"/>
      <c r="NNE553"/>
      <c r="NNF553"/>
      <c r="NNG553"/>
      <c r="NNH553"/>
      <c r="NNI553"/>
      <c r="NNJ553"/>
      <c r="NNK553"/>
      <c r="NNL553"/>
      <c r="NNM553"/>
      <c r="NNN553"/>
      <c r="NNO553"/>
      <c r="NNP553"/>
      <c r="NNQ553"/>
      <c r="NNR553"/>
      <c r="NNS553"/>
      <c r="NNT553"/>
      <c r="NNU553"/>
      <c r="NNV553"/>
      <c r="NNW553"/>
      <c r="NNX553"/>
      <c r="NNY553"/>
      <c r="NNZ553"/>
      <c r="NOA553"/>
      <c r="NOB553"/>
      <c r="NOC553"/>
      <c r="NOD553"/>
      <c r="NOE553"/>
      <c r="NOF553"/>
      <c r="NOG553"/>
      <c r="NOH553"/>
      <c r="NOI553"/>
      <c r="NOJ553"/>
      <c r="NOK553"/>
      <c r="NOL553"/>
      <c r="NOM553"/>
      <c r="NON553"/>
      <c r="NOO553"/>
      <c r="NOP553"/>
      <c r="NOQ553"/>
      <c r="NOR553"/>
      <c r="NOS553"/>
      <c r="NOT553"/>
      <c r="NOU553"/>
      <c r="NOV553"/>
      <c r="NOW553"/>
      <c r="NOX553"/>
      <c r="NOY553"/>
      <c r="NOZ553"/>
      <c r="NPA553"/>
      <c r="NPB553"/>
      <c r="NPC553"/>
      <c r="NPD553"/>
      <c r="NPE553"/>
      <c r="NPF553"/>
      <c r="NPG553"/>
      <c r="NPH553"/>
      <c r="NPI553"/>
      <c r="NPJ553"/>
      <c r="NPK553"/>
      <c r="NPL553"/>
      <c r="NPM553"/>
      <c r="NPN553"/>
      <c r="NPO553"/>
      <c r="NPP553"/>
      <c r="NPQ553"/>
      <c r="NPR553"/>
      <c r="NPS553"/>
      <c r="NPT553"/>
      <c r="NPU553"/>
      <c r="NPV553"/>
      <c r="NPW553"/>
      <c r="NPX553"/>
      <c r="NPY553"/>
      <c r="NPZ553"/>
      <c r="NQA553"/>
      <c r="NQB553"/>
      <c r="NQC553"/>
      <c r="NQD553"/>
      <c r="NQE553"/>
      <c r="NQF553"/>
      <c r="NQG553"/>
      <c r="NQH553"/>
      <c r="NQI553"/>
      <c r="NQJ553"/>
      <c r="NQK553"/>
      <c r="NQL553"/>
      <c r="NQM553"/>
      <c r="NQN553"/>
      <c r="NQO553"/>
      <c r="NQP553"/>
      <c r="NQQ553"/>
      <c r="NQR553"/>
      <c r="NQS553"/>
      <c r="NQT553"/>
      <c r="NQU553"/>
      <c r="NQV553"/>
      <c r="NQW553"/>
      <c r="NQX553"/>
      <c r="NQY553"/>
      <c r="NQZ553"/>
      <c r="NRA553"/>
      <c r="NRB553"/>
      <c r="NRC553"/>
      <c r="NRD553"/>
      <c r="NRE553"/>
      <c r="NRF553"/>
      <c r="NRG553"/>
      <c r="NRH553"/>
      <c r="NRI553"/>
      <c r="NRJ553"/>
      <c r="NRK553"/>
      <c r="NRL553"/>
      <c r="NRM553"/>
      <c r="NRN553"/>
      <c r="NRO553"/>
      <c r="NRP553"/>
      <c r="NRQ553"/>
      <c r="NRR553"/>
      <c r="NRS553"/>
      <c r="NRT553"/>
      <c r="NRU553"/>
      <c r="NRV553"/>
      <c r="NRW553"/>
      <c r="NRX553"/>
      <c r="NRY553"/>
      <c r="NRZ553"/>
      <c r="NSA553"/>
      <c r="NSB553"/>
      <c r="NSC553"/>
      <c r="NSD553"/>
      <c r="NSE553"/>
      <c r="NSF553"/>
      <c r="NSG553"/>
      <c r="NSH553"/>
      <c r="NSI553"/>
      <c r="NSJ553"/>
      <c r="NSK553"/>
      <c r="NSL553"/>
      <c r="NSM553"/>
      <c r="NSN553"/>
      <c r="NSO553"/>
      <c r="NSP553"/>
      <c r="NSQ553"/>
      <c r="NSR553"/>
      <c r="NSS553"/>
      <c r="NST553"/>
      <c r="NSU553"/>
      <c r="NSV553"/>
      <c r="NSW553"/>
      <c r="NSX553"/>
      <c r="NSY553"/>
      <c r="NSZ553"/>
      <c r="NTA553"/>
      <c r="NTB553"/>
      <c r="NTC553"/>
      <c r="NTD553"/>
      <c r="NTE553"/>
      <c r="NTF553"/>
      <c r="NTG553"/>
      <c r="NTH553"/>
      <c r="NTI553"/>
      <c r="NTJ553"/>
      <c r="NTK553"/>
      <c r="NTL553"/>
      <c r="NTM553"/>
      <c r="NTN553"/>
      <c r="NTO553"/>
      <c r="NTP553"/>
      <c r="NTQ553"/>
      <c r="NTR553"/>
      <c r="NTS553"/>
      <c r="NTT553"/>
      <c r="NTU553"/>
      <c r="NTV553"/>
      <c r="NTW553"/>
      <c r="NTX553"/>
      <c r="NTY553"/>
      <c r="NTZ553"/>
      <c r="NUA553"/>
      <c r="NUB553"/>
      <c r="NUC553"/>
      <c r="NUD553"/>
      <c r="NUE553"/>
      <c r="NUF553"/>
      <c r="NUG553"/>
      <c r="NUH553"/>
      <c r="NUI553"/>
      <c r="NUJ553"/>
      <c r="NUK553"/>
      <c r="NUL553"/>
      <c r="NUM553"/>
      <c r="NUN553"/>
      <c r="NUO553"/>
      <c r="NUP553"/>
      <c r="NUQ553"/>
      <c r="NUR553"/>
      <c r="NUS553"/>
      <c r="NUT553"/>
      <c r="NUU553"/>
      <c r="NUV553"/>
      <c r="NUW553"/>
      <c r="NUX553"/>
      <c r="NUY553"/>
      <c r="NUZ553"/>
      <c r="NVA553"/>
      <c r="NVB553"/>
      <c r="NVC553"/>
      <c r="NVD553"/>
      <c r="NVE553"/>
      <c r="NVF553"/>
      <c r="NVG553"/>
      <c r="NVH553"/>
      <c r="NVI553"/>
      <c r="NVJ553"/>
      <c r="NVK553"/>
      <c r="NVL553"/>
      <c r="NVM553"/>
      <c r="NVN553"/>
      <c r="NVO553"/>
      <c r="NVP553"/>
      <c r="NVQ553"/>
      <c r="NVR553"/>
      <c r="NVS553"/>
      <c r="NVT553"/>
      <c r="NVU553"/>
      <c r="NVV553"/>
      <c r="NVW553"/>
      <c r="NVX553"/>
      <c r="NVY553"/>
      <c r="NVZ553"/>
      <c r="NWA553"/>
      <c r="NWB553"/>
      <c r="NWC553"/>
      <c r="NWD553"/>
      <c r="NWE553"/>
      <c r="NWF553"/>
      <c r="NWG553"/>
      <c r="NWH553"/>
      <c r="NWI553"/>
      <c r="NWJ553"/>
      <c r="NWK553"/>
      <c r="NWL553"/>
      <c r="NWM553"/>
      <c r="NWN553"/>
      <c r="NWO553"/>
      <c r="NWP553"/>
      <c r="NWQ553"/>
      <c r="NWR553"/>
      <c r="NWS553"/>
      <c r="NWT553"/>
      <c r="NWU553"/>
      <c r="NWV553"/>
      <c r="NWW553"/>
      <c r="NWX553"/>
      <c r="NWY553"/>
      <c r="NWZ553"/>
      <c r="NXA553"/>
      <c r="NXB553"/>
      <c r="NXC553"/>
      <c r="NXD553"/>
      <c r="NXE553"/>
      <c r="NXF553"/>
      <c r="NXG553"/>
      <c r="NXH553"/>
      <c r="NXI553"/>
      <c r="NXJ553"/>
      <c r="NXK553"/>
      <c r="NXL553"/>
      <c r="NXM553"/>
      <c r="NXN553"/>
      <c r="NXO553"/>
      <c r="NXP553"/>
      <c r="NXQ553"/>
      <c r="NXR553"/>
      <c r="NXS553"/>
      <c r="NXT553"/>
      <c r="NXU553"/>
      <c r="NXV553"/>
      <c r="NXW553"/>
      <c r="NXX553"/>
      <c r="NXY553"/>
      <c r="NXZ553"/>
      <c r="NYA553"/>
      <c r="NYB553"/>
      <c r="NYC553"/>
      <c r="NYD553"/>
      <c r="NYE553"/>
      <c r="NYF553"/>
      <c r="NYG553"/>
      <c r="NYH553"/>
      <c r="NYI553"/>
      <c r="NYJ553"/>
      <c r="NYK553"/>
      <c r="NYL553"/>
      <c r="NYM553"/>
      <c r="NYN553"/>
      <c r="NYO553"/>
      <c r="NYP553"/>
      <c r="NYQ553"/>
      <c r="NYR553"/>
      <c r="NYS553"/>
      <c r="NYT553"/>
      <c r="NYU553"/>
      <c r="NYV553"/>
      <c r="NYW553"/>
      <c r="NYX553"/>
      <c r="NYY553"/>
      <c r="NYZ553"/>
      <c r="NZA553"/>
      <c r="NZB553"/>
      <c r="NZC553"/>
      <c r="NZD553"/>
      <c r="NZE553"/>
      <c r="NZF553"/>
      <c r="NZG553"/>
      <c r="NZH553"/>
      <c r="NZI553"/>
      <c r="NZJ553"/>
      <c r="NZK553"/>
      <c r="NZL553"/>
      <c r="NZM553"/>
      <c r="NZN553"/>
      <c r="NZO553"/>
      <c r="NZP553"/>
      <c r="NZQ553"/>
      <c r="NZR553"/>
      <c r="NZS553"/>
      <c r="NZT553"/>
      <c r="NZU553"/>
      <c r="NZV553"/>
      <c r="NZW553"/>
      <c r="NZX553"/>
      <c r="NZY553"/>
      <c r="NZZ553"/>
      <c r="OAA553"/>
      <c r="OAB553"/>
      <c r="OAC553"/>
      <c r="OAD553"/>
      <c r="OAE553"/>
      <c r="OAF553"/>
      <c r="OAG553"/>
      <c r="OAH553"/>
      <c r="OAI553"/>
      <c r="OAJ553"/>
      <c r="OAK553"/>
      <c r="OAL553"/>
      <c r="OAM553"/>
      <c r="OAN553"/>
      <c r="OAO553"/>
      <c r="OAP553"/>
      <c r="OAQ553"/>
      <c r="OAR553"/>
      <c r="OAS553"/>
      <c r="OAT553"/>
      <c r="OAU553"/>
      <c r="OAV553"/>
      <c r="OAW553"/>
      <c r="OAX553"/>
      <c r="OAY553"/>
      <c r="OAZ553"/>
      <c r="OBA553"/>
      <c r="OBB553"/>
      <c r="OBC553"/>
      <c r="OBD553"/>
      <c r="OBE553"/>
      <c r="OBF553"/>
      <c r="OBG553"/>
      <c r="OBH553"/>
      <c r="OBI553"/>
      <c r="OBJ553"/>
      <c r="OBK553"/>
      <c r="OBL553"/>
      <c r="OBM553"/>
      <c r="OBN553"/>
      <c r="OBO553"/>
      <c r="OBP553"/>
      <c r="OBQ553"/>
      <c r="OBR553"/>
      <c r="OBS553"/>
      <c r="OBT553"/>
      <c r="OBU553"/>
      <c r="OBV553"/>
      <c r="OBW553"/>
      <c r="OBX553"/>
      <c r="OBY553"/>
      <c r="OBZ553"/>
      <c r="OCA553"/>
      <c r="OCB553"/>
      <c r="OCC553"/>
      <c r="OCD553"/>
      <c r="OCE553"/>
      <c r="OCF553"/>
      <c r="OCG553"/>
      <c r="OCH553"/>
      <c r="OCI553"/>
      <c r="OCJ553"/>
      <c r="OCK553"/>
      <c r="OCL553"/>
      <c r="OCM553"/>
      <c r="OCN553"/>
      <c r="OCO553"/>
      <c r="OCP553"/>
      <c r="OCQ553"/>
      <c r="OCR553"/>
      <c r="OCS553"/>
      <c r="OCT553"/>
      <c r="OCU553"/>
      <c r="OCV553"/>
      <c r="OCW553"/>
      <c r="OCX553"/>
      <c r="OCY553"/>
      <c r="OCZ553"/>
      <c r="ODA553"/>
      <c r="ODB553"/>
      <c r="ODC553"/>
      <c r="ODD553"/>
      <c r="ODE553"/>
      <c r="ODF553"/>
      <c r="ODG553"/>
      <c r="ODH553"/>
      <c r="ODI553"/>
      <c r="ODJ553"/>
      <c r="ODK553"/>
      <c r="ODL553"/>
      <c r="ODM553"/>
      <c r="ODN553"/>
      <c r="ODO553"/>
      <c r="ODP553"/>
      <c r="ODQ553"/>
      <c r="ODR553"/>
      <c r="ODS553"/>
      <c r="ODT553"/>
      <c r="ODU553"/>
      <c r="ODV553"/>
      <c r="ODW553"/>
      <c r="ODX553"/>
      <c r="ODY553"/>
      <c r="ODZ553"/>
      <c r="OEA553"/>
      <c r="OEB553"/>
      <c r="OEC553"/>
      <c r="OED553"/>
      <c r="OEE553"/>
      <c r="OEF553"/>
      <c r="OEG553"/>
      <c r="OEH553"/>
      <c r="OEI553"/>
      <c r="OEJ553"/>
      <c r="OEK553"/>
      <c r="OEL553"/>
      <c r="OEM553"/>
      <c r="OEN553"/>
      <c r="OEO553"/>
      <c r="OEP553"/>
      <c r="OEQ553"/>
      <c r="OER553"/>
      <c r="OES553"/>
      <c r="OET553"/>
      <c r="OEU553"/>
      <c r="OEV553"/>
      <c r="OEW553"/>
      <c r="OEX553"/>
      <c r="OEY553"/>
      <c r="OEZ553"/>
      <c r="OFA553"/>
      <c r="OFB553"/>
      <c r="OFC553"/>
      <c r="OFD553"/>
      <c r="OFE553"/>
      <c r="OFF553"/>
      <c r="OFG553"/>
      <c r="OFH553"/>
      <c r="OFI553"/>
      <c r="OFJ553"/>
      <c r="OFK553"/>
      <c r="OFL553"/>
      <c r="OFM553"/>
      <c r="OFN553"/>
      <c r="OFO553"/>
      <c r="OFP553"/>
      <c r="OFQ553"/>
      <c r="OFR553"/>
      <c r="OFS553"/>
      <c r="OFT553"/>
      <c r="OFU553"/>
      <c r="OFV553"/>
      <c r="OFW553"/>
      <c r="OFX553"/>
      <c r="OFY553"/>
      <c r="OFZ553"/>
      <c r="OGA553"/>
      <c r="OGB553"/>
      <c r="OGC553"/>
      <c r="OGD553"/>
      <c r="OGE553"/>
      <c r="OGF553"/>
      <c r="OGG553"/>
      <c r="OGH553"/>
      <c r="OGI553"/>
      <c r="OGJ553"/>
      <c r="OGK553"/>
      <c r="OGL553"/>
      <c r="OGM553"/>
      <c r="OGN553"/>
      <c r="OGO553"/>
      <c r="OGP553"/>
      <c r="OGQ553"/>
      <c r="OGR553"/>
      <c r="OGS553"/>
      <c r="OGT553"/>
      <c r="OGU553"/>
      <c r="OGV553"/>
      <c r="OGW553"/>
      <c r="OGX553"/>
      <c r="OGY553"/>
      <c r="OGZ553"/>
      <c r="OHA553"/>
      <c r="OHB553"/>
      <c r="OHC553"/>
      <c r="OHD553"/>
      <c r="OHE553"/>
      <c r="OHF553"/>
      <c r="OHG553"/>
      <c r="OHH553"/>
      <c r="OHI553"/>
      <c r="OHJ553"/>
      <c r="OHK553"/>
      <c r="OHL553"/>
      <c r="OHM553"/>
      <c r="OHN553"/>
      <c r="OHO553"/>
      <c r="OHP553"/>
      <c r="OHQ553"/>
      <c r="OHR553"/>
      <c r="OHS553"/>
      <c r="OHT553"/>
      <c r="OHU553"/>
      <c r="OHV553"/>
      <c r="OHW553"/>
      <c r="OHX553"/>
      <c r="OHY553"/>
      <c r="OHZ553"/>
      <c r="OIA553"/>
      <c r="OIB553"/>
      <c r="OIC553"/>
      <c r="OID553"/>
      <c r="OIE553"/>
      <c r="OIF553"/>
      <c r="OIG553"/>
      <c r="OIH553"/>
      <c r="OII553"/>
      <c r="OIJ553"/>
      <c r="OIK553"/>
      <c r="OIL553"/>
      <c r="OIM553"/>
      <c r="OIN553"/>
      <c r="OIO553"/>
      <c r="OIP553"/>
      <c r="OIQ553"/>
      <c r="OIR553"/>
      <c r="OIS553"/>
      <c r="OIT553"/>
      <c r="OIU553"/>
      <c r="OIV553"/>
      <c r="OIW553"/>
      <c r="OIX553"/>
      <c r="OIY553"/>
      <c r="OIZ553"/>
      <c r="OJA553"/>
      <c r="OJB553"/>
      <c r="OJC553"/>
      <c r="OJD553"/>
      <c r="OJE553"/>
      <c r="OJF553"/>
      <c r="OJG553"/>
      <c r="OJH553"/>
      <c r="OJI553"/>
      <c r="OJJ553"/>
      <c r="OJK553"/>
      <c r="OJL553"/>
      <c r="OJM553"/>
      <c r="OJN553"/>
      <c r="OJO553"/>
      <c r="OJP553"/>
      <c r="OJQ553"/>
      <c r="OJR553"/>
      <c r="OJS553"/>
      <c r="OJT553"/>
      <c r="OJU553"/>
      <c r="OJV553"/>
      <c r="OJW553"/>
      <c r="OJX553"/>
      <c r="OJY553"/>
      <c r="OJZ553"/>
      <c r="OKA553"/>
      <c r="OKB553"/>
      <c r="OKC553"/>
      <c r="OKD553"/>
      <c r="OKE553"/>
      <c r="OKF553"/>
      <c r="OKG553"/>
      <c r="OKH553"/>
      <c r="OKI553"/>
      <c r="OKJ553"/>
      <c r="OKK553"/>
      <c r="OKL553"/>
      <c r="OKM553"/>
      <c r="OKN553"/>
      <c r="OKO553"/>
      <c r="OKP553"/>
      <c r="OKQ553"/>
      <c r="OKR553"/>
      <c r="OKS553"/>
      <c r="OKT553"/>
      <c r="OKU553"/>
      <c r="OKV553"/>
      <c r="OKW553"/>
      <c r="OKX553"/>
      <c r="OKY553"/>
      <c r="OKZ553"/>
      <c r="OLA553"/>
      <c r="OLB553"/>
      <c r="OLC553"/>
      <c r="OLD553"/>
      <c r="OLE553"/>
      <c r="OLF553"/>
      <c r="OLG553"/>
      <c r="OLH553"/>
      <c r="OLI553"/>
      <c r="OLJ553"/>
      <c r="OLK553"/>
      <c r="OLL553"/>
      <c r="OLM553"/>
      <c r="OLN553"/>
      <c r="OLO553"/>
      <c r="OLP553"/>
      <c r="OLQ553"/>
      <c r="OLR553"/>
      <c r="OLS553"/>
      <c r="OLT553"/>
      <c r="OLU553"/>
      <c r="OLV553"/>
      <c r="OLW553"/>
      <c r="OLX553"/>
      <c r="OLY553"/>
      <c r="OLZ553"/>
      <c r="OMA553"/>
      <c r="OMB553"/>
      <c r="OMC553"/>
      <c r="OMD553"/>
      <c r="OME553"/>
      <c r="OMF553"/>
      <c r="OMG553"/>
      <c r="OMH553"/>
      <c r="OMI553"/>
      <c r="OMJ553"/>
      <c r="OMK553"/>
      <c r="OML553"/>
      <c r="OMM553"/>
      <c r="OMN553"/>
      <c r="OMO553"/>
      <c r="OMP553"/>
      <c r="OMQ553"/>
      <c r="OMR553"/>
      <c r="OMS553"/>
      <c r="OMT553"/>
      <c r="OMU553"/>
      <c r="OMV553"/>
      <c r="OMW553"/>
      <c r="OMX553"/>
      <c r="OMY553"/>
      <c r="OMZ553"/>
      <c r="ONA553"/>
      <c r="ONB553"/>
      <c r="ONC553"/>
      <c r="OND553"/>
      <c r="ONE553"/>
      <c r="ONF553"/>
      <c r="ONG553"/>
      <c r="ONH553"/>
      <c r="ONI553"/>
      <c r="ONJ553"/>
      <c r="ONK553"/>
      <c r="ONL553"/>
      <c r="ONM553"/>
      <c r="ONN553"/>
      <c r="ONO553"/>
      <c r="ONP553"/>
      <c r="ONQ553"/>
      <c r="ONR553"/>
      <c r="ONS553"/>
      <c r="ONT553"/>
      <c r="ONU553"/>
      <c r="ONV553"/>
      <c r="ONW553"/>
      <c r="ONX553"/>
      <c r="ONY553"/>
      <c r="ONZ553"/>
      <c r="OOA553"/>
      <c r="OOB553"/>
      <c r="OOC553"/>
      <c r="OOD553"/>
      <c r="OOE553"/>
      <c r="OOF553"/>
      <c r="OOG553"/>
      <c r="OOH553"/>
      <c r="OOI553"/>
      <c r="OOJ553"/>
      <c r="OOK553"/>
      <c r="OOL553"/>
      <c r="OOM553"/>
      <c r="OON553"/>
      <c r="OOO553"/>
      <c r="OOP553"/>
      <c r="OOQ553"/>
      <c r="OOR553"/>
      <c r="OOS553"/>
      <c r="OOT553"/>
      <c r="OOU553"/>
      <c r="OOV553"/>
      <c r="OOW553"/>
      <c r="OOX553"/>
      <c r="OOY553"/>
      <c r="OOZ553"/>
      <c r="OPA553"/>
      <c r="OPB553"/>
      <c r="OPC553"/>
      <c r="OPD553"/>
      <c r="OPE553"/>
      <c r="OPF553"/>
      <c r="OPG553"/>
      <c r="OPH553"/>
      <c r="OPI553"/>
      <c r="OPJ553"/>
      <c r="OPK553"/>
      <c r="OPL553"/>
      <c r="OPM553"/>
      <c r="OPN553"/>
      <c r="OPO553"/>
      <c r="OPP553"/>
      <c r="OPQ553"/>
      <c r="OPR553"/>
      <c r="OPS553"/>
      <c r="OPT553"/>
      <c r="OPU553"/>
      <c r="OPV553"/>
      <c r="OPW553"/>
      <c r="OPX553"/>
      <c r="OPY553"/>
      <c r="OPZ553"/>
      <c r="OQA553"/>
      <c r="OQB553"/>
      <c r="OQC553"/>
      <c r="OQD553"/>
      <c r="OQE553"/>
      <c r="OQF553"/>
      <c r="OQG553"/>
      <c r="OQH553"/>
      <c r="OQI553"/>
      <c r="OQJ553"/>
      <c r="OQK553"/>
      <c r="OQL553"/>
      <c r="OQM553"/>
      <c r="OQN553"/>
      <c r="OQO553"/>
      <c r="OQP553"/>
      <c r="OQQ553"/>
      <c r="OQR553"/>
      <c r="OQS553"/>
      <c r="OQT553"/>
      <c r="OQU553"/>
      <c r="OQV553"/>
      <c r="OQW553"/>
      <c r="OQX553"/>
      <c r="OQY553"/>
      <c r="OQZ553"/>
      <c r="ORA553"/>
      <c r="ORB553"/>
      <c r="ORC553"/>
      <c r="ORD553"/>
      <c r="ORE553"/>
      <c r="ORF553"/>
      <c r="ORG553"/>
      <c r="ORH553"/>
      <c r="ORI553"/>
      <c r="ORJ553"/>
      <c r="ORK553"/>
      <c r="ORL553"/>
      <c r="ORM553"/>
      <c r="ORN553"/>
      <c r="ORO553"/>
      <c r="ORP553"/>
      <c r="ORQ553"/>
      <c r="ORR553"/>
      <c r="ORS553"/>
      <c r="ORT553"/>
      <c r="ORU553"/>
      <c r="ORV553"/>
      <c r="ORW553"/>
      <c r="ORX553"/>
      <c r="ORY553"/>
      <c r="ORZ553"/>
      <c r="OSA553"/>
      <c r="OSB553"/>
      <c r="OSC553"/>
      <c r="OSD553"/>
      <c r="OSE553"/>
      <c r="OSF553"/>
      <c r="OSG553"/>
      <c r="OSH553"/>
      <c r="OSI553"/>
      <c r="OSJ553"/>
      <c r="OSK553"/>
      <c r="OSL553"/>
      <c r="OSM553"/>
      <c r="OSN553"/>
      <c r="OSO553"/>
      <c r="OSP553"/>
      <c r="OSQ553"/>
      <c r="OSR553"/>
      <c r="OSS553"/>
      <c r="OST553"/>
      <c r="OSU553"/>
      <c r="OSV553"/>
      <c r="OSW553"/>
      <c r="OSX553"/>
      <c r="OSY553"/>
      <c r="OSZ553"/>
      <c r="OTA553"/>
      <c r="OTB553"/>
      <c r="OTC553"/>
      <c r="OTD553"/>
      <c r="OTE553"/>
      <c r="OTF553"/>
      <c r="OTG553"/>
      <c r="OTH553"/>
      <c r="OTI553"/>
      <c r="OTJ553"/>
      <c r="OTK553"/>
      <c r="OTL553"/>
      <c r="OTM553"/>
      <c r="OTN553"/>
      <c r="OTO553"/>
      <c r="OTP553"/>
      <c r="OTQ553"/>
      <c r="OTR553"/>
      <c r="OTS553"/>
      <c r="OTT553"/>
      <c r="OTU553"/>
      <c r="OTV553"/>
      <c r="OTW553"/>
      <c r="OTX553"/>
      <c r="OTY553"/>
      <c r="OTZ553"/>
      <c r="OUA553"/>
      <c r="OUB553"/>
      <c r="OUC553"/>
      <c r="OUD553"/>
      <c r="OUE553"/>
      <c r="OUF553"/>
      <c r="OUG553"/>
      <c r="OUH553"/>
      <c r="OUI553"/>
      <c r="OUJ553"/>
      <c r="OUK553"/>
      <c r="OUL553"/>
      <c r="OUM553"/>
      <c r="OUN553"/>
      <c r="OUO553"/>
      <c r="OUP553"/>
      <c r="OUQ553"/>
      <c r="OUR553"/>
      <c r="OUS553"/>
      <c r="OUT553"/>
      <c r="OUU553"/>
      <c r="OUV553"/>
      <c r="OUW553"/>
      <c r="OUX553"/>
      <c r="OUY553"/>
      <c r="OUZ553"/>
      <c r="OVA553"/>
      <c r="OVB553"/>
      <c r="OVC553"/>
      <c r="OVD553"/>
      <c r="OVE553"/>
      <c r="OVF553"/>
      <c r="OVG553"/>
      <c r="OVH553"/>
      <c r="OVI553"/>
      <c r="OVJ553"/>
      <c r="OVK553"/>
      <c r="OVL553"/>
      <c r="OVM553"/>
      <c r="OVN553"/>
      <c r="OVO553"/>
      <c r="OVP553"/>
      <c r="OVQ553"/>
      <c r="OVR553"/>
      <c r="OVS553"/>
      <c r="OVT553"/>
      <c r="OVU553"/>
      <c r="OVV553"/>
      <c r="OVW553"/>
      <c r="OVX553"/>
      <c r="OVY553"/>
      <c r="OVZ553"/>
      <c r="OWA553"/>
      <c r="OWB553"/>
      <c r="OWC553"/>
      <c r="OWD553"/>
      <c r="OWE553"/>
      <c r="OWF553"/>
      <c r="OWG553"/>
      <c r="OWH553"/>
      <c r="OWI553"/>
      <c r="OWJ553"/>
      <c r="OWK553"/>
      <c r="OWL553"/>
      <c r="OWM553"/>
      <c r="OWN553"/>
      <c r="OWO553"/>
      <c r="OWP553"/>
      <c r="OWQ553"/>
      <c r="OWR553"/>
      <c r="OWS553"/>
      <c r="OWT553"/>
      <c r="OWU553"/>
      <c r="OWV553"/>
      <c r="OWW553"/>
      <c r="OWX553"/>
      <c r="OWY553"/>
      <c r="OWZ553"/>
      <c r="OXA553"/>
      <c r="OXB553"/>
      <c r="OXC553"/>
      <c r="OXD553"/>
      <c r="OXE553"/>
      <c r="OXF553"/>
      <c r="OXG553"/>
      <c r="OXH553"/>
      <c r="OXI553"/>
      <c r="OXJ553"/>
      <c r="OXK553"/>
      <c r="OXL553"/>
      <c r="OXM553"/>
      <c r="OXN553"/>
      <c r="OXO553"/>
      <c r="OXP553"/>
      <c r="OXQ553"/>
      <c r="OXR553"/>
      <c r="OXS553"/>
      <c r="OXT553"/>
      <c r="OXU553"/>
      <c r="OXV553"/>
      <c r="OXW553"/>
      <c r="OXX553"/>
      <c r="OXY553"/>
      <c r="OXZ553"/>
      <c r="OYA553"/>
      <c r="OYB553"/>
      <c r="OYC553"/>
      <c r="OYD553"/>
      <c r="OYE553"/>
      <c r="OYF553"/>
      <c r="OYG553"/>
      <c r="OYH553"/>
      <c r="OYI553"/>
      <c r="OYJ553"/>
      <c r="OYK553"/>
      <c r="OYL553"/>
      <c r="OYM553"/>
      <c r="OYN553"/>
      <c r="OYO553"/>
      <c r="OYP553"/>
      <c r="OYQ553"/>
      <c r="OYR553"/>
      <c r="OYS553"/>
      <c r="OYT553"/>
      <c r="OYU553"/>
      <c r="OYV553"/>
      <c r="OYW553"/>
      <c r="OYX553"/>
      <c r="OYY553"/>
      <c r="OYZ553"/>
      <c r="OZA553"/>
      <c r="OZB553"/>
      <c r="OZC553"/>
      <c r="OZD553"/>
      <c r="OZE553"/>
      <c r="OZF553"/>
      <c r="OZG553"/>
      <c r="OZH553"/>
      <c r="OZI553"/>
      <c r="OZJ553"/>
      <c r="OZK553"/>
      <c r="OZL553"/>
      <c r="OZM553"/>
      <c r="OZN553"/>
      <c r="OZO553"/>
      <c r="OZP553"/>
      <c r="OZQ553"/>
      <c r="OZR553"/>
      <c r="OZS553"/>
      <c r="OZT553"/>
      <c r="OZU553"/>
      <c r="OZV553"/>
      <c r="OZW553"/>
      <c r="OZX553"/>
      <c r="OZY553"/>
      <c r="OZZ553"/>
      <c r="PAA553"/>
      <c r="PAB553"/>
      <c r="PAC553"/>
      <c r="PAD553"/>
      <c r="PAE553"/>
      <c r="PAF553"/>
      <c r="PAG553"/>
      <c r="PAH553"/>
      <c r="PAI553"/>
      <c r="PAJ553"/>
      <c r="PAK553"/>
      <c r="PAL553"/>
      <c r="PAM553"/>
      <c r="PAN553"/>
      <c r="PAO553"/>
      <c r="PAP553"/>
      <c r="PAQ553"/>
      <c r="PAR553"/>
      <c r="PAS553"/>
      <c r="PAT553"/>
      <c r="PAU553"/>
      <c r="PAV553"/>
      <c r="PAW553"/>
      <c r="PAX553"/>
      <c r="PAY553"/>
      <c r="PAZ553"/>
      <c r="PBA553"/>
      <c r="PBB553"/>
      <c r="PBC553"/>
      <c r="PBD553"/>
      <c r="PBE553"/>
      <c r="PBF553"/>
      <c r="PBG553"/>
      <c r="PBH553"/>
      <c r="PBI553"/>
      <c r="PBJ553"/>
      <c r="PBK553"/>
      <c r="PBL553"/>
      <c r="PBM553"/>
      <c r="PBN553"/>
      <c r="PBO553"/>
      <c r="PBP553"/>
      <c r="PBQ553"/>
      <c r="PBR553"/>
      <c r="PBS553"/>
      <c r="PBT553"/>
      <c r="PBU553"/>
      <c r="PBV553"/>
      <c r="PBW553"/>
      <c r="PBX553"/>
      <c r="PBY553"/>
      <c r="PBZ553"/>
      <c r="PCA553"/>
      <c r="PCB553"/>
      <c r="PCC553"/>
      <c r="PCD553"/>
      <c r="PCE553"/>
      <c r="PCF553"/>
      <c r="PCG553"/>
      <c r="PCH553"/>
      <c r="PCI553"/>
      <c r="PCJ553"/>
      <c r="PCK553"/>
      <c r="PCL553"/>
      <c r="PCM553"/>
      <c r="PCN553"/>
      <c r="PCO553"/>
      <c r="PCP553"/>
      <c r="PCQ553"/>
      <c r="PCR553"/>
      <c r="PCS553"/>
      <c r="PCT553"/>
      <c r="PCU553"/>
      <c r="PCV553"/>
      <c r="PCW553"/>
      <c r="PCX553"/>
      <c r="PCY553"/>
      <c r="PCZ553"/>
      <c r="PDA553"/>
      <c r="PDB553"/>
      <c r="PDC553"/>
      <c r="PDD553"/>
      <c r="PDE553"/>
      <c r="PDF553"/>
      <c r="PDG553"/>
      <c r="PDH553"/>
      <c r="PDI553"/>
      <c r="PDJ553"/>
      <c r="PDK553"/>
      <c r="PDL553"/>
      <c r="PDM553"/>
      <c r="PDN553"/>
      <c r="PDO553"/>
      <c r="PDP553"/>
      <c r="PDQ553"/>
      <c r="PDR553"/>
      <c r="PDS553"/>
      <c r="PDT553"/>
      <c r="PDU553"/>
      <c r="PDV553"/>
      <c r="PDW553"/>
      <c r="PDX553"/>
      <c r="PDY553"/>
      <c r="PDZ553"/>
      <c r="PEA553"/>
      <c r="PEB553"/>
      <c r="PEC553"/>
      <c r="PED553"/>
      <c r="PEE553"/>
      <c r="PEF553"/>
      <c r="PEG553"/>
      <c r="PEH553"/>
      <c r="PEI553"/>
      <c r="PEJ553"/>
      <c r="PEK553"/>
      <c r="PEL553"/>
      <c r="PEM553"/>
      <c r="PEN553"/>
      <c r="PEO553"/>
      <c r="PEP553"/>
      <c r="PEQ553"/>
      <c r="PER553"/>
      <c r="PES553"/>
      <c r="PET553"/>
      <c r="PEU553"/>
      <c r="PEV553"/>
      <c r="PEW553"/>
      <c r="PEX553"/>
      <c r="PEY553"/>
      <c r="PEZ553"/>
      <c r="PFA553"/>
      <c r="PFB553"/>
      <c r="PFC553"/>
      <c r="PFD553"/>
      <c r="PFE553"/>
      <c r="PFF553"/>
      <c r="PFG553"/>
      <c r="PFH553"/>
      <c r="PFI553"/>
      <c r="PFJ553"/>
      <c r="PFK553"/>
      <c r="PFL553"/>
      <c r="PFM553"/>
      <c r="PFN553"/>
      <c r="PFO553"/>
      <c r="PFP553"/>
      <c r="PFQ553"/>
      <c r="PFR553"/>
      <c r="PFS553"/>
      <c r="PFT553"/>
      <c r="PFU553"/>
      <c r="PFV553"/>
      <c r="PFW553"/>
      <c r="PFX553"/>
      <c r="PFY553"/>
      <c r="PFZ553"/>
      <c r="PGA553"/>
      <c r="PGB553"/>
      <c r="PGC553"/>
      <c r="PGD553"/>
      <c r="PGE553"/>
      <c r="PGF553"/>
      <c r="PGG553"/>
      <c r="PGH553"/>
      <c r="PGI553"/>
      <c r="PGJ553"/>
      <c r="PGK553"/>
      <c r="PGL553"/>
      <c r="PGM553"/>
      <c r="PGN553"/>
      <c r="PGO553"/>
      <c r="PGP553"/>
      <c r="PGQ553"/>
      <c r="PGR553"/>
      <c r="PGS553"/>
      <c r="PGT553"/>
      <c r="PGU553"/>
      <c r="PGV553"/>
      <c r="PGW553"/>
      <c r="PGX553"/>
      <c r="PGY553"/>
      <c r="PGZ553"/>
      <c r="PHA553"/>
      <c r="PHB553"/>
      <c r="PHC553"/>
      <c r="PHD553"/>
      <c r="PHE553"/>
      <c r="PHF553"/>
      <c r="PHG553"/>
      <c r="PHH553"/>
      <c r="PHI553"/>
      <c r="PHJ553"/>
      <c r="PHK553"/>
      <c r="PHL553"/>
      <c r="PHM553"/>
      <c r="PHN553"/>
      <c r="PHO553"/>
      <c r="PHP553"/>
      <c r="PHQ553"/>
      <c r="PHR553"/>
      <c r="PHS553"/>
      <c r="PHT553"/>
      <c r="PHU553"/>
      <c r="PHV553"/>
      <c r="PHW553"/>
      <c r="PHX553"/>
      <c r="PHY553"/>
      <c r="PHZ553"/>
      <c r="PIA553"/>
      <c r="PIB553"/>
      <c r="PIC553"/>
      <c r="PID553"/>
      <c r="PIE553"/>
      <c r="PIF553"/>
      <c r="PIG553"/>
      <c r="PIH553"/>
      <c r="PII553"/>
      <c r="PIJ553"/>
      <c r="PIK553"/>
      <c r="PIL553"/>
      <c r="PIM553"/>
      <c r="PIN553"/>
      <c r="PIO553"/>
      <c r="PIP553"/>
      <c r="PIQ553"/>
      <c r="PIR553"/>
      <c r="PIS553"/>
      <c r="PIT553"/>
      <c r="PIU553"/>
      <c r="PIV553"/>
      <c r="PIW553"/>
      <c r="PIX553"/>
      <c r="PIY553"/>
      <c r="PIZ553"/>
      <c r="PJA553"/>
      <c r="PJB553"/>
      <c r="PJC553"/>
      <c r="PJD553"/>
      <c r="PJE553"/>
      <c r="PJF553"/>
      <c r="PJG553"/>
      <c r="PJH553"/>
      <c r="PJI553"/>
      <c r="PJJ553"/>
      <c r="PJK553"/>
      <c r="PJL553"/>
      <c r="PJM553"/>
      <c r="PJN553"/>
      <c r="PJO553"/>
      <c r="PJP553"/>
      <c r="PJQ553"/>
      <c r="PJR553"/>
      <c r="PJS553"/>
      <c r="PJT553"/>
      <c r="PJU553"/>
      <c r="PJV553"/>
      <c r="PJW553"/>
      <c r="PJX553"/>
      <c r="PJY553"/>
      <c r="PJZ553"/>
      <c r="PKA553"/>
      <c r="PKB553"/>
      <c r="PKC553"/>
      <c r="PKD553"/>
      <c r="PKE553"/>
      <c r="PKF553"/>
      <c r="PKG553"/>
      <c r="PKH553"/>
      <c r="PKI553"/>
      <c r="PKJ553"/>
      <c r="PKK553"/>
      <c r="PKL553"/>
      <c r="PKM553"/>
      <c r="PKN553"/>
      <c r="PKO553"/>
      <c r="PKP553"/>
      <c r="PKQ553"/>
      <c r="PKR553"/>
      <c r="PKS553"/>
      <c r="PKT553"/>
      <c r="PKU553"/>
      <c r="PKV553"/>
      <c r="PKW553"/>
      <c r="PKX553"/>
      <c r="PKY553"/>
      <c r="PKZ553"/>
      <c r="PLA553"/>
      <c r="PLB553"/>
      <c r="PLC553"/>
      <c r="PLD553"/>
      <c r="PLE553"/>
      <c r="PLF553"/>
      <c r="PLG553"/>
      <c r="PLH553"/>
      <c r="PLI553"/>
      <c r="PLJ553"/>
      <c r="PLK553"/>
      <c r="PLL553"/>
      <c r="PLM553"/>
      <c r="PLN553"/>
      <c r="PLO553"/>
      <c r="PLP553"/>
      <c r="PLQ553"/>
      <c r="PLR553"/>
      <c r="PLS553"/>
      <c r="PLT553"/>
      <c r="PLU553"/>
      <c r="PLV553"/>
      <c r="PLW553"/>
      <c r="PLX553"/>
      <c r="PLY553"/>
      <c r="PLZ553"/>
      <c r="PMA553"/>
      <c r="PMB553"/>
      <c r="PMC553"/>
      <c r="PMD553"/>
      <c r="PME553"/>
      <c r="PMF553"/>
      <c r="PMG553"/>
      <c r="PMH553"/>
      <c r="PMI553"/>
      <c r="PMJ553"/>
      <c r="PMK553"/>
      <c r="PML553"/>
      <c r="PMM553"/>
      <c r="PMN553"/>
      <c r="PMO553"/>
      <c r="PMP553"/>
      <c r="PMQ553"/>
      <c r="PMR553"/>
      <c r="PMS553"/>
      <c r="PMT553"/>
      <c r="PMU553"/>
      <c r="PMV553"/>
      <c r="PMW553"/>
      <c r="PMX553"/>
      <c r="PMY553"/>
      <c r="PMZ553"/>
      <c r="PNA553"/>
      <c r="PNB553"/>
      <c r="PNC553"/>
      <c r="PND553"/>
      <c r="PNE553"/>
      <c r="PNF553"/>
      <c r="PNG553"/>
      <c r="PNH553"/>
      <c r="PNI553"/>
      <c r="PNJ553"/>
      <c r="PNK553"/>
      <c r="PNL553"/>
      <c r="PNM553"/>
      <c r="PNN553"/>
      <c r="PNO553"/>
      <c r="PNP553"/>
      <c r="PNQ553"/>
      <c r="PNR553"/>
      <c r="PNS553"/>
      <c r="PNT553"/>
      <c r="PNU553"/>
      <c r="PNV553"/>
      <c r="PNW553"/>
      <c r="PNX553"/>
      <c r="PNY553"/>
      <c r="PNZ553"/>
      <c r="POA553"/>
      <c r="POB553"/>
      <c r="POC553"/>
      <c r="POD553"/>
      <c r="POE553"/>
      <c r="POF553"/>
      <c r="POG553"/>
      <c r="POH553"/>
      <c r="POI553"/>
      <c r="POJ553"/>
      <c r="POK553"/>
      <c r="POL553"/>
      <c r="POM553"/>
      <c r="PON553"/>
      <c r="POO553"/>
      <c r="POP553"/>
      <c r="POQ553"/>
      <c r="POR553"/>
      <c r="POS553"/>
      <c r="POT553"/>
      <c r="POU553"/>
      <c r="POV553"/>
      <c r="POW553"/>
      <c r="POX553"/>
      <c r="POY553"/>
      <c r="POZ553"/>
      <c r="PPA553"/>
      <c r="PPB553"/>
      <c r="PPC553"/>
      <c r="PPD553"/>
      <c r="PPE553"/>
      <c r="PPF553"/>
      <c r="PPG553"/>
      <c r="PPH553"/>
      <c r="PPI553"/>
      <c r="PPJ553"/>
      <c r="PPK553"/>
      <c r="PPL553"/>
      <c r="PPM553"/>
      <c r="PPN553"/>
      <c r="PPO553"/>
      <c r="PPP553"/>
      <c r="PPQ553"/>
      <c r="PPR553"/>
      <c r="PPS553"/>
      <c r="PPT553"/>
      <c r="PPU553"/>
      <c r="PPV553"/>
      <c r="PPW553"/>
      <c r="PPX553"/>
      <c r="PPY553"/>
      <c r="PPZ553"/>
      <c r="PQA553"/>
      <c r="PQB553"/>
      <c r="PQC553"/>
      <c r="PQD553"/>
      <c r="PQE553"/>
      <c r="PQF553"/>
      <c r="PQG553"/>
      <c r="PQH553"/>
      <c r="PQI553"/>
      <c r="PQJ553"/>
      <c r="PQK553"/>
      <c r="PQL553"/>
      <c r="PQM553"/>
      <c r="PQN553"/>
      <c r="PQO553"/>
      <c r="PQP553"/>
      <c r="PQQ553"/>
      <c r="PQR553"/>
      <c r="PQS553"/>
      <c r="PQT553"/>
      <c r="PQU553"/>
      <c r="PQV553"/>
      <c r="PQW553"/>
      <c r="PQX553"/>
      <c r="PQY553"/>
      <c r="PQZ553"/>
      <c r="PRA553"/>
      <c r="PRB553"/>
      <c r="PRC553"/>
      <c r="PRD553"/>
      <c r="PRE553"/>
      <c r="PRF553"/>
      <c r="PRG553"/>
      <c r="PRH553"/>
      <c r="PRI553"/>
      <c r="PRJ553"/>
      <c r="PRK553"/>
      <c r="PRL553"/>
      <c r="PRM553"/>
      <c r="PRN553"/>
      <c r="PRO553"/>
      <c r="PRP553"/>
      <c r="PRQ553"/>
      <c r="PRR553"/>
      <c r="PRS553"/>
      <c r="PRT553"/>
      <c r="PRU553"/>
      <c r="PRV553"/>
      <c r="PRW553"/>
      <c r="PRX553"/>
      <c r="PRY553"/>
      <c r="PRZ553"/>
      <c r="PSA553"/>
      <c r="PSB553"/>
      <c r="PSC553"/>
      <c r="PSD553"/>
      <c r="PSE553"/>
      <c r="PSF553"/>
      <c r="PSG553"/>
      <c r="PSH553"/>
      <c r="PSI553"/>
      <c r="PSJ553"/>
      <c r="PSK553"/>
      <c r="PSL553"/>
      <c r="PSM553"/>
      <c r="PSN553"/>
      <c r="PSO553"/>
      <c r="PSP553"/>
      <c r="PSQ553"/>
      <c r="PSR553"/>
      <c r="PSS553"/>
      <c r="PST553"/>
      <c r="PSU553"/>
      <c r="PSV553"/>
      <c r="PSW553"/>
      <c r="PSX553"/>
      <c r="PSY553"/>
      <c r="PSZ553"/>
      <c r="PTA553"/>
      <c r="PTB553"/>
      <c r="PTC553"/>
      <c r="PTD553"/>
      <c r="PTE553"/>
      <c r="PTF553"/>
      <c r="PTG553"/>
      <c r="PTH553"/>
      <c r="PTI553"/>
      <c r="PTJ553"/>
      <c r="PTK553"/>
      <c r="PTL553"/>
      <c r="PTM553"/>
      <c r="PTN553"/>
      <c r="PTO553"/>
      <c r="PTP553"/>
      <c r="PTQ553"/>
      <c r="PTR553"/>
      <c r="PTS553"/>
      <c r="PTT553"/>
      <c r="PTU553"/>
      <c r="PTV553"/>
      <c r="PTW553"/>
      <c r="PTX553"/>
      <c r="PTY553"/>
      <c r="PTZ553"/>
      <c r="PUA553"/>
      <c r="PUB553"/>
      <c r="PUC553"/>
      <c r="PUD553"/>
      <c r="PUE553"/>
      <c r="PUF553"/>
      <c r="PUG553"/>
      <c r="PUH553"/>
      <c r="PUI553"/>
      <c r="PUJ553"/>
      <c r="PUK553"/>
      <c r="PUL553"/>
      <c r="PUM553"/>
      <c r="PUN553"/>
      <c r="PUO553"/>
      <c r="PUP553"/>
      <c r="PUQ553"/>
      <c r="PUR553"/>
      <c r="PUS553"/>
      <c r="PUT553"/>
      <c r="PUU553"/>
      <c r="PUV553"/>
      <c r="PUW553"/>
      <c r="PUX553"/>
      <c r="PUY553"/>
      <c r="PUZ553"/>
      <c r="PVA553"/>
      <c r="PVB553"/>
      <c r="PVC553"/>
      <c r="PVD553"/>
      <c r="PVE553"/>
      <c r="PVF553"/>
      <c r="PVG553"/>
      <c r="PVH553"/>
      <c r="PVI553"/>
      <c r="PVJ553"/>
      <c r="PVK553"/>
      <c r="PVL553"/>
      <c r="PVM553"/>
      <c r="PVN553"/>
      <c r="PVO553"/>
      <c r="PVP553"/>
      <c r="PVQ553"/>
      <c r="PVR553"/>
      <c r="PVS553"/>
      <c r="PVT553"/>
      <c r="PVU553"/>
      <c r="PVV553"/>
      <c r="PVW553"/>
      <c r="PVX553"/>
      <c r="PVY553"/>
      <c r="PVZ553"/>
      <c r="PWA553"/>
      <c r="PWB553"/>
      <c r="PWC553"/>
      <c r="PWD553"/>
      <c r="PWE553"/>
      <c r="PWF553"/>
      <c r="PWG553"/>
      <c r="PWH553"/>
      <c r="PWI553"/>
      <c r="PWJ553"/>
      <c r="PWK553"/>
      <c r="PWL553"/>
      <c r="PWM553"/>
      <c r="PWN553"/>
      <c r="PWO553"/>
      <c r="PWP553"/>
      <c r="PWQ553"/>
      <c r="PWR553"/>
      <c r="PWS553"/>
      <c r="PWT553"/>
      <c r="PWU553"/>
      <c r="PWV553"/>
      <c r="PWW553"/>
      <c r="PWX553"/>
      <c r="PWY553"/>
      <c r="PWZ553"/>
      <c r="PXA553"/>
      <c r="PXB553"/>
      <c r="PXC553"/>
      <c r="PXD553"/>
      <c r="PXE553"/>
      <c r="PXF553"/>
      <c r="PXG553"/>
      <c r="PXH553"/>
      <c r="PXI553"/>
      <c r="PXJ553"/>
      <c r="PXK553"/>
      <c r="PXL553"/>
      <c r="PXM553"/>
      <c r="PXN553"/>
      <c r="PXO553"/>
      <c r="PXP553"/>
      <c r="PXQ553"/>
      <c r="PXR553"/>
      <c r="PXS553"/>
      <c r="PXT553"/>
      <c r="PXU553"/>
      <c r="PXV553"/>
      <c r="PXW553"/>
      <c r="PXX553"/>
      <c r="PXY553"/>
      <c r="PXZ553"/>
      <c r="PYA553"/>
      <c r="PYB553"/>
      <c r="PYC553"/>
      <c r="PYD553"/>
      <c r="PYE553"/>
      <c r="PYF553"/>
      <c r="PYG553"/>
      <c r="PYH553"/>
      <c r="PYI553"/>
      <c r="PYJ553"/>
      <c r="PYK553"/>
      <c r="PYL553"/>
      <c r="PYM553"/>
      <c r="PYN553"/>
      <c r="PYO553"/>
      <c r="PYP553"/>
      <c r="PYQ553"/>
      <c r="PYR553"/>
      <c r="PYS553"/>
      <c r="PYT553"/>
      <c r="PYU553"/>
      <c r="PYV553"/>
      <c r="PYW553"/>
      <c r="PYX553"/>
      <c r="PYY553"/>
      <c r="PYZ553"/>
      <c r="PZA553"/>
      <c r="PZB553"/>
      <c r="PZC553"/>
      <c r="PZD553"/>
      <c r="PZE553"/>
      <c r="PZF553"/>
      <c r="PZG553"/>
      <c r="PZH553"/>
      <c r="PZI553"/>
      <c r="PZJ553"/>
      <c r="PZK553"/>
      <c r="PZL553"/>
      <c r="PZM553"/>
      <c r="PZN553"/>
      <c r="PZO553"/>
      <c r="PZP553"/>
      <c r="PZQ553"/>
      <c r="PZR553"/>
      <c r="PZS553"/>
      <c r="PZT553"/>
      <c r="PZU553"/>
      <c r="PZV553"/>
      <c r="PZW553"/>
      <c r="PZX553"/>
      <c r="PZY553"/>
      <c r="PZZ553"/>
      <c r="QAA553"/>
      <c r="QAB553"/>
      <c r="QAC553"/>
      <c r="QAD553"/>
      <c r="QAE553"/>
      <c r="QAF553"/>
      <c r="QAG553"/>
      <c r="QAH553"/>
      <c r="QAI553"/>
      <c r="QAJ553"/>
      <c r="QAK553"/>
      <c r="QAL553"/>
      <c r="QAM553"/>
      <c r="QAN553"/>
      <c r="QAO553"/>
      <c r="QAP553"/>
      <c r="QAQ553"/>
      <c r="QAR553"/>
      <c r="QAS553"/>
      <c r="QAT553"/>
      <c r="QAU553"/>
      <c r="QAV553"/>
      <c r="QAW553"/>
      <c r="QAX553"/>
      <c r="QAY553"/>
      <c r="QAZ553"/>
      <c r="QBA553"/>
      <c r="QBB553"/>
      <c r="QBC553"/>
      <c r="QBD553"/>
      <c r="QBE553"/>
      <c r="QBF553"/>
      <c r="QBG553"/>
      <c r="QBH553"/>
      <c r="QBI553"/>
      <c r="QBJ553"/>
      <c r="QBK553"/>
      <c r="QBL553"/>
      <c r="QBM553"/>
      <c r="QBN553"/>
      <c r="QBO553"/>
      <c r="QBP553"/>
      <c r="QBQ553"/>
      <c r="QBR553"/>
      <c r="QBS553"/>
      <c r="QBT553"/>
      <c r="QBU553"/>
      <c r="QBV553"/>
      <c r="QBW553"/>
      <c r="QBX553"/>
      <c r="QBY553"/>
      <c r="QBZ553"/>
      <c r="QCA553"/>
      <c r="QCB553"/>
      <c r="QCC553"/>
      <c r="QCD553"/>
      <c r="QCE553"/>
      <c r="QCF553"/>
      <c r="QCG553"/>
      <c r="QCH553"/>
      <c r="QCI553"/>
      <c r="QCJ553"/>
      <c r="QCK553"/>
      <c r="QCL553"/>
      <c r="QCM553"/>
      <c r="QCN553"/>
      <c r="QCO553"/>
      <c r="QCP553"/>
      <c r="QCQ553"/>
      <c r="QCR553"/>
      <c r="QCS553"/>
      <c r="QCT553"/>
      <c r="QCU553"/>
      <c r="QCV553"/>
      <c r="QCW553"/>
      <c r="QCX553"/>
      <c r="QCY553"/>
      <c r="QCZ553"/>
      <c r="QDA553"/>
      <c r="QDB553"/>
      <c r="QDC553"/>
      <c r="QDD553"/>
      <c r="QDE553"/>
      <c r="QDF553"/>
      <c r="QDG553"/>
      <c r="QDH553"/>
      <c r="QDI553"/>
      <c r="QDJ553"/>
      <c r="QDK553"/>
      <c r="QDL553"/>
      <c r="QDM553"/>
      <c r="QDN553"/>
      <c r="QDO553"/>
      <c r="QDP553"/>
      <c r="QDQ553"/>
      <c r="QDR553"/>
      <c r="QDS553"/>
      <c r="QDT553"/>
      <c r="QDU553"/>
      <c r="QDV553"/>
      <c r="QDW553"/>
      <c r="QDX553"/>
      <c r="QDY553"/>
      <c r="QDZ553"/>
      <c r="QEA553"/>
      <c r="QEB553"/>
      <c r="QEC553"/>
      <c r="QED553"/>
      <c r="QEE553"/>
      <c r="QEF553"/>
      <c r="QEG553"/>
      <c r="QEH553"/>
      <c r="QEI553"/>
      <c r="QEJ553"/>
      <c r="QEK553"/>
      <c r="QEL553"/>
      <c r="QEM553"/>
      <c r="QEN553"/>
      <c r="QEO553"/>
      <c r="QEP553"/>
      <c r="QEQ553"/>
      <c r="QER553"/>
      <c r="QES553"/>
      <c r="QET553"/>
      <c r="QEU553"/>
      <c r="QEV553"/>
      <c r="QEW553"/>
      <c r="QEX553"/>
      <c r="QEY553"/>
      <c r="QEZ553"/>
      <c r="QFA553"/>
      <c r="QFB553"/>
      <c r="QFC553"/>
      <c r="QFD553"/>
      <c r="QFE553"/>
      <c r="QFF553"/>
      <c r="QFG553"/>
      <c r="QFH553"/>
      <c r="QFI553"/>
      <c r="QFJ553"/>
      <c r="QFK553"/>
      <c r="QFL553"/>
      <c r="QFM553"/>
      <c r="QFN553"/>
      <c r="QFO553"/>
      <c r="QFP553"/>
      <c r="QFQ553"/>
      <c r="QFR553"/>
      <c r="QFS553"/>
      <c r="QFT553"/>
      <c r="QFU553"/>
      <c r="QFV553"/>
      <c r="QFW553"/>
      <c r="QFX553"/>
      <c r="QFY553"/>
      <c r="QFZ553"/>
      <c r="QGA553"/>
      <c r="QGB553"/>
      <c r="QGC553"/>
      <c r="QGD553"/>
      <c r="QGE553"/>
      <c r="QGF553"/>
      <c r="QGG553"/>
      <c r="QGH553"/>
      <c r="QGI553"/>
      <c r="QGJ553"/>
      <c r="QGK553"/>
      <c r="QGL553"/>
      <c r="QGM553"/>
      <c r="QGN553"/>
      <c r="QGO553"/>
      <c r="QGP553"/>
      <c r="QGQ553"/>
      <c r="QGR553"/>
      <c r="QGS553"/>
      <c r="QGT553"/>
      <c r="QGU553"/>
      <c r="QGV553"/>
      <c r="QGW553"/>
      <c r="QGX553"/>
      <c r="QGY553"/>
      <c r="QGZ553"/>
      <c r="QHA553"/>
      <c r="QHB553"/>
      <c r="QHC553"/>
      <c r="QHD553"/>
      <c r="QHE553"/>
      <c r="QHF553"/>
      <c r="QHG553"/>
      <c r="QHH553"/>
      <c r="QHI553"/>
      <c r="QHJ553"/>
      <c r="QHK553"/>
      <c r="QHL553"/>
      <c r="QHM553"/>
      <c r="QHN553"/>
      <c r="QHO553"/>
      <c r="QHP553"/>
      <c r="QHQ553"/>
      <c r="QHR553"/>
      <c r="QHS553"/>
      <c r="QHT553"/>
      <c r="QHU553"/>
      <c r="QHV553"/>
      <c r="QHW553"/>
      <c r="QHX553"/>
      <c r="QHY553"/>
      <c r="QHZ553"/>
      <c r="QIA553"/>
      <c r="QIB553"/>
      <c r="QIC553"/>
      <c r="QID553"/>
      <c r="QIE553"/>
      <c r="QIF553"/>
      <c r="QIG553"/>
      <c r="QIH553"/>
      <c r="QII553"/>
      <c r="QIJ553"/>
      <c r="QIK553"/>
      <c r="QIL553"/>
      <c r="QIM553"/>
      <c r="QIN553"/>
      <c r="QIO553"/>
      <c r="QIP553"/>
      <c r="QIQ553"/>
      <c r="QIR553"/>
      <c r="QIS553"/>
      <c r="QIT553"/>
      <c r="QIU553"/>
      <c r="QIV553"/>
      <c r="QIW553"/>
      <c r="QIX553"/>
      <c r="QIY553"/>
      <c r="QIZ553"/>
      <c r="QJA553"/>
      <c r="QJB553"/>
      <c r="QJC553"/>
      <c r="QJD553"/>
      <c r="QJE553"/>
      <c r="QJF553"/>
      <c r="QJG553"/>
      <c r="QJH553"/>
      <c r="QJI553"/>
      <c r="QJJ553"/>
      <c r="QJK553"/>
      <c r="QJL553"/>
      <c r="QJM553"/>
      <c r="QJN553"/>
      <c r="QJO553"/>
      <c r="QJP553"/>
      <c r="QJQ553"/>
      <c r="QJR553"/>
      <c r="QJS553"/>
      <c r="QJT553"/>
      <c r="QJU553"/>
      <c r="QJV553"/>
      <c r="QJW553"/>
      <c r="QJX553"/>
      <c r="QJY553"/>
      <c r="QJZ553"/>
      <c r="QKA553"/>
      <c r="QKB553"/>
      <c r="QKC553"/>
      <c r="QKD553"/>
      <c r="QKE553"/>
      <c r="QKF553"/>
      <c r="QKG553"/>
      <c r="QKH553"/>
      <c r="QKI553"/>
      <c r="QKJ553"/>
      <c r="QKK553"/>
      <c r="QKL553"/>
      <c r="QKM553"/>
      <c r="QKN553"/>
      <c r="QKO553"/>
      <c r="QKP553"/>
      <c r="QKQ553"/>
      <c r="QKR553"/>
      <c r="QKS553"/>
      <c r="QKT553"/>
      <c r="QKU553"/>
      <c r="QKV553"/>
      <c r="QKW553"/>
      <c r="QKX553"/>
      <c r="QKY553"/>
      <c r="QKZ553"/>
      <c r="QLA553"/>
      <c r="QLB553"/>
      <c r="QLC553"/>
      <c r="QLD553"/>
      <c r="QLE553"/>
      <c r="QLF553"/>
      <c r="QLG553"/>
      <c r="QLH553"/>
      <c r="QLI553"/>
      <c r="QLJ553"/>
      <c r="QLK553"/>
      <c r="QLL553"/>
      <c r="QLM553"/>
      <c r="QLN553"/>
      <c r="QLO553"/>
      <c r="QLP553"/>
      <c r="QLQ553"/>
      <c r="QLR553"/>
      <c r="QLS553"/>
      <c r="QLT553"/>
      <c r="QLU553"/>
      <c r="QLV553"/>
      <c r="QLW553"/>
      <c r="QLX553"/>
      <c r="QLY553"/>
      <c r="QLZ553"/>
      <c r="QMA553"/>
      <c r="QMB553"/>
      <c r="QMC553"/>
      <c r="QMD553"/>
      <c r="QME553"/>
      <c r="QMF553"/>
      <c r="QMG553"/>
      <c r="QMH553"/>
      <c r="QMI553"/>
      <c r="QMJ553"/>
      <c r="QMK553"/>
      <c r="QML553"/>
      <c r="QMM553"/>
      <c r="QMN553"/>
      <c r="QMO553"/>
      <c r="QMP553"/>
      <c r="QMQ553"/>
      <c r="QMR553"/>
      <c r="QMS553"/>
      <c r="QMT553"/>
      <c r="QMU553"/>
      <c r="QMV553"/>
      <c r="QMW553"/>
      <c r="QMX553"/>
      <c r="QMY553"/>
      <c r="QMZ553"/>
      <c r="QNA553"/>
      <c r="QNB553"/>
      <c r="QNC553"/>
      <c r="QND553"/>
      <c r="QNE553"/>
      <c r="QNF553"/>
      <c r="QNG553"/>
      <c r="QNH553"/>
      <c r="QNI553"/>
      <c r="QNJ553"/>
      <c r="QNK553"/>
      <c r="QNL553"/>
      <c r="QNM553"/>
      <c r="QNN553"/>
      <c r="QNO553"/>
      <c r="QNP553"/>
      <c r="QNQ553"/>
      <c r="QNR553"/>
      <c r="QNS553"/>
      <c r="QNT553"/>
      <c r="QNU553"/>
      <c r="QNV553"/>
      <c r="QNW553"/>
      <c r="QNX553"/>
      <c r="QNY553"/>
      <c r="QNZ553"/>
      <c r="QOA553"/>
      <c r="QOB553"/>
      <c r="QOC553"/>
      <c r="QOD553"/>
      <c r="QOE553"/>
      <c r="QOF553"/>
      <c r="QOG553"/>
      <c r="QOH553"/>
      <c r="QOI553"/>
      <c r="QOJ553"/>
      <c r="QOK553"/>
      <c r="QOL553"/>
      <c r="QOM553"/>
      <c r="QON553"/>
      <c r="QOO553"/>
      <c r="QOP553"/>
      <c r="QOQ553"/>
      <c r="QOR553"/>
      <c r="QOS553"/>
      <c r="QOT553"/>
      <c r="QOU553"/>
      <c r="QOV553"/>
      <c r="QOW553"/>
      <c r="QOX553"/>
      <c r="QOY553"/>
      <c r="QOZ553"/>
      <c r="QPA553"/>
      <c r="QPB553"/>
      <c r="QPC553"/>
      <c r="QPD553"/>
      <c r="QPE553"/>
      <c r="QPF553"/>
      <c r="QPG553"/>
      <c r="QPH553"/>
      <c r="QPI553"/>
      <c r="QPJ553"/>
      <c r="QPK553"/>
      <c r="QPL553"/>
      <c r="QPM553"/>
      <c r="QPN553"/>
      <c r="QPO553"/>
      <c r="QPP553"/>
      <c r="QPQ553"/>
      <c r="QPR553"/>
      <c r="QPS553"/>
      <c r="QPT553"/>
      <c r="QPU553"/>
      <c r="QPV553"/>
      <c r="QPW553"/>
      <c r="QPX553"/>
      <c r="QPY553"/>
      <c r="QPZ553"/>
      <c r="QQA553"/>
      <c r="QQB553"/>
      <c r="QQC553"/>
      <c r="QQD553"/>
      <c r="QQE553"/>
      <c r="QQF553"/>
      <c r="QQG553"/>
      <c r="QQH553"/>
      <c r="QQI553"/>
      <c r="QQJ553"/>
      <c r="QQK553"/>
      <c r="QQL553"/>
      <c r="QQM553"/>
      <c r="QQN553"/>
      <c r="QQO553"/>
      <c r="QQP553"/>
      <c r="QQQ553"/>
      <c r="QQR553"/>
      <c r="QQS553"/>
      <c r="QQT553"/>
      <c r="QQU553"/>
      <c r="QQV553"/>
      <c r="QQW553"/>
      <c r="QQX553"/>
      <c r="QQY553"/>
      <c r="QQZ553"/>
      <c r="QRA553"/>
      <c r="QRB553"/>
      <c r="QRC553"/>
      <c r="QRD553"/>
      <c r="QRE553"/>
      <c r="QRF553"/>
      <c r="QRG553"/>
      <c r="QRH553"/>
      <c r="QRI553"/>
      <c r="QRJ553"/>
      <c r="QRK553"/>
      <c r="QRL553"/>
      <c r="QRM553"/>
      <c r="QRN553"/>
      <c r="QRO553"/>
      <c r="QRP553"/>
      <c r="QRQ553"/>
      <c r="QRR553"/>
      <c r="QRS553"/>
      <c r="QRT553"/>
      <c r="QRU553"/>
      <c r="QRV553"/>
      <c r="QRW553"/>
      <c r="QRX553"/>
      <c r="QRY553"/>
      <c r="QRZ553"/>
      <c r="QSA553"/>
      <c r="QSB553"/>
      <c r="QSC553"/>
      <c r="QSD553"/>
      <c r="QSE553"/>
      <c r="QSF553"/>
      <c r="QSG553"/>
      <c r="QSH553"/>
      <c r="QSI553"/>
      <c r="QSJ553"/>
      <c r="QSK553"/>
      <c r="QSL553"/>
      <c r="QSM553"/>
      <c r="QSN553"/>
      <c r="QSO553"/>
      <c r="QSP553"/>
      <c r="QSQ553"/>
      <c r="QSR553"/>
      <c r="QSS553"/>
      <c r="QST553"/>
      <c r="QSU553"/>
      <c r="QSV553"/>
      <c r="QSW553"/>
      <c r="QSX553"/>
      <c r="QSY553"/>
      <c r="QSZ553"/>
      <c r="QTA553"/>
      <c r="QTB553"/>
      <c r="QTC553"/>
      <c r="QTD553"/>
      <c r="QTE553"/>
      <c r="QTF553"/>
      <c r="QTG553"/>
      <c r="QTH553"/>
      <c r="QTI553"/>
      <c r="QTJ553"/>
      <c r="QTK553"/>
      <c r="QTL553"/>
      <c r="QTM553"/>
      <c r="QTN553"/>
      <c r="QTO553"/>
      <c r="QTP553"/>
      <c r="QTQ553"/>
      <c r="QTR553"/>
      <c r="QTS553"/>
      <c r="QTT553"/>
      <c r="QTU553"/>
      <c r="QTV553"/>
      <c r="QTW553"/>
      <c r="QTX553"/>
      <c r="QTY553"/>
      <c r="QTZ553"/>
      <c r="QUA553"/>
      <c r="QUB553"/>
      <c r="QUC553"/>
      <c r="QUD553"/>
      <c r="QUE553"/>
      <c r="QUF553"/>
      <c r="QUG553"/>
      <c r="QUH553"/>
      <c r="QUI553"/>
      <c r="QUJ553"/>
      <c r="QUK553"/>
      <c r="QUL553"/>
      <c r="QUM553"/>
      <c r="QUN553"/>
      <c r="QUO553"/>
      <c r="QUP553"/>
      <c r="QUQ553"/>
      <c r="QUR553"/>
      <c r="QUS553"/>
      <c r="QUT553"/>
      <c r="QUU553"/>
      <c r="QUV553"/>
      <c r="QUW553"/>
      <c r="QUX553"/>
      <c r="QUY553"/>
      <c r="QUZ553"/>
      <c r="QVA553"/>
      <c r="QVB553"/>
      <c r="QVC553"/>
      <c r="QVD553"/>
      <c r="QVE553"/>
      <c r="QVF553"/>
      <c r="QVG553"/>
      <c r="QVH553"/>
      <c r="QVI553"/>
      <c r="QVJ553"/>
      <c r="QVK553"/>
      <c r="QVL553"/>
      <c r="QVM553"/>
      <c r="QVN553"/>
      <c r="QVO553"/>
      <c r="QVP553"/>
      <c r="QVQ553"/>
      <c r="QVR553"/>
      <c r="QVS553"/>
      <c r="QVT553"/>
      <c r="QVU553"/>
      <c r="QVV553"/>
      <c r="QVW553"/>
      <c r="QVX553"/>
      <c r="QVY553"/>
      <c r="QVZ553"/>
      <c r="QWA553"/>
      <c r="QWB553"/>
      <c r="QWC553"/>
      <c r="QWD553"/>
      <c r="QWE553"/>
      <c r="QWF553"/>
      <c r="QWG553"/>
      <c r="QWH553"/>
      <c r="QWI553"/>
      <c r="QWJ553"/>
      <c r="QWK553"/>
      <c r="QWL553"/>
      <c r="QWM553"/>
      <c r="QWN553"/>
      <c r="QWO553"/>
      <c r="QWP553"/>
      <c r="QWQ553"/>
      <c r="QWR553"/>
      <c r="QWS553"/>
      <c r="QWT553"/>
      <c r="QWU553"/>
      <c r="QWV553"/>
      <c r="QWW553"/>
      <c r="QWX553"/>
      <c r="QWY553"/>
      <c r="QWZ553"/>
      <c r="QXA553"/>
      <c r="QXB553"/>
      <c r="QXC553"/>
      <c r="QXD553"/>
      <c r="QXE553"/>
      <c r="QXF553"/>
      <c r="QXG553"/>
      <c r="QXH553"/>
      <c r="QXI553"/>
      <c r="QXJ553"/>
      <c r="QXK553"/>
      <c r="QXL553"/>
      <c r="QXM553"/>
      <c r="QXN553"/>
      <c r="QXO553"/>
      <c r="QXP553"/>
      <c r="QXQ553"/>
      <c r="QXR553"/>
      <c r="QXS553"/>
      <c r="QXT553"/>
      <c r="QXU553"/>
      <c r="QXV553"/>
      <c r="QXW553"/>
      <c r="QXX553"/>
      <c r="QXY553"/>
      <c r="QXZ553"/>
      <c r="QYA553"/>
      <c r="QYB553"/>
      <c r="QYC553"/>
      <c r="QYD553"/>
      <c r="QYE553"/>
      <c r="QYF553"/>
      <c r="QYG553"/>
      <c r="QYH553"/>
      <c r="QYI553"/>
      <c r="QYJ553"/>
      <c r="QYK553"/>
      <c r="QYL553"/>
      <c r="QYM553"/>
      <c r="QYN553"/>
      <c r="QYO553"/>
      <c r="QYP553"/>
      <c r="QYQ553"/>
      <c r="QYR553"/>
      <c r="QYS553"/>
      <c r="QYT553"/>
      <c r="QYU553"/>
      <c r="QYV553"/>
      <c r="QYW553"/>
      <c r="QYX553"/>
      <c r="QYY553"/>
      <c r="QYZ553"/>
      <c r="QZA553"/>
      <c r="QZB553"/>
      <c r="QZC553"/>
      <c r="QZD553"/>
      <c r="QZE553"/>
      <c r="QZF553"/>
      <c r="QZG553"/>
      <c r="QZH553"/>
      <c r="QZI553"/>
      <c r="QZJ553"/>
      <c r="QZK553"/>
      <c r="QZL553"/>
      <c r="QZM553"/>
      <c r="QZN553"/>
      <c r="QZO553"/>
      <c r="QZP553"/>
      <c r="QZQ553"/>
      <c r="QZR553"/>
      <c r="QZS553"/>
      <c r="QZT553"/>
      <c r="QZU553"/>
      <c r="QZV553"/>
      <c r="QZW553"/>
      <c r="QZX553"/>
      <c r="QZY553"/>
      <c r="QZZ553"/>
      <c r="RAA553"/>
      <c r="RAB553"/>
      <c r="RAC553"/>
      <c r="RAD553"/>
      <c r="RAE553"/>
      <c r="RAF553"/>
      <c r="RAG553"/>
      <c r="RAH553"/>
      <c r="RAI553"/>
      <c r="RAJ553"/>
      <c r="RAK553"/>
      <c r="RAL553"/>
      <c r="RAM553"/>
      <c r="RAN553"/>
      <c r="RAO553"/>
      <c r="RAP553"/>
      <c r="RAQ553"/>
      <c r="RAR553"/>
      <c r="RAS553"/>
      <c r="RAT553"/>
      <c r="RAU553"/>
      <c r="RAV553"/>
      <c r="RAW553"/>
      <c r="RAX553"/>
      <c r="RAY553"/>
      <c r="RAZ553"/>
      <c r="RBA553"/>
      <c r="RBB553"/>
      <c r="RBC553"/>
      <c r="RBD553"/>
      <c r="RBE553"/>
      <c r="RBF553"/>
      <c r="RBG553"/>
      <c r="RBH553"/>
      <c r="RBI553"/>
      <c r="RBJ553"/>
      <c r="RBK553"/>
      <c r="RBL553"/>
      <c r="RBM553"/>
      <c r="RBN553"/>
      <c r="RBO553"/>
      <c r="RBP553"/>
      <c r="RBQ553"/>
      <c r="RBR553"/>
      <c r="RBS553"/>
      <c r="RBT553"/>
      <c r="RBU553"/>
      <c r="RBV553"/>
      <c r="RBW553"/>
      <c r="RBX553"/>
      <c r="RBY553"/>
      <c r="RBZ553"/>
      <c r="RCA553"/>
      <c r="RCB553"/>
      <c r="RCC553"/>
      <c r="RCD553"/>
      <c r="RCE553"/>
      <c r="RCF553"/>
      <c r="RCG553"/>
      <c r="RCH553"/>
      <c r="RCI553"/>
      <c r="RCJ553"/>
      <c r="RCK553"/>
      <c r="RCL553"/>
      <c r="RCM553"/>
      <c r="RCN553"/>
      <c r="RCO553"/>
      <c r="RCP553"/>
      <c r="RCQ553"/>
      <c r="RCR553"/>
      <c r="RCS553"/>
      <c r="RCT553"/>
      <c r="RCU553"/>
      <c r="RCV553"/>
      <c r="RCW553"/>
      <c r="RCX553"/>
      <c r="RCY553"/>
      <c r="RCZ553"/>
      <c r="RDA553"/>
      <c r="RDB553"/>
      <c r="RDC553"/>
      <c r="RDD553"/>
      <c r="RDE553"/>
      <c r="RDF553"/>
      <c r="RDG553"/>
      <c r="RDH553"/>
      <c r="RDI553"/>
      <c r="RDJ553"/>
      <c r="RDK553"/>
      <c r="RDL553"/>
      <c r="RDM553"/>
      <c r="RDN553"/>
      <c r="RDO553"/>
      <c r="RDP553"/>
      <c r="RDQ553"/>
      <c r="RDR553"/>
      <c r="RDS553"/>
      <c r="RDT553"/>
      <c r="RDU553"/>
      <c r="RDV553"/>
      <c r="RDW553"/>
      <c r="RDX553"/>
      <c r="RDY553"/>
      <c r="RDZ553"/>
      <c r="REA553"/>
      <c r="REB553"/>
      <c r="REC553"/>
      <c r="RED553"/>
      <c r="REE553"/>
      <c r="REF553"/>
      <c r="REG553"/>
      <c r="REH553"/>
      <c r="REI553"/>
      <c r="REJ553"/>
      <c r="REK553"/>
      <c r="REL553"/>
      <c r="REM553"/>
      <c r="REN553"/>
      <c r="REO553"/>
      <c r="REP553"/>
      <c r="REQ553"/>
      <c r="RER553"/>
      <c r="RES553"/>
      <c r="RET553"/>
      <c r="REU553"/>
      <c r="REV553"/>
      <c r="REW553"/>
      <c r="REX553"/>
      <c r="REY553"/>
      <c r="REZ553"/>
      <c r="RFA553"/>
      <c r="RFB553"/>
      <c r="RFC553"/>
      <c r="RFD553"/>
      <c r="RFE553"/>
      <c r="RFF553"/>
      <c r="RFG553"/>
      <c r="RFH553"/>
      <c r="RFI553"/>
      <c r="RFJ553"/>
      <c r="RFK553"/>
      <c r="RFL553"/>
      <c r="RFM553"/>
      <c r="RFN553"/>
      <c r="RFO553"/>
      <c r="RFP553"/>
      <c r="RFQ553"/>
      <c r="RFR553"/>
      <c r="RFS553"/>
      <c r="RFT553"/>
      <c r="RFU553"/>
      <c r="RFV553"/>
      <c r="RFW553"/>
      <c r="RFX553"/>
      <c r="RFY553"/>
      <c r="RFZ553"/>
      <c r="RGA553"/>
      <c r="RGB553"/>
      <c r="RGC553"/>
      <c r="RGD553"/>
      <c r="RGE553"/>
      <c r="RGF553"/>
      <c r="RGG553"/>
      <c r="RGH553"/>
      <c r="RGI553"/>
      <c r="RGJ553"/>
      <c r="RGK553"/>
      <c r="RGL553"/>
      <c r="RGM553"/>
      <c r="RGN553"/>
      <c r="RGO553"/>
      <c r="RGP553"/>
      <c r="RGQ553"/>
      <c r="RGR553"/>
      <c r="RGS553"/>
      <c r="RGT553"/>
      <c r="RGU553"/>
      <c r="RGV553"/>
      <c r="RGW553"/>
      <c r="RGX553"/>
      <c r="RGY553"/>
      <c r="RGZ553"/>
      <c r="RHA553"/>
      <c r="RHB553"/>
      <c r="RHC553"/>
      <c r="RHD553"/>
      <c r="RHE553"/>
      <c r="RHF553"/>
      <c r="RHG553"/>
      <c r="RHH553"/>
      <c r="RHI553"/>
      <c r="RHJ553"/>
      <c r="RHK553"/>
      <c r="RHL553"/>
      <c r="RHM553"/>
      <c r="RHN553"/>
      <c r="RHO553"/>
      <c r="RHP553"/>
      <c r="RHQ553"/>
      <c r="RHR553"/>
      <c r="RHS553"/>
      <c r="RHT553"/>
      <c r="RHU553"/>
      <c r="RHV553"/>
      <c r="RHW553"/>
      <c r="RHX553"/>
      <c r="RHY553"/>
      <c r="RHZ553"/>
      <c r="RIA553"/>
      <c r="RIB553"/>
      <c r="RIC553"/>
      <c r="RID553"/>
      <c r="RIE553"/>
      <c r="RIF553"/>
      <c r="RIG553"/>
      <c r="RIH553"/>
      <c r="RII553"/>
      <c r="RIJ553"/>
      <c r="RIK553"/>
      <c r="RIL553"/>
      <c r="RIM553"/>
      <c r="RIN553"/>
      <c r="RIO553"/>
      <c r="RIP553"/>
      <c r="RIQ553"/>
      <c r="RIR553"/>
      <c r="RIS553"/>
      <c r="RIT553"/>
      <c r="RIU553"/>
      <c r="RIV553"/>
      <c r="RIW553"/>
      <c r="RIX553"/>
      <c r="RIY553"/>
      <c r="RIZ553"/>
      <c r="RJA553"/>
      <c r="RJB553"/>
      <c r="RJC553"/>
      <c r="RJD553"/>
      <c r="RJE553"/>
      <c r="RJF553"/>
      <c r="RJG553"/>
      <c r="RJH553"/>
      <c r="RJI553"/>
      <c r="RJJ553"/>
      <c r="RJK553"/>
      <c r="RJL553"/>
      <c r="RJM553"/>
      <c r="RJN553"/>
      <c r="RJO553"/>
      <c r="RJP553"/>
      <c r="RJQ553"/>
      <c r="RJR553"/>
      <c r="RJS553"/>
      <c r="RJT553"/>
      <c r="RJU553"/>
      <c r="RJV553"/>
      <c r="RJW553"/>
      <c r="RJX553"/>
      <c r="RJY553"/>
      <c r="RJZ553"/>
      <c r="RKA553"/>
      <c r="RKB553"/>
      <c r="RKC553"/>
      <c r="RKD553"/>
      <c r="RKE553"/>
      <c r="RKF553"/>
      <c r="RKG553"/>
      <c r="RKH553"/>
      <c r="RKI553"/>
      <c r="RKJ553"/>
      <c r="RKK553"/>
      <c r="RKL553"/>
      <c r="RKM553"/>
      <c r="RKN553"/>
      <c r="RKO553"/>
      <c r="RKP553"/>
      <c r="RKQ553"/>
      <c r="RKR553"/>
      <c r="RKS553"/>
      <c r="RKT553"/>
      <c r="RKU553"/>
      <c r="RKV553"/>
      <c r="RKW553"/>
      <c r="RKX553"/>
      <c r="RKY553"/>
      <c r="RKZ553"/>
      <c r="RLA553"/>
      <c r="RLB553"/>
      <c r="RLC553"/>
      <c r="RLD553"/>
      <c r="RLE553"/>
      <c r="RLF553"/>
      <c r="RLG553"/>
      <c r="RLH553"/>
      <c r="RLI553"/>
      <c r="RLJ553"/>
      <c r="RLK553"/>
      <c r="RLL553"/>
      <c r="RLM553"/>
      <c r="RLN553"/>
      <c r="RLO553"/>
      <c r="RLP553"/>
      <c r="RLQ553"/>
      <c r="RLR553"/>
      <c r="RLS553"/>
      <c r="RLT553"/>
      <c r="RLU553"/>
      <c r="RLV553"/>
      <c r="RLW553"/>
      <c r="RLX553"/>
      <c r="RLY553"/>
      <c r="RLZ553"/>
      <c r="RMA553"/>
      <c r="RMB553"/>
      <c r="RMC553"/>
      <c r="RMD553"/>
      <c r="RME553"/>
      <c r="RMF553"/>
      <c r="RMG553"/>
      <c r="RMH553"/>
      <c r="RMI553"/>
      <c r="RMJ553"/>
      <c r="RMK553"/>
      <c r="RML553"/>
      <c r="RMM553"/>
      <c r="RMN553"/>
      <c r="RMO553"/>
      <c r="RMP553"/>
      <c r="RMQ553"/>
      <c r="RMR553"/>
      <c r="RMS553"/>
      <c r="RMT553"/>
      <c r="RMU553"/>
      <c r="RMV553"/>
      <c r="RMW553"/>
      <c r="RMX553"/>
      <c r="RMY553"/>
      <c r="RMZ553"/>
      <c r="RNA553"/>
      <c r="RNB553"/>
      <c r="RNC553"/>
      <c r="RND553"/>
      <c r="RNE553"/>
      <c r="RNF553"/>
      <c r="RNG553"/>
      <c r="RNH553"/>
      <c r="RNI553"/>
      <c r="RNJ553"/>
      <c r="RNK553"/>
      <c r="RNL553"/>
      <c r="RNM553"/>
      <c r="RNN553"/>
      <c r="RNO553"/>
      <c r="RNP553"/>
      <c r="RNQ553"/>
      <c r="RNR553"/>
      <c r="RNS553"/>
      <c r="RNT553"/>
      <c r="RNU553"/>
      <c r="RNV553"/>
      <c r="RNW553"/>
      <c r="RNX553"/>
      <c r="RNY553"/>
      <c r="RNZ553"/>
      <c r="ROA553"/>
      <c r="ROB553"/>
      <c r="ROC553"/>
      <c r="ROD553"/>
      <c r="ROE553"/>
      <c r="ROF553"/>
      <c r="ROG553"/>
      <c r="ROH553"/>
      <c r="ROI553"/>
      <c r="ROJ553"/>
      <c r="ROK553"/>
      <c r="ROL553"/>
      <c r="ROM553"/>
      <c r="RON553"/>
      <c r="ROO553"/>
      <c r="ROP553"/>
      <c r="ROQ553"/>
      <c r="ROR553"/>
      <c r="ROS553"/>
      <c r="ROT553"/>
      <c r="ROU553"/>
      <c r="ROV553"/>
      <c r="ROW553"/>
      <c r="ROX553"/>
      <c r="ROY553"/>
      <c r="ROZ553"/>
      <c r="RPA553"/>
      <c r="RPB553"/>
      <c r="RPC553"/>
      <c r="RPD553"/>
      <c r="RPE553"/>
      <c r="RPF553"/>
      <c r="RPG553"/>
      <c r="RPH553"/>
      <c r="RPI553"/>
      <c r="RPJ553"/>
      <c r="RPK553"/>
      <c r="RPL553"/>
      <c r="RPM553"/>
      <c r="RPN553"/>
      <c r="RPO553"/>
      <c r="RPP553"/>
      <c r="RPQ553"/>
      <c r="RPR553"/>
      <c r="RPS553"/>
      <c r="RPT553"/>
      <c r="RPU553"/>
      <c r="RPV553"/>
      <c r="RPW553"/>
      <c r="RPX553"/>
      <c r="RPY553"/>
      <c r="RPZ553"/>
      <c r="RQA553"/>
      <c r="RQB553"/>
      <c r="RQC553"/>
      <c r="RQD553"/>
      <c r="RQE553"/>
      <c r="RQF553"/>
      <c r="RQG553"/>
      <c r="RQH553"/>
      <c r="RQI553"/>
      <c r="RQJ553"/>
      <c r="RQK553"/>
      <c r="RQL553"/>
      <c r="RQM553"/>
      <c r="RQN553"/>
      <c r="RQO553"/>
      <c r="RQP553"/>
      <c r="RQQ553"/>
      <c r="RQR553"/>
      <c r="RQS553"/>
      <c r="RQT553"/>
      <c r="RQU553"/>
      <c r="RQV553"/>
      <c r="RQW553"/>
      <c r="RQX553"/>
      <c r="RQY553"/>
      <c r="RQZ553"/>
      <c r="RRA553"/>
      <c r="RRB553"/>
      <c r="RRC553"/>
      <c r="RRD553"/>
      <c r="RRE553"/>
      <c r="RRF553"/>
      <c r="RRG553"/>
      <c r="RRH553"/>
      <c r="RRI553"/>
      <c r="RRJ553"/>
      <c r="RRK553"/>
      <c r="RRL553"/>
      <c r="RRM553"/>
      <c r="RRN553"/>
      <c r="RRO553"/>
      <c r="RRP553"/>
      <c r="RRQ553"/>
      <c r="RRR553"/>
      <c r="RRS553"/>
      <c r="RRT553"/>
      <c r="RRU553"/>
      <c r="RRV553"/>
      <c r="RRW553"/>
      <c r="RRX553"/>
      <c r="RRY553"/>
      <c r="RRZ553"/>
      <c r="RSA553"/>
      <c r="RSB553"/>
      <c r="RSC553"/>
      <c r="RSD553"/>
      <c r="RSE553"/>
      <c r="RSF553"/>
      <c r="RSG553"/>
      <c r="RSH553"/>
      <c r="RSI553"/>
      <c r="RSJ553"/>
      <c r="RSK553"/>
      <c r="RSL553"/>
      <c r="RSM553"/>
      <c r="RSN553"/>
      <c r="RSO553"/>
      <c r="RSP553"/>
      <c r="RSQ553"/>
      <c r="RSR553"/>
      <c r="RSS553"/>
      <c r="RST553"/>
      <c r="RSU553"/>
      <c r="RSV553"/>
      <c r="RSW553"/>
      <c r="RSX553"/>
      <c r="RSY553"/>
      <c r="RSZ553"/>
      <c r="RTA553"/>
      <c r="RTB553"/>
      <c r="RTC553"/>
      <c r="RTD553"/>
      <c r="RTE553"/>
      <c r="RTF553"/>
      <c r="RTG553"/>
      <c r="RTH553"/>
      <c r="RTI553"/>
      <c r="RTJ553"/>
      <c r="RTK553"/>
      <c r="RTL553"/>
      <c r="RTM553"/>
      <c r="RTN553"/>
      <c r="RTO553"/>
      <c r="RTP553"/>
      <c r="RTQ553"/>
      <c r="RTR553"/>
      <c r="RTS553"/>
      <c r="RTT553"/>
      <c r="RTU553"/>
      <c r="RTV553"/>
      <c r="RTW553"/>
      <c r="RTX553"/>
      <c r="RTY553"/>
      <c r="RTZ553"/>
      <c r="RUA553"/>
      <c r="RUB553"/>
      <c r="RUC553"/>
      <c r="RUD553"/>
      <c r="RUE553"/>
      <c r="RUF553"/>
      <c r="RUG553"/>
      <c r="RUH553"/>
      <c r="RUI553"/>
      <c r="RUJ553"/>
      <c r="RUK553"/>
      <c r="RUL553"/>
      <c r="RUM553"/>
      <c r="RUN553"/>
      <c r="RUO553"/>
      <c r="RUP553"/>
      <c r="RUQ553"/>
      <c r="RUR553"/>
      <c r="RUS553"/>
      <c r="RUT553"/>
      <c r="RUU553"/>
      <c r="RUV553"/>
      <c r="RUW553"/>
      <c r="RUX553"/>
      <c r="RUY553"/>
      <c r="RUZ553"/>
      <c r="RVA553"/>
      <c r="RVB553"/>
      <c r="RVC553"/>
      <c r="RVD553"/>
      <c r="RVE553"/>
      <c r="RVF553"/>
      <c r="RVG553"/>
      <c r="RVH553"/>
      <c r="RVI553"/>
      <c r="RVJ553"/>
      <c r="RVK553"/>
      <c r="RVL553"/>
      <c r="RVM553"/>
      <c r="RVN553"/>
      <c r="RVO553"/>
      <c r="RVP553"/>
      <c r="RVQ553"/>
      <c r="RVR553"/>
      <c r="RVS553"/>
      <c r="RVT553"/>
      <c r="RVU553"/>
      <c r="RVV553"/>
      <c r="RVW553"/>
      <c r="RVX553"/>
      <c r="RVY553"/>
      <c r="RVZ553"/>
      <c r="RWA553"/>
      <c r="RWB553"/>
      <c r="RWC553"/>
      <c r="RWD553"/>
      <c r="RWE553"/>
      <c r="RWF553"/>
      <c r="RWG553"/>
      <c r="RWH553"/>
      <c r="RWI553"/>
      <c r="RWJ553"/>
      <c r="RWK553"/>
      <c r="RWL553"/>
      <c r="RWM553"/>
      <c r="RWN553"/>
      <c r="RWO553"/>
      <c r="RWP553"/>
      <c r="RWQ553"/>
      <c r="RWR553"/>
      <c r="RWS553"/>
      <c r="RWT553"/>
      <c r="RWU553"/>
      <c r="RWV553"/>
      <c r="RWW553"/>
      <c r="RWX553"/>
      <c r="RWY553"/>
      <c r="RWZ553"/>
      <c r="RXA553"/>
      <c r="RXB553"/>
      <c r="RXC553"/>
      <c r="RXD553"/>
      <c r="RXE553"/>
      <c r="RXF553"/>
      <c r="RXG553"/>
      <c r="RXH553"/>
      <c r="RXI553"/>
      <c r="RXJ553"/>
      <c r="RXK553"/>
      <c r="RXL553"/>
      <c r="RXM553"/>
      <c r="RXN553"/>
      <c r="RXO553"/>
      <c r="RXP553"/>
      <c r="RXQ553"/>
      <c r="RXR553"/>
      <c r="RXS553"/>
      <c r="RXT553"/>
      <c r="RXU553"/>
      <c r="RXV553"/>
      <c r="RXW553"/>
      <c r="RXX553"/>
      <c r="RXY553"/>
      <c r="RXZ553"/>
      <c r="RYA553"/>
      <c r="RYB553"/>
      <c r="RYC553"/>
      <c r="RYD553"/>
      <c r="RYE553"/>
      <c r="RYF553"/>
      <c r="RYG553"/>
      <c r="RYH553"/>
      <c r="RYI553"/>
      <c r="RYJ553"/>
      <c r="RYK553"/>
      <c r="RYL553"/>
      <c r="RYM553"/>
      <c r="RYN553"/>
      <c r="RYO553"/>
      <c r="RYP553"/>
      <c r="RYQ553"/>
      <c r="RYR553"/>
      <c r="RYS553"/>
      <c r="RYT553"/>
      <c r="RYU553"/>
      <c r="RYV553"/>
      <c r="RYW553"/>
      <c r="RYX553"/>
      <c r="RYY553"/>
      <c r="RYZ553"/>
      <c r="RZA553"/>
      <c r="RZB553"/>
      <c r="RZC553"/>
      <c r="RZD553"/>
      <c r="RZE553"/>
      <c r="RZF553"/>
      <c r="RZG553"/>
      <c r="RZH553"/>
      <c r="RZI553"/>
      <c r="RZJ553"/>
      <c r="RZK553"/>
      <c r="RZL553"/>
      <c r="RZM553"/>
      <c r="RZN553"/>
      <c r="RZO553"/>
      <c r="RZP553"/>
      <c r="RZQ553"/>
      <c r="RZR553"/>
      <c r="RZS553"/>
      <c r="RZT553"/>
      <c r="RZU553"/>
      <c r="RZV553"/>
      <c r="RZW553"/>
      <c r="RZX553"/>
      <c r="RZY553"/>
      <c r="RZZ553"/>
      <c r="SAA553"/>
      <c r="SAB553"/>
      <c r="SAC553"/>
      <c r="SAD553"/>
      <c r="SAE553"/>
      <c r="SAF553"/>
      <c r="SAG553"/>
      <c r="SAH553"/>
      <c r="SAI553"/>
      <c r="SAJ553"/>
      <c r="SAK553"/>
      <c r="SAL553"/>
      <c r="SAM553"/>
      <c r="SAN553"/>
      <c r="SAO553"/>
      <c r="SAP553"/>
      <c r="SAQ553"/>
      <c r="SAR553"/>
      <c r="SAS553"/>
      <c r="SAT553"/>
      <c r="SAU553"/>
      <c r="SAV553"/>
      <c r="SAW553"/>
      <c r="SAX553"/>
      <c r="SAY553"/>
      <c r="SAZ553"/>
      <c r="SBA553"/>
      <c r="SBB553"/>
      <c r="SBC553"/>
      <c r="SBD553"/>
      <c r="SBE553"/>
      <c r="SBF553"/>
      <c r="SBG553"/>
      <c r="SBH553"/>
      <c r="SBI553"/>
      <c r="SBJ553"/>
      <c r="SBK553"/>
      <c r="SBL553"/>
      <c r="SBM553"/>
      <c r="SBN553"/>
      <c r="SBO553"/>
      <c r="SBP553"/>
      <c r="SBQ553"/>
      <c r="SBR553"/>
      <c r="SBS553"/>
      <c r="SBT553"/>
      <c r="SBU553"/>
      <c r="SBV553"/>
      <c r="SBW553"/>
      <c r="SBX553"/>
      <c r="SBY553"/>
      <c r="SBZ553"/>
      <c r="SCA553"/>
      <c r="SCB553"/>
      <c r="SCC553"/>
      <c r="SCD553"/>
      <c r="SCE553"/>
      <c r="SCF553"/>
      <c r="SCG553"/>
      <c r="SCH553"/>
      <c r="SCI553"/>
      <c r="SCJ553"/>
      <c r="SCK553"/>
      <c r="SCL553"/>
      <c r="SCM553"/>
      <c r="SCN553"/>
      <c r="SCO553"/>
      <c r="SCP553"/>
      <c r="SCQ553"/>
      <c r="SCR553"/>
      <c r="SCS553"/>
      <c r="SCT553"/>
      <c r="SCU553"/>
      <c r="SCV553"/>
      <c r="SCW553"/>
      <c r="SCX553"/>
      <c r="SCY553"/>
      <c r="SCZ553"/>
      <c r="SDA553"/>
      <c r="SDB553"/>
      <c r="SDC553"/>
      <c r="SDD553"/>
      <c r="SDE553"/>
      <c r="SDF553"/>
      <c r="SDG553"/>
      <c r="SDH553"/>
      <c r="SDI553"/>
      <c r="SDJ553"/>
      <c r="SDK553"/>
      <c r="SDL553"/>
      <c r="SDM553"/>
      <c r="SDN553"/>
      <c r="SDO553"/>
      <c r="SDP553"/>
      <c r="SDQ553"/>
      <c r="SDR553"/>
      <c r="SDS553"/>
      <c r="SDT553"/>
      <c r="SDU553"/>
      <c r="SDV553"/>
      <c r="SDW553"/>
      <c r="SDX553"/>
      <c r="SDY553"/>
      <c r="SDZ553"/>
      <c r="SEA553"/>
      <c r="SEB553"/>
      <c r="SEC553"/>
      <c r="SED553"/>
      <c r="SEE553"/>
      <c r="SEF553"/>
      <c r="SEG553"/>
      <c r="SEH553"/>
      <c r="SEI553"/>
      <c r="SEJ553"/>
      <c r="SEK553"/>
      <c r="SEL553"/>
      <c r="SEM553"/>
      <c r="SEN553"/>
      <c r="SEO553"/>
      <c r="SEP553"/>
      <c r="SEQ553"/>
      <c r="SER553"/>
      <c r="SES553"/>
      <c r="SET553"/>
      <c r="SEU553"/>
      <c r="SEV553"/>
      <c r="SEW553"/>
      <c r="SEX553"/>
      <c r="SEY553"/>
      <c r="SEZ553"/>
      <c r="SFA553"/>
      <c r="SFB553"/>
      <c r="SFC553"/>
      <c r="SFD553"/>
      <c r="SFE553"/>
      <c r="SFF553"/>
      <c r="SFG553"/>
      <c r="SFH553"/>
      <c r="SFI553"/>
      <c r="SFJ553"/>
      <c r="SFK553"/>
      <c r="SFL553"/>
      <c r="SFM553"/>
      <c r="SFN553"/>
      <c r="SFO553"/>
      <c r="SFP553"/>
      <c r="SFQ553"/>
      <c r="SFR553"/>
      <c r="SFS553"/>
      <c r="SFT553"/>
      <c r="SFU553"/>
      <c r="SFV553"/>
      <c r="SFW553"/>
      <c r="SFX553"/>
      <c r="SFY553"/>
      <c r="SFZ553"/>
      <c r="SGA553"/>
      <c r="SGB553"/>
      <c r="SGC553"/>
      <c r="SGD553"/>
      <c r="SGE553"/>
      <c r="SGF553"/>
      <c r="SGG553"/>
      <c r="SGH553"/>
      <c r="SGI553"/>
      <c r="SGJ553"/>
      <c r="SGK553"/>
      <c r="SGL553"/>
      <c r="SGM553"/>
      <c r="SGN553"/>
      <c r="SGO553"/>
      <c r="SGP553"/>
      <c r="SGQ553"/>
      <c r="SGR553"/>
      <c r="SGS553"/>
      <c r="SGT553"/>
      <c r="SGU553"/>
      <c r="SGV553"/>
      <c r="SGW553"/>
      <c r="SGX553"/>
      <c r="SGY553"/>
      <c r="SGZ553"/>
      <c r="SHA553"/>
      <c r="SHB553"/>
      <c r="SHC553"/>
      <c r="SHD553"/>
      <c r="SHE553"/>
      <c r="SHF553"/>
      <c r="SHG553"/>
      <c r="SHH553"/>
      <c r="SHI553"/>
      <c r="SHJ553"/>
      <c r="SHK553"/>
      <c r="SHL553"/>
      <c r="SHM553"/>
      <c r="SHN553"/>
      <c r="SHO553"/>
      <c r="SHP553"/>
      <c r="SHQ553"/>
      <c r="SHR553"/>
      <c r="SHS553"/>
      <c r="SHT553"/>
      <c r="SHU553"/>
      <c r="SHV553"/>
      <c r="SHW553"/>
      <c r="SHX553"/>
      <c r="SHY553"/>
      <c r="SHZ553"/>
      <c r="SIA553"/>
      <c r="SIB553"/>
      <c r="SIC553"/>
      <c r="SID553"/>
      <c r="SIE553"/>
      <c r="SIF553"/>
      <c r="SIG553"/>
      <c r="SIH553"/>
      <c r="SII553"/>
      <c r="SIJ553"/>
      <c r="SIK553"/>
      <c r="SIL553"/>
      <c r="SIM553"/>
      <c r="SIN553"/>
      <c r="SIO553"/>
      <c r="SIP553"/>
      <c r="SIQ553"/>
      <c r="SIR553"/>
      <c r="SIS553"/>
      <c r="SIT553"/>
      <c r="SIU553"/>
      <c r="SIV553"/>
      <c r="SIW553"/>
      <c r="SIX553"/>
      <c r="SIY553"/>
      <c r="SIZ553"/>
      <c r="SJA553"/>
      <c r="SJB553"/>
      <c r="SJC553"/>
      <c r="SJD553"/>
      <c r="SJE553"/>
      <c r="SJF553"/>
      <c r="SJG553"/>
      <c r="SJH553"/>
      <c r="SJI553"/>
      <c r="SJJ553"/>
      <c r="SJK553"/>
      <c r="SJL553"/>
      <c r="SJM553"/>
      <c r="SJN553"/>
      <c r="SJO553"/>
      <c r="SJP553"/>
      <c r="SJQ553"/>
      <c r="SJR553"/>
      <c r="SJS553"/>
      <c r="SJT553"/>
      <c r="SJU553"/>
      <c r="SJV553"/>
      <c r="SJW553"/>
      <c r="SJX553"/>
      <c r="SJY553"/>
      <c r="SJZ553"/>
      <c r="SKA553"/>
      <c r="SKB553"/>
      <c r="SKC553"/>
      <c r="SKD553"/>
      <c r="SKE553"/>
      <c r="SKF553"/>
      <c r="SKG553"/>
      <c r="SKH553"/>
      <c r="SKI553"/>
      <c r="SKJ553"/>
      <c r="SKK553"/>
      <c r="SKL553"/>
      <c r="SKM553"/>
      <c r="SKN553"/>
      <c r="SKO553"/>
      <c r="SKP553"/>
      <c r="SKQ553"/>
      <c r="SKR553"/>
      <c r="SKS553"/>
      <c r="SKT553"/>
      <c r="SKU553"/>
      <c r="SKV553"/>
      <c r="SKW553"/>
      <c r="SKX553"/>
      <c r="SKY553"/>
      <c r="SKZ553"/>
      <c r="SLA553"/>
      <c r="SLB553"/>
      <c r="SLC553"/>
      <c r="SLD553"/>
      <c r="SLE553"/>
      <c r="SLF553"/>
      <c r="SLG553"/>
      <c r="SLH553"/>
      <c r="SLI553"/>
      <c r="SLJ553"/>
      <c r="SLK553"/>
      <c r="SLL553"/>
      <c r="SLM553"/>
      <c r="SLN553"/>
      <c r="SLO553"/>
      <c r="SLP553"/>
      <c r="SLQ553"/>
      <c r="SLR553"/>
      <c r="SLS553"/>
      <c r="SLT553"/>
      <c r="SLU553"/>
      <c r="SLV553"/>
      <c r="SLW553"/>
      <c r="SLX553"/>
      <c r="SLY553"/>
      <c r="SLZ553"/>
      <c r="SMA553"/>
      <c r="SMB553"/>
      <c r="SMC553"/>
      <c r="SMD553"/>
      <c r="SME553"/>
      <c r="SMF553"/>
      <c r="SMG553"/>
      <c r="SMH553"/>
      <c r="SMI553"/>
      <c r="SMJ553"/>
      <c r="SMK553"/>
      <c r="SML553"/>
      <c r="SMM553"/>
      <c r="SMN553"/>
      <c r="SMO553"/>
      <c r="SMP553"/>
      <c r="SMQ553"/>
      <c r="SMR553"/>
      <c r="SMS553"/>
      <c r="SMT553"/>
      <c r="SMU553"/>
      <c r="SMV553"/>
      <c r="SMW553"/>
      <c r="SMX553"/>
      <c r="SMY553"/>
      <c r="SMZ553"/>
      <c r="SNA553"/>
      <c r="SNB553"/>
      <c r="SNC553"/>
      <c r="SND553"/>
      <c r="SNE553"/>
      <c r="SNF553"/>
      <c r="SNG553"/>
      <c r="SNH553"/>
      <c r="SNI553"/>
      <c r="SNJ553"/>
      <c r="SNK553"/>
      <c r="SNL553"/>
      <c r="SNM553"/>
      <c r="SNN553"/>
      <c r="SNO553"/>
      <c r="SNP553"/>
      <c r="SNQ553"/>
      <c r="SNR553"/>
      <c r="SNS553"/>
      <c r="SNT553"/>
      <c r="SNU553"/>
      <c r="SNV553"/>
      <c r="SNW553"/>
      <c r="SNX553"/>
      <c r="SNY553"/>
      <c r="SNZ553"/>
      <c r="SOA553"/>
      <c r="SOB553"/>
      <c r="SOC553"/>
      <c r="SOD553"/>
      <c r="SOE553"/>
      <c r="SOF553"/>
      <c r="SOG553"/>
      <c r="SOH553"/>
      <c r="SOI553"/>
      <c r="SOJ553"/>
      <c r="SOK553"/>
      <c r="SOL553"/>
      <c r="SOM553"/>
      <c r="SON553"/>
      <c r="SOO553"/>
      <c r="SOP553"/>
      <c r="SOQ553"/>
      <c r="SOR553"/>
      <c r="SOS553"/>
      <c r="SOT553"/>
      <c r="SOU553"/>
      <c r="SOV553"/>
      <c r="SOW553"/>
      <c r="SOX553"/>
      <c r="SOY553"/>
      <c r="SOZ553"/>
      <c r="SPA553"/>
      <c r="SPB553"/>
      <c r="SPC553"/>
      <c r="SPD553"/>
      <c r="SPE553"/>
      <c r="SPF553"/>
      <c r="SPG553"/>
      <c r="SPH553"/>
      <c r="SPI553"/>
      <c r="SPJ553"/>
      <c r="SPK553"/>
      <c r="SPL553"/>
      <c r="SPM553"/>
      <c r="SPN553"/>
      <c r="SPO553"/>
      <c r="SPP553"/>
      <c r="SPQ553"/>
      <c r="SPR553"/>
      <c r="SPS553"/>
      <c r="SPT553"/>
      <c r="SPU553"/>
      <c r="SPV553"/>
      <c r="SPW553"/>
      <c r="SPX553"/>
      <c r="SPY553"/>
      <c r="SPZ553"/>
      <c r="SQA553"/>
      <c r="SQB553"/>
      <c r="SQC553"/>
      <c r="SQD553"/>
      <c r="SQE553"/>
      <c r="SQF553"/>
      <c r="SQG553"/>
      <c r="SQH553"/>
      <c r="SQI553"/>
      <c r="SQJ553"/>
      <c r="SQK553"/>
      <c r="SQL553"/>
      <c r="SQM553"/>
      <c r="SQN553"/>
      <c r="SQO553"/>
      <c r="SQP553"/>
      <c r="SQQ553"/>
      <c r="SQR553"/>
      <c r="SQS553"/>
      <c r="SQT553"/>
      <c r="SQU553"/>
      <c r="SQV553"/>
      <c r="SQW553"/>
      <c r="SQX553"/>
      <c r="SQY553"/>
      <c r="SQZ553"/>
      <c r="SRA553"/>
      <c r="SRB553"/>
      <c r="SRC553"/>
      <c r="SRD553"/>
      <c r="SRE553"/>
      <c r="SRF553"/>
      <c r="SRG553"/>
      <c r="SRH553"/>
      <c r="SRI553"/>
      <c r="SRJ553"/>
      <c r="SRK553"/>
      <c r="SRL553"/>
      <c r="SRM553"/>
      <c r="SRN553"/>
      <c r="SRO553"/>
      <c r="SRP553"/>
      <c r="SRQ553"/>
      <c r="SRR553"/>
      <c r="SRS553"/>
      <c r="SRT553"/>
      <c r="SRU553"/>
      <c r="SRV553"/>
      <c r="SRW553"/>
      <c r="SRX553"/>
      <c r="SRY553"/>
      <c r="SRZ553"/>
      <c r="SSA553"/>
      <c r="SSB553"/>
      <c r="SSC553"/>
      <c r="SSD553"/>
      <c r="SSE553"/>
      <c r="SSF553"/>
      <c r="SSG553"/>
      <c r="SSH553"/>
      <c r="SSI553"/>
      <c r="SSJ553"/>
      <c r="SSK553"/>
      <c r="SSL553"/>
      <c r="SSM553"/>
      <c r="SSN553"/>
      <c r="SSO553"/>
      <c r="SSP553"/>
      <c r="SSQ553"/>
      <c r="SSR553"/>
      <c r="SSS553"/>
      <c r="SST553"/>
      <c r="SSU553"/>
      <c r="SSV553"/>
      <c r="SSW553"/>
      <c r="SSX553"/>
      <c r="SSY553"/>
      <c r="SSZ553"/>
      <c r="STA553"/>
      <c r="STB553"/>
      <c r="STC553"/>
      <c r="STD553"/>
      <c r="STE553"/>
      <c r="STF553"/>
      <c r="STG553"/>
      <c r="STH553"/>
      <c r="STI553"/>
      <c r="STJ553"/>
      <c r="STK553"/>
      <c r="STL553"/>
      <c r="STM553"/>
      <c r="STN553"/>
      <c r="STO553"/>
      <c r="STP553"/>
      <c r="STQ553"/>
      <c r="STR553"/>
      <c r="STS553"/>
      <c r="STT553"/>
      <c r="STU553"/>
      <c r="STV553"/>
      <c r="STW553"/>
      <c r="STX553"/>
      <c r="STY553"/>
      <c r="STZ553"/>
      <c r="SUA553"/>
      <c r="SUB553"/>
      <c r="SUC553"/>
      <c r="SUD553"/>
      <c r="SUE553"/>
      <c r="SUF553"/>
      <c r="SUG553"/>
      <c r="SUH553"/>
      <c r="SUI553"/>
      <c r="SUJ553"/>
      <c r="SUK553"/>
      <c r="SUL553"/>
      <c r="SUM553"/>
      <c r="SUN553"/>
      <c r="SUO553"/>
      <c r="SUP553"/>
      <c r="SUQ553"/>
      <c r="SUR553"/>
      <c r="SUS553"/>
      <c r="SUT553"/>
      <c r="SUU553"/>
      <c r="SUV553"/>
      <c r="SUW553"/>
      <c r="SUX553"/>
      <c r="SUY553"/>
      <c r="SUZ553"/>
      <c r="SVA553"/>
      <c r="SVB553"/>
      <c r="SVC553"/>
      <c r="SVD553"/>
      <c r="SVE553"/>
      <c r="SVF553"/>
      <c r="SVG553"/>
      <c r="SVH553"/>
      <c r="SVI553"/>
      <c r="SVJ553"/>
      <c r="SVK553"/>
      <c r="SVL553"/>
      <c r="SVM553"/>
      <c r="SVN553"/>
      <c r="SVO553"/>
      <c r="SVP553"/>
      <c r="SVQ553"/>
      <c r="SVR553"/>
      <c r="SVS553"/>
      <c r="SVT553"/>
      <c r="SVU553"/>
      <c r="SVV553"/>
      <c r="SVW553"/>
      <c r="SVX553"/>
      <c r="SVY553"/>
      <c r="SVZ553"/>
      <c r="SWA553"/>
      <c r="SWB553"/>
      <c r="SWC553"/>
      <c r="SWD553"/>
      <c r="SWE553"/>
      <c r="SWF553"/>
      <c r="SWG553"/>
      <c r="SWH553"/>
      <c r="SWI553"/>
      <c r="SWJ553"/>
      <c r="SWK553"/>
      <c r="SWL553"/>
      <c r="SWM553"/>
      <c r="SWN553"/>
      <c r="SWO553"/>
      <c r="SWP553"/>
      <c r="SWQ553"/>
      <c r="SWR553"/>
      <c r="SWS553"/>
      <c r="SWT553"/>
      <c r="SWU553"/>
      <c r="SWV553"/>
      <c r="SWW553"/>
      <c r="SWX553"/>
      <c r="SWY553"/>
      <c r="SWZ553"/>
      <c r="SXA553"/>
      <c r="SXB553"/>
      <c r="SXC553"/>
      <c r="SXD553"/>
      <c r="SXE553"/>
      <c r="SXF553"/>
      <c r="SXG553"/>
      <c r="SXH553"/>
      <c r="SXI553"/>
      <c r="SXJ553"/>
      <c r="SXK553"/>
      <c r="SXL553"/>
      <c r="SXM553"/>
      <c r="SXN553"/>
      <c r="SXO553"/>
      <c r="SXP553"/>
      <c r="SXQ553"/>
      <c r="SXR553"/>
      <c r="SXS553"/>
      <c r="SXT553"/>
      <c r="SXU553"/>
      <c r="SXV553"/>
      <c r="SXW553"/>
      <c r="SXX553"/>
      <c r="SXY553"/>
      <c r="SXZ553"/>
      <c r="SYA553"/>
      <c r="SYB553"/>
      <c r="SYC553"/>
      <c r="SYD553"/>
      <c r="SYE553"/>
      <c r="SYF553"/>
      <c r="SYG553"/>
      <c r="SYH553"/>
      <c r="SYI553"/>
      <c r="SYJ553"/>
      <c r="SYK553"/>
      <c r="SYL553"/>
      <c r="SYM553"/>
      <c r="SYN553"/>
      <c r="SYO553"/>
      <c r="SYP553"/>
      <c r="SYQ553"/>
      <c r="SYR553"/>
      <c r="SYS553"/>
      <c r="SYT553"/>
      <c r="SYU553"/>
      <c r="SYV553"/>
      <c r="SYW553"/>
      <c r="SYX553"/>
      <c r="SYY553"/>
      <c r="SYZ553"/>
      <c r="SZA553"/>
      <c r="SZB553"/>
      <c r="SZC553"/>
      <c r="SZD553"/>
      <c r="SZE553"/>
      <c r="SZF553"/>
      <c r="SZG553"/>
      <c r="SZH553"/>
      <c r="SZI553"/>
      <c r="SZJ553"/>
      <c r="SZK553"/>
      <c r="SZL553"/>
      <c r="SZM553"/>
      <c r="SZN553"/>
      <c r="SZO553"/>
      <c r="SZP553"/>
      <c r="SZQ553"/>
      <c r="SZR553"/>
      <c r="SZS553"/>
      <c r="SZT553"/>
      <c r="SZU553"/>
      <c r="SZV553"/>
      <c r="SZW553"/>
      <c r="SZX553"/>
      <c r="SZY553"/>
      <c r="SZZ553"/>
      <c r="TAA553"/>
      <c r="TAB553"/>
      <c r="TAC553"/>
      <c r="TAD553"/>
      <c r="TAE553"/>
      <c r="TAF553"/>
      <c r="TAG553"/>
      <c r="TAH553"/>
      <c r="TAI553"/>
      <c r="TAJ553"/>
      <c r="TAK553"/>
      <c r="TAL553"/>
      <c r="TAM553"/>
      <c r="TAN553"/>
      <c r="TAO553"/>
      <c r="TAP553"/>
      <c r="TAQ553"/>
      <c r="TAR553"/>
      <c r="TAS553"/>
      <c r="TAT553"/>
      <c r="TAU553"/>
      <c r="TAV553"/>
      <c r="TAW553"/>
      <c r="TAX553"/>
      <c r="TAY553"/>
      <c r="TAZ553"/>
      <c r="TBA553"/>
      <c r="TBB553"/>
      <c r="TBC553"/>
      <c r="TBD553"/>
      <c r="TBE553"/>
      <c r="TBF553"/>
      <c r="TBG553"/>
      <c r="TBH553"/>
      <c r="TBI553"/>
      <c r="TBJ553"/>
      <c r="TBK553"/>
      <c r="TBL553"/>
      <c r="TBM553"/>
      <c r="TBN553"/>
      <c r="TBO553"/>
      <c r="TBP553"/>
      <c r="TBQ553"/>
      <c r="TBR553"/>
      <c r="TBS553"/>
      <c r="TBT553"/>
      <c r="TBU553"/>
      <c r="TBV553"/>
      <c r="TBW553"/>
      <c r="TBX553"/>
      <c r="TBY553"/>
      <c r="TBZ553"/>
      <c r="TCA553"/>
      <c r="TCB553"/>
      <c r="TCC553"/>
      <c r="TCD553"/>
      <c r="TCE553"/>
      <c r="TCF553"/>
      <c r="TCG553"/>
      <c r="TCH553"/>
      <c r="TCI553"/>
      <c r="TCJ553"/>
      <c r="TCK553"/>
      <c r="TCL553"/>
      <c r="TCM553"/>
      <c r="TCN553"/>
      <c r="TCO553"/>
      <c r="TCP553"/>
      <c r="TCQ553"/>
      <c r="TCR553"/>
      <c r="TCS553"/>
      <c r="TCT553"/>
      <c r="TCU553"/>
      <c r="TCV553"/>
      <c r="TCW553"/>
      <c r="TCX553"/>
      <c r="TCY553"/>
      <c r="TCZ553"/>
      <c r="TDA553"/>
      <c r="TDB553"/>
      <c r="TDC553"/>
      <c r="TDD553"/>
      <c r="TDE553"/>
      <c r="TDF553"/>
      <c r="TDG553"/>
      <c r="TDH553"/>
      <c r="TDI553"/>
      <c r="TDJ553"/>
      <c r="TDK553"/>
      <c r="TDL553"/>
      <c r="TDM553"/>
      <c r="TDN553"/>
      <c r="TDO553"/>
      <c r="TDP553"/>
      <c r="TDQ553"/>
      <c r="TDR553"/>
      <c r="TDS553"/>
      <c r="TDT553"/>
      <c r="TDU553"/>
      <c r="TDV553"/>
      <c r="TDW553"/>
      <c r="TDX553"/>
      <c r="TDY553"/>
      <c r="TDZ553"/>
      <c r="TEA553"/>
      <c r="TEB553"/>
      <c r="TEC553"/>
      <c r="TED553"/>
      <c r="TEE553"/>
      <c r="TEF553"/>
      <c r="TEG553"/>
      <c r="TEH553"/>
      <c r="TEI553"/>
      <c r="TEJ553"/>
      <c r="TEK553"/>
      <c r="TEL553"/>
      <c r="TEM553"/>
      <c r="TEN553"/>
      <c r="TEO553"/>
      <c r="TEP553"/>
      <c r="TEQ553"/>
      <c r="TER553"/>
      <c r="TES553"/>
      <c r="TET553"/>
      <c r="TEU553"/>
      <c r="TEV553"/>
      <c r="TEW553"/>
      <c r="TEX553"/>
      <c r="TEY553"/>
      <c r="TEZ553"/>
      <c r="TFA553"/>
      <c r="TFB553"/>
      <c r="TFC553"/>
      <c r="TFD553"/>
      <c r="TFE553"/>
      <c r="TFF553"/>
      <c r="TFG553"/>
      <c r="TFH553"/>
      <c r="TFI553"/>
      <c r="TFJ553"/>
      <c r="TFK553"/>
      <c r="TFL553"/>
      <c r="TFM553"/>
      <c r="TFN553"/>
      <c r="TFO553"/>
      <c r="TFP553"/>
      <c r="TFQ553"/>
      <c r="TFR553"/>
      <c r="TFS553"/>
      <c r="TFT553"/>
      <c r="TFU553"/>
      <c r="TFV553"/>
      <c r="TFW553"/>
      <c r="TFX553"/>
      <c r="TFY553"/>
      <c r="TFZ553"/>
      <c r="TGA553"/>
      <c r="TGB553"/>
      <c r="TGC553"/>
      <c r="TGD553"/>
      <c r="TGE553"/>
      <c r="TGF553"/>
      <c r="TGG553"/>
      <c r="TGH553"/>
      <c r="TGI553"/>
      <c r="TGJ553"/>
      <c r="TGK553"/>
      <c r="TGL553"/>
      <c r="TGM553"/>
      <c r="TGN553"/>
      <c r="TGO553"/>
      <c r="TGP553"/>
      <c r="TGQ553"/>
      <c r="TGR553"/>
      <c r="TGS553"/>
      <c r="TGT553"/>
      <c r="TGU553"/>
      <c r="TGV553"/>
      <c r="TGW553"/>
      <c r="TGX553"/>
      <c r="TGY553"/>
      <c r="TGZ553"/>
      <c r="THA553"/>
      <c r="THB553"/>
      <c r="THC553"/>
      <c r="THD553"/>
      <c r="THE553"/>
      <c r="THF553"/>
      <c r="THG553"/>
      <c r="THH553"/>
      <c r="THI553"/>
      <c r="THJ553"/>
      <c r="THK553"/>
      <c r="THL553"/>
      <c r="THM553"/>
      <c r="THN553"/>
      <c r="THO553"/>
      <c r="THP553"/>
      <c r="THQ553"/>
      <c r="THR553"/>
      <c r="THS553"/>
      <c r="THT553"/>
      <c r="THU553"/>
      <c r="THV553"/>
      <c r="THW553"/>
      <c r="THX553"/>
      <c r="THY553"/>
      <c r="THZ553"/>
      <c r="TIA553"/>
      <c r="TIB553"/>
      <c r="TIC553"/>
      <c r="TID553"/>
      <c r="TIE553"/>
      <c r="TIF553"/>
      <c r="TIG553"/>
      <c r="TIH553"/>
      <c r="TII553"/>
      <c r="TIJ553"/>
      <c r="TIK553"/>
      <c r="TIL553"/>
      <c r="TIM553"/>
      <c r="TIN553"/>
      <c r="TIO553"/>
      <c r="TIP553"/>
      <c r="TIQ553"/>
      <c r="TIR553"/>
      <c r="TIS553"/>
      <c r="TIT553"/>
      <c r="TIU553"/>
      <c r="TIV553"/>
      <c r="TIW553"/>
      <c r="TIX553"/>
      <c r="TIY553"/>
      <c r="TIZ553"/>
      <c r="TJA553"/>
      <c r="TJB553"/>
      <c r="TJC553"/>
      <c r="TJD553"/>
      <c r="TJE553"/>
      <c r="TJF553"/>
      <c r="TJG553"/>
      <c r="TJH553"/>
      <c r="TJI553"/>
      <c r="TJJ553"/>
      <c r="TJK553"/>
      <c r="TJL553"/>
      <c r="TJM553"/>
      <c r="TJN553"/>
      <c r="TJO553"/>
      <c r="TJP553"/>
      <c r="TJQ553"/>
      <c r="TJR553"/>
      <c r="TJS553"/>
      <c r="TJT553"/>
      <c r="TJU553"/>
      <c r="TJV553"/>
      <c r="TJW553"/>
      <c r="TJX553"/>
      <c r="TJY553"/>
      <c r="TJZ553"/>
      <c r="TKA553"/>
      <c r="TKB553"/>
      <c r="TKC553"/>
      <c r="TKD553"/>
      <c r="TKE553"/>
      <c r="TKF553"/>
      <c r="TKG553"/>
      <c r="TKH553"/>
      <c r="TKI553"/>
      <c r="TKJ553"/>
      <c r="TKK553"/>
      <c r="TKL553"/>
      <c r="TKM553"/>
      <c r="TKN553"/>
      <c r="TKO553"/>
      <c r="TKP553"/>
      <c r="TKQ553"/>
      <c r="TKR553"/>
      <c r="TKS553"/>
      <c r="TKT553"/>
      <c r="TKU553"/>
      <c r="TKV553"/>
      <c r="TKW553"/>
      <c r="TKX553"/>
      <c r="TKY553"/>
      <c r="TKZ553"/>
      <c r="TLA553"/>
      <c r="TLB553"/>
      <c r="TLC553"/>
      <c r="TLD553"/>
      <c r="TLE553"/>
      <c r="TLF553"/>
      <c r="TLG553"/>
      <c r="TLH553"/>
      <c r="TLI553"/>
      <c r="TLJ553"/>
      <c r="TLK553"/>
      <c r="TLL553"/>
      <c r="TLM553"/>
      <c r="TLN553"/>
      <c r="TLO553"/>
      <c r="TLP553"/>
      <c r="TLQ553"/>
      <c r="TLR553"/>
      <c r="TLS553"/>
      <c r="TLT553"/>
      <c r="TLU553"/>
      <c r="TLV553"/>
      <c r="TLW553"/>
      <c r="TLX553"/>
      <c r="TLY553"/>
      <c r="TLZ553"/>
      <c r="TMA553"/>
      <c r="TMB553"/>
      <c r="TMC553"/>
      <c r="TMD553"/>
      <c r="TME553"/>
      <c r="TMF553"/>
      <c r="TMG553"/>
      <c r="TMH553"/>
      <c r="TMI553"/>
      <c r="TMJ553"/>
      <c r="TMK553"/>
      <c r="TML553"/>
      <c r="TMM553"/>
      <c r="TMN553"/>
      <c r="TMO553"/>
      <c r="TMP553"/>
      <c r="TMQ553"/>
      <c r="TMR553"/>
      <c r="TMS553"/>
      <c r="TMT553"/>
      <c r="TMU553"/>
      <c r="TMV553"/>
      <c r="TMW553"/>
      <c r="TMX553"/>
      <c r="TMY553"/>
      <c r="TMZ553"/>
      <c r="TNA553"/>
      <c r="TNB553"/>
      <c r="TNC553"/>
      <c r="TND553"/>
      <c r="TNE553"/>
      <c r="TNF553"/>
      <c r="TNG553"/>
      <c r="TNH553"/>
      <c r="TNI553"/>
      <c r="TNJ553"/>
      <c r="TNK553"/>
      <c r="TNL553"/>
      <c r="TNM553"/>
      <c r="TNN553"/>
      <c r="TNO553"/>
      <c r="TNP553"/>
      <c r="TNQ553"/>
      <c r="TNR553"/>
      <c r="TNS553"/>
      <c r="TNT553"/>
      <c r="TNU553"/>
      <c r="TNV553"/>
      <c r="TNW553"/>
      <c r="TNX553"/>
      <c r="TNY553"/>
      <c r="TNZ553"/>
      <c r="TOA553"/>
      <c r="TOB553"/>
      <c r="TOC553"/>
      <c r="TOD553"/>
      <c r="TOE553"/>
      <c r="TOF553"/>
      <c r="TOG553"/>
      <c r="TOH553"/>
      <c r="TOI553"/>
      <c r="TOJ553"/>
      <c r="TOK553"/>
      <c r="TOL553"/>
      <c r="TOM553"/>
      <c r="TON553"/>
      <c r="TOO553"/>
      <c r="TOP553"/>
      <c r="TOQ553"/>
      <c r="TOR553"/>
      <c r="TOS553"/>
      <c r="TOT553"/>
      <c r="TOU553"/>
      <c r="TOV553"/>
      <c r="TOW553"/>
      <c r="TOX553"/>
      <c r="TOY553"/>
      <c r="TOZ553"/>
      <c r="TPA553"/>
      <c r="TPB553"/>
      <c r="TPC553"/>
      <c r="TPD553"/>
      <c r="TPE553"/>
      <c r="TPF553"/>
      <c r="TPG553"/>
      <c r="TPH553"/>
      <c r="TPI553"/>
      <c r="TPJ553"/>
      <c r="TPK553"/>
      <c r="TPL553"/>
      <c r="TPM553"/>
      <c r="TPN553"/>
      <c r="TPO553"/>
      <c r="TPP553"/>
      <c r="TPQ553"/>
      <c r="TPR553"/>
      <c r="TPS553"/>
      <c r="TPT553"/>
      <c r="TPU553"/>
      <c r="TPV553"/>
      <c r="TPW553"/>
      <c r="TPX553"/>
      <c r="TPY553"/>
      <c r="TPZ553"/>
      <c r="TQA553"/>
      <c r="TQB553"/>
      <c r="TQC553"/>
      <c r="TQD553"/>
      <c r="TQE553"/>
      <c r="TQF553"/>
      <c r="TQG553"/>
      <c r="TQH553"/>
      <c r="TQI553"/>
      <c r="TQJ553"/>
      <c r="TQK553"/>
      <c r="TQL553"/>
      <c r="TQM553"/>
      <c r="TQN553"/>
      <c r="TQO553"/>
      <c r="TQP553"/>
      <c r="TQQ553"/>
      <c r="TQR553"/>
      <c r="TQS553"/>
      <c r="TQT553"/>
      <c r="TQU553"/>
      <c r="TQV553"/>
      <c r="TQW553"/>
      <c r="TQX553"/>
      <c r="TQY553"/>
      <c r="TQZ553"/>
      <c r="TRA553"/>
      <c r="TRB553"/>
      <c r="TRC553"/>
      <c r="TRD553"/>
      <c r="TRE553"/>
      <c r="TRF553"/>
      <c r="TRG553"/>
      <c r="TRH553"/>
      <c r="TRI553"/>
      <c r="TRJ553"/>
      <c r="TRK553"/>
      <c r="TRL553"/>
      <c r="TRM553"/>
      <c r="TRN553"/>
      <c r="TRO553"/>
      <c r="TRP553"/>
      <c r="TRQ553"/>
      <c r="TRR553"/>
      <c r="TRS553"/>
      <c r="TRT553"/>
      <c r="TRU553"/>
      <c r="TRV553"/>
      <c r="TRW553"/>
      <c r="TRX553"/>
      <c r="TRY553"/>
      <c r="TRZ553"/>
      <c r="TSA553"/>
      <c r="TSB553"/>
      <c r="TSC553"/>
      <c r="TSD553"/>
      <c r="TSE553"/>
      <c r="TSF553"/>
      <c r="TSG553"/>
      <c r="TSH553"/>
      <c r="TSI553"/>
      <c r="TSJ553"/>
      <c r="TSK553"/>
      <c r="TSL553"/>
      <c r="TSM553"/>
      <c r="TSN553"/>
      <c r="TSO553"/>
      <c r="TSP553"/>
      <c r="TSQ553"/>
      <c r="TSR553"/>
      <c r="TSS553"/>
      <c r="TST553"/>
      <c r="TSU553"/>
      <c r="TSV553"/>
      <c r="TSW553"/>
      <c r="TSX553"/>
      <c r="TSY553"/>
      <c r="TSZ553"/>
      <c r="TTA553"/>
      <c r="TTB553"/>
      <c r="TTC553"/>
      <c r="TTD553"/>
      <c r="TTE553"/>
      <c r="TTF553"/>
      <c r="TTG553"/>
      <c r="TTH553"/>
      <c r="TTI553"/>
      <c r="TTJ553"/>
      <c r="TTK553"/>
      <c r="TTL553"/>
      <c r="TTM553"/>
      <c r="TTN553"/>
      <c r="TTO553"/>
      <c r="TTP553"/>
      <c r="TTQ553"/>
      <c r="TTR553"/>
      <c r="TTS553"/>
      <c r="TTT553"/>
      <c r="TTU553"/>
      <c r="TTV553"/>
      <c r="TTW553"/>
      <c r="TTX553"/>
      <c r="TTY553"/>
      <c r="TTZ553"/>
      <c r="TUA553"/>
      <c r="TUB553"/>
      <c r="TUC553"/>
      <c r="TUD553"/>
      <c r="TUE553"/>
      <c r="TUF553"/>
      <c r="TUG553"/>
      <c r="TUH553"/>
      <c r="TUI553"/>
      <c r="TUJ553"/>
      <c r="TUK553"/>
      <c r="TUL553"/>
      <c r="TUM553"/>
      <c r="TUN553"/>
      <c r="TUO553"/>
      <c r="TUP553"/>
      <c r="TUQ553"/>
      <c r="TUR553"/>
      <c r="TUS553"/>
      <c r="TUT553"/>
      <c r="TUU553"/>
      <c r="TUV553"/>
      <c r="TUW553"/>
      <c r="TUX553"/>
      <c r="TUY553"/>
      <c r="TUZ553"/>
      <c r="TVA553"/>
      <c r="TVB553"/>
      <c r="TVC553"/>
      <c r="TVD553"/>
      <c r="TVE553"/>
      <c r="TVF553"/>
      <c r="TVG553"/>
      <c r="TVH553"/>
      <c r="TVI553"/>
      <c r="TVJ553"/>
      <c r="TVK553"/>
      <c r="TVL553"/>
      <c r="TVM553"/>
      <c r="TVN553"/>
      <c r="TVO553"/>
      <c r="TVP553"/>
      <c r="TVQ553"/>
      <c r="TVR553"/>
      <c r="TVS553"/>
      <c r="TVT553"/>
      <c r="TVU553"/>
      <c r="TVV553"/>
      <c r="TVW553"/>
      <c r="TVX553"/>
      <c r="TVY553"/>
      <c r="TVZ553"/>
      <c r="TWA553"/>
      <c r="TWB553"/>
      <c r="TWC553"/>
      <c r="TWD553"/>
      <c r="TWE553"/>
      <c r="TWF553"/>
      <c r="TWG553"/>
      <c r="TWH553"/>
      <c r="TWI553"/>
      <c r="TWJ553"/>
      <c r="TWK553"/>
      <c r="TWL553"/>
      <c r="TWM553"/>
      <c r="TWN553"/>
      <c r="TWO553"/>
      <c r="TWP553"/>
      <c r="TWQ553"/>
      <c r="TWR553"/>
      <c r="TWS553"/>
      <c r="TWT553"/>
      <c r="TWU553"/>
      <c r="TWV553"/>
      <c r="TWW553"/>
      <c r="TWX553"/>
      <c r="TWY553"/>
      <c r="TWZ553"/>
      <c r="TXA553"/>
      <c r="TXB553"/>
      <c r="TXC553"/>
      <c r="TXD553"/>
      <c r="TXE553"/>
      <c r="TXF553"/>
      <c r="TXG553"/>
      <c r="TXH553"/>
      <c r="TXI553"/>
      <c r="TXJ553"/>
      <c r="TXK553"/>
      <c r="TXL553"/>
      <c r="TXM553"/>
      <c r="TXN553"/>
      <c r="TXO553"/>
      <c r="TXP553"/>
      <c r="TXQ553"/>
      <c r="TXR553"/>
      <c r="TXS553"/>
      <c r="TXT553"/>
      <c r="TXU553"/>
      <c r="TXV553"/>
      <c r="TXW553"/>
      <c r="TXX553"/>
      <c r="TXY553"/>
      <c r="TXZ553"/>
      <c r="TYA553"/>
      <c r="TYB553"/>
      <c r="TYC553"/>
      <c r="TYD553"/>
      <c r="TYE553"/>
      <c r="TYF553"/>
      <c r="TYG553"/>
      <c r="TYH553"/>
      <c r="TYI553"/>
      <c r="TYJ553"/>
      <c r="TYK553"/>
      <c r="TYL553"/>
      <c r="TYM553"/>
      <c r="TYN553"/>
      <c r="TYO553"/>
      <c r="TYP553"/>
      <c r="TYQ553"/>
      <c r="TYR553"/>
      <c r="TYS553"/>
      <c r="TYT553"/>
      <c r="TYU553"/>
      <c r="TYV553"/>
      <c r="TYW553"/>
      <c r="TYX553"/>
      <c r="TYY553"/>
      <c r="TYZ553"/>
      <c r="TZA553"/>
      <c r="TZB553"/>
      <c r="TZC553"/>
      <c r="TZD553"/>
      <c r="TZE553"/>
      <c r="TZF553"/>
      <c r="TZG553"/>
      <c r="TZH553"/>
      <c r="TZI553"/>
      <c r="TZJ553"/>
      <c r="TZK553"/>
      <c r="TZL553"/>
      <c r="TZM553"/>
      <c r="TZN553"/>
      <c r="TZO553"/>
      <c r="TZP553"/>
      <c r="TZQ553"/>
      <c r="TZR553"/>
      <c r="TZS553"/>
      <c r="TZT553"/>
      <c r="TZU553"/>
      <c r="TZV553"/>
      <c r="TZW553"/>
      <c r="TZX553"/>
      <c r="TZY553"/>
      <c r="TZZ553"/>
      <c r="UAA553"/>
      <c r="UAB553"/>
      <c r="UAC553"/>
      <c r="UAD553"/>
      <c r="UAE553"/>
      <c r="UAF553"/>
      <c r="UAG553"/>
      <c r="UAH553"/>
      <c r="UAI553"/>
      <c r="UAJ553"/>
      <c r="UAK553"/>
      <c r="UAL553"/>
      <c r="UAM553"/>
      <c r="UAN553"/>
      <c r="UAO553"/>
      <c r="UAP553"/>
      <c r="UAQ553"/>
      <c r="UAR553"/>
      <c r="UAS553"/>
      <c r="UAT553"/>
      <c r="UAU553"/>
      <c r="UAV553"/>
      <c r="UAW553"/>
      <c r="UAX553"/>
      <c r="UAY553"/>
      <c r="UAZ553"/>
      <c r="UBA553"/>
      <c r="UBB553"/>
      <c r="UBC553"/>
      <c r="UBD553"/>
      <c r="UBE553"/>
      <c r="UBF553"/>
      <c r="UBG553"/>
      <c r="UBH553"/>
      <c r="UBI553"/>
      <c r="UBJ553"/>
      <c r="UBK553"/>
      <c r="UBL553"/>
      <c r="UBM553"/>
      <c r="UBN553"/>
      <c r="UBO553"/>
      <c r="UBP553"/>
      <c r="UBQ553"/>
      <c r="UBR553"/>
      <c r="UBS553"/>
      <c r="UBT553"/>
      <c r="UBU553"/>
      <c r="UBV553"/>
      <c r="UBW553"/>
      <c r="UBX553"/>
      <c r="UBY553"/>
      <c r="UBZ553"/>
      <c r="UCA553"/>
      <c r="UCB553"/>
      <c r="UCC553"/>
      <c r="UCD553"/>
      <c r="UCE553"/>
      <c r="UCF553"/>
      <c r="UCG553"/>
      <c r="UCH553"/>
      <c r="UCI553"/>
      <c r="UCJ553"/>
      <c r="UCK553"/>
      <c r="UCL553"/>
      <c r="UCM553"/>
      <c r="UCN553"/>
      <c r="UCO553"/>
      <c r="UCP553"/>
      <c r="UCQ553"/>
      <c r="UCR553"/>
      <c r="UCS553"/>
      <c r="UCT553"/>
      <c r="UCU553"/>
      <c r="UCV553"/>
      <c r="UCW553"/>
      <c r="UCX553"/>
      <c r="UCY553"/>
      <c r="UCZ553"/>
      <c r="UDA553"/>
      <c r="UDB553"/>
      <c r="UDC553"/>
      <c r="UDD553"/>
      <c r="UDE553"/>
      <c r="UDF553"/>
      <c r="UDG553"/>
      <c r="UDH553"/>
      <c r="UDI553"/>
      <c r="UDJ553"/>
      <c r="UDK553"/>
      <c r="UDL553"/>
      <c r="UDM553"/>
      <c r="UDN553"/>
      <c r="UDO553"/>
      <c r="UDP553"/>
      <c r="UDQ553"/>
      <c r="UDR553"/>
      <c r="UDS553"/>
      <c r="UDT553"/>
      <c r="UDU553"/>
      <c r="UDV553"/>
      <c r="UDW553"/>
      <c r="UDX553"/>
      <c r="UDY553"/>
      <c r="UDZ553"/>
      <c r="UEA553"/>
      <c r="UEB553"/>
      <c r="UEC553"/>
      <c r="UED553"/>
      <c r="UEE553"/>
      <c r="UEF553"/>
      <c r="UEG553"/>
      <c r="UEH553"/>
      <c r="UEI553"/>
      <c r="UEJ553"/>
      <c r="UEK553"/>
      <c r="UEL553"/>
      <c r="UEM553"/>
      <c r="UEN553"/>
      <c r="UEO553"/>
      <c r="UEP553"/>
      <c r="UEQ553"/>
      <c r="UER553"/>
      <c r="UES553"/>
      <c r="UET553"/>
      <c r="UEU553"/>
      <c r="UEV553"/>
      <c r="UEW553"/>
      <c r="UEX553"/>
      <c r="UEY553"/>
      <c r="UEZ553"/>
      <c r="UFA553"/>
      <c r="UFB553"/>
      <c r="UFC553"/>
      <c r="UFD553"/>
      <c r="UFE553"/>
      <c r="UFF553"/>
      <c r="UFG553"/>
      <c r="UFH553"/>
      <c r="UFI553"/>
      <c r="UFJ553"/>
      <c r="UFK553"/>
      <c r="UFL553"/>
      <c r="UFM553"/>
      <c r="UFN553"/>
      <c r="UFO553"/>
      <c r="UFP553"/>
      <c r="UFQ553"/>
      <c r="UFR553"/>
      <c r="UFS553"/>
      <c r="UFT553"/>
      <c r="UFU553"/>
      <c r="UFV553"/>
      <c r="UFW553"/>
      <c r="UFX553"/>
      <c r="UFY553"/>
      <c r="UFZ553"/>
      <c r="UGA553"/>
      <c r="UGB553"/>
      <c r="UGC553"/>
      <c r="UGD553"/>
      <c r="UGE553"/>
      <c r="UGF553"/>
      <c r="UGG553"/>
      <c r="UGH553"/>
      <c r="UGI553"/>
      <c r="UGJ553"/>
      <c r="UGK553"/>
      <c r="UGL553"/>
      <c r="UGM553"/>
      <c r="UGN553"/>
      <c r="UGO553"/>
      <c r="UGP553"/>
      <c r="UGQ553"/>
      <c r="UGR553"/>
      <c r="UGS553"/>
      <c r="UGT553"/>
      <c r="UGU553"/>
      <c r="UGV553"/>
      <c r="UGW553"/>
      <c r="UGX553"/>
      <c r="UGY553"/>
      <c r="UGZ553"/>
      <c r="UHA553"/>
      <c r="UHB553"/>
      <c r="UHC553"/>
      <c r="UHD553"/>
      <c r="UHE553"/>
      <c r="UHF553"/>
      <c r="UHG553"/>
      <c r="UHH553"/>
      <c r="UHI553"/>
      <c r="UHJ553"/>
      <c r="UHK553"/>
      <c r="UHL553"/>
      <c r="UHM553"/>
      <c r="UHN553"/>
      <c r="UHO553"/>
      <c r="UHP553"/>
      <c r="UHQ553"/>
      <c r="UHR553"/>
      <c r="UHS553"/>
      <c r="UHT553"/>
      <c r="UHU553"/>
      <c r="UHV553"/>
      <c r="UHW553"/>
      <c r="UHX553"/>
      <c r="UHY553"/>
      <c r="UHZ553"/>
      <c r="UIA553"/>
      <c r="UIB553"/>
      <c r="UIC553"/>
      <c r="UID553"/>
      <c r="UIE553"/>
      <c r="UIF553"/>
      <c r="UIG553"/>
      <c r="UIH553"/>
      <c r="UII553"/>
      <c r="UIJ553"/>
      <c r="UIK553"/>
      <c r="UIL553"/>
      <c r="UIM553"/>
      <c r="UIN553"/>
      <c r="UIO553"/>
      <c r="UIP553"/>
      <c r="UIQ553"/>
      <c r="UIR553"/>
      <c r="UIS553"/>
      <c r="UIT553"/>
      <c r="UIU553"/>
      <c r="UIV553"/>
      <c r="UIW553"/>
      <c r="UIX553"/>
      <c r="UIY553"/>
      <c r="UIZ553"/>
      <c r="UJA553"/>
      <c r="UJB553"/>
      <c r="UJC553"/>
      <c r="UJD553"/>
      <c r="UJE553"/>
      <c r="UJF553"/>
      <c r="UJG553"/>
      <c r="UJH553"/>
      <c r="UJI553"/>
      <c r="UJJ553"/>
      <c r="UJK553"/>
      <c r="UJL553"/>
      <c r="UJM553"/>
      <c r="UJN553"/>
      <c r="UJO553"/>
      <c r="UJP553"/>
      <c r="UJQ553"/>
      <c r="UJR553"/>
      <c r="UJS553"/>
      <c r="UJT553"/>
      <c r="UJU553"/>
      <c r="UJV553"/>
      <c r="UJW553"/>
      <c r="UJX553"/>
      <c r="UJY553"/>
      <c r="UJZ553"/>
      <c r="UKA553"/>
      <c r="UKB553"/>
      <c r="UKC553"/>
      <c r="UKD553"/>
      <c r="UKE553"/>
      <c r="UKF553"/>
      <c r="UKG553"/>
      <c r="UKH553"/>
      <c r="UKI553"/>
      <c r="UKJ553"/>
      <c r="UKK553"/>
      <c r="UKL553"/>
      <c r="UKM553"/>
      <c r="UKN553"/>
      <c r="UKO553"/>
      <c r="UKP553"/>
      <c r="UKQ553"/>
      <c r="UKR553"/>
      <c r="UKS553"/>
      <c r="UKT553"/>
      <c r="UKU553"/>
      <c r="UKV553"/>
      <c r="UKW553"/>
      <c r="UKX553"/>
      <c r="UKY553"/>
      <c r="UKZ553"/>
      <c r="ULA553"/>
      <c r="ULB553"/>
      <c r="ULC553"/>
      <c r="ULD553"/>
      <c r="ULE553"/>
      <c r="ULF553"/>
      <c r="ULG553"/>
      <c r="ULH553"/>
      <c r="ULI553"/>
      <c r="ULJ553"/>
      <c r="ULK553"/>
      <c r="ULL553"/>
      <c r="ULM553"/>
      <c r="ULN553"/>
      <c r="ULO553"/>
      <c r="ULP553"/>
      <c r="ULQ553"/>
      <c r="ULR553"/>
      <c r="ULS553"/>
      <c r="ULT553"/>
      <c r="ULU553"/>
      <c r="ULV553"/>
      <c r="ULW553"/>
      <c r="ULX553"/>
      <c r="ULY553"/>
      <c r="ULZ553"/>
      <c r="UMA553"/>
      <c r="UMB553"/>
      <c r="UMC553"/>
      <c r="UMD553"/>
      <c r="UME553"/>
      <c r="UMF553"/>
      <c r="UMG553"/>
      <c r="UMH553"/>
      <c r="UMI553"/>
      <c r="UMJ553"/>
      <c r="UMK553"/>
      <c r="UML553"/>
      <c r="UMM553"/>
      <c r="UMN553"/>
      <c r="UMO553"/>
      <c r="UMP553"/>
      <c r="UMQ553"/>
      <c r="UMR553"/>
      <c r="UMS553"/>
      <c r="UMT553"/>
      <c r="UMU553"/>
      <c r="UMV553"/>
      <c r="UMW553"/>
      <c r="UMX553"/>
      <c r="UMY553"/>
      <c r="UMZ553"/>
      <c r="UNA553"/>
      <c r="UNB553"/>
      <c r="UNC553"/>
      <c r="UND553"/>
      <c r="UNE553"/>
      <c r="UNF553"/>
      <c r="UNG553"/>
      <c r="UNH553"/>
      <c r="UNI553"/>
      <c r="UNJ553"/>
      <c r="UNK553"/>
      <c r="UNL553"/>
      <c r="UNM553"/>
      <c r="UNN553"/>
      <c r="UNO553"/>
      <c r="UNP553"/>
      <c r="UNQ553"/>
      <c r="UNR553"/>
      <c r="UNS553"/>
      <c r="UNT553"/>
      <c r="UNU553"/>
      <c r="UNV553"/>
      <c r="UNW553"/>
      <c r="UNX553"/>
      <c r="UNY553"/>
      <c r="UNZ553"/>
      <c r="UOA553"/>
      <c r="UOB553"/>
      <c r="UOC553"/>
      <c r="UOD553"/>
      <c r="UOE553"/>
      <c r="UOF553"/>
      <c r="UOG553"/>
      <c r="UOH553"/>
      <c r="UOI553"/>
      <c r="UOJ553"/>
      <c r="UOK553"/>
      <c r="UOL553"/>
      <c r="UOM553"/>
      <c r="UON553"/>
      <c r="UOO553"/>
      <c r="UOP553"/>
      <c r="UOQ553"/>
      <c r="UOR553"/>
      <c r="UOS553"/>
      <c r="UOT553"/>
      <c r="UOU553"/>
      <c r="UOV553"/>
      <c r="UOW553"/>
      <c r="UOX553"/>
      <c r="UOY553"/>
      <c r="UOZ553"/>
      <c r="UPA553"/>
      <c r="UPB553"/>
      <c r="UPC553"/>
      <c r="UPD553"/>
      <c r="UPE553"/>
      <c r="UPF553"/>
      <c r="UPG553"/>
      <c r="UPH553"/>
      <c r="UPI553"/>
      <c r="UPJ553"/>
      <c r="UPK553"/>
      <c r="UPL553"/>
      <c r="UPM553"/>
      <c r="UPN553"/>
      <c r="UPO553"/>
      <c r="UPP553"/>
      <c r="UPQ553"/>
      <c r="UPR553"/>
      <c r="UPS553"/>
      <c r="UPT553"/>
      <c r="UPU553"/>
      <c r="UPV553"/>
      <c r="UPW553"/>
      <c r="UPX553"/>
      <c r="UPY553"/>
      <c r="UPZ553"/>
      <c r="UQA553"/>
      <c r="UQB553"/>
      <c r="UQC553"/>
      <c r="UQD553"/>
      <c r="UQE553"/>
      <c r="UQF553"/>
      <c r="UQG553"/>
      <c r="UQH553"/>
      <c r="UQI553"/>
      <c r="UQJ553"/>
      <c r="UQK553"/>
      <c r="UQL553"/>
      <c r="UQM553"/>
      <c r="UQN553"/>
      <c r="UQO553"/>
      <c r="UQP553"/>
      <c r="UQQ553"/>
      <c r="UQR553"/>
      <c r="UQS553"/>
      <c r="UQT553"/>
      <c r="UQU553"/>
      <c r="UQV553"/>
      <c r="UQW553"/>
      <c r="UQX553"/>
      <c r="UQY553"/>
      <c r="UQZ553"/>
      <c r="URA553"/>
      <c r="URB553"/>
      <c r="URC553"/>
      <c r="URD553"/>
      <c r="URE553"/>
      <c r="URF553"/>
      <c r="URG553"/>
      <c r="URH553"/>
      <c r="URI553"/>
      <c r="URJ553"/>
      <c r="URK553"/>
      <c r="URL553"/>
      <c r="URM553"/>
      <c r="URN553"/>
      <c r="URO553"/>
      <c r="URP553"/>
      <c r="URQ553"/>
      <c r="URR553"/>
      <c r="URS553"/>
      <c r="URT553"/>
      <c r="URU553"/>
      <c r="URV553"/>
      <c r="URW553"/>
      <c r="URX553"/>
      <c r="URY553"/>
      <c r="URZ553"/>
      <c r="USA553"/>
      <c r="USB553"/>
      <c r="USC553"/>
      <c r="USD553"/>
      <c r="USE553"/>
      <c r="USF553"/>
      <c r="USG553"/>
      <c r="USH553"/>
      <c r="USI553"/>
      <c r="USJ553"/>
      <c r="USK553"/>
      <c r="USL553"/>
      <c r="USM553"/>
      <c r="USN553"/>
      <c r="USO553"/>
      <c r="USP553"/>
      <c r="USQ553"/>
      <c r="USR553"/>
      <c r="USS553"/>
      <c r="UST553"/>
      <c r="USU553"/>
      <c r="USV553"/>
      <c r="USW553"/>
      <c r="USX553"/>
      <c r="USY553"/>
      <c r="USZ553"/>
      <c r="UTA553"/>
      <c r="UTB553"/>
      <c r="UTC553"/>
      <c r="UTD553"/>
      <c r="UTE553"/>
      <c r="UTF553"/>
      <c r="UTG553"/>
      <c r="UTH553"/>
      <c r="UTI553"/>
      <c r="UTJ553"/>
      <c r="UTK553"/>
      <c r="UTL553"/>
      <c r="UTM553"/>
      <c r="UTN553"/>
      <c r="UTO553"/>
      <c r="UTP553"/>
      <c r="UTQ553"/>
      <c r="UTR553"/>
      <c r="UTS553"/>
      <c r="UTT553"/>
      <c r="UTU553"/>
      <c r="UTV553"/>
      <c r="UTW553"/>
      <c r="UTX553"/>
      <c r="UTY553"/>
      <c r="UTZ553"/>
      <c r="UUA553"/>
      <c r="UUB553"/>
      <c r="UUC553"/>
      <c r="UUD553"/>
      <c r="UUE553"/>
      <c r="UUF553"/>
      <c r="UUG553"/>
      <c r="UUH553"/>
      <c r="UUI553"/>
      <c r="UUJ553"/>
      <c r="UUK553"/>
      <c r="UUL553"/>
      <c r="UUM553"/>
      <c r="UUN553"/>
      <c r="UUO553"/>
      <c r="UUP553"/>
      <c r="UUQ553"/>
      <c r="UUR553"/>
      <c r="UUS553"/>
      <c r="UUT553"/>
      <c r="UUU553"/>
      <c r="UUV553"/>
      <c r="UUW553"/>
      <c r="UUX553"/>
      <c r="UUY553"/>
      <c r="UUZ553"/>
      <c r="UVA553"/>
      <c r="UVB553"/>
      <c r="UVC553"/>
      <c r="UVD553"/>
      <c r="UVE553"/>
      <c r="UVF553"/>
      <c r="UVG553"/>
      <c r="UVH553"/>
      <c r="UVI553"/>
      <c r="UVJ553"/>
      <c r="UVK553"/>
      <c r="UVL553"/>
      <c r="UVM553"/>
      <c r="UVN553"/>
      <c r="UVO553"/>
      <c r="UVP553"/>
      <c r="UVQ553"/>
      <c r="UVR553"/>
      <c r="UVS553"/>
      <c r="UVT553"/>
      <c r="UVU553"/>
      <c r="UVV553"/>
      <c r="UVW553"/>
      <c r="UVX553"/>
      <c r="UVY553"/>
      <c r="UVZ553"/>
      <c r="UWA553"/>
      <c r="UWB553"/>
      <c r="UWC553"/>
      <c r="UWD553"/>
      <c r="UWE553"/>
      <c r="UWF553"/>
      <c r="UWG553"/>
      <c r="UWH553"/>
      <c r="UWI553"/>
      <c r="UWJ553"/>
      <c r="UWK553"/>
      <c r="UWL553"/>
      <c r="UWM553"/>
      <c r="UWN553"/>
      <c r="UWO553"/>
      <c r="UWP553"/>
      <c r="UWQ553"/>
      <c r="UWR553"/>
      <c r="UWS553"/>
      <c r="UWT553"/>
      <c r="UWU553"/>
      <c r="UWV553"/>
      <c r="UWW553"/>
      <c r="UWX553"/>
      <c r="UWY553"/>
      <c r="UWZ553"/>
      <c r="UXA553"/>
      <c r="UXB553"/>
      <c r="UXC553"/>
      <c r="UXD553"/>
      <c r="UXE553"/>
      <c r="UXF553"/>
      <c r="UXG553"/>
      <c r="UXH553"/>
      <c r="UXI553"/>
      <c r="UXJ553"/>
      <c r="UXK553"/>
      <c r="UXL553"/>
      <c r="UXM553"/>
      <c r="UXN553"/>
      <c r="UXO553"/>
      <c r="UXP553"/>
      <c r="UXQ553"/>
      <c r="UXR553"/>
      <c r="UXS553"/>
      <c r="UXT553"/>
      <c r="UXU553"/>
      <c r="UXV553"/>
      <c r="UXW553"/>
      <c r="UXX553"/>
      <c r="UXY553"/>
      <c r="UXZ553"/>
      <c r="UYA553"/>
      <c r="UYB553"/>
      <c r="UYC553"/>
      <c r="UYD553"/>
      <c r="UYE553"/>
      <c r="UYF553"/>
      <c r="UYG553"/>
      <c r="UYH553"/>
      <c r="UYI553"/>
      <c r="UYJ553"/>
      <c r="UYK553"/>
      <c r="UYL553"/>
      <c r="UYM553"/>
      <c r="UYN553"/>
      <c r="UYO553"/>
      <c r="UYP553"/>
      <c r="UYQ553"/>
      <c r="UYR553"/>
      <c r="UYS553"/>
      <c r="UYT553"/>
      <c r="UYU553"/>
      <c r="UYV553"/>
      <c r="UYW553"/>
      <c r="UYX553"/>
      <c r="UYY553"/>
      <c r="UYZ553"/>
      <c r="UZA553"/>
      <c r="UZB553"/>
      <c r="UZC553"/>
      <c r="UZD553"/>
      <c r="UZE553"/>
      <c r="UZF553"/>
      <c r="UZG553"/>
      <c r="UZH553"/>
      <c r="UZI553"/>
      <c r="UZJ553"/>
      <c r="UZK553"/>
      <c r="UZL553"/>
      <c r="UZM553"/>
      <c r="UZN553"/>
      <c r="UZO553"/>
      <c r="UZP553"/>
      <c r="UZQ553"/>
      <c r="UZR553"/>
      <c r="UZS553"/>
      <c r="UZT553"/>
      <c r="UZU553"/>
      <c r="UZV553"/>
      <c r="UZW553"/>
      <c r="UZX553"/>
      <c r="UZY553"/>
      <c r="UZZ553"/>
      <c r="VAA553"/>
      <c r="VAB553"/>
      <c r="VAC553"/>
      <c r="VAD553"/>
      <c r="VAE553"/>
      <c r="VAF553"/>
      <c r="VAG553"/>
      <c r="VAH553"/>
      <c r="VAI553"/>
      <c r="VAJ553"/>
      <c r="VAK553"/>
      <c r="VAL553"/>
      <c r="VAM553"/>
      <c r="VAN553"/>
      <c r="VAO553"/>
      <c r="VAP553"/>
      <c r="VAQ553"/>
      <c r="VAR553"/>
      <c r="VAS553"/>
      <c r="VAT553"/>
      <c r="VAU553"/>
      <c r="VAV553"/>
      <c r="VAW553"/>
      <c r="VAX553"/>
      <c r="VAY553"/>
      <c r="VAZ553"/>
      <c r="VBA553"/>
      <c r="VBB553"/>
      <c r="VBC553"/>
      <c r="VBD553"/>
      <c r="VBE553"/>
      <c r="VBF553"/>
      <c r="VBG553"/>
      <c r="VBH553"/>
      <c r="VBI553"/>
      <c r="VBJ553"/>
      <c r="VBK553"/>
      <c r="VBL553"/>
      <c r="VBM553"/>
      <c r="VBN553"/>
      <c r="VBO553"/>
      <c r="VBP553"/>
      <c r="VBQ553"/>
      <c r="VBR553"/>
      <c r="VBS553"/>
      <c r="VBT553"/>
      <c r="VBU553"/>
      <c r="VBV553"/>
      <c r="VBW553"/>
      <c r="VBX553"/>
      <c r="VBY553"/>
      <c r="VBZ553"/>
      <c r="VCA553"/>
      <c r="VCB553"/>
      <c r="VCC553"/>
      <c r="VCD553"/>
      <c r="VCE553"/>
      <c r="VCF553"/>
      <c r="VCG553"/>
      <c r="VCH553"/>
      <c r="VCI553"/>
      <c r="VCJ553"/>
      <c r="VCK553"/>
      <c r="VCL553"/>
      <c r="VCM553"/>
      <c r="VCN553"/>
      <c r="VCO553"/>
      <c r="VCP553"/>
      <c r="VCQ553"/>
      <c r="VCR553"/>
      <c r="VCS553"/>
      <c r="VCT553"/>
      <c r="VCU553"/>
      <c r="VCV553"/>
      <c r="VCW553"/>
      <c r="VCX553"/>
      <c r="VCY553"/>
      <c r="VCZ553"/>
      <c r="VDA553"/>
      <c r="VDB553"/>
      <c r="VDC553"/>
      <c r="VDD553"/>
      <c r="VDE553"/>
      <c r="VDF553"/>
      <c r="VDG553"/>
      <c r="VDH553"/>
      <c r="VDI553"/>
      <c r="VDJ553"/>
      <c r="VDK553"/>
      <c r="VDL553"/>
      <c r="VDM553"/>
      <c r="VDN553"/>
      <c r="VDO553"/>
      <c r="VDP553"/>
      <c r="VDQ553"/>
      <c r="VDR553"/>
      <c r="VDS553"/>
      <c r="VDT553"/>
      <c r="VDU553"/>
      <c r="VDV553"/>
      <c r="VDW553"/>
      <c r="VDX553"/>
      <c r="VDY553"/>
      <c r="VDZ553"/>
      <c r="VEA553"/>
      <c r="VEB553"/>
      <c r="VEC553"/>
      <c r="VED553"/>
      <c r="VEE553"/>
      <c r="VEF553"/>
      <c r="VEG553"/>
      <c r="VEH553"/>
      <c r="VEI553"/>
      <c r="VEJ553"/>
      <c r="VEK553"/>
      <c r="VEL553"/>
      <c r="VEM553"/>
      <c r="VEN553"/>
      <c r="VEO553"/>
      <c r="VEP553"/>
      <c r="VEQ553"/>
      <c r="VER553"/>
      <c r="VES553"/>
      <c r="VET553"/>
      <c r="VEU553"/>
      <c r="VEV553"/>
      <c r="VEW553"/>
      <c r="VEX553"/>
      <c r="VEY553"/>
      <c r="VEZ553"/>
      <c r="VFA553"/>
      <c r="VFB553"/>
      <c r="VFC553"/>
      <c r="VFD553"/>
      <c r="VFE553"/>
      <c r="VFF553"/>
      <c r="VFG553"/>
      <c r="VFH553"/>
      <c r="VFI553"/>
      <c r="VFJ553"/>
      <c r="VFK553"/>
      <c r="VFL553"/>
      <c r="VFM553"/>
      <c r="VFN553"/>
      <c r="VFO553"/>
      <c r="VFP553"/>
      <c r="VFQ553"/>
      <c r="VFR553"/>
      <c r="VFS553"/>
      <c r="VFT553"/>
      <c r="VFU553"/>
      <c r="VFV553"/>
      <c r="VFW553"/>
      <c r="VFX553"/>
      <c r="VFY553"/>
      <c r="VFZ553"/>
      <c r="VGA553"/>
      <c r="VGB553"/>
      <c r="VGC553"/>
      <c r="VGD553"/>
      <c r="VGE553"/>
      <c r="VGF553"/>
      <c r="VGG553"/>
      <c r="VGH553"/>
      <c r="VGI553"/>
      <c r="VGJ553"/>
      <c r="VGK553"/>
      <c r="VGL553"/>
      <c r="VGM553"/>
      <c r="VGN553"/>
      <c r="VGO553"/>
      <c r="VGP553"/>
      <c r="VGQ553"/>
      <c r="VGR553"/>
      <c r="VGS553"/>
      <c r="VGT553"/>
      <c r="VGU553"/>
      <c r="VGV553"/>
      <c r="VGW553"/>
      <c r="VGX553"/>
      <c r="VGY553"/>
      <c r="VGZ553"/>
      <c r="VHA553"/>
      <c r="VHB553"/>
      <c r="VHC553"/>
      <c r="VHD553"/>
      <c r="VHE553"/>
      <c r="VHF553"/>
      <c r="VHG553"/>
      <c r="VHH553"/>
      <c r="VHI553"/>
      <c r="VHJ553"/>
      <c r="VHK553"/>
      <c r="VHL553"/>
      <c r="VHM553"/>
      <c r="VHN553"/>
      <c r="VHO553"/>
      <c r="VHP553"/>
      <c r="VHQ553"/>
      <c r="VHR553"/>
      <c r="VHS553"/>
      <c r="VHT553"/>
      <c r="VHU553"/>
      <c r="VHV553"/>
      <c r="VHW553"/>
      <c r="VHX553"/>
      <c r="VHY553"/>
      <c r="VHZ553"/>
      <c r="VIA553"/>
      <c r="VIB553"/>
      <c r="VIC553"/>
      <c r="VID553"/>
      <c r="VIE553"/>
      <c r="VIF553"/>
      <c r="VIG553"/>
      <c r="VIH553"/>
      <c r="VII553"/>
      <c r="VIJ553"/>
      <c r="VIK553"/>
      <c r="VIL553"/>
      <c r="VIM553"/>
      <c r="VIN553"/>
      <c r="VIO553"/>
      <c r="VIP553"/>
      <c r="VIQ553"/>
      <c r="VIR553"/>
      <c r="VIS553"/>
      <c r="VIT553"/>
      <c r="VIU553"/>
      <c r="VIV553"/>
      <c r="VIW553"/>
      <c r="VIX553"/>
      <c r="VIY553"/>
      <c r="VIZ553"/>
      <c r="VJA553"/>
      <c r="VJB553"/>
      <c r="VJC553"/>
      <c r="VJD553"/>
      <c r="VJE553"/>
      <c r="VJF553"/>
      <c r="VJG553"/>
      <c r="VJH553"/>
      <c r="VJI553"/>
      <c r="VJJ553"/>
      <c r="VJK553"/>
      <c r="VJL553"/>
      <c r="VJM553"/>
      <c r="VJN553"/>
      <c r="VJO553"/>
      <c r="VJP553"/>
      <c r="VJQ553"/>
      <c r="VJR553"/>
      <c r="VJS553"/>
      <c r="VJT553"/>
      <c r="VJU553"/>
      <c r="VJV553"/>
      <c r="VJW553"/>
      <c r="VJX553"/>
      <c r="VJY553"/>
      <c r="VJZ553"/>
      <c r="VKA553"/>
      <c r="VKB553"/>
      <c r="VKC553"/>
      <c r="VKD553"/>
      <c r="VKE553"/>
      <c r="VKF553"/>
      <c r="VKG553"/>
      <c r="VKH553"/>
      <c r="VKI553"/>
      <c r="VKJ553"/>
      <c r="VKK553"/>
      <c r="VKL553"/>
      <c r="VKM553"/>
      <c r="VKN553"/>
      <c r="VKO553"/>
      <c r="VKP553"/>
      <c r="VKQ553"/>
      <c r="VKR553"/>
      <c r="VKS553"/>
      <c r="VKT553"/>
      <c r="VKU553"/>
      <c r="VKV553"/>
      <c r="VKW553"/>
      <c r="VKX553"/>
      <c r="VKY553"/>
      <c r="VKZ553"/>
      <c r="VLA553"/>
      <c r="VLB553"/>
      <c r="VLC553"/>
      <c r="VLD553"/>
      <c r="VLE553"/>
      <c r="VLF553"/>
      <c r="VLG553"/>
      <c r="VLH553"/>
      <c r="VLI553"/>
      <c r="VLJ553"/>
      <c r="VLK553"/>
      <c r="VLL553"/>
      <c r="VLM553"/>
      <c r="VLN553"/>
      <c r="VLO553"/>
      <c r="VLP553"/>
      <c r="VLQ553"/>
      <c r="VLR553"/>
      <c r="VLS553"/>
      <c r="VLT553"/>
      <c r="VLU553"/>
      <c r="VLV553"/>
      <c r="VLW553"/>
      <c r="VLX553"/>
      <c r="VLY553"/>
      <c r="VLZ553"/>
      <c r="VMA553"/>
      <c r="VMB553"/>
      <c r="VMC553"/>
      <c r="VMD553"/>
      <c r="VME553"/>
      <c r="VMF553"/>
      <c r="VMG553"/>
      <c r="VMH553"/>
      <c r="VMI553"/>
      <c r="VMJ553"/>
      <c r="VMK553"/>
      <c r="VML553"/>
      <c r="VMM553"/>
      <c r="VMN553"/>
      <c r="VMO553"/>
      <c r="VMP553"/>
      <c r="VMQ553"/>
      <c r="VMR553"/>
      <c r="VMS553"/>
      <c r="VMT553"/>
      <c r="VMU553"/>
      <c r="VMV553"/>
      <c r="VMW553"/>
      <c r="VMX553"/>
      <c r="VMY553"/>
      <c r="VMZ553"/>
      <c r="VNA553"/>
      <c r="VNB553"/>
      <c r="VNC553"/>
      <c r="VND553"/>
      <c r="VNE553"/>
      <c r="VNF553"/>
      <c r="VNG553"/>
      <c r="VNH553"/>
      <c r="VNI553"/>
      <c r="VNJ553"/>
      <c r="VNK553"/>
      <c r="VNL553"/>
      <c r="VNM553"/>
      <c r="VNN553"/>
      <c r="VNO553"/>
      <c r="VNP553"/>
      <c r="VNQ553"/>
      <c r="VNR553"/>
      <c r="VNS553"/>
      <c r="VNT553"/>
      <c r="VNU553"/>
      <c r="VNV553"/>
      <c r="VNW553"/>
      <c r="VNX553"/>
      <c r="VNY553"/>
      <c r="VNZ553"/>
      <c r="VOA553"/>
      <c r="VOB553"/>
      <c r="VOC553"/>
      <c r="VOD553"/>
      <c r="VOE553"/>
      <c r="VOF553"/>
      <c r="VOG553"/>
      <c r="VOH553"/>
      <c r="VOI553"/>
      <c r="VOJ553"/>
      <c r="VOK553"/>
      <c r="VOL553"/>
      <c r="VOM553"/>
      <c r="VON553"/>
      <c r="VOO553"/>
      <c r="VOP553"/>
      <c r="VOQ553"/>
      <c r="VOR553"/>
      <c r="VOS553"/>
      <c r="VOT553"/>
      <c r="VOU553"/>
      <c r="VOV553"/>
      <c r="VOW553"/>
      <c r="VOX553"/>
      <c r="VOY553"/>
      <c r="VOZ553"/>
      <c r="VPA553"/>
      <c r="VPB553"/>
      <c r="VPC553"/>
      <c r="VPD553"/>
      <c r="VPE553"/>
      <c r="VPF553"/>
      <c r="VPG553"/>
      <c r="VPH553"/>
      <c r="VPI553"/>
      <c r="VPJ553"/>
      <c r="VPK553"/>
      <c r="VPL553"/>
      <c r="VPM553"/>
      <c r="VPN553"/>
      <c r="VPO553"/>
      <c r="VPP553"/>
      <c r="VPQ553"/>
      <c r="VPR553"/>
      <c r="VPS553"/>
      <c r="VPT553"/>
      <c r="VPU553"/>
      <c r="VPV553"/>
      <c r="VPW553"/>
      <c r="VPX553"/>
      <c r="VPY553"/>
      <c r="VPZ553"/>
      <c r="VQA553"/>
      <c r="VQB553"/>
      <c r="VQC553"/>
      <c r="VQD553"/>
      <c r="VQE553"/>
      <c r="VQF553"/>
      <c r="VQG553"/>
      <c r="VQH553"/>
      <c r="VQI553"/>
      <c r="VQJ553"/>
      <c r="VQK553"/>
      <c r="VQL553"/>
      <c r="VQM553"/>
      <c r="VQN553"/>
      <c r="VQO553"/>
      <c r="VQP553"/>
      <c r="VQQ553"/>
      <c r="VQR553"/>
      <c r="VQS553"/>
      <c r="VQT553"/>
      <c r="VQU553"/>
      <c r="VQV553"/>
      <c r="VQW553"/>
      <c r="VQX553"/>
      <c r="VQY553"/>
      <c r="VQZ553"/>
      <c r="VRA553"/>
      <c r="VRB553"/>
      <c r="VRC553"/>
      <c r="VRD553"/>
      <c r="VRE553"/>
      <c r="VRF553"/>
      <c r="VRG553"/>
      <c r="VRH553"/>
      <c r="VRI553"/>
      <c r="VRJ553"/>
      <c r="VRK553"/>
      <c r="VRL553"/>
      <c r="VRM553"/>
      <c r="VRN553"/>
      <c r="VRO553"/>
      <c r="VRP553"/>
      <c r="VRQ553"/>
      <c r="VRR553"/>
      <c r="VRS553"/>
      <c r="VRT553"/>
      <c r="VRU553"/>
      <c r="VRV553"/>
      <c r="VRW553"/>
      <c r="VRX553"/>
      <c r="VRY553"/>
      <c r="VRZ553"/>
      <c r="VSA553"/>
      <c r="VSB553"/>
      <c r="VSC553"/>
      <c r="VSD553"/>
      <c r="VSE553"/>
      <c r="VSF553"/>
      <c r="VSG553"/>
      <c r="VSH553"/>
      <c r="VSI553"/>
      <c r="VSJ553"/>
      <c r="VSK553"/>
      <c r="VSL553"/>
      <c r="VSM553"/>
      <c r="VSN553"/>
      <c r="VSO553"/>
      <c r="VSP553"/>
      <c r="VSQ553"/>
      <c r="VSR553"/>
      <c r="VSS553"/>
      <c r="VST553"/>
      <c r="VSU553"/>
      <c r="VSV553"/>
      <c r="VSW553"/>
      <c r="VSX553"/>
      <c r="VSY553"/>
      <c r="VSZ553"/>
      <c r="VTA553"/>
      <c r="VTB553"/>
      <c r="VTC553"/>
      <c r="VTD553"/>
      <c r="VTE553"/>
      <c r="VTF553"/>
      <c r="VTG553"/>
      <c r="VTH553"/>
      <c r="VTI553"/>
      <c r="VTJ553"/>
      <c r="VTK553"/>
      <c r="VTL553"/>
      <c r="VTM553"/>
      <c r="VTN553"/>
      <c r="VTO553"/>
      <c r="VTP553"/>
      <c r="VTQ553"/>
      <c r="VTR553"/>
      <c r="VTS553"/>
      <c r="VTT553"/>
      <c r="VTU553"/>
      <c r="VTV553"/>
      <c r="VTW553"/>
      <c r="VTX553"/>
      <c r="VTY553"/>
      <c r="VTZ553"/>
      <c r="VUA553"/>
      <c r="VUB553"/>
      <c r="VUC553"/>
      <c r="VUD553"/>
      <c r="VUE553"/>
      <c r="VUF553"/>
      <c r="VUG553"/>
      <c r="VUH553"/>
      <c r="VUI553"/>
      <c r="VUJ553"/>
      <c r="VUK553"/>
      <c r="VUL553"/>
      <c r="VUM553"/>
      <c r="VUN553"/>
      <c r="VUO553"/>
      <c r="VUP553"/>
      <c r="VUQ553"/>
      <c r="VUR553"/>
      <c r="VUS553"/>
      <c r="VUT553"/>
      <c r="VUU553"/>
      <c r="VUV553"/>
      <c r="VUW553"/>
      <c r="VUX553"/>
      <c r="VUY553"/>
      <c r="VUZ553"/>
      <c r="VVA553"/>
      <c r="VVB553"/>
      <c r="VVC553"/>
      <c r="VVD553"/>
      <c r="VVE553"/>
      <c r="VVF553"/>
      <c r="VVG553"/>
      <c r="VVH553"/>
      <c r="VVI553"/>
      <c r="VVJ553"/>
      <c r="VVK553"/>
      <c r="VVL553"/>
      <c r="VVM553"/>
      <c r="VVN553"/>
      <c r="VVO553"/>
      <c r="VVP553"/>
      <c r="VVQ553"/>
      <c r="VVR553"/>
      <c r="VVS553"/>
      <c r="VVT553"/>
      <c r="VVU553"/>
      <c r="VVV553"/>
      <c r="VVW553"/>
      <c r="VVX553"/>
      <c r="VVY553"/>
      <c r="VVZ553"/>
      <c r="VWA553"/>
      <c r="VWB553"/>
      <c r="VWC553"/>
      <c r="VWD553"/>
      <c r="VWE553"/>
      <c r="VWF553"/>
      <c r="VWG553"/>
      <c r="VWH553"/>
      <c r="VWI553"/>
      <c r="VWJ553"/>
      <c r="VWK553"/>
      <c r="VWL553"/>
      <c r="VWM553"/>
      <c r="VWN553"/>
      <c r="VWO553"/>
      <c r="VWP553"/>
      <c r="VWQ553"/>
      <c r="VWR553"/>
      <c r="VWS553"/>
      <c r="VWT553"/>
      <c r="VWU553"/>
      <c r="VWV553"/>
      <c r="VWW553"/>
      <c r="VWX553"/>
      <c r="VWY553"/>
      <c r="VWZ553"/>
      <c r="VXA553"/>
      <c r="VXB553"/>
      <c r="VXC553"/>
      <c r="VXD553"/>
      <c r="VXE553"/>
      <c r="VXF553"/>
      <c r="VXG553"/>
      <c r="VXH553"/>
      <c r="VXI553"/>
      <c r="VXJ553"/>
      <c r="VXK553"/>
      <c r="VXL553"/>
      <c r="VXM553"/>
      <c r="VXN553"/>
      <c r="VXO553"/>
      <c r="VXP553"/>
      <c r="VXQ553"/>
      <c r="VXR553"/>
      <c r="VXS553"/>
      <c r="VXT553"/>
      <c r="VXU553"/>
      <c r="VXV553"/>
      <c r="VXW553"/>
      <c r="VXX553"/>
      <c r="VXY553"/>
      <c r="VXZ553"/>
      <c r="VYA553"/>
      <c r="VYB553"/>
      <c r="VYC553"/>
      <c r="VYD553"/>
      <c r="VYE553"/>
      <c r="VYF553"/>
      <c r="VYG553"/>
      <c r="VYH553"/>
      <c r="VYI553"/>
      <c r="VYJ553"/>
      <c r="VYK553"/>
      <c r="VYL553"/>
      <c r="VYM553"/>
      <c r="VYN553"/>
      <c r="VYO553"/>
      <c r="VYP553"/>
      <c r="VYQ553"/>
      <c r="VYR553"/>
      <c r="VYS553"/>
      <c r="VYT553"/>
      <c r="VYU553"/>
      <c r="VYV553"/>
      <c r="VYW553"/>
      <c r="VYX553"/>
      <c r="VYY553"/>
      <c r="VYZ553"/>
      <c r="VZA553"/>
      <c r="VZB553"/>
      <c r="VZC553"/>
      <c r="VZD553"/>
      <c r="VZE553"/>
      <c r="VZF553"/>
      <c r="VZG553"/>
      <c r="VZH553"/>
      <c r="VZI553"/>
      <c r="VZJ553"/>
      <c r="VZK553"/>
      <c r="VZL553"/>
      <c r="VZM553"/>
      <c r="VZN553"/>
      <c r="VZO553"/>
      <c r="VZP553"/>
      <c r="VZQ553"/>
      <c r="VZR553"/>
      <c r="VZS553"/>
      <c r="VZT553"/>
      <c r="VZU553"/>
      <c r="VZV553"/>
      <c r="VZW553"/>
      <c r="VZX553"/>
      <c r="VZY553"/>
      <c r="VZZ553"/>
      <c r="WAA553"/>
      <c r="WAB553"/>
      <c r="WAC553"/>
      <c r="WAD553"/>
      <c r="WAE553"/>
      <c r="WAF553"/>
      <c r="WAG553"/>
      <c r="WAH553"/>
      <c r="WAI553"/>
      <c r="WAJ553"/>
      <c r="WAK553"/>
      <c r="WAL553"/>
      <c r="WAM553"/>
      <c r="WAN553"/>
      <c r="WAO553"/>
      <c r="WAP553"/>
      <c r="WAQ553"/>
      <c r="WAR553"/>
      <c r="WAS553"/>
      <c r="WAT553"/>
      <c r="WAU553"/>
      <c r="WAV553"/>
      <c r="WAW553"/>
      <c r="WAX553"/>
      <c r="WAY553"/>
      <c r="WAZ553"/>
      <c r="WBA553"/>
      <c r="WBB553"/>
      <c r="WBC553"/>
      <c r="WBD553"/>
      <c r="WBE553"/>
      <c r="WBF553"/>
      <c r="WBG553"/>
      <c r="WBH553"/>
      <c r="WBI553"/>
      <c r="WBJ553"/>
      <c r="WBK553"/>
      <c r="WBL553"/>
      <c r="WBM553"/>
      <c r="WBN553"/>
      <c r="WBO553"/>
      <c r="WBP553"/>
      <c r="WBQ553"/>
      <c r="WBR553"/>
      <c r="WBS553"/>
      <c r="WBT553"/>
      <c r="WBU553"/>
      <c r="WBV553"/>
      <c r="WBW553"/>
      <c r="WBX553"/>
      <c r="WBY553"/>
      <c r="WBZ553"/>
      <c r="WCA553"/>
      <c r="WCB553"/>
      <c r="WCC553"/>
      <c r="WCD553"/>
      <c r="WCE553"/>
      <c r="WCF553"/>
      <c r="WCG553"/>
      <c r="WCH553"/>
      <c r="WCI553"/>
      <c r="WCJ553"/>
      <c r="WCK553"/>
      <c r="WCL553"/>
      <c r="WCM553"/>
      <c r="WCN553"/>
      <c r="WCO553"/>
      <c r="WCP553"/>
      <c r="WCQ553"/>
      <c r="WCR553"/>
      <c r="WCS553"/>
      <c r="WCT553"/>
      <c r="WCU553"/>
      <c r="WCV553"/>
      <c r="WCW553"/>
      <c r="WCX553"/>
      <c r="WCY553"/>
      <c r="WCZ553"/>
      <c r="WDA553"/>
      <c r="WDB553"/>
      <c r="WDC553"/>
      <c r="WDD553"/>
      <c r="WDE553"/>
      <c r="WDF553"/>
      <c r="WDG553"/>
      <c r="WDH553"/>
      <c r="WDI553"/>
      <c r="WDJ553"/>
      <c r="WDK553"/>
      <c r="WDL553"/>
      <c r="WDM553"/>
      <c r="WDN553"/>
      <c r="WDO553"/>
      <c r="WDP553"/>
      <c r="WDQ553"/>
      <c r="WDR553"/>
      <c r="WDS553"/>
      <c r="WDT553"/>
      <c r="WDU553"/>
      <c r="WDV553"/>
      <c r="WDW553"/>
      <c r="WDX553"/>
      <c r="WDY553"/>
      <c r="WDZ553"/>
      <c r="WEA553"/>
      <c r="WEB553"/>
      <c r="WEC553"/>
      <c r="WED553"/>
      <c r="WEE553"/>
      <c r="WEF553"/>
      <c r="WEG553"/>
      <c r="WEH553"/>
      <c r="WEI553"/>
      <c r="WEJ553"/>
      <c r="WEK553"/>
      <c r="WEL553"/>
      <c r="WEM553"/>
      <c r="WEN553"/>
      <c r="WEO553"/>
      <c r="WEP553"/>
      <c r="WEQ553"/>
      <c r="WER553"/>
      <c r="WES553"/>
      <c r="WET553"/>
      <c r="WEU553"/>
      <c r="WEV553"/>
      <c r="WEW553"/>
      <c r="WEX553"/>
      <c r="WEY553"/>
      <c r="WEZ553"/>
      <c r="WFA553"/>
      <c r="WFB553"/>
      <c r="WFC553"/>
      <c r="WFD553"/>
      <c r="WFE553"/>
      <c r="WFF553"/>
      <c r="WFG553"/>
      <c r="WFH553"/>
      <c r="WFI553"/>
      <c r="WFJ553"/>
      <c r="WFK553"/>
      <c r="WFL553"/>
      <c r="WFM553"/>
      <c r="WFN553"/>
      <c r="WFO553"/>
      <c r="WFP553"/>
      <c r="WFQ553"/>
      <c r="WFR553"/>
      <c r="WFS553"/>
      <c r="WFT553"/>
      <c r="WFU553"/>
      <c r="WFV553"/>
      <c r="WFW553"/>
      <c r="WFX553"/>
      <c r="WFY553"/>
      <c r="WFZ553"/>
      <c r="WGA553"/>
      <c r="WGB553"/>
      <c r="WGC553"/>
      <c r="WGD553"/>
      <c r="WGE553"/>
      <c r="WGF553"/>
      <c r="WGG553"/>
      <c r="WGH553"/>
      <c r="WGI553"/>
      <c r="WGJ553"/>
      <c r="WGK553"/>
      <c r="WGL553"/>
      <c r="WGM553"/>
      <c r="WGN553"/>
      <c r="WGO553"/>
      <c r="WGP553"/>
      <c r="WGQ553"/>
      <c r="WGR553"/>
      <c r="WGS553"/>
      <c r="WGT553"/>
      <c r="WGU553"/>
      <c r="WGV553"/>
      <c r="WGW553"/>
      <c r="WGX553"/>
      <c r="WGY553"/>
      <c r="WGZ553"/>
      <c r="WHA553"/>
      <c r="WHB553"/>
      <c r="WHC553"/>
      <c r="WHD553"/>
      <c r="WHE553"/>
      <c r="WHF553"/>
      <c r="WHG553"/>
      <c r="WHH553"/>
      <c r="WHI553"/>
      <c r="WHJ553"/>
      <c r="WHK553"/>
      <c r="WHL553"/>
      <c r="WHM553"/>
      <c r="WHN553"/>
      <c r="WHO553"/>
      <c r="WHP553"/>
      <c r="WHQ553"/>
      <c r="WHR553"/>
      <c r="WHS553"/>
      <c r="WHT553"/>
      <c r="WHU553"/>
      <c r="WHV553"/>
      <c r="WHW553"/>
      <c r="WHX553"/>
      <c r="WHY553"/>
      <c r="WHZ553"/>
      <c r="WIA553"/>
      <c r="WIB553"/>
      <c r="WIC553"/>
      <c r="WID553"/>
      <c r="WIE553"/>
      <c r="WIF553"/>
      <c r="WIG553"/>
      <c r="WIH553"/>
      <c r="WII553"/>
      <c r="WIJ553"/>
      <c r="WIK553"/>
      <c r="WIL553"/>
      <c r="WIM553"/>
      <c r="WIN553"/>
      <c r="WIO553"/>
      <c r="WIP553"/>
      <c r="WIQ553"/>
      <c r="WIR553"/>
      <c r="WIS553"/>
      <c r="WIT553"/>
      <c r="WIU553"/>
      <c r="WIV553"/>
      <c r="WIW553"/>
      <c r="WIX553"/>
      <c r="WIY553"/>
      <c r="WIZ553"/>
      <c r="WJA553"/>
      <c r="WJB553"/>
      <c r="WJC553"/>
      <c r="WJD553"/>
      <c r="WJE553"/>
      <c r="WJF553"/>
      <c r="WJG553"/>
      <c r="WJH553"/>
      <c r="WJI553"/>
      <c r="WJJ553"/>
      <c r="WJK553"/>
      <c r="WJL553"/>
      <c r="WJM553"/>
      <c r="WJN553"/>
      <c r="WJO553"/>
      <c r="WJP553"/>
      <c r="WJQ553"/>
      <c r="WJR553"/>
      <c r="WJS553"/>
      <c r="WJT553"/>
      <c r="WJU553"/>
      <c r="WJV553"/>
      <c r="WJW553"/>
      <c r="WJX553"/>
      <c r="WJY553"/>
      <c r="WJZ553"/>
      <c r="WKA553"/>
      <c r="WKB553"/>
      <c r="WKC553"/>
      <c r="WKD553"/>
      <c r="WKE553"/>
      <c r="WKF553"/>
      <c r="WKG553"/>
      <c r="WKH553"/>
      <c r="WKI553"/>
      <c r="WKJ553"/>
      <c r="WKK553"/>
      <c r="WKL553"/>
      <c r="WKM553"/>
      <c r="WKN553"/>
      <c r="WKO553"/>
      <c r="WKP553"/>
      <c r="WKQ553"/>
      <c r="WKR553"/>
      <c r="WKS553"/>
      <c r="WKT553"/>
      <c r="WKU553"/>
      <c r="WKV553"/>
      <c r="WKW553"/>
      <c r="WKX553"/>
      <c r="WKY553"/>
      <c r="WKZ553"/>
      <c r="WLA553"/>
      <c r="WLB553"/>
      <c r="WLC553"/>
      <c r="WLD553"/>
      <c r="WLE553"/>
      <c r="WLF553"/>
      <c r="WLG553"/>
      <c r="WLH553"/>
      <c r="WLI553"/>
      <c r="WLJ553"/>
      <c r="WLK553"/>
      <c r="WLL553"/>
      <c r="WLM553"/>
      <c r="WLN553"/>
      <c r="WLO553"/>
      <c r="WLP553"/>
      <c r="WLQ553"/>
      <c r="WLR553"/>
      <c r="WLS553"/>
      <c r="WLT553"/>
      <c r="WLU553"/>
      <c r="WLV553"/>
      <c r="WLW553"/>
      <c r="WLX553"/>
      <c r="WLY553"/>
      <c r="WLZ553"/>
      <c r="WMA553"/>
      <c r="WMB553"/>
      <c r="WMC553"/>
      <c r="WMD553"/>
      <c r="WME553"/>
      <c r="WMF553"/>
      <c r="WMG553"/>
      <c r="WMH553"/>
      <c r="WMI553"/>
      <c r="WMJ553"/>
      <c r="WMK553"/>
      <c r="WML553"/>
      <c r="WMM553"/>
      <c r="WMN553"/>
      <c r="WMO553"/>
      <c r="WMP553"/>
      <c r="WMQ553"/>
      <c r="WMR553"/>
      <c r="WMS553"/>
      <c r="WMT553"/>
      <c r="WMU553"/>
      <c r="WMV553"/>
      <c r="WMW553"/>
      <c r="WMX553"/>
      <c r="WMY553"/>
      <c r="WMZ553"/>
      <c r="WNA553"/>
      <c r="WNB553"/>
      <c r="WNC553"/>
      <c r="WND553"/>
      <c r="WNE553"/>
      <c r="WNF553"/>
      <c r="WNG553"/>
      <c r="WNH553"/>
      <c r="WNI553"/>
      <c r="WNJ553"/>
      <c r="WNK553"/>
      <c r="WNL553"/>
      <c r="WNM553"/>
      <c r="WNN553"/>
      <c r="WNO553"/>
      <c r="WNP553"/>
      <c r="WNQ553"/>
      <c r="WNR553"/>
      <c r="WNS553"/>
      <c r="WNT553"/>
      <c r="WNU553"/>
      <c r="WNV553"/>
      <c r="WNW553"/>
      <c r="WNX553"/>
      <c r="WNY553"/>
      <c r="WNZ553"/>
      <c r="WOA553"/>
      <c r="WOB553"/>
      <c r="WOC553"/>
      <c r="WOD553"/>
      <c r="WOE553"/>
      <c r="WOF553"/>
      <c r="WOG553"/>
      <c r="WOH553"/>
      <c r="WOI553"/>
      <c r="WOJ553"/>
      <c r="WOK553"/>
      <c r="WOL553"/>
      <c r="WOM553"/>
      <c r="WON553"/>
      <c r="WOO553"/>
      <c r="WOP553"/>
      <c r="WOQ553"/>
      <c r="WOR553"/>
      <c r="WOS553"/>
      <c r="WOT553"/>
      <c r="WOU553"/>
      <c r="WOV553"/>
      <c r="WOW553"/>
      <c r="WOX553"/>
      <c r="WOY553"/>
      <c r="WOZ553"/>
      <c r="WPA553"/>
      <c r="WPB553"/>
      <c r="WPC553"/>
      <c r="WPD553"/>
      <c r="WPE553"/>
      <c r="WPF553"/>
      <c r="WPG553"/>
      <c r="WPH553"/>
      <c r="WPI553"/>
      <c r="WPJ553"/>
      <c r="WPK553"/>
      <c r="WPL553"/>
      <c r="WPM553"/>
      <c r="WPN553"/>
      <c r="WPO553"/>
      <c r="WPP553"/>
      <c r="WPQ553"/>
      <c r="WPR553"/>
      <c r="WPS553"/>
      <c r="WPT553"/>
      <c r="WPU553"/>
      <c r="WPV553"/>
      <c r="WPW553"/>
      <c r="WPX553"/>
      <c r="WPY553"/>
      <c r="WPZ553"/>
      <c r="WQA553"/>
      <c r="WQB553"/>
      <c r="WQC553"/>
      <c r="WQD553"/>
      <c r="WQE553"/>
      <c r="WQF553"/>
      <c r="WQG553"/>
      <c r="WQH553"/>
      <c r="WQI553"/>
      <c r="WQJ553"/>
      <c r="WQK553"/>
      <c r="WQL553"/>
      <c r="WQM553"/>
      <c r="WQN553"/>
      <c r="WQO553"/>
      <c r="WQP553"/>
      <c r="WQQ553"/>
      <c r="WQR553"/>
      <c r="WQS553"/>
      <c r="WQT553"/>
      <c r="WQU553"/>
      <c r="WQV553"/>
      <c r="WQW553"/>
      <c r="WQX553"/>
      <c r="WQY553"/>
      <c r="WQZ553"/>
      <c r="WRA553"/>
      <c r="WRB553"/>
      <c r="WRC553"/>
      <c r="WRD553"/>
      <c r="WRE553"/>
      <c r="WRF553"/>
      <c r="WRG553"/>
      <c r="WRH553"/>
      <c r="WRI553"/>
      <c r="WRJ553"/>
      <c r="WRK553"/>
      <c r="WRL553"/>
      <c r="WRM553"/>
      <c r="WRN553"/>
      <c r="WRO553"/>
      <c r="WRP553"/>
      <c r="WRQ553"/>
      <c r="WRR553"/>
      <c r="WRS553"/>
      <c r="WRT553"/>
      <c r="WRU553"/>
      <c r="WRV553"/>
      <c r="WRW553"/>
      <c r="WRX553"/>
      <c r="WRY553"/>
      <c r="WRZ553"/>
      <c r="WSA553"/>
      <c r="WSB553"/>
      <c r="WSC553"/>
      <c r="WSD553"/>
      <c r="WSE553"/>
      <c r="WSF553"/>
      <c r="WSG553"/>
      <c r="WSH553"/>
      <c r="WSI553"/>
      <c r="WSJ553"/>
      <c r="WSK553"/>
      <c r="WSL553"/>
      <c r="WSM553"/>
      <c r="WSN553"/>
      <c r="WSO553"/>
      <c r="WSP553"/>
      <c r="WSQ553"/>
      <c r="WSR553"/>
      <c r="WSS553"/>
      <c r="WST553"/>
      <c r="WSU553"/>
      <c r="WSV553"/>
      <c r="WSW553"/>
      <c r="WSX553"/>
      <c r="WSY553"/>
      <c r="WSZ553"/>
      <c r="WTA553"/>
      <c r="WTB553"/>
      <c r="WTC553"/>
      <c r="WTD553"/>
      <c r="WTE553"/>
      <c r="WTF553"/>
      <c r="WTG553"/>
      <c r="WTH553"/>
      <c r="WTI553"/>
      <c r="WTJ553"/>
      <c r="WTK553"/>
      <c r="WTL553"/>
      <c r="WTM553"/>
      <c r="WTN553"/>
      <c r="WTO553"/>
      <c r="WTP553"/>
      <c r="WTQ553"/>
      <c r="WTR553"/>
      <c r="WTS553"/>
      <c r="WTT553"/>
      <c r="WTU553"/>
      <c r="WTV553"/>
      <c r="WTW553"/>
      <c r="WTX553"/>
      <c r="WTY553"/>
      <c r="WTZ553"/>
      <c r="WUA553"/>
      <c r="WUB553"/>
      <c r="WUC553"/>
      <c r="WUD553"/>
      <c r="WUE553"/>
      <c r="WUF553"/>
      <c r="WUG553"/>
      <c r="WUH553"/>
      <c r="WUI553"/>
      <c r="WUJ553"/>
      <c r="WUK553"/>
      <c r="WUL553"/>
      <c r="WUM553"/>
      <c r="WUN553"/>
      <c r="WUO553"/>
      <c r="WUP553"/>
      <c r="WUQ553"/>
      <c r="WUR553"/>
      <c r="WUS553"/>
      <c r="WUT553"/>
      <c r="WUU553"/>
      <c r="WUV553"/>
      <c r="WUW553"/>
      <c r="WUX553"/>
      <c r="WUY553"/>
      <c r="WUZ553"/>
      <c r="WVA553"/>
      <c r="WVB553"/>
      <c r="WVC553"/>
      <c r="WVD553"/>
      <c r="WVE553"/>
      <c r="WVF553"/>
      <c r="WVG553"/>
      <c r="WVH553"/>
      <c r="WVI553"/>
      <c r="WVJ553"/>
      <c r="WVK553"/>
      <c r="WVL553"/>
      <c r="WVM553"/>
      <c r="WVN553"/>
      <c r="WVO553"/>
      <c r="WVP553"/>
      <c r="WVQ553"/>
      <c r="WVR553"/>
      <c r="WVS553"/>
      <c r="WVT553"/>
      <c r="WVU553"/>
      <c r="WVV553"/>
      <c r="WVW553"/>
      <c r="WVX553"/>
      <c r="WVY553"/>
      <c r="WVZ553"/>
      <c r="WWA553"/>
      <c r="WWB553"/>
      <c r="WWC553"/>
      <c r="WWD553"/>
      <c r="WWE553"/>
      <c r="WWF553"/>
      <c r="WWG553"/>
      <c r="WWH553"/>
      <c r="WWI553"/>
      <c r="WWJ553"/>
      <c r="WWK553"/>
      <c r="WWL553"/>
      <c r="WWM553"/>
      <c r="WWN553"/>
      <c r="WWO553"/>
      <c r="WWP553"/>
      <c r="WWQ553"/>
      <c r="WWR553"/>
      <c r="WWS553"/>
      <c r="WWT553"/>
      <c r="WWU553"/>
      <c r="WWV553"/>
      <c r="WWW553"/>
      <c r="WWX553"/>
      <c r="WWY553"/>
      <c r="WWZ553"/>
      <c r="WXA553"/>
      <c r="WXB553"/>
      <c r="WXC553"/>
      <c r="WXD553"/>
      <c r="WXE553"/>
      <c r="WXF553"/>
      <c r="WXG553"/>
      <c r="WXH553"/>
      <c r="WXI553"/>
      <c r="WXJ553"/>
      <c r="WXK553"/>
      <c r="WXL553"/>
      <c r="WXM553"/>
      <c r="WXN553"/>
      <c r="WXO553"/>
      <c r="WXP553"/>
      <c r="WXQ553"/>
      <c r="WXR553"/>
      <c r="WXS553"/>
      <c r="WXT553"/>
      <c r="WXU553"/>
      <c r="WXV553"/>
      <c r="WXW553"/>
      <c r="WXX553"/>
      <c r="WXY553"/>
      <c r="WXZ553"/>
      <c r="WYA553"/>
      <c r="WYB553"/>
      <c r="WYC553"/>
      <c r="WYD553"/>
      <c r="WYE553"/>
      <c r="WYF553"/>
      <c r="WYG553"/>
      <c r="WYH553"/>
      <c r="WYI553"/>
      <c r="WYJ553"/>
      <c r="WYK553"/>
      <c r="WYL553"/>
      <c r="WYM553"/>
      <c r="WYN553"/>
      <c r="WYO553"/>
      <c r="WYP553"/>
      <c r="WYQ553"/>
      <c r="WYR553"/>
      <c r="WYS553"/>
      <c r="WYT553"/>
      <c r="WYU553"/>
      <c r="WYV553"/>
      <c r="WYW553"/>
      <c r="WYX553"/>
      <c r="WYY553"/>
      <c r="WYZ553"/>
      <c r="WZA553"/>
      <c r="WZB553"/>
      <c r="WZC553"/>
      <c r="WZD553"/>
      <c r="WZE553"/>
      <c r="WZF553"/>
      <c r="WZG553"/>
      <c r="WZH553"/>
      <c r="WZI553"/>
      <c r="WZJ553"/>
      <c r="WZK553"/>
      <c r="WZL553"/>
      <c r="WZM553"/>
      <c r="WZN553"/>
      <c r="WZO553"/>
      <c r="WZP553"/>
      <c r="WZQ553"/>
      <c r="WZR553"/>
      <c r="WZS553"/>
      <c r="WZT553"/>
      <c r="WZU553"/>
      <c r="WZV553"/>
      <c r="WZW553"/>
      <c r="WZX553"/>
      <c r="WZY553"/>
      <c r="WZZ553"/>
      <c r="XAA553"/>
      <c r="XAB553"/>
      <c r="XAC553"/>
      <c r="XAD553"/>
      <c r="XAE553"/>
      <c r="XAF553"/>
      <c r="XAG553"/>
      <c r="XAH553"/>
      <c r="XAI553"/>
      <c r="XAJ553"/>
      <c r="XAK553"/>
      <c r="XAL553"/>
      <c r="XAM553"/>
      <c r="XAN553"/>
      <c r="XAO553"/>
      <c r="XAP553"/>
      <c r="XAQ553"/>
      <c r="XAR553"/>
      <c r="XAS553"/>
      <c r="XAT553"/>
      <c r="XAU553"/>
      <c r="XAV553"/>
      <c r="XAW553"/>
      <c r="XAX553"/>
      <c r="XAY553"/>
      <c r="XAZ553"/>
      <c r="XBA553"/>
      <c r="XBB553"/>
      <c r="XBC553"/>
      <c r="XBD553"/>
      <c r="XBE553"/>
      <c r="XBF553"/>
      <c r="XBG553"/>
      <c r="XBH553"/>
      <c r="XBI553"/>
      <c r="XBJ553"/>
      <c r="XBK553"/>
      <c r="XBL553"/>
      <c r="XBM553"/>
      <c r="XBN553"/>
      <c r="XBO553"/>
      <c r="XBP553"/>
      <c r="XBQ553"/>
      <c r="XBR553"/>
      <c r="XBS553"/>
      <c r="XBT553"/>
      <c r="XBU553"/>
      <c r="XBV553"/>
      <c r="XBW553"/>
      <c r="XBX553"/>
      <c r="XBY553"/>
      <c r="XBZ553"/>
      <c r="XCA553"/>
      <c r="XCB553"/>
      <c r="XCC553"/>
      <c r="XCD553"/>
      <c r="XCE553"/>
      <c r="XCF553"/>
      <c r="XCG553"/>
      <c r="XCH553"/>
      <c r="XCI553"/>
      <c r="XCJ553"/>
      <c r="XCK553"/>
      <c r="XCL553"/>
      <c r="XCM553"/>
      <c r="XCN553"/>
      <c r="XCO553"/>
      <c r="XCP553"/>
      <c r="XCQ553"/>
      <c r="XCR553"/>
      <c r="XCS553"/>
      <c r="XCT553"/>
      <c r="XCU553"/>
      <c r="XCV553"/>
      <c r="XCW553"/>
      <c r="XCX553"/>
      <c r="XCY553"/>
      <c r="XCZ553"/>
      <c r="XDA553"/>
      <c r="XDB553"/>
      <c r="XDC553"/>
      <c r="XDD553"/>
      <c r="XDE553"/>
      <c r="XDF553"/>
      <c r="XDG553"/>
      <c r="XDH553"/>
      <c r="XDI553"/>
      <c r="XDJ553"/>
      <c r="XDK553"/>
      <c r="XDL553"/>
      <c r="XDM553"/>
      <c r="XDN553"/>
      <c r="XDO553"/>
      <c r="XDP553"/>
      <c r="XDQ553"/>
      <c r="XDR553"/>
      <c r="XDS553"/>
      <c r="XDT553"/>
      <c r="XDU553"/>
      <c r="XDV553"/>
      <c r="XDW553"/>
      <c r="XDX553"/>
      <c r="XDY553"/>
      <c r="XDZ553"/>
      <c r="XEA553"/>
      <c r="XEB553"/>
      <c r="XEC553"/>
      <c r="XED553"/>
      <c r="XEE553"/>
      <c r="XEF553"/>
      <c r="XEG553"/>
      <c r="XEH553"/>
      <c r="XEI553"/>
      <c r="XEJ553"/>
      <c r="XEK553"/>
      <c r="XEL553"/>
      <c r="XEM553"/>
      <c r="XEN553"/>
      <c r="XEO553"/>
      <c r="XEP553"/>
      <c r="XEQ553"/>
      <c r="XER553"/>
      <c r="XES553"/>
      <c r="XET553"/>
      <c r="XEU553"/>
      <c r="XEV553"/>
      <c r="XEW553"/>
      <c r="XEX553"/>
      <c r="XEY553"/>
    </row>
    <row r="554" spans="1:16379" s="6" customFormat="1" ht="27" customHeight="1" x14ac:dyDescent="0.15">
      <c r="A554" s="17">
        <v>550</v>
      </c>
      <c r="B554" s="19" t="s">
        <v>16</v>
      </c>
      <c r="C554" s="25" t="s">
        <v>840</v>
      </c>
      <c r="D554" s="25" t="s">
        <v>841</v>
      </c>
      <c r="E554" s="27" t="s">
        <v>842</v>
      </c>
      <c r="F554" s="26"/>
      <c r="G554" s="25" t="s">
        <v>886</v>
      </c>
      <c r="H554" s="26" t="s">
        <v>21</v>
      </c>
      <c r="I554" s="25" t="s">
        <v>887</v>
      </c>
      <c r="J554" s="26" t="s">
        <v>724</v>
      </c>
      <c r="K554" s="26" t="s">
        <v>873</v>
      </c>
      <c r="L554" s="26" t="s">
        <v>849</v>
      </c>
      <c r="M554" s="26" t="s">
        <v>91</v>
      </c>
      <c r="N554" s="46"/>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c r="AMK554"/>
      <c r="AML554"/>
      <c r="AMM554"/>
      <c r="AMN554"/>
      <c r="AMO554"/>
      <c r="AMP554"/>
      <c r="AMQ554"/>
      <c r="AMR554"/>
      <c r="AMS554"/>
      <c r="AMT554"/>
      <c r="AMU554"/>
      <c r="AMV554"/>
      <c r="AMW554"/>
      <c r="AMX554"/>
      <c r="AMY554"/>
      <c r="AMZ554"/>
      <c r="ANA554"/>
      <c r="ANB554"/>
      <c r="ANC554"/>
      <c r="AND554"/>
      <c r="ANE554"/>
      <c r="ANF554"/>
      <c r="ANG554"/>
      <c r="ANH554"/>
      <c r="ANI554"/>
      <c r="ANJ554"/>
      <c r="ANK554"/>
      <c r="ANL554"/>
      <c r="ANM554"/>
      <c r="ANN554"/>
      <c r="ANO554"/>
      <c r="ANP554"/>
      <c r="ANQ554"/>
      <c r="ANR554"/>
      <c r="ANS554"/>
      <c r="ANT554"/>
      <c r="ANU554"/>
      <c r="ANV554"/>
      <c r="ANW554"/>
      <c r="ANX554"/>
      <c r="ANY554"/>
      <c r="ANZ554"/>
      <c r="AOA554"/>
      <c r="AOB554"/>
      <c r="AOC554"/>
      <c r="AOD554"/>
      <c r="AOE554"/>
      <c r="AOF554"/>
      <c r="AOG554"/>
      <c r="AOH554"/>
      <c r="AOI554"/>
      <c r="AOJ554"/>
      <c r="AOK554"/>
      <c r="AOL554"/>
      <c r="AOM554"/>
      <c r="AON554"/>
      <c r="AOO554"/>
      <c r="AOP554"/>
      <c r="AOQ554"/>
      <c r="AOR554"/>
      <c r="AOS554"/>
      <c r="AOT554"/>
      <c r="AOU554"/>
      <c r="AOV554"/>
      <c r="AOW554"/>
      <c r="AOX554"/>
      <c r="AOY554"/>
      <c r="AOZ554"/>
      <c r="APA554"/>
      <c r="APB554"/>
      <c r="APC554"/>
      <c r="APD554"/>
      <c r="APE554"/>
      <c r="APF554"/>
      <c r="APG554"/>
      <c r="APH554"/>
      <c r="API554"/>
      <c r="APJ554"/>
      <c r="APK554"/>
      <c r="APL554"/>
      <c r="APM554"/>
      <c r="APN554"/>
      <c r="APO554"/>
      <c r="APP554"/>
      <c r="APQ554"/>
      <c r="APR554"/>
      <c r="APS554"/>
      <c r="APT554"/>
      <c r="APU554"/>
      <c r="APV554"/>
      <c r="APW554"/>
      <c r="APX554"/>
      <c r="APY554"/>
      <c r="APZ554"/>
      <c r="AQA554"/>
      <c r="AQB554"/>
      <c r="AQC554"/>
      <c r="AQD554"/>
      <c r="AQE554"/>
      <c r="AQF554"/>
      <c r="AQG554"/>
      <c r="AQH554"/>
      <c r="AQI554"/>
      <c r="AQJ554"/>
      <c r="AQK554"/>
      <c r="AQL554"/>
      <c r="AQM554"/>
      <c r="AQN554"/>
      <c r="AQO554"/>
      <c r="AQP554"/>
      <c r="AQQ554"/>
      <c r="AQR554"/>
      <c r="AQS554"/>
      <c r="AQT554"/>
      <c r="AQU554"/>
      <c r="AQV554"/>
      <c r="AQW554"/>
      <c r="AQX554"/>
      <c r="AQY554"/>
      <c r="AQZ554"/>
      <c r="ARA554"/>
      <c r="ARB554"/>
      <c r="ARC554"/>
      <c r="ARD554"/>
      <c r="ARE554"/>
      <c r="ARF554"/>
      <c r="ARG554"/>
      <c r="ARH554"/>
      <c r="ARI554"/>
      <c r="ARJ554"/>
      <c r="ARK554"/>
      <c r="ARL554"/>
      <c r="ARM554"/>
      <c r="ARN554"/>
      <c r="ARO554"/>
      <c r="ARP554"/>
      <c r="ARQ554"/>
      <c r="ARR554"/>
      <c r="ARS554"/>
      <c r="ART554"/>
      <c r="ARU554"/>
      <c r="ARV554"/>
      <c r="ARW554"/>
      <c r="ARX554"/>
      <c r="ARY554"/>
      <c r="ARZ554"/>
      <c r="ASA554"/>
      <c r="ASB554"/>
      <c r="ASC554"/>
      <c r="ASD554"/>
      <c r="ASE554"/>
      <c r="ASF554"/>
      <c r="ASG554"/>
      <c r="ASH554"/>
      <c r="ASI554"/>
      <c r="ASJ554"/>
      <c r="ASK554"/>
      <c r="ASL554"/>
      <c r="ASM554"/>
      <c r="ASN554"/>
      <c r="ASO554"/>
      <c r="ASP554"/>
      <c r="ASQ554"/>
      <c r="ASR554"/>
      <c r="ASS554"/>
      <c r="AST554"/>
      <c r="ASU554"/>
      <c r="ASV554"/>
      <c r="ASW554"/>
      <c r="ASX554"/>
      <c r="ASY554"/>
      <c r="ASZ554"/>
      <c r="ATA554"/>
      <c r="ATB554"/>
      <c r="ATC554"/>
      <c r="ATD554"/>
      <c r="ATE554"/>
      <c r="ATF554"/>
      <c r="ATG554"/>
      <c r="ATH554"/>
      <c r="ATI554"/>
      <c r="ATJ554"/>
      <c r="ATK554"/>
      <c r="ATL554"/>
      <c r="ATM554"/>
      <c r="ATN554"/>
      <c r="ATO554"/>
      <c r="ATP554"/>
      <c r="ATQ554"/>
      <c r="ATR554"/>
      <c r="ATS554"/>
      <c r="ATT554"/>
      <c r="ATU554"/>
      <c r="ATV554"/>
      <c r="ATW554"/>
      <c r="ATX554"/>
      <c r="ATY554"/>
      <c r="ATZ554"/>
      <c r="AUA554"/>
      <c r="AUB554"/>
      <c r="AUC554"/>
      <c r="AUD554"/>
      <c r="AUE554"/>
      <c r="AUF554"/>
      <c r="AUG554"/>
      <c r="AUH554"/>
      <c r="AUI554"/>
      <c r="AUJ554"/>
      <c r="AUK554"/>
      <c r="AUL554"/>
      <c r="AUM554"/>
      <c r="AUN554"/>
      <c r="AUO554"/>
      <c r="AUP554"/>
      <c r="AUQ554"/>
      <c r="AUR554"/>
      <c r="AUS554"/>
      <c r="AUT554"/>
      <c r="AUU554"/>
      <c r="AUV554"/>
      <c r="AUW554"/>
      <c r="AUX554"/>
      <c r="AUY554"/>
      <c r="AUZ554"/>
      <c r="AVA554"/>
      <c r="AVB554"/>
      <c r="AVC554"/>
      <c r="AVD554"/>
      <c r="AVE554"/>
      <c r="AVF554"/>
      <c r="AVG554"/>
      <c r="AVH554"/>
      <c r="AVI554"/>
      <c r="AVJ554"/>
      <c r="AVK554"/>
      <c r="AVL554"/>
      <c r="AVM554"/>
      <c r="AVN554"/>
      <c r="AVO554"/>
      <c r="AVP554"/>
      <c r="AVQ554"/>
      <c r="AVR554"/>
      <c r="AVS554"/>
      <c r="AVT554"/>
      <c r="AVU554"/>
      <c r="AVV554"/>
      <c r="AVW554"/>
      <c r="AVX554"/>
      <c r="AVY554"/>
      <c r="AVZ554"/>
      <c r="AWA554"/>
      <c r="AWB554"/>
      <c r="AWC554"/>
      <c r="AWD554"/>
      <c r="AWE554"/>
      <c r="AWF554"/>
      <c r="AWG554"/>
      <c r="AWH554"/>
      <c r="AWI554"/>
      <c r="AWJ554"/>
      <c r="AWK554"/>
      <c r="AWL554"/>
      <c r="AWM554"/>
      <c r="AWN554"/>
      <c r="AWO554"/>
      <c r="AWP554"/>
      <c r="AWQ554"/>
      <c r="AWR554"/>
      <c r="AWS554"/>
      <c r="AWT554"/>
      <c r="AWU554"/>
      <c r="AWV554"/>
      <c r="AWW554"/>
      <c r="AWX554"/>
      <c r="AWY554"/>
      <c r="AWZ554"/>
      <c r="AXA554"/>
      <c r="AXB554"/>
      <c r="AXC554"/>
      <c r="AXD554"/>
      <c r="AXE554"/>
      <c r="AXF554"/>
      <c r="AXG554"/>
      <c r="AXH554"/>
      <c r="AXI554"/>
      <c r="AXJ554"/>
      <c r="AXK554"/>
      <c r="AXL554"/>
      <c r="AXM554"/>
      <c r="AXN554"/>
      <c r="AXO554"/>
      <c r="AXP554"/>
      <c r="AXQ554"/>
      <c r="AXR554"/>
      <c r="AXS554"/>
      <c r="AXT554"/>
      <c r="AXU554"/>
      <c r="AXV554"/>
      <c r="AXW554"/>
      <c r="AXX554"/>
      <c r="AXY554"/>
      <c r="AXZ554"/>
      <c r="AYA554"/>
      <c r="AYB554"/>
      <c r="AYC554"/>
      <c r="AYD554"/>
      <c r="AYE554"/>
      <c r="AYF554"/>
      <c r="AYG554"/>
      <c r="AYH554"/>
      <c r="AYI554"/>
      <c r="AYJ554"/>
      <c r="AYK554"/>
      <c r="AYL554"/>
      <c r="AYM554"/>
      <c r="AYN554"/>
      <c r="AYO554"/>
      <c r="AYP554"/>
      <c r="AYQ554"/>
      <c r="AYR554"/>
      <c r="AYS554"/>
      <c r="AYT554"/>
      <c r="AYU554"/>
      <c r="AYV554"/>
      <c r="AYW554"/>
      <c r="AYX554"/>
      <c r="AYY554"/>
      <c r="AYZ554"/>
      <c r="AZA554"/>
      <c r="AZB554"/>
      <c r="AZC554"/>
      <c r="AZD554"/>
      <c r="AZE554"/>
      <c r="AZF554"/>
      <c r="AZG554"/>
      <c r="AZH554"/>
      <c r="AZI554"/>
      <c r="AZJ554"/>
      <c r="AZK554"/>
      <c r="AZL554"/>
      <c r="AZM554"/>
      <c r="AZN554"/>
      <c r="AZO554"/>
      <c r="AZP554"/>
      <c r="AZQ554"/>
      <c r="AZR554"/>
      <c r="AZS554"/>
      <c r="AZT554"/>
      <c r="AZU554"/>
      <c r="AZV554"/>
      <c r="AZW554"/>
      <c r="AZX554"/>
      <c r="AZY554"/>
      <c r="AZZ554"/>
      <c r="BAA554"/>
      <c r="BAB554"/>
      <c r="BAC554"/>
      <c r="BAD554"/>
      <c r="BAE554"/>
      <c r="BAF554"/>
      <c r="BAG554"/>
      <c r="BAH554"/>
      <c r="BAI554"/>
      <c r="BAJ554"/>
      <c r="BAK554"/>
      <c r="BAL554"/>
      <c r="BAM554"/>
      <c r="BAN554"/>
      <c r="BAO554"/>
      <c r="BAP554"/>
      <c r="BAQ554"/>
      <c r="BAR554"/>
      <c r="BAS554"/>
      <c r="BAT554"/>
      <c r="BAU554"/>
      <c r="BAV554"/>
      <c r="BAW554"/>
      <c r="BAX554"/>
      <c r="BAY554"/>
      <c r="BAZ554"/>
      <c r="BBA554"/>
      <c r="BBB554"/>
      <c r="BBC554"/>
      <c r="BBD554"/>
      <c r="BBE554"/>
      <c r="BBF554"/>
      <c r="BBG554"/>
      <c r="BBH554"/>
      <c r="BBI554"/>
      <c r="BBJ554"/>
      <c r="BBK554"/>
      <c r="BBL554"/>
      <c r="BBM554"/>
      <c r="BBN554"/>
      <c r="BBO554"/>
      <c r="BBP554"/>
      <c r="BBQ554"/>
      <c r="BBR554"/>
      <c r="BBS554"/>
      <c r="BBT554"/>
      <c r="BBU554"/>
      <c r="BBV554"/>
      <c r="BBW554"/>
      <c r="BBX554"/>
      <c r="BBY554"/>
      <c r="BBZ554"/>
      <c r="BCA554"/>
      <c r="BCB554"/>
      <c r="BCC554"/>
      <c r="BCD554"/>
      <c r="BCE554"/>
      <c r="BCF554"/>
      <c r="BCG554"/>
      <c r="BCH554"/>
      <c r="BCI554"/>
      <c r="BCJ554"/>
      <c r="BCK554"/>
      <c r="BCL554"/>
      <c r="BCM554"/>
      <c r="BCN554"/>
      <c r="BCO554"/>
      <c r="BCP554"/>
      <c r="BCQ554"/>
      <c r="BCR554"/>
      <c r="BCS554"/>
      <c r="BCT554"/>
      <c r="BCU554"/>
      <c r="BCV554"/>
      <c r="BCW554"/>
      <c r="BCX554"/>
      <c r="BCY554"/>
      <c r="BCZ554"/>
      <c r="BDA554"/>
      <c r="BDB554"/>
      <c r="BDC554"/>
      <c r="BDD554"/>
      <c r="BDE554"/>
      <c r="BDF554"/>
      <c r="BDG554"/>
      <c r="BDH554"/>
      <c r="BDI554"/>
      <c r="BDJ554"/>
      <c r="BDK554"/>
      <c r="BDL554"/>
      <c r="BDM554"/>
      <c r="BDN554"/>
      <c r="BDO554"/>
      <c r="BDP554"/>
      <c r="BDQ554"/>
      <c r="BDR554"/>
      <c r="BDS554"/>
      <c r="BDT554"/>
      <c r="BDU554"/>
      <c r="BDV554"/>
      <c r="BDW554"/>
      <c r="BDX554"/>
      <c r="BDY554"/>
      <c r="BDZ554"/>
      <c r="BEA554"/>
      <c r="BEB554"/>
      <c r="BEC554"/>
      <c r="BED554"/>
      <c r="BEE554"/>
      <c r="BEF554"/>
      <c r="BEG554"/>
      <c r="BEH554"/>
      <c r="BEI554"/>
      <c r="BEJ554"/>
      <c r="BEK554"/>
      <c r="BEL554"/>
      <c r="BEM554"/>
      <c r="BEN554"/>
      <c r="BEO554"/>
      <c r="BEP554"/>
      <c r="BEQ554"/>
      <c r="BER554"/>
      <c r="BES554"/>
      <c r="BET554"/>
      <c r="BEU554"/>
      <c r="BEV554"/>
      <c r="BEW554"/>
      <c r="BEX554"/>
      <c r="BEY554"/>
      <c r="BEZ554"/>
      <c r="BFA554"/>
      <c r="BFB554"/>
      <c r="BFC554"/>
      <c r="BFD554"/>
      <c r="BFE554"/>
      <c r="BFF554"/>
      <c r="BFG554"/>
      <c r="BFH554"/>
      <c r="BFI554"/>
      <c r="BFJ554"/>
      <c r="BFK554"/>
      <c r="BFL554"/>
      <c r="BFM554"/>
      <c r="BFN554"/>
      <c r="BFO554"/>
      <c r="BFP554"/>
      <c r="BFQ554"/>
      <c r="BFR554"/>
      <c r="BFS554"/>
      <c r="BFT554"/>
      <c r="BFU554"/>
      <c r="BFV554"/>
      <c r="BFW554"/>
      <c r="BFX554"/>
      <c r="BFY554"/>
      <c r="BFZ554"/>
      <c r="BGA554"/>
      <c r="BGB554"/>
      <c r="BGC554"/>
      <c r="BGD554"/>
      <c r="BGE554"/>
      <c r="BGF554"/>
      <c r="BGG554"/>
      <c r="BGH554"/>
      <c r="BGI554"/>
      <c r="BGJ554"/>
      <c r="BGK554"/>
      <c r="BGL554"/>
      <c r="BGM554"/>
      <c r="BGN554"/>
      <c r="BGO554"/>
      <c r="BGP554"/>
      <c r="BGQ554"/>
      <c r="BGR554"/>
      <c r="BGS554"/>
      <c r="BGT554"/>
      <c r="BGU554"/>
      <c r="BGV554"/>
      <c r="BGW554"/>
      <c r="BGX554"/>
      <c r="BGY554"/>
      <c r="BGZ554"/>
      <c r="BHA554"/>
      <c r="BHB554"/>
      <c r="BHC554"/>
      <c r="BHD554"/>
      <c r="BHE554"/>
      <c r="BHF554"/>
      <c r="BHG554"/>
      <c r="BHH554"/>
      <c r="BHI554"/>
      <c r="BHJ554"/>
      <c r="BHK554"/>
      <c r="BHL554"/>
      <c r="BHM554"/>
      <c r="BHN554"/>
      <c r="BHO554"/>
      <c r="BHP554"/>
      <c r="BHQ554"/>
      <c r="BHR554"/>
      <c r="BHS554"/>
      <c r="BHT554"/>
      <c r="BHU554"/>
      <c r="BHV554"/>
      <c r="BHW554"/>
      <c r="BHX554"/>
      <c r="BHY554"/>
      <c r="BHZ554"/>
      <c r="BIA554"/>
      <c r="BIB554"/>
      <c r="BIC554"/>
      <c r="BID554"/>
      <c r="BIE554"/>
      <c r="BIF554"/>
      <c r="BIG554"/>
      <c r="BIH554"/>
      <c r="BII554"/>
      <c r="BIJ554"/>
      <c r="BIK554"/>
      <c r="BIL554"/>
      <c r="BIM554"/>
      <c r="BIN554"/>
      <c r="BIO554"/>
      <c r="BIP554"/>
      <c r="BIQ554"/>
      <c r="BIR554"/>
      <c r="BIS554"/>
      <c r="BIT554"/>
      <c r="BIU554"/>
      <c r="BIV554"/>
      <c r="BIW554"/>
      <c r="BIX554"/>
      <c r="BIY554"/>
      <c r="BIZ554"/>
      <c r="BJA554"/>
      <c r="BJB554"/>
      <c r="BJC554"/>
      <c r="BJD554"/>
      <c r="BJE554"/>
      <c r="BJF554"/>
      <c r="BJG554"/>
      <c r="BJH554"/>
      <c r="BJI554"/>
      <c r="BJJ554"/>
      <c r="BJK554"/>
      <c r="BJL554"/>
      <c r="BJM554"/>
      <c r="BJN554"/>
      <c r="BJO554"/>
      <c r="BJP554"/>
      <c r="BJQ554"/>
      <c r="BJR554"/>
      <c r="BJS554"/>
      <c r="BJT554"/>
      <c r="BJU554"/>
      <c r="BJV554"/>
      <c r="BJW554"/>
      <c r="BJX554"/>
      <c r="BJY554"/>
      <c r="BJZ554"/>
      <c r="BKA554"/>
      <c r="BKB554"/>
      <c r="BKC554"/>
      <c r="BKD554"/>
      <c r="BKE554"/>
      <c r="BKF554"/>
      <c r="BKG554"/>
      <c r="BKH554"/>
      <c r="BKI554"/>
      <c r="BKJ554"/>
      <c r="BKK554"/>
      <c r="BKL554"/>
      <c r="BKM554"/>
      <c r="BKN554"/>
      <c r="BKO554"/>
      <c r="BKP554"/>
      <c r="BKQ554"/>
      <c r="BKR554"/>
      <c r="BKS554"/>
      <c r="BKT554"/>
      <c r="BKU554"/>
      <c r="BKV554"/>
      <c r="BKW554"/>
      <c r="BKX554"/>
      <c r="BKY554"/>
      <c r="BKZ554"/>
      <c r="BLA554"/>
      <c r="BLB554"/>
      <c r="BLC554"/>
      <c r="BLD554"/>
      <c r="BLE554"/>
      <c r="BLF554"/>
      <c r="BLG554"/>
      <c r="BLH554"/>
      <c r="BLI554"/>
      <c r="BLJ554"/>
      <c r="BLK554"/>
      <c r="BLL554"/>
      <c r="BLM554"/>
      <c r="BLN554"/>
      <c r="BLO554"/>
      <c r="BLP554"/>
      <c r="BLQ554"/>
      <c r="BLR554"/>
      <c r="BLS554"/>
      <c r="BLT554"/>
      <c r="BLU554"/>
      <c r="BLV554"/>
      <c r="BLW554"/>
      <c r="BLX554"/>
      <c r="BLY554"/>
      <c r="BLZ554"/>
      <c r="BMA554"/>
      <c r="BMB554"/>
      <c r="BMC554"/>
      <c r="BMD554"/>
      <c r="BME554"/>
      <c r="BMF554"/>
      <c r="BMG554"/>
      <c r="BMH554"/>
      <c r="BMI554"/>
      <c r="BMJ554"/>
      <c r="BMK554"/>
      <c r="BML554"/>
      <c r="BMM554"/>
      <c r="BMN554"/>
      <c r="BMO554"/>
      <c r="BMP554"/>
      <c r="BMQ554"/>
      <c r="BMR554"/>
      <c r="BMS554"/>
      <c r="BMT554"/>
      <c r="BMU554"/>
      <c r="BMV554"/>
      <c r="BMW554"/>
      <c r="BMX554"/>
      <c r="BMY554"/>
      <c r="BMZ554"/>
      <c r="BNA554"/>
      <c r="BNB554"/>
      <c r="BNC554"/>
      <c r="BND554"/>
      <c r="BNE554"/>
      <c r="BNF554"/>
      <c r="BNG554"/>
      <c r="BNH554"/>
      <c r="BNI554"/>
      <c r="BNJ554"/>
      <c r="BNK554"/>
      <c r="BNL554"/>
      <c r="BNM554"/>
      <c r="BNN554"/>
      <c r="BNO554"/>
      <c r="BNP554"/>
      <c r="BNQ554"/>
      <c r="BNR554"/>
      <c r="BNS554"/>
      <c r="BNT554"/>
      <c r="BNU554"/>
      <c r="BNV554"/>
      <c r="BNW554"/>
      <c r="BNX554"/>
      <c r="BNY554"/>
      <c r="BNZ554"/>
      <c r="BOA554"/>
      <c r="BOB554"/>
      <c r="BOC554"/>
      <c r="BOD554"/>
      <c r="BOE554"/>
      <c r="BOF554"/>
      <c r="BOG554"/>
      <c r="BOH554"/>
      <c r="BOI554"/>
      <c r="BOJ554"/>
      <c r="BOK554"/>
      <c r="BOL554"/>
      <c r="BOM554"/>
      <c r="BON554"/>
      <c r="BOO554"/>
      <c r="BOP554"/>
      <c r="BOQ554"/>
      <c r="BOR554"/>
      <c r="BOS554"/>
      <c r="BOT554"/>
      <c r="BOU554"/>
      <c r="BOV554"/>
      <c r="BOW554"/>
      <c r="BOX554"/>
      <c r="BOY554"/>
      <c r="BOZ554"/>
      <c r="BPA554"/>
      <c r="BPB554"/>
      <c r="BPC554"/>
      <c r="BPD554"/>
      <c r="BPE554"/>
      <c r="BPF554"/>
      <c r="BPG554"/>
      <c r="BPH554"/>
      <c r="BPI554"/>
      <c r="BPJ554"/>
      <c r="BPK554"/>
      <c r="BPL554"/>
      <c r="BPM554"/>
      <c r="BPN554"/>
      <c r="BPO554"/>
      <c r="BPP554"/>
      <c r="BPQ554"/>
      <c r="BPR554"/>
      <c r="BPS554"/>
      <c r="BPT554"/>
      <c r="BPU554"/>
      <c r="BPV554"/>
      <c r="BPW554"/>
      <c r="BPX554"/>
      <c r="BPY554"/>
      <c r="BPZ554"/>
      <c r="BQA554"/>
      <c r="BQB554"/>
      <c r="BQC554"/>
      <c r="BQD554"/>
      <c r="BQE554"/>
      <c r="BQF554"/>
      <c r="BQG554"/>
      <c r="BQH554"/>
      <c r="BQI554"/>
      <c r="BQJ554"/>
      <c r="BQK554"/>
      <c r="BQL554"/>
      <c r="BQM554"/>
      <c r="BQN554"/>
      <c r="BQO554"/>
      <c r="BQP554"/>
      <c r="BQQ554"/>
      <c r="BQR554"/>
      <c r="BQS554"/>
      <c r="BQT554"/>
      <c r="BQU554"/>
      <c r="BQV554"/>
      <c r="BQW554"/>
      <c r="BQX554"/>
      <c r="BQY554"/>
      <c r="BQZ554"/>
      <c r="BRA554"/>
      <c r="BRB554"/>
      <c r="BRC554"/>
      <c r="BRD554"/>
      <c r="BRE554"/>
      <c r="BRF554"/>
      <c r="BRG554"/>
      <c r="BRH554"/>
      <c r="BRI554"/>
      <c r="BRJ554"/>
      <c r="BRK554"/>
      <c r="BRL554"/>
      <c r="BRM554"/>
      <c r="BRN554"/>
      <c r="BRO554"/>
      <c r="BRP554"/>
      <c r="BRQ554"/>
      <c r="BRR554"/>
      <c r="BRS554"/>
      <c r="BRT554"/>
      <c r="BRU554"/>
      <c r="BRV554"/>
      <c r="BRW554"/>
      <c r="BRX554"/>
      <c r="BRY554"/>
      <c r="BRZ554"/>
      <c r="BSA554"/>
      <c r="BSB554"/>
      <c r="BSC554"/>
      <c r="BSD554"/>
      <c r="BSE554"/>
      <c r="BSF554"/>
      <c r="BSG554"/>
      <c r="BSH554"/>
      <c r="BSI554"/>
      <c r="BSJ554"/>
      <c r="BSK554"/>
      <c r="BSL554"/>
      <c r="BSM554"/>
      <c r="BSN554"/>
      <c r="BSO554"/>
      <c r="BSP554"/>
      <c r="BSQ554"/>
      <c r="BSR554"/>
      <c r="BSS554"/>
      <c r="BST554"/>
      <c r="BSU554"/>
      <c r="BSV554"/>
      <c r="BSW554"/>
      <c r="BSX554"/>
      <c r="BSY554"/>
      <c r="BSZ554"/>
      <c r="BTA554"/>
      <c r="BTB554"/>
      <c r="BTC554"/>
      <c r="BTD554"/>
      <c r="BTE554"/>
      <c r="BTF554"/>
      <c r="BTG554"/>
      <c r="BTH554"/>
      <c r="BTI554"/>
      <c r="BTJ554"/>
      <c r="BTK554"/>
      <c r="BTL554"/>
      <c r="BTM554"/>
      <c r="BTN554"/>
      <c r="BTO554"/>
      <c r="BTP554"/>
      <c r="BTQ554"/>
      <c r="BTR554"/>
      <c r="BTS554"/>
      <c r="BTT554"/>
      <c r="BTU554"/>
      <c r="BTV554"/>
      <c r="BTW554"/>
      <c r="BTX554"/>
      <c r="BTY554"/>
      <c r="BTZ554"/>
      <c r="BUA554"/>
      <c r="BUB554"/>
      <c r="BUC554"/>
      <c r="BUD554"/>
      <c r="BUE554"/>
      <c r="BUF554"/>
      <c r="BUG554"/>
      <c r="BUH554"/>
      <c r="BUI554"/>
      <c r="BUJ554"/>
      <c r="BUK554"/>
      <c r="BUL554"/>
      <c r="BUM554"/>
      <c r="BUN554"/>
      <c r="BUO554"/>
      <c r="BUP554"/>
      <c r="BUQ554"/>
      <c r="BUR554"/>
      <c r="BUS554"/>
      <c r="BUT554"/>
      <c r="BUU554"/>
      <c r="BUV554"/>
      <c r="BUW554"/>
      <c r="BUX554"/>
      <c r="BUY554"/>
      <c r="BUZ554"/>
      <c r="BVA554"/>
      <c r="BVB554"/>
      <c r="BVC554"/>
      <c r="BVD554"/>
      <c r="BVE554"/>
      <c r="BVF554"/>
      <c r="BVG554"/>
      <c r="BVH554"/>
      <c r="BVI554"/>
      <c r="BVJ554"/>
      <c r="BVK554"/>
      <c r="BVL554"/>
      <c r="BVM554"/>
      <c r="BVN554"/>
      <c r="BVO554"/>
      <c r="BVP554"/>
      <c r="BVQ554"/>
      <c r="BVR554"/>
      <c r="BVS554"/>
      <c r="BVT554"/>
      <c r="BVU554"/>
      <c r="BVV554"/>
      <c r="BVW554"/>
      <c r="BVX554"/>
      <c r="BVY554"/>
      <c r="BVZ554"/>
      <c r="BWA554"/>
      <c r="BWB554"/>
      <c r="BWC554"/>
      <c r="BWD554"/>
      <c r="BWE554"/>
      <c r="BWF554"/>
      <c r="BWG554"/>
      <c r="BWH554"/>
      <c r="BWI554"/>
      <c r="BWJ554"/>
      <c r="BWK554"/>
      <c r="BWL554"/>
      <c r="BWM554"/>
      <c r="BWN554"/>
      <c r="BWO554"/>
      <c r="BWP554"/>
      <c r="BWQ554"/>
      <c r="BWR554"/>
      <c r="BWS554"/>
      <c r="BWT554"/>
      <c r="BWU554"/>
      <c r="BWV554"/>
      <c r="BWW554"/>
      <c r="BWX554"/>
      <c r="BWY554"/>
      <c r="BWZ554"/>
      <c r="BXA554"/>
      <c r="BXB554"/>
      <c r="BXC554"/>
      <c r="BXD554"/>
      <c r="BXE554"/>
      <c r="BXF554"/>
      <c r="BXG554"/>
      <c r="BXH554"/>
      <c r="BXI554"/>
      <c r="BXJ554"/>
      <c r="BXK554"/>
      <c r="BXL554"/>
      <c r="BXM554"/>
      <c r="BXN554"/>
      <c r="BXO554"/>
      <c r="BXP554"/>
      <c r="BXQ554"/>
      <c r="BXR554"/>
      <c r="BXS554"/>
      <c r="BXT554"/>
      <c r="BXU554"/>
      <c r="BXV554"/>
      <c r="BXW554"/>
      <c r="BXX554"/>
      <c r="BXY554"/>
      <c r="BXZ554"/>
      <c r="BYA554"/>
      <c r="BYB554"/>
      <c r="BYC554"/>
      <c r="BYD554"/>
      <c r="BYE554"/>
      <c r="BYF554"/>
      <c r="BYG554"/>
      <c r="BYH554"/>
      <c r="BYI554"/>
      <c r="BYJ554"/>
      <c r="BYK554"/>
      <c r="BYL554"/>
      <c r="BYM554"/>
      <c r="BYN554"/>
      <c r="BYO554"/>
      <c r="BYP554"/>
      <c r="BYQ554"/>
      <c r="BYR554"/>
      <c r="BYS554"/>
      <c r="BYT554"/>
      <c r="BYU554"/>
      <c r="BYV554"/>
      <c r="BYW554"/>
      <c r="BYX554"/>
      <c r="BYY554"/>
      <c r="BYZ554"/>
      <c r="BZA554"/>
      <c r="BZB554"/>
      <c r="BZC554"/>
      <c r="BZD554"/>
      <c r="BZE554"/>
      <c r="BZF554"/>
      <c r="BZG554"/>
      <c r="BZH554"/>
      <c r="BZI554"/>
      <c r="BZJ554"/>
      <c r="BZK554"/>
      <c r="BZL554"/>
      <c r="BZM554"/>
      <c r="BZN554"/>
      <c r="BZO554"/>
      <c r="BZP554"/>
      <c r="BZQ554"/>
      <c r="BZR554"/>
      <c r="BZS554"/>
      <c r="BZT554"/>
      <c r="BZU554"/>
      <c r="BZV554"/>
      <c r="BZW554"/>
      <c r="BZX554"/>
      <c r="BZY554"/>
      <c r="BZZ554"/>
      <c r="CAA554"/>
      <c r="CAB554"/>
      <c r="CAC554"/>
      <c r="CAD554"/>
      <c r="CAE554"/>
      <c r="CAF554"/>
      <c r="CAG554"/>
      <c r="CAH554"/>
      <c r="CAI554"/>
      <c r="CAJ554"/>
      <c r="CAK554"/>
      <c r="CAL554"/>
      <c r="CAM554"/>
      <c r="CAN554"/>
      <c r="CAO554"/>
      <c r="CAP554"/>
      <c r="CAQ554"/>
      <c r="CAR554"/>
      <c r="CAS554"/>
      <c r="CAT554"/>
      <c r="CAU554"/>
      <c r="CAV554"/>
      <c r="CAW554"/>
      <c r="CAX554"/>
      <c r="CAY554"/>
      <c r="CAZ554"/>
      <c r="CBA554"/>
      <c r="CBB554"/>
      <c r="CBC554"/>
      <c r="CBD554"/>
      <c r="CBE554"/>
      <c r="CBF554"/>
      <c r="CBG554"/>
      <c r="CBH554"/>
      <c r="CBI554"/>
      <c r="CBJ554"/>
      <c r="CBK554"/>
      <c r="CBL554"/>
      <c r="CBM554"/>
      <c r="CBN554"/>
      <c r="CBO554"/>
      <c r="CBP554"/>
      <c r="CBQ554"/>
      <c r="CBR554"/>
      <c r="CBS554"/>
      <c r="CBT554"/>
      <c r="CBU554"/>
      <c r="CBV554"/>
      <c r="CBW554"/>
      <c r="CBX554"/>
      <c r="CBY554"/>
      <c r="CBZ554"/>
      <c r="CCA554"/>
      <c r="CCB554"/>
      <c r="CCC554"/>
      <c r="CCD554"/>
      <c r="CCE554"/>
      <c r="CCF554"/>
      <c r="CCG554"/>
      <c r="CCH554"/>
      <c r="CCI554"/>
      <c r="CCJ554"/>
      <c r="CCK554"/>
      <c r="CCL554"/>
      <c r="CCM554"/>
      <c r="CCN554"/>
      <c r="CCO554"/>
      <c r="CCP554"/>
      <c r="CCQ554"/>
      <c r="CCR554"/>
      <c r="CCS554"/>
      <c r="CCT554"/>
      <c r="CCU554"/>
      <c r="CCV554"/>
      <c r="CCW554"/>
      <c r="CCX554"/>
      <c r="CCY554"/>
      <c r="CCZ554"/>
      <c r="CDA554"/>
      <c r="CDB554"/>
      <c r="CDC554"/>
      <c r="CDD554"/>
      <c r="CDE554"/>
      <c r="CDF554"/>
      <c r="CDG554"/>
      <c r="CDH554"/>
      <c r="CDI554"/>
      <c r="CDJ554"/>
      <c r="CDK554"/>
      <c r="CDL554"/>
      <c r="CDM554"/>
      <c r="CDN554"/>
      <c r="CDO554"/>
      <c r="CDP554"/>
      <c r="CDQ554"/>
      <c r="CDR554"/>
      <c r="CDS554"/>
      <c r="CDT554"/>
      <c r="CDU554"/>
      <c r="CDV554"/>
      <c r="CDW554"/>
      <c r="CDX554"/>
      <c r="CDY554"/>
      <c r="CDZ554"/>
      <c r="CEA554"/>
      <c r="CEB554"/>
      <c r="CEC554"/>
      <c r="CED554"/>
      <c r="CEE554"/>
      <c r="CEF554"/>
      <c r="CEG554"/>
      <c r="CEH554"/>
      <c r="CEI554"/>
      <c r="CEJ554"/>
      <c r="CEK554"/>
      <c r="CEL554"/>
      <c r="CEM554"/>
      <c r="CEN554"/>
      <c r="CEO554"/>
      <c r="CEP554"/>
      <c r="CEQ554"/>
      <c r="CER554"/>
      <c r="CES554"/>
      <c r="CET554"/>
      <c r="CEU554"/>
      <c r="CEV554"/>
      <c r="CEW554"/>
      <c r="CEX554"/>
      <c r="CEY554"/>
      <c r="CEZ554"/>
      <c r="CFA554"/>
      <c r="CFB554"/>
      <c r="CFC554"/>
      <c r="CFD554"/>
      <c r="CFE554"/>
      <c r="CFF554"/>
      <c r="CFG554"/>
      <c r="CFH554"/>
      <c r="CFI554"/>
      <c r="CFJ554"/>
      <c r="CFK554"/>
      <c r="CFL554"/>
      <c r="CFM554"/>
      <c r="CFN554"/>
      <c r="CFO554"/>
      <c r="CFP554"/>
      <c r="CFQ554"/>
      <c r="CFR554"/>
      <c r="CFS554"/>
      <c r="CFT554"/>
      <c r="CFU554"/>
      <c r="CFV554"/>
      <c r="CFW554"/>
      <c r="CFX554"/>
      <c r="CFY554"/>
      <c r="CFZ554"/>
      <c r="CGA554"/>
      <c r="CGB554"/>
      <c r="CGC554"/>
      <c r="CGD554"/>
      <c r="CGE554"/>
      <c r="CGF554"/>
      <c r="CGG554"/>
      <c r="CGH554"/>
      <c r="CGI554"/>
      <c r="CGJ554"/>
      <c r="CGK554"/>
      <c r="CGL554"/>
      <c r="CGM554"/>
      <c r="CGN554"/>
      <c r="CGO554"/>
      <c r="CGP554"/>
      <c r="CGQ554"/>
      <c r="CGR554"/>
      <c r="CGS554"/>
      <c r="CGT554"/>
      <c r="CGU554"/>
      <c r="CGV554"/>
      <c r="CGW554"/>
      <c r="CGX554"/>
      <c r="CGY554"/>
      <c r="CGZ554"/>
      <c r="CHA554"/>
      <c r="CHB554"/>
      <c r="CHC554"/>
      <c r="CHD554"/>
      <c r="CHE554"/>
      <c r="CHF554"/>
      <c r="CHG554"/>
      <c r="CHH554"/>
      <c r="CHI554"/>
      <c r="CHJ554"/>
      <c r="CHK554"/>
      <c r="CHL554"/>
      <c r="CHM554"/>
      <c r="CHN554"/>
      <c r="CHO554"/>
      <c r="CHP554"/>
      <c r="CHQ554"/>
      <c r="CHR554"/>
      <c r="CHS554"/>
      <c r="CHT554"/>
      <c r="CHU554"/>
      <c r="CHV554"/>
      <c r="CHW554"/>
      <c r="CHX554"/>
      <c r="CHY554"/>
      <c r="CHZ554"/>
      <c r="CIA554"/>
      <c r="CIB554"/>
      <c r="CIC554"/>
      <c r="CID554"/>
      <c r="CIE554"/>
      <c r="CIF554"/>
      <c r="CIG554"/>
      <c r="CIH554"/>
      <c r="CII554"/>
      <c r="CIJ554"/>
      <c r="CIK554"/>
      <c r="CIL554"/>
      <c r="CIM554"/>
      <c r="CIN554"/>
      <c r="CIO554"/>
      <c r="CIP554"/>
      <c r="CIQ554"/>
      <c r="CIR554"/>
      <c r="CIS554"/>
      <c r="CIT554"/>
      <c r="CIU554"/>
      <c r="CIV554"/>
      <c r="CIW554"/>
      <c r="CIX554"/>
      <c r="CIY554"/>
      <c r="CIZ554"/>
      <c r="CJA554"/>
      <c r="CJB554"/>
      <c r="CJC554"/>
      <c r="CJD554"/>
      <c r="CJE554"/>
      <c r="CJF554"/>
      <c r="CJG554"/>
      <c r="CJH554"/>
      <c r="CJI554"/>
      <c r="CJJ554"/>
      <c r="CJK554"/>
      <c r="CJL554"/>
      <c r="CJM554"/>
      <c r="CJN554"/>
      <c r="CJO554"/>
      <c r="CJP554"/>
      <c r="CJQ554"/>
      <c r="CJR554"/>
      <c r="CJS554"/>
      <c r="CJT554"/>
      <c r="CJU554"/>
      <c r="CJV554"/>
      <c r="CJW554"/>
      <c r="CJX554"/>
      <c r="CJY554"/>
      <c r="CJZ554"/>
      <c r="CKA554"/>
      <c r="CKB554"/>
      <c r="CKC554"/>
      <c r="CKD554"/>
      <c r="CKE554"/>
      <c r="CKF554"/>
      <c r="CKG554"/>
      <c r="CKH554"/>
      <c r="CKI554"/>
      <c r="CKJ554"/>
      <c r="CKK554"/>
      <c r="CKL554"/>
      <c r="CKM554"/>
      <c r="CKN554"/>
      <c r="CKO554"/>
      <c r="CKP554"/>
      <c r="CKQ554"/>
      <c r="CKR554"/>
      <c r="CKS554"/>
      <c r="CKT554"/>
      <c r="CKU554"/>
      <c r="CKV554"/>
      <c r="CKW554"/>
      <c r="CKX554"/>
      <c r="CKY554"/>
      <c r="CKZ554"/>
      <c r="CLA554"/>
      <c r="CLB554"/>
      <c r="CLC554"/>
      <c r="CLD554"/>
      <c r="CLE554"/>
      <c r="CLF554"/>
      <c r="CLG554"/>
      <c r="CLH554"/>
      <c r="CLI554"/>
      <c r="CLJ554"/>
      <c r="CLK554"/>
      <c r="CLL554"/>
      <c r="CLM554"/>
      <c r="CLN554"/>
      <c r="CLO554"/>
      <c r="CLP554"/>
      <c r="CLQ554"/>
      <c r="CLR554"/>
      <c r="CLS554"/>
      <c r="CLT554"/>
      <c r="CLU554"/>
      <c r="CLV554"/>
      <c r="CLW554"/>
      <c r="CLX554"/>
      <c r="CLY554"/>
      <c r="CLZ554"/>
      <c r="CMA554"/>
      <c r="CMB554"/>
      <c r="CMC554"/>
      <c r="CMD554"/>
      <c r="CME554"/>
      <c r="CMF554"/>
      <c r="CMG554"/>
      <c r="CMH554"/>
      <c r="CMI554"/>
      <c r="CMJ554"/>
      <c r="CMK554"/>
      <c r="CML554"/>
      <c r="CMM554"/>
      <c r="CMN554"/>
      <c r="CMO554"/>
      <c r="CMP554"/>
      <c r="CMQ554"/>
      <c r="CMR554"/>
      <c r="CMS554"/>
      <c r="CMT554"/>
      <c r="CMU554"/>
      <c r="CMV554"/>
      <c r="CMW554"/>
      <c r="CMX554"/>
      <c r="CMY554"/>
      <c r="CMZ554"/>
      <c r="CNA554"/>
      <c r="CNB554"/>
      <c r="CNC554"/>
      <c r="CND554"/>
      <c r="CNE554"/>
      <c r="CNF554"/>
      <c r="CNG554"/>
      <c r="CNH554"/>
      <c r="CNI554"/>
      <c r="CNJ554"/>
      <c r="CNK554"/>
      <c r="CNL554"/>
      <c r="CNM554"/>
      <c r="CNN554"/>
      <c r="CNO554"/>
      <c r="CNP554"/>
      <c r="CNQ554"/>
      <c r="CNR554"/>
      <c r="CNS554"/>
      <c r="CNT554"/>
      <c r="CNU554"/>
      <c r="CNV554"/>
      <c r="CNW554"/>
      <c r="CNX554"/>
      <c r="CNY554"/>
      <c r="CNZ554"/>
      <c r="COA554"/>
      <c r="COB554"/>
      <c r="COC554"/>
      <c r="COD554"/>
      <c r="COE554"/>
      <c r="COF554"/>
      <c r="COG554"/>
      <c r="COH554"/>
      <c r="COI554"/>
      <c r="COJ554"/>
      <c r="COK554"/>
      <c r="COL554"/>
      <c r="COM554"/>
      <c r="CON554"/>
      <c r="COO554"/>
      <c r="COP554"/>
      <c r="COQ554"/>
      <c r="COR554"/>
      <c r="COS554"/>
      <c r="COT554"/>
      <c r="COU554"/>
      <c r="COV554"/>
      <c r="COW554"/>
      <c r="COX554"/>
      <c r="COY554"/>
      <c r="COZ554"/>
      <c r="CPA554"/>
      <c r="CPB554"/>
      <c r="CPC554"/>
      <c r="CPD554"/>
      <c r="CPE554"/>
      <c r="CPF554"/>
      <c r="CPG554"/>
      <c r="CPH554"/>
      <c r="CPI554"/>
      <c r="CPJ554"/>
      <c r="CPK554"/>
      <c r="CPL554"/>
      <c r="CPM554"/>
      <c r="CPN554"/>
      <c r="CPO554"/>
      <c r="CPP554"/>
      <c r="CPQ554"/>
      <c r="CPR554"/>
      <c r="CPS554"/>
      <c r="CPT554"/>
      <c r="CPU554"/>
      <c r="CPV554"/>
      <c r="CPW554"/>
      <c r="CPX554"/>
      <c r="CPY554"/>
      <c r="CPZ554"/>
      <c r="CQA554"/>
      <c r="CQB554"/>
      <c r="CQC554"/>
      <c r="CQD554"/>
      <c r="CQE554"/>
      <c r="CQF554"/>
      <c r="CQG554"/>
      <c r="CQH554"/>
      <c r="CQI554"/>
      <c r="CQJ554"/>
      <c r="CQK554"/>
      <c r="CQL554"/>
      <c r="CQM554"/>
      <c r="CQN554"/>
      <c r="CQO554"/>
      <c r="CQP554"/>
      <c r="CQQ554"/>
      <c r="CQR554"/>
      <c r="CQS554"/>
      <c r="CQT554"/>
      <c r="CQU554"/>
      <c r="CQV554"/>
      <c r="CQW554"/>
      <c r="CQX554"/>
      <c r="CQY554"/>
      <c r="CQZ554"/>
      <c r="CRA554"/>
      <c r="CRB554"/>
      <c r="CRC554"/>
      <c r="CRD554"/>
      <c r="CRE554"/>
      <c r="CRF554"/>
      <c r="CRG554"/>
      <c r="CRH554"/>
      <c r="CRI554"/>
      <c r="CRJ554"/>
      <c r="CRK554"/>
      <c r="CRL554"/>
      <c r="CRM554"/>
      <c r="CRN554"/>
      <c r="CRO554"/>
      <c r="CRP554"/>
      <c r="CRQ554"/>
      <c r="CRR554"/>
      <c r="CRS554"/>
      <c r="CRT554"/>
      <c r="CRU554"/>
      <c r="CRV554"/>
      <c r="CRW554"/>
      <c r="CRX554"/>
      <c r="CRY554"/>
      <c r="CRZ554"/>
      <c r="CSA554"/>
      <c r="CSB554"/>
      <c r="CSC554"/>
      <c r="CSD554"/>
      <c r="CSE554"/>
      <c r="CSF554"/>
      <c r="CSG554"/>
      <c r="CSH554"/>
      <c r="CSI554"/>
      <c r="CSJ554"/>
      <c r="CSK554"/>
      <c r="CSL554"/>
      <c r="CSM554"/>
      <c r="CSN554"/>
      <c r="CSO554"/>
      <c r="CSP554"/>
      <c r="CSQ554"/>
      <c r="CSR554"/>
      <c r="CSS554"/>
      <c r="CST554"/>
      <c r="CSU554"/>
      <c r="CSV554"/>
      <c r="CSW554"/>
      <c r="CSX554"/>
      <c r="CSY554"/>
      <c r="CSZ554"/>
      <c r="CTA554"/>
      <c r="CTB554"/>
      <c r="CTC554"/>
      <c r="CTD554"/>
      <c r="CTE554"/>
      <c r="CTF554"/>
      <c r="CTG554"/>
      <c r="CTH554"/>
      <c r="CTI554"/>
      <c r="CTJ554"/>
      <c r="CTK554"/>
      <c r="CTL554"/>
      <c r="CTM554"/>
      <c r="CTN554"/>
      <c r="CTO554"/>
      <c r="CTP554"/>
      <c r="CTQ554"/>
      <c r="CTR554"/>
      <c r="CTS554"/>
      <c r="CTT554"/>
      <c r="CTU554"/>
      <c r="CTV554"/>
      <c r="CTW554"/>
      <c r="CTX554"/>
      <c r="CTY554"/>
      <c r="CTZ554"/>
      <c r="CUA554"/>
      <c r="CUB554"/>
      <c r="CUC554"/>
      <c r="CUD554"/>
      <c r="CUE554"/>
      <c r="CUF554"/>
      <c r="CUG554"/>
      <c r="CUH554"/>
      <c r="CUI554"/>
      <c r="CUJ554"/>
      <c r="CUK554"/>
      <c r="CUL554"/>
      <c r="CUM554"/>
      <c r="CUN554"/>
      <c r="CUO554"/>
      <c r="CUP554"/>
      <c r="CUQ554"/>
      <c r="CUR554"/>
      <c r="CUS554"/>
      <c r="CUT554"/>
      <c r="CUU554"/>
      <c r="CUV554"/>
      <c r="CUW554"/>
      <c r="CUX554"/>
      <c r="CUY554"/>
      <c r="CUZ554"/>
      <c r="CVA554"/>
      <c r="CVB554"/>
      <c r="CVC554"/>
      <c r="CVD554"/>
      <c r="CVE554"/>
      <c r="CVF554"/>
      <c r="CVG554"/>
      <c r="CVH554"/>
      <c r="CVI554"/>
      <c r="CVJ554"/>
      <c r="CVK554"/>
      <c r="CVL554"/>
      <c r="CVM554"/>
      <c r="CVN554"/>
      <c r="CVO554"/>
      <c r="CVP554"/>
      <c r="CVQ554"/>
      <c r="CVR554"/>
      <c r="CVS554"/>
      <c r="CVT554"/>
      <c r="CVU554"/>
      <c r="CVV554"/>
      <c r="CVW554"/>
      <c r="CVX554"/>
      <c r="CVY554"/>
      <c r="CVZ554"/>
      <c r="CWA554"/>
      <c r="CWB554"/>
      <c r="CWC554"/>
      <c r="CWD554"/>
      <c r="CWE554"/>
      <c r="CWF554"/>
      <c r="CWG554"/>
      <c r="CWH554"/>
      <c r="CWI554"/>
      <c r="CWJ554"/>
      <c r="CWK554"/>
      <c r="CWL554"/>
      <c r="CWM554"/>
      <c r="CWN554"/>
      <c r="CWO554"/>
      <c r="CWP554"/>
      <c r="CWQ554"/>
      <c r="CWR554"/>
      <c r="CWS554"/>
      <c r="CWT554"/>
      <c r="CWU554"/>
      <c r="CWV554"/>
      <c r="CWW554"/>
      <c r="CWX554"/>
      <c r="CWY554"/>
      <c r="CWZ554"/>
      <c r="CXA554"/>
      <c r="CXB554"/>
      <c r="CXC554"/>
      <c r="CXD554"/>
      <c r="CXE554"/>
      <c r="CXF554"/>
      <c r="CXG554"/>
      <c r="CXH554"/>
      <c r="CXI554"/>
      <c r="CXJ554"/>
      <c r="CXK554"/>
      <c r="CXL554"/>
      <c r="CXM554"/>
      <c r="CXN554"/>
      <c r="CXO554"/>
      <c r="CXP554"/>
      <c r="CXQ554"/>
      <c r="CXR554"/>
      <c r="CXS554"/>
      <c r="CXT554"/>
      <c r="CXU554"/>
      <c r="CXV554"/>
      <c r="CXW554"/>
      <c r="CXX554"/>
      <c r="CXY554"/>
      <c r="CXZ554"/>
      <c r="CYA554"/>
      <c r="CYB554"/>
      <c r="CYC554"/>
      <c r="CYD554"/>
      <c r="CYE554"/>
      <c r="CYF554"/>
      <c r="CYG554"/>
      <c r="CYH554"/>
      <c r="CYI554"/>
      <c r="CYJ554"/>
      <c r="CYK554"/>
      <c r="CYL554"/>
      <c r="CYM554"/>
      <c r="CYN554"/>
      <c r="CYO554"/>
      <c r="CYP554"/>
      <c r="CYQ554"/>
      <c r="CYR554"/>
      <c r="CYS554"/>
      <c r="CYT554"/>
      <c r="CYU554"/>
      <c r="CYV554"/>
      <c r="CYW554"/>
      <c r="CYX554"/>
      <c r="CYY554"/>
      <c r="CYZ554"/>
      <c r="CZA554"/>
      <c r="CZB554"/>
      <c r="CZC554"/>
      <c r="CZD554"/>
      <c r="CZE554"/>
      <c r="CZF554"/>
      <c r="CZG554"/>
      <c r="CZH554"/>
      <c r="CZI554"/>
      <c r="CZJ554"/>
      <c r="CZK554"/>
      <c r="CZL554"/>
      <c r="CZM554"/>
      <c r="CZN554"/>
      <c r="CZO554"/>
      <c r="CZP554"/>
      <c r="CZQ554"/>
      <c r="CZR554"/>
      <c r="CZS554"/>
      <c r="CZT554"/>
      <c r="CZU554"/>
      <c r="CZV554"/>
      <c r="CZW554"/>
      <c r="CZX554"/>
      <c r="CZY554"/>
      <c r="CZZ554"/>
      <c r="DAA554"/>
      <c r="DAB554"/>
      <c r="DAC554"/>
      <c r="DAD554"/>
      <c r="DAE554"/>
      <c r="DAF554"/>
      <c r="DAG554"/>
      <c r="DAH554"/>
      <c r="DAI554"/>
      <c r="DAJ554"/>
      <c r="DAK554"/>
      <c r="DAL554"/>
      <c r="DAM554"/>
      <c r="DAN554"/>
      <c r="DAO554"/>
      <c r="DAP554"/>
      <c r="DAQ554"/>
      <c r="DAR554"/>
      <c r="DAS554"/>
      <c r="DAT554"/>
      <c r="DAU554"/>
      <c r="DAV554"/>
      <c r="DAW554"/>
      <c r="DAX554"/>
      <c r="DAY554"/>
      <c r="DAZ554"/>
      <c r="DBA554"/>
      <c r="DBB554"/>
      <c r="DBC554"/>
      <c r="DBD554"/>
      <c r="DBE554"/>
      <c r="DBF554"/>
      <c r="DBG554"/>
      <c r="DBH554"/>
      <c r="DBI554"/>
      <c r="DBJ554"/>
      <c r="DBK554"/>
      <c r="DBL554"/>
      <c r="DBM554"/>
      <c r="DBN554"/>
      <c r="DBO554"/>
      <c r="DBP554"/>
      <c r="DBQ554"/>
      <c r="DBR554"/>
      <c r="DBS554"/>
      <c r="DBT554"/>
      <c r="DBU554"/>
      <c r="DBV554"/>
      <c r="DBW554"/>
      <c r="DBX554"/>
      <c r="DBY554"/>
      <c r="DBZ554"/>
      <c r="DCA554"/>
      <c r="DCB554"/>
      <c r="DCC554"/>
      <c r="DCD554"/>
      <c r="DCE554"/>
      <c r="DCF554"/>
      <c r="DCG554"/>
      <c r="DCH554"/>
      <c r="DCI554"/>
      <c r="DCJ554"/>
      <c r="DCK554"/>
      <c r="DCL554"/>
      <c r="DCM554"/>
      <c r="DCN554"/>
      <c r="DCO554"/>
      <c r="DCP554"/>
      <c r="DCQ554"/>
      <c r="DCR554"/>
      <c r="DCS554"/>
      <c r="DCT554"/>
      <c r="DCU554"/>
      <c r="DCV554"/>
      <c r="DCW554"/>
      <c r="DCX554"/>
      <c r="DCY554"/>
      <c r="DCZ554"/>
      <c r="DDA554"/>
      <c r="DDB554"/>
      <c r="DDC554"/>
      <c r="DDD554"/>
      <c r="DDE554"/>
      <c r="DDF554"/>
      <c r="DDG554"/>
      <c r="DDH554"/>
      <c r="DDI554"/>
      <c r="DDJ554"/>
      <c r="DDK554"/>
      <c r="DDL554"/>
      <c r="DDM554"/>
      <c r="DDN554"/>
      <c r="DDO554"/>
      <c r="DDP554"/>
      <c r="DDQ554"/>
      <c r="DDR554"/>
      <c r="DDS554"/>
      <c r="DDT554"/>
      <c r="DDU554"/>
      <c r="DDV554"/>
      <c r="DDW554"/>
      <c r="DDX554"/>
      <c r="DDY554"/>
      <c r="DDZ554"/>
      <c r="DEA554"/>
      <c r="DEB554"/>
      <c r="DEC554"/>
      <c r="DED554"/>
      <c r="DEE554"/>
      <c r="DEF554"/>
      <c r="DEG554"/>
      <c r="DEH554"/>
      <c r="DEI554"/>
      <c r="DEJ554"/>
      <c r="DEK554"/>
      <c r="DEL554"/>
      <c r="DEM554"/>
      <c r="DEN554"/>
      <c r="DEO554"/>
      <c r="DEP554"/>
      <c r="DEQ554"/>
      <c r="DER554"/>
      <c r="DES554"/>
      <c r="DET554"/>
      <c r="DEU554"/>
      <c r="DEV554"/>
      <c r="DEW554"/>
      <c r="DEX554"/>
      <c r="DEY554"/>
      <c r="DEZ554"/>
      <c r="DFA554"/>
      <c r="DFB554"/>
      <c r="DFC554"/>
      <c r="DFD554"/>
      <c r="DFE554"/>
      <c r="DFF554"/>
      <c r="DFG554"/>
      <c r="DFH554"/>
      <c r="DFI554"/>
      <c r="DFJ554"/>
      <c r="DFK554"/>
      <c r="DFL554"/>
      <c r="DFM554"/>
      <c r="DFN554"/>
      <c r="DFO554"/>
      <c r="DFP554"/>
      <c r="DFQ554"/>
      <c r="DFR554"/>
      <c r="DFS554"/>
      <c r="DFT554"/>
      <c r="DFU554"/>
      <c r="DFV554"/>
      <c r="DFW554"/>
      <c r="DFX554"/>
      <c r="DFY554"/>
      <c r="DFZ554"/>
      <c r="DGA554"/>
      <c r="DGB554"/>
      <c r="DGC554"/>
      <c r="DGD554"/>
      <c r="DGE554"/>
      <c r="DGF554"/>
      <c r="DGG554"/>
      <c r="DGH554"/>
      <c r="DGI554"/>
      <c r="DGJ554"/>
      <c r="DGK554"/>
      <c r="DGL554"/>
      <c r="DGM554"/>
      <c r="DGN554"/>
      <c r="DGO554"/>
      <c r="DGP554"/>
      <c r="DGQ554"/>
      <c r="DGR554"/>
      <c r="DGS554"/>
      <c r="DGT554"/>
      <c r="DGU554"/>
      <c r="DGV554"/>
      <c r="DGW554"/>
      <c r="DGX554"/>
      <c r="DGY554"/>
      <c r="DGZ554"/>
      <c r="DHA554"/>
      <c r="DHB554"/>
      <c r="DHC554"/>
      <c r="DHD554"/>
      <c r="DHE554"/>
      <c r="DHF554"/>
      <c r="DHG554"/>
      <c r="DHH554"/>
      <c r="DHI554"/>
      <c r="DHJ554"/>
      <c r="DHK554"/>
      <c r="DHL554"/>
      <c r="DHM554"/>
      <c r="DHN554"/>
      <c r="DHO554"/>
      <c r="DHP554"/>
      <c r="DHQ554"/>
      <c r="DHR554"/>
      <c r="DHS554"/>
      <c r="DHT554"/>
      <c r="DHU554"/>
      <c r="DHV554"/>
      <c r="DHW554"/>
      <c r="DHX554"/>
      <c r="DHY554"/>
      <c r="DHZ554"/>
      <c r="DIA554"/>
      <c r="DIB554"/>
      <c r="DIC554"/>
      <c r="DID554"/>
      <c r="DIE554"/>
      <c r="DIF554"/>
      <c r="DIG554"/>
      <c r="DIH554"/>
      <c r="DII554"/>
      <c r="DIJ554"/>
      <c r="DIK554"/>
      <c r="DIL554"/>
      <c r="DIM554"/>
      <c r="DIN554"/>
      <c r="DIO554"/>
      <c r="DIP554"/>
      <c r="DIQ554"/>
      <c r="DIR554"/>
      <c r="DIS554"/>
      <c r="DIT554"/>
      <c r="DIU554"/>
      <c r="DIV554"/>
      <c r="DIW554"/>
      <c r="DIX554"/>
      <c r="DIY554"/>
      <c r="DIZ554"/>
      <c r="DJA554"/>
      <c r="DJB554"/>
      <c r="DJC554"/>
      <c r="DJD554"/>
      <c r="DJE554"/>
      <c r="DJF554"/>
      <c r="DJG554"/>
      <c r="DJH554"/>
      <c r="DJI554"/>
      <c r="DJJ554"/>
      <c r="DJK554"/>
      <c r="DJL554"/>
      <c r="DJM554"/>
      <c r="DJN554"/>
      <c r="DJO554"/>
      <c r="DJP554"/>
      <c r="DJQ554"/>
      <c r="DJR554"/>
      <c r="DJS554"/>
      <c r="DJT554"/>
      <c r="DJU554"/>
      <c r="DJV554"/>
      <c r="DJW554"/>
      <c r="DJX554"/>
      <c r="DJY554"/>
      <c r="DJZ554"/>
      <c r="DKA554"/>
      <c r="DKB554"/>
      <c r="DKC554"/>
      <c r="DKD554"/>
      <c r="DKE554"/>
      <c r="DKF554"/>
      <c r="DKG554"/>
      <c r="DKH554"/>
      <c r="DKI554"/>
      <c r="DKJ554"/>
      <c r="DKK554"/>
      <c r="DKL554"/>
      <c r="DKM554"/>
      <c r="DKN554"/>
      <c r="DKO554"/>
      <c r="DKP554"/>
      <c r="DKQ554"/>
      <c r="DKR554"/>
      <c r="DKS554"/>
      <c r="DKT554"/>
      <c r="DKU554"/>
      <c r="DKV554"/>
      <c r="DKW554"/>
      <c r="DKX554"/>
      <c r="DKY554"/>
      <c r="DKZ554"/>
      <c r="DLA554"/>
      <c r="DLB554"/>
      <c r="DLC554"/>
      <c r="DLD554"/>
      <c r="DLE554"/>
      <c r="DLF554"/>
      <c r="DLG554"/>
      <c r="DLH554"/>
      <c r="DLI554"/>
      <c r="DLJ554"/>
      <c r="DLK554"/>
      <c r="DLL554"/>
      <c r="DLM554"/>
      <c r="DLN554"/>
      <c r="DLO554"/>
      <c r="DLP554"/>
      <c r="DLQ554"/>
      <c r="DLR554"/>
      <c r="DLS554"/>
      <c r="DLT554"/>
      <c r="DLU554"/>
      <c r="DLV554"/>
      <c r="DLW554"/>
      <c r="DLX554"/>
      <c r="DLY554"/>
      <c r="DLZ554"/>
      <c r="DMA554"/>
      <c r="DMB554"/>
      <c r="DMC554"/>
      <c r="DMD554"/>
      <c r="DME554"/>
      <c r="DMF554"/>
      <c r="DMG554"/>
      <c r="DMH554"/>
      <c r="DMI554"/>
      <c r="DMJ554"/>
      <c r="DMK554"/>
      <c r="DML554"/>
      <c r="DMM554"/>
      <c r="DMN554"/>
      <c r="DMO554"/>
      <c r="DMP554"/>
      <c r="DMQ554"/>
      <c r="DMR554"/>
      <c r="DMS554"/>
      <c r="DMT554"/>
      <c r="DMU554"/>
      <c r="DMV554"/>
      <c r="DMW554"/>
      <c r="DMX554"/>
      <c r="DMY554"/>
      <c r="DMZ554"/>
      <c r="DNA554"/>
      <c r="DNB554"/>
      <c r="DNC554"/>
      <c r="DND554"/>
      <c r="DNE554"/>
      <c r="DNF554"/>
      <c r="DNG554"/>
      <c r="DNH554"/>
      <c r="DNI554"/>
      <c r="DNJ554"/>
      <c r="DNK554"/>
      <c r="DNL554"/>
      <c r="DNM554"/>
      <c r="DNN554"/>
      <c r="DNO554"/>
      <c r="DNP554"/>
      <c r="DNQ554"/>
      <c r="DNR554"/>
      <c r="DNS554"/>
      <c r="DNT554"/>
      <c r="DNU554"/>
      <c r="DNV554"/>
      <c r="DNW554"/>
      <c r="DNX554"/>
      <c r="DNY554"/>
      <c r="DNZ554"/>
      <c r="DOA554"/>
      <c r="DOB554"/>
      <c r="DOC554"/>
      <c r="DOD554"/>
      <c r="DOE554"/>
      <c r="DOF554"/>
      <c r="DOG554"/>
      <c r="DOH554"/>
      <c r="DOI554"/>
      <c r="DOJ554"/>
      <c r="DOK554"/>
      <c r="DOL554"/>
      <c r="DOM554"/>
      <c r="DON554"/>
      <c r="DOO554"/>
      <c r="DOP554"/>
      <c r="DOQ554"/>
      <c r="DOR554"/>
      <c r="DOS554"/>
      <c r="DOT554"/>
      <c r="DOU554"/>
      <c r="DOV554"/>
      <c r="DOW554"/>
      <c r="DOX554"/>
      <c r="DOY554"/>
      <c r="DOZ554"/>
      <c r="DPA554"/>
      <c r="DPB554"/>
      <c r="DPC554"/>
      <c r="DPD554"/>
      <c r="DPE554"/>
      <c r="DPF554"/>
      <c r="DPG554"/>
      <c r="DPH554"/>
      <c r="DPI554"/>
      <c r="DPJ554"/>
      <c r="DPK554"/>
      <c r="DPL554"/>
      <c r="DPM554"/>
      <c r="DPN554"/>
      <c r="DPO554"/>
      <c r="DPP554"/>
      <c r="DPQ554"/>
      <c r="DPR554"/>
      <c r="DPS554"/>
      <c r="DPT554"/>
      <c r="DPU554"/>
      <c r="DPV554"/>
      <c r="DPW554"/>
      <c r="DPX554"/>
      <c r="DPY554"/>
      <c r="DPZ554"/>
      <c r="DQA554"/>
      <c r="DQB554"/>
      <c r="DQC554"/>
      <c r="DQD554"/>
      <c r="DQE554"/>
      <c r="DQF554"/>
      <c r="DQG554"/>
      <c r="DQH554"/>
      <c r="DQI554"/>
      <c r="DQJ554"/>
      <c r="DQK554"/>
      <c r="DQL554"/>
      <c r="DQM554"/>
      <c r="DQN554"/>
      <c r="DQO554"/>
      <c r="DQP554"/>
      <c r="DQQ554"/>
      <c r="DQR554"/>
      <c r="DQS554"/>
      <c r="DQT554"/>
      <c r="DQU554"/>
      <c r="DQV554"/>
      <c r="DQW554"/>
      <c r="DQX554"/>
      <c r="DQY554"/>
      <c r="DQZ554"/>
      <c r="DRA554"/>
      <c r="DRB554"/>
      <c r="DRC554"/>
      <c r="DRD554"/>
      <c r="DRE554"/>
      <c r="DRF554"/>
      <c r="DRG554"/>
      <c r="DRH554"/>
      <c r="DRI554"/>
      <c r="DRJ554"/>
      <c r="DRK554"/>
      <c r="DRL554"/>
      <c r="DRM554"/>
      <c r="DRN554"/>
      <c r="DRO554"/>
      <c r="DRP554"/>
      <c r="DRQ554"/>
      <c r="DRR554"/>
      <c r="DRS554"/>
      <c r="DRT554"/>
      <c r="DRU554"/>
      <c r="DRV554"/>
      <c r="DRW554"/>
      <c r="DRX554"/>
      <c r="DRY554"/>
      <c r="DRZ554"/>
      <c r="DSA554"/>
      <c r="DSB554"/>
      <c r="DSC554"/>
      <c r="DSD554"/>
      <c r="DSE554"/>
      <c r="DSF554"/>
      <c r="DSG554"/>
      <c r="DSH554"/>
      <c r="DSI554"/>
      <c r="DSJ554"/>
      <c r="DSK554"/>
      <c r="DSL554"/>
      <c r="DSM554"/>
      <c r="DSN554"/>
      <c r="DSO554"/>
      <c r="DSP554"/>
      <c r="DSQ554"/>
      <c r="DSR554"/>
      <c r="DSS554"/>
      <c r="DST554"/>
      <c r="DSU554"/>
      <c r="DSV554"/>
      <c r="DSW554"/>
      <c r="DSX554"/>
      <c r="DSY554"/>
      <c r="DSZ554"/>
      <c r="DTA554"/>
      <c r="DTB554"/>
      <c r="DTC554"/>
      <c r="DTD554"/>
      <c r="DTE554"/>
      <c r="DTF554"/>
      <c r="DTG554"/>
      <c r="DTH554"/>
      <c r="DTI554"/>
      <c r="DTJ554"/>
      <c r="DTK554"/>
      <c r="DTL554"/>
      <c r="DTM554"/>
      <c r="DTN554"/>
      <c r="DTO554"/>
      <c r="DTP554"/>
      <c r="DTQ554"/>
      <c r="DTR554"/>
      <c r="DTS554"/>
      <c r="DTT554"/>
      <c r="DTU554"/>
      <c r="DTV554"/>
      <c r="DTW554"/>
      <c r="DTX554"/>
      <c r="DTY554"/>
      <c r="DTZ554"/>
      <c r="DUA554"/>
      <c r="DUB554"/>
      <c r="DUC554"/>
      <c r="DUD554"/>
      <c r="DUE554"/>
      <c r="DUF554"/>
      <c r="DUG554"/>
      <c r="DUH554"/>
      <c r="DUI554"/>
      <c r="DUJ554"/>
      <c r="DUK554"/>
      <c r="DUL554"/>
      <c r="DUM554"/>
      <c r="DUN554"/>
      <c r="DUO554"/>
      <c r="DUP554"/>
      <c r="DUQ554"/>
      <c r="DUR554"/>
      <c r="DUS554"/>
      <c r="DUT554"/>
      <c r="DUU554"/>
      <c r="DUV554"/>
      <c r="DUW554"/>
      <c r="DUX554"/>
      <c r="DUY554"/>
      <c r="DUZ554"/>
      <c r="DVA554"/>
      <c r="DVB554"/>
      <c r="DVC554"/>
      <c r="DVD554"/>
      <c r="DVE554"/>
      <c r="DVF554"/>
      <c r="DVG554"/>
      <c r="DVH554"/>
      <c r="DVI554"/>
      <c r="DVJ554"/>
      <c r="DVK554"/>
      <c r="DVL554"/>
      <c r="DVM554"/>
      <c r="DVN554"/>
      <c r="DVO554"/>
      <c r="DVP554"/>
      <c r="DVQ554"/>
      <c r="DVR554"/>
      <c r="DVS554"/>
      <c r="DVT554"/>
      <c r="DVU554"/>
      <c r="DVV554"/>
      <c r="DVW554"/>
      <c r="DVX554"/>
      <c r="DVY554"/>
      <c r="DVZ554"/>
      <c r="DWA554"/>
      <c r="DWB554"/>
      <c r="DWC554"/>
      <c r="DWD554"/>
      <c r="DWE554"/>
      <c r="DWF554"/>
      <c r="DWG554"/>
      <c r="DWH554"/>
      <c r="DWI554"/>
      <c r="DWJ554"/>
      <c r="DWK554"/>
      <c r="DWL554"/>
      <c r="DWM554"/>
      <c r="DWN554"/>
      <c r="DWO554"/>
      <c r="DWP554"/>
      <c r="DWQ554"/>
      <c r="DWR554"/>
      <c r="DWS554"/>
      <c r="DWT554"/>
      <c r="DWU554"/>
      <c r="DWV554"/>
      <c r="DWW554"/>
      <c r="DWX554"/>
      <c r="DWY554"/>
      <c r="DWZ554"/>
      <c r="DXA554"/>
      <c r="DXB554"/>
      <c r="DXC554"/>
      <c r="DXD554"/>
      <c r="DXE554"/>
      <c r="DXF554"/>
      <c r="DXG554"/>
      <c r="DXH554"/>
      <c r="DXI554"/>
      <c r="DXJ554"/>
      <c r="DXK554"/>
      <c r="DXL554"/>
      <c r="DXM554"/>
      <c r="DXN554"/>
      <c r="DXO554"/>
      <c r="DXP554"/>
      <c r="DXQ554"/>
      <c r="DXR554"/>
      <c r="DXS554"/>
      <c r="DXT554"/>
      <c r="DXU554"/>
      <c r="DXV554"/>
      <c r="DXW554"/>
      <c r="DXX554"/>
      <c r="DXY554"/>
      <c r="DXZ554"/>
      <c r="DYA554"/>
      <c r="DYB554"/>
      <c r="DYC554"/>
      <c r="DYD554"/>
      <c r="DYE554"/>
      <c r="DYF554"/>
      <c r="DYG554"/>
      <c r="DYH554"/>
      <c r="DYI554"/>
      <c r="DYJ554"/>
      <c r="DYK554"/>
      <c r="DYL554"/>
      <c r="DYM554"/>
      <c r="DYN554"/>
      <c r="DYO554"/>
      <c r="DYP554"/>
      <c r="DYQ554"/>
      <c r="DYR554"/>
      <c r="DYS554"/>
      <c r="DYT554"/>
      <c r="DYU554"/>
      <c r="DYV554"/>
      <c r="DYW554"/>
      <c r="DYX554"/>
      <c r="DYY554"/>
      <c r="DYZ554"/>
      <c r="DZA554"/>
      <c r="DZB554"/>
      <c r="DZC554"/>
      <c r="DZD554"/>
      <c r="DZE554"/>
      <c r="DZF554"/>
      <c r="DZG554"/>
      <c r="DZH554"/>
      <c r="DZI554"/>
      <c r="DZJ554"/>
      <c r="DZK554"/>
      <c r="DZL554"/>
      <c r="DZM554"/>
      <c r="DZN554"/>
      <c r="DZO554"/>
      <c r="DZP554"/>
      <c r="DZQ554"/>
      <c r="DZR554"/>
      <c r="DZS554"/>
      <c r="DZT554"/>
      <c r="DZU554"/>
      <c r="DZV554"/>
      <c r="DZW554"/>
      <c r="DZX554"/>
      <c r="DZY554"/>
      <c r="DZZ554"/>
      <c r="EAA554"/>
      <c r="EAB554"/>
      <c r="EAC554"/>
      <c r="EAD554"/>
      <c r="EAE554"/>
      <c r="EAF554"/>
      <c r="EAG554"/>
      <c r="EAH554"/>
      <c r="EAI554"/>
      <c r="EAJ554"/>
      <c r="EAK554"/>
      <c r="EAL554"/>
      <c r="EAM554"/>
      <c r="EAN554"/>
      <c r="EAO554"/>
      <c r="EAP554"/>
      <c r="EAQ554"/>
      <c r="EAR554"/>
      <c r="EAS554"/>
      <c r="EAT554"/>
      <c r="EAU554"/>
      <c r="EAV554"/>
      <c r="EAW554"/>
      <c r="EAX554"/>
      <c r="EAY554"/>
      <c r="EAZ554"/>
      <c r="EBA554"/>
      <c r="EBB554"/>
      <c r="EBC554"/>
      <c r="EBD554"/>
      <c r="EBE554"/>
      <c r="EBF554"/>
      <c r="EBG554"/>
      <c r="EBH554"/>
      <c r="EBI554"/>
      <c r="EBJ554"/>
      <c r="EBK554"/>
      <c r="EBL554"/>
      <c r="EBM554"/>
      <c r="EBN554"/>
      <c r="EBO554"/>
      <c r="EBP554"/>
      <c r="EBQ554"/>
      <c r="EBR554"/>
      <c r="EBS554"/>
      <c r="EBT554"/>
      <c r="EBU554"/>
      <c r="EBV554"/>
      <c r="EBW554"/>
      <c r="EBX554"/>
      <c r="EBY554"/>
      <c r="EBZ554"/>
      <c r="ECA554"/>
      <c r="ECB554"/>
      <c r="ECC554"/>
      <c r="ECD554"/>
      <c r="ECE554"/>
      <c r="ECF554"/>
      <c r="ECG554"/>
      <c r="ECH554"/>
      <c r="ECI554"/>
      <c r="ECJ554"/>
      <c r="ECK554"/>
      <c r="ECL554"/>
      <c r="ECM554"/>
      <c r="ECN554"/>
      <c r="ECO554"/>
      <c r="ECP554"/>
      <c r="ECQ554"/>
      <c r="ECR554"/>
      <c r="ECS554"/>
      <c r="ECT554"/>
      <c r="ECU554"/>
      <c r="ECV554"/>
      <c r="ECW554"/>
      <c r="ECX554"/>
      <c r="ECY554"/>
      <c r="ECZ554"/>
      <c r="EDA554"/>
      <c r="EDB554"/>
      <c r="EDC554"/>
      <c r="EDD554"/>
      <c r="EDE554"/>
      <c r="EDF554"/>
      <c r="EDG554"/>
      <c r="EDH554"/>
      <c r="EDI554"/>
      <c r="EDJ554"/>
      <c r="EDK554"/>
      <c r="EDL554"/>
      <c r="EDM554"/>
      <c r="EDN554"/>
      <c r="EDO554"/>
      <c r="EDP554"/>
      <c r="EDQ554"/>
      <c r="EDR554"/>
      <c r="EDS554"/>
      <c r="EDT554"/>
      <c r="EDU554"/>
      <c r="EDV554"/>
      <c r="EDW554"/>
      <c r="EDX554"/>
      <c r="EDY554"/>
      <c r="EDZ554"/>
      <c r="EEA554"/>
      <c r="EEB554"/>
      <c r="EEC554"/>
      <c r="EED554"/>
      <c r="EEE554"/>
      <c r="EEF554"/>
      <c r="EEG554"/>
      <c r="EEH554"/>
      <c r="EEI554"/>
      <c r="EEJ554"/>
      <c r="EEK554"/>
      <c r="EEL554"/>
      <c r="EEM554"/>
      <c r="EEN554"/>
      <c r="EEO554"/>
      <c r="EEP554"/>
      <c r="EEQ554"/>
      <c r="EER554"/>
      <c r="EES554"/>
      <c r="EET554"/>
      <c r="EEU554"/>
      <c r="EEV554"/>
      <c r="EEW554"/>
      <c r="EEX554"/>
      <c r="EEY554"/>
      <c r="EEZ554"/>
      <c r="EFA554"/>
      <c r="EFB554"/>
      <c r="EFC554"/>
      <c r="EFD554"/>
      <c r="EFE554"/>
      <c r="EFF554"/>
      <c r="EFG554"/>
      <c r="EFH554"/>
      <c r="EFI554"/>
      <c r="EFJ554"/>
      <c r="EFK554"/>
      <c r="EFL554"/>
      <c r="EFM554"/>
      <c r="EFN554"/>
      <c r="EFO554"/>
      <c r="EFP554"/>
      <c r="EFQ554"/>
      <c r="EFR554"/>
      <c r="EFS554"/>
      <c r="EFT554"/>
      <c r="EFU554"/>
      <c r="EFV554"/>
      <c r="EFW554"/>
      <c r="EFX554"/>
      <c r="EFY554"/>
      <c r="EFZ554"/>
      <c r="EGA554"/>
      <c r="EGB554"/>
      <c r="EGC554"/>
      <c r="EGD554"/>
      <c r="EGE554"/>
      <c r="EGF554"/>
      <c r="EGG554"/>
      <c r="EGH554"/>
      <c r="EGI554"/>
      <c r="EGJ554"/>
      <c r="EGK554"/>
      <c r="EGL554"/>
      <c r="EGM554"/>
      <c r="EGN554"/>
      <c r="EGO554"/>
      <c r="EGP554"/>
      <c r="EGQ554"/>
      <c r="EGR554"/>
      <c r="EGS554"/>
      <c r="EGT554"/>
      <c r="EGU554"/>
      <c r="EGV554"/>
      <c r="EGW554"/>
      <c r="EGX554"/>
      <c r="EGY554"/>
      <c r="EGZ554"/>
      <c r="EHA554"/>
      <c r="EHB554"/>
      <c r="EHC554"/>
      <c r="EHD554"/>
      <c r="EHE554"/>
      <c r="EHF554"/>
      <c r="EHG554"/>
      <c r="EHH554"/>
      <c r="EHI554"/>
      <c r="EHJ554"/>
      <c r="EHK554"/>
      <c r="EHL554"/>
      <c r="EHM554"/>
      <c r="EHN554"/>
      <c r="EHO554"/>
      <c r="EHP554"/>
      <c r="EHQ554"/>
      <c r="EHR554"/>
      <c r="EHS554"/>
      <c r="EHT554"/>
      <c r="EHU554"/>
      <c r="EHV554"/>
      <c r="EHW554"/>
      <c r="EHX554"/>
      <c r="EHY554"/>
      <c r="EHZ554"/>
      <c r="EIA554"/>
      <c r="EIB554"/>
      <c r="EIC554"/>
      <c r="EID554"/>
      <c r="EIE554"/>
      <c r="EIF554"/>
      <c r="EIG554"/>
      <c r="EIH554"/>
      <c r="EII554"/>
      <c r="EIJ554"/>
      <c r="EIK554"/>
      <c r="EIL554"/>
      <c r="EIM554"/>
      <c r="EIN554"/>
      <c r="EIO554"/>
      <c r="EIP554"/>
      <c r="EIQ554"/>
      <c r="EIR554"/>
      <c r="EIS554"/>
      <c r="EIT554"/>
      <c r="EIU554"/>
      <c r="EIV554"/>
      <c r="EIW554"/>
      <c r="EIX554"/>
      <c r="EIY554"/>
      <c r="EIZ554"/>
      <c r="EJA554"/>
      <c r="EJB554"/>
      <c r="EJC554"/>
      <c r="EJD554"/>
      <c r="EJE554"/>
      <c r="EJF554"/>
      <c r="EJG554"/>
      <c r="EJH554"/>
      <c r="EJI554"/>
      <c r="EJJ554"/>
      <c r="EJK554"/>
      <c r="EJL554"/>
      <c r="EJM554"/>
      <c r="EJN554"/>
      <c r="EJO554"/>
      <c r="EJP554"/>
      <c r="EJQ554"/>
      <c r="EJR554"/>
      <c r="EJS554"/>
      <c r="EJT554"/>
      <c r="EJU554"/>
      <c r="EJV554"/>
      <c r="EJW554"/>
      <c r="EJX554"/>
      <c r="EJY554"/>
      <c r="EJZ554"/>
      <c r="EKA554"/>
      <c r="EKB554"/>
      <c r="EKC554"/>
      <c r="EKD554"/>
      <c r="EKE554"/>
      <c r="EKF554"/>
      <c r="EKG554"/>
      <c r="EKH554"/>
      <c r="EKI554"/>
      <c r="EKJ554"/>
      <c r="EKK554"/>
      <c r="EKL554"/>
      <c r="EKM554"/>
      <c r="EKN554"/>
      <c r="EKO554"/>
      <c r="EKP554"/>
      <c r="EKQ554"/>
      <c r="EKR554"/>
      <c r="EKS554"/>
      <c r="EKT554"/>
      <c r="EKU554"/>
      <c r="EKV554"/>
      <c r="EKW554"/>
      <c r="EKX554"/>
      <c r="EKY554"/>
      <c r="EKZ554"/>
      <c r="ELA554"/>
      <c r="ELB554"/>
      <c r="ELC554"/>
      <c r="ELD554"/>
      <c r="ELE554"/>
      <c r="ELF554"/>
      <c r="ELG554"/>
      <c r="ELH554"/>
      <c r="ELI554"/>
      <c r="ELJ554"/>
      <c r="ELK554"/>
      <c r="ELL554"/>
      <c r="ELM554"/>
      <c r="ELN554"/>
      <c r="ELO554"/>
      <c r="ELP554"/>
      <c r="ELQ554"/>
      <c r="ELR554"/>
      <c r="ELS554"/>
      <c r="ELT554"/>
      <c r="ELU554"/>
      <c r="ELV554"/>
      <c r="ELW554"/>
      <c r="ELX554"/>
      <c r="ELY554"/>
      <c r="ELZ554"/>
      <c r="EMA554"/>
      <c r="EMB554"/>
      <c r="EMC554"/>
      <c r="EMD554"/>
      <c r="EME554"/>
      <c r="EMF554"/>
      <c r="EMG554"/>
      <c r="EMH554"/>
      <c r="EMI554"/>
      <c r="EMJ554"/>
      <c r="EMK554"/>
      <c r="EML554"/>
      <c r="EMM554"/>
      <c r="EMN554"/>
      <c r="EMO554"/>
      <c r="EMP554"/>
      <c r="EMQ554"/>
      <c r="EMR554"/>
      <c r="EMS554"/>
      <c r="EMT554"/>
      <c r="EMU554"/>
      <c r="EMV554"/>
      <c r="EMW554"/>
      <c r="EMX554"/>
      <c r="EMY554"/>
      <c r="EMZ554"/>
      <c r="ENA554"/>
      <c r="ENB554"/>
      <c r="ENC554"/>
      <c r="END554"/>
      <c r="ENE554"/>
      <c r="ENF554"/>
      <c r="ENG554"/>
      <c r="ENH554"/>
      <c r="ENI554"/>
      <c r="ENJ554"/>
      <c r="ENK554"/>
      <c r="ENL554"/>
      <c r="ENM554"/>
      <c r="ENN554"/>
      <c r="ENO554"/>
      <c r="ENP554"/>
      <c r="ENQ554"/>
      <c r="ENR554"/>
      <c r="ENS554"/>
      <c r="ENT554"/>
      <c r="ENU554"/>
      <c r="ENV554"/>
      <c r="ENW554"/>
      <c r="ENX554"/>
      <c r="ENY554"/>
      <c r="ENZ554"/>
      <c r="EOA554"/>
      <c r="EOB554"/>
      <c r="EOC554"/>
      <c r="EOD554"/>
      <c r="EOE554"/>
      <c r="EOF554"/>
      <c r="EOG554"/>
      <c r="EOH554"/>
      <c r="EOI554"/>
      <c r="EOJ554"/>
      <c r="EOK554"/>
      <c r="EOL554"/>
      <c r="EOM554"/>
      <c r="EON554"/>
      <c r="EOO554"/>
      <c r="EOP554"/>
      <c r="EOQ554"/>
      <c r="EOR554"/>
      <c r="EOS554"/>
      <c r="EOT554"/>
      <c r="EOU554"/>
      <c r="EOV554"/>
      <c r="EOW554"/>
      <c r="EOX554"/>
      <c r="EOY554"/>
      <c r="EOZ554"/>
      <c r="EPA554"/>
      <c r="EPB554"/>
      <c r="EPC554"/>
      <c r="EPD554"/>
      <c r="EPE554"/>
      <c r="EPF554"/>
      <c r="EPG554"/>
      <c r="EPH554"/>
      <c r="EPI554"/>
      <c r="EPJ554"/>
      <c r="EPK554"/>
      <c r="EPL554"/>
      <c r="EPM554"/>
      <c r="EPN554"/>
      <c r="EPO554"/>
      <c r="EPP554"/>
      <c r="EPQ554"/>
      <c r="EPR554"/>
      <c r="EPS554"/>
      <c r="EPT554"/>
      <c r="EPU554"/>
      <c r="EPV554"/>
      <c r="EPW554"/>
      <c r="EPX554"/>
      <c r="EPY554"/>
      <c r="EPZ554"/>
      <c r="EQA554"/>
      <c r="EQB554"/>
      <c r="EQC554"/>
      <c r="EQD554"/>
      <c r="EQE554"/>
      <c r="EQF554"/>
      <c r="EQG554"/>
      <c r="EQH554"/>
      <c r="EQI554"/>
      <c r="EQJ554"/>
      <c r="EQK554"/>
      <c r="EQL554"/>
      <c r="EQM554"/>
      <c r="EQN554"/>
      <c r="EQO554"/>
      <c r="EQP554"/>
      <c r="EQQ554"/>
      <c r="EQR554"/>
      <c r="EQS554"/>
      <c r="EQT554"/>
      <c r="EQU554"/>
      <c r="EQV554"/>
      <c r="EQW554"/>
      <c r="EQX554"/>
      <c r="EQY554"/>
      <c r="EQZ554"/>
      <c r="ERA554"/>
      <c r="ERB554"/>
      <c r="ERC554"/>
      <c r="ERD554"/>
      <c r="ERE554"/>
      <c r="ERF554"/>
      <c r="ERG554"/>
      <c r="ERH554"/>
      <c r="ERI554"/>
      <c r="ERJ554"/>
      <c r="ERK554"/>
      <c r="ERL554"/>
      <c r="ERM554"/>
      <c r="ERN554"/>
      <c r="ERO554"/>
      <c r="ERP554"/>
      <c r="ERQ554"/>
      <c r="ERR554"/>
      <c r="ERS554"/>
      <c r="ERT554"/>
      <c r="ERU554"/>
      <c r="ERV554"/>
      <c r="ERW554"/>
      <c r="ERX554"/>
      <c r="ERY554"/>
      <c r="ERZ554"/>
      <c r="ESA554"/>
      <c r="ESB554"/>
      <c r="ESC554"/>
      <c r="ESD554"/>
      <c r="ESE554"/>
      <c r="ESF554"/>
      <c r="ESG554"/>
      <c r="ESH554"/>
      <c r="ESI554"/>
      <c r="ESJ554"/>
      <c r="ESK554"/>
      <c r="ESL554"/>
      <c r="ESM554"/>
      <c r="ESN554"/>
      <c r="ESO554"/>
      <c r="ESP554"/>
      <c r="ESQ554"/>
      <c r="ESR554"/>
      <c r="ESS554"/>
      <c r="EST554"/>
      <c r="ESU554"/>
      <c r="ESV554"/>
      <c r="ESW554"/>
      <c r="ESX554"/>
      <c r="ESY554"/>
      <c r="ESZ554"/>
      <c r="ETA554"/>
      <c r="ETB554"/>
      <c r="ETC554"/>
      <c r="ETD554"/>
      <c r="ETE554"/>
      <c r="ETF554"/>
      <c r="ETG554"/>
      <c r="ETH554"/>
      <c r="ETI554"/>
      <c r="ETJ554"/>
      <c r="ETK554"/>
      <c r="ETL554"/>
      <c r="ETM554"/>
      <c r="ETN554"/>
      <c r="ETO554"/>
      <c r="ETP554"/>
      <c r="ETQ554"/>
      <c r="ETR554"/>
      <c r="ETS554"/>
      <c r="ETT554"/>
      <c r="ETU554"/>
      <c r="ETV554"/>
      <c r="ETW554"/>
      <c r="ETX554"/>
      <c r="ETY554"/>
      <c r="ETZ554"/>
      <c r="EUA554"/>
      <c r="EUB554"/>
      <c r="EUC554"/>
      <c r="EUD554"/>
      <c r="EUE554"/>
      <c r="EUF554"/>
      <c r="EUG554"/>
      <c r="EUH554"/>
      <c r="EUI554"/>
      <c r="EUJ554"/>
      <c r="EUK554"/>
      <c r="EUL554"/>
      <c r="EUM554"/>
      <c r="EUN554"/>
      <c r="EUO554"/>
      <c r="EUP554"/>
      <c r="EUQ554"/>
      <c r="EUR554"/>
      <c r="EUS554"/>
      <c r="EUT554"/>
      <c r="EUU554"/>
      <c r="EUV554"/>
      <c r="EUW554"/>
      <c r="EUX554"/>
      <c r="EUY554"/>
      <c r="EUZ554"/>
      <c r="EVA554"/>
      <c r="EVB554"/>
      <c r="EVC554"/>
      <c r="EVD554"/>
      <c r="EVE554"/>
      <c r="EVF554"/>
      <c r="EVG554"/>
      <c r="EVH554"/>
      <c r="EVI554"/>
      <c r="EVJ554"/>
      <c r="EVK554"/>
      <c r="EVL554"/>
      <c r="EVM554"/>
      <c r="EVN554"/>
      <c r="EVO554"/>
      <c r="EVP554"/>
      <c r="EVQ554"/>
      <c r="EVR554"/>
      <c r="EVS554"/>
      <c r="EVT554"/>
      <c r="EVU554"/>
      <c r="EVV554"/>
      <c r="EVW554"/>
      <c r="EVX554"/>
      <c r="EVY554"/>
      <c r="EVZ554"/>
      <c r="EWA554"/>
      <c r="EWB554"/>
      <c r="EWC554"/>
      <c r="EWD554"/>
      <c r="EWE554"/>
      <c r="EWF554"/>
      <c r="EWG554"/>
      <c r="EWH554"/>
      <c r="EWI554"/>
      <c r="EWJ554"/>
      <c r="EWK554"/>
      <c r="EWL554"/>
      <c r="EWM554"/>
      <c r="EWN554"/>
      <c r="EWO554"/>
      <c r="EWP554"/>
      <c r="EWQ554"/>
      <c r="EWR554"/>
      <c r="EWS554"/>
      <c r="EWT554"/>
      <c r="EWU554"/>
      <c r="EWV554"/>
      <c r="EWW554"/>
      <c r="EWX554"/>
      <c r="EWY554"/>
      <c r="EWZ554"/>
      <c r="EXA554"/>
      <c r="EXB554"/>
      <c r="EXC554"/>
      <c r="EXD554"/>
      <c r="EXE554"/>
      <c r="EXF554"/>
      <c r="EXG554"/>
      <c r="EXH554"/>
      <c r="EXI554"/>
      <c r="EXJ554"/>
      <c r="EXK554"/>
      <c r="EXL554"/>
      <c r="EXM554"/>
      <c r="EXN554"/>
      <c r="EXO554"/>
      <c r="EXP554"/>
      <c r="EXQ554"/>
      <c r="EXR554"/>
      <c r="EXS554"/>
      <c r="EXT554"/>
      <c r="EXU554"/>
      <c r="EXV554"/>
      <c r="EXW554"/>
      <c r="EXX554"/>
      <c r="EXY554"/>
      <c r="EXZ554"/>
      <c r="EYA554"/>
      <c r="EYB554"/>
      <c r="EYC554"/>
      <c r="EYD554"/>
      <c r="EYE554"/>
      <c r="EYF554"/>
      <c r="EYG554"/>
      <c r="EYH554"/>
      <c r="EYI554"/>
      <c r="EYJ554"/>
      <c r="EYK554"/>
      <c r="EYL554"/>
      <c r="EYM554"/>
      <c r="EYN554"/>
      <c r="EYO554"/>
      <c r="EYP554"/>
      <c r="EYQ554"/>
      <c r="EYR554"/>
      <c r="EYS554"/>
      <c r="EYT554"/>
      <c r="EYU554"/>
      <c r="EYV554"/>
      <c r="EYW554"/>
      <c r="EYX554"/>
      <c r="EYY554"/>
      <c r="EYZ554"/>
      <c r="EZA554"/>
      <c r="EZB554"/>
      <c r="EZC554"/>
      <c r="EZD554"/>
      <c r="EZE554"/>
      <c r="EZF554"/>
      <c r="EZG554"/>
      <c r="EZH554"/>
      <c r="EZI554"/>
      <c r="EZJ554"/>
      <c r="EZK554"/>
      <c r="EZL554"/>
      <c r="EZM554"/>
      <c r="EZN554"/>
      <c r="EZO554"/>
      <c r="EZP554"/>
      <c r="EZQ554"/>
      <c r="EZR554"/>
      <c r="EZS554"/>
      <c r="EZT554"/>
      <c r="EZU554"/>
      <c r="EZV554"/>
      <c r="EZW554"/>
      <c r="EZX554"/>
      <c r="EZY554"/>
      <c r="EZZ554"/>
      <c r="FAA554"/>
      <c r="FAB554"/>
      <c r="FAC554"/>
      <c r="FAD554"/>
      <c r="FAE554"/>
      <c r="FAF554"/>
      <c r="FAG554"/>
      <c r="FAH554"/>
      <c r="FAI554"/>
      <c r="FAJ554"/>
      <c r="FAK554"/>
      <c r="FAL554"/>
      <c r="FAM554"/>
      <c r="FAN554"/>
      <c r="FAO554"/>
      <c r="FAP554"/>
      <c r="FAQ554"/>
      <c r="FAR554"/>
      <c r="FAS554"/>
      <c r="FAT554"/>
      <c r="FAU554"/>
      <c r="FAV554"/>
      <c r="FAW554"/>
      <c r="FAX554"/>
      <c r="FAY554"/>
      <c r="FAZ554"/>
      <c r="FBA554"/>
      <c r="FBB554"/>
      <c r="FBC554"/>
      <c r="FBD554"/>
      <c r="FBE554"/>
      <c r="FBF554"/>
      <c r="FBG554"/>
      <c r="FBH554"/>
      <c r="FBI554"/>
      <c r="FBJ554"/>
      <c r="FBK554"/>
      <c r="FBL554"/>
      <c r="FBM554"/>
      <c r="FBN554"/>
      <c r="FBO554"/>
      <c r="FBP554"/>
      <c r="FBQ554"/>
      <c r="FBR554"/>
      <c r="FBS554"/>
      <c r="FBT554"/>
      <c r="FBU554"/>
      <c r="FBV554"/>
      <c r="FBW554"/>
      <c r="FBX554"/>
      <c r="FBY554"/>
      <c r="FBZ554"/>
      <c r="FCA554"/>
      <c r="FCB554"/>
      <c r="FCC554"/>
      <c r="FCD554"/>
      <c r="FCE554"/>
      <c r="FCF554"/>
      <c r="FCG554"/>
      <c r="FCH554"/>
      <c r="FCI554"/>
      <c r="FCJ554"/>
      <c r="FCK554"/>
      <c r="FCL554"/>
      <c r="FCM554"/>
      <c r="FCN554"/>
      <c r="FCO554"/>
      <c r="FCP554"/>
      <c r="FCQ554"/>
      <c r="FCR554"/>
      <c r="FCS554"/>
      <c r="FCT554"/>
      <c r="FCU554"/>
      <c r="FCV554"/>
      <c r="FCW554"/>
      <c r="FCX554"/>
      <c r="FCY554"/>
      <c r="FCZ554"/>
      <c r="FDA554"/>
      <c r="FDB554"/>
      <c r="FDC554"/>
      <c r="FDD554"/>
      <c r="FDE554"/>
      <c r="FDF554"/>
      <c r="FDG554"/>
      <c r="FDH554"/>
      <c r="FDI554"/>
      <c r="FDJ554"/>
      <c r="FDK554"/>
      <c r="FDL554"/>
      <c r="FDM554"/>
      <c r="FDN554"/>
      <c r="FDO554"/>
      <c r="FDP554"/>
      <c r="FDQ554"/>
      <c r="FDR554"/>
      <c r="FDS554"/>
      <c r="FDT554"/>
      <c r="FDU554"/>
      <c r="FDV554"/>
      <c r="FDW554"/>
      <c r="FDX554"/>
      <c r="FDY554"/>
      <c r="FDZ554"/>
      <c r="FEA554"/>
      <c r="FEB554"/>
      <c r="FEC554"/>
      <c r="FED554"/>
      <c r="FEE554"/>
      <c r="FEF554"/>
      <c r="FEG554"/>
      <c r="FEH554"/>
      <c r="FEI554"/>
      <c r="FEJ554"/>
      <c r="FEK554"/>
      <c r="FEL554"/>
      <c r="FEM554"/>
      <c r="FEN554"/>
      <c r="FEO554"/>
      <c r="FEP554"/>
      <c r="FEQ554"/>
      <c r="FER554"/>
      <c r="FES554"/>
      <c r="FET554"/>
      <c r="FEU554"/>
      <c r="FEV554"/>
      <c r="FEW554"/>
      <c r="FEX554"/>
      <c r="FEY554"/>
      <c r="FEZ554"/>
      <c r="FFA554"/>
      <c r="FFB554"/>
      <c r="FFC554"/>
      <c r="FFD554"/>
      <c r="FFE554"/>
      <c r="FFF554"/>
      <c r="FFG554"/>
      <c r="FFH554"/>
      <c r="FFI554"/>
      <c r="FFJ554"/>
      <c r="FFK554"/>
      <c r="FFL554"/>
      <c r="FFM554"/>
      <c r="FFN554"/>
      <c r="FFO554"/>
      <c r="FFP554"/>
      <c r="FFQ554"/>
      <c r="FFR554"/>
      <c r="FFS554"/>
      <c r="FFT554"/>
      <c r="FFU554"/>
      <c r="FFV554"/>
      <c r="FFW554"/>
      <c r="FFX554"/>
      <c r="FFY554"/>
      <c r="FFZ554"/>
      <c r="FGA554"/>
      <c r="FGB554"/>
      <c r="FGC554"/>
      <c r="FGD554"/>
      <c r="FGE554"/>
      <c r="FGF554"/>
      <c r="FGG554"/>
      <c r="FGH554"/>
      <c r="FGI554"/>
      <c r="FGJ554"/>
      <c r="FGK554"/>
      <c r="FGL554"/>
      <c r="FGM554"/>
      <c r="FGN554"/>
      <c r="FGO554"/>
      <c r="FGP554"/>
      <c r="FGQ554"/>
      <c r="FGR554"/>
      <c r="FGS554"/>
      <c r="FGT554"/>
      <c r="FGU554"/>
      <c r="FGV554"/>
      <c r="FGW554"/>
      <c r="FGX554"/>
      <c r="FGY554"/>
      <c r="FGZ554"/>
      <c r="FHA554"/>
      <c r="FHB554"/>
      <c r="FHC554"/>
      <c r="FHD554"/>
      <c r="FHE554"/>
      <c r="FHF554"/>
      <c r="FHG554"/>
      <c r="FHH554"/>
      <c r="FHI554"/>
      <c r="FHJ554"/>
      <c r="FHK554"/>
      <c r="FHL554"/>
      <c r="FHM554"/>
      <c r="FHN554"/>
      <c r="FHO554"/>
      <c r="FHP554"/>
      <c r="FHQ554"/>
      <c r="FHR554"/>
      <c r="FHS554"/>
      <c r="FHT554"/>
      <c r="FHU554"/>
      <c r="FHV554"/>
      <c r="FHW554"/>
      <c r="FHX554"/>
      <c r="FHY554"/>
      <c r="FHZ554"/>
      <c r="FIA554"/>
      <c r="FIB554"/>
      <c r="FIC554"/>
      <c r="FID554"/>
      <c r="FIE554"/>
      <c r="FIF554"/>
      <c r="FIG554"/>
      <c r="FIH554"/>
      <c r="FII554"/>
      <c r="FIJ554"/>
      <c r="FIK554"/>
      <c r="FIL554"/>
      <c r="FIM554"/>
      <c r="FIN554"/>
      <c r="FIO554"/>
      <c r="FIP554"/>
      <c r="FIQ554"/>
      <c r="FIR554"/>
      <c r="FIS554"/>
      <c r="FIT554"/>
      <c r="FIU554"/>
      <c r="FIV554"/>
      <c r="FIW554"/>
      <c r="FIX554"/>
      <c r="FIY554"/>
      <c r="FIZ554"/>
      <c r="FJA554"/>
      <c r="FJB554"/>
      <c r="FJC554"/>
      <c r="FJD554"/>
      <c r="FJE554"/>
      <c r="FJF554"/>
      <c r="FJG554"/>
      <c r="FJH554"/>
      <c r="FJI554"/>
      <c r="FJJ554"/>
      <c r="FJK554"/>
      <c r="FJL554"/>
      <c r="FJM554"/>
      <c r="FJN554"/>
      <c r="FJO554"/>
      <c r="FJP554"/>
      <c r="FJQ554"/>
      <c r="FJR554"/>
      <c r="FJS554"/>
      <c r="FJT554"/>
      <c r="FJU554"/>
      <c r="FJV554"/>
      <c r="FJW554"/>
      <c r="FJX554"/>
      <c r="FJY554"/>
      <c r="FJZ554"/>
      <c r="FKA554"/>
      <c r="FKB554"/>
      <c r="FKC554"/>
      <c r="FKD554"/>
      <c r="FKE554"/>
      <c r="FKF554"/>
      <c r="FKG554"/>
      <c r="FKH554"/>
      <c r="FKI554"/>
      <c r="FKJ554"/>
      <c r="FKK554"/>
      <c r="FKL554"/>
      <c r="FKM554"/>
      <c r="FKN554"/>
      <c r="FKO554"/>
      <c r="FKP554"/>
      <c r="FKQ554"/>
      <c r="FKR554"/>
      <c r="FKS554"/>
      <c r="FKT554"/>
      <c r="FKU554"/>
      <c r="FKV554"/>
      <c r="FKW554"/>
      <c r="FKX554"/>
      <c r="FKY554"/>
      <c r="FKZ554"/>
      <c r="FLA554"/>
      <c r="FLB554"/>
      <c r="FLC554"/>
      <c r="FLD554"/>
      <c r="FLE554"/>
      <c r="FLF554"/>
      <c r="FLG554"/>
      <c r="FLH554"/>
      <c r="FLI554"/>
      <c r="FLJ554"/>
      <c r="FLK554"/>
      <c r="FLL554"/>
      <c r="FLM554"/>
      <c r="FLN554"/>
      <c r="FLO554"/>
      <c r="FLP554"/>
      <c r="FLQ554"/>
      <c r="FLR554"/>
      <c r="FLS554"/>
      <c r="FLT554"/>
      <c r="FLU554"/>
      <c r="FLV554"/>
      <c r="FLW554"/>
      <c r="FLX554"/>
      <c r="FLY554"/>
      <c r="FLZ554"/>
      <c r="FMA554"/>
      <c r="FMB554"/>
      <c r="FMC554"/>
      <c r="FMD554"/>
      <c r="FME554"/>
      <c r="FMF554"/>
      <c r="FMG554"/>
      <c r="FMH554"/>
      <c r="FMI554"/>
      <c r="FMJ554"/>
      <c r="FMK554"/>
      <c r="FML554"/>
      <c r="FMM554"/>
      <c r="FMN554"/>
      <c r="FMO554"/>
      <c r="FMP554"/>
      <c r="FMQ554"/>
      <c r="FMR554"/>
      <c r="FMS554"/>
      <c r="FMT554"/>
      <c r="FMU554"/>
      <c r="FMV554"/>
      <c r="FMW554"/>
      <c r="FMX554"/>
      <c r="FMY554"/>
      <c r="FMZ554"/>
      <c r="FNA554"/>
      <c r="FNB554"/>
      <c r="FNC554"/>
      <c r="FND554"/>
      <c r="FNE554"/>
      <c r="FNF554"/>
      <c r="FNG554"/>
      <c r="FNH554"/>
      <c r="FNI554"/>
      <c r="FNJ554"/>
      <c r="FNK554"/>
      <c r="FNL554"/>
      <c r="FNM554"/>
      <c r="FNN554"/>
      <c r="FNO554"/>
      <c r="FNP554"/>
      <c r="FNQ554"/>
      <c r="FNR554"/>
      <c r="FNS554"/>
      <c r="FNT554"/>
      <c r="FNU554"/>
      <c r="FNV554"/>
      <c r="FNW554"/>
      <c r="FNX554"/>
      <c r="FNY554"/>
      <c r="FNZ554"/>
      <c r="FOA554"/>
      <c r="FOB554"/>
      <c r="FOC554"/>
      <c r="FOD554"/>
      <c r="FOE554"/>
      <c r="FOF554"/>
      <c r="FOG554"/>
      <c r="FOH554"/>
      <c r="FOI554"/>
      <c r="FOJ554"/>
      <c r="FOK554"/>
      <c r="FOL554"/>
      <c r="FOM554"/>
      <c r="FON554"/>
      <c r="FOO554"/>
      <c r="FOP554"/>
      <c r="FOQ554"/>
      <c r="FOR554"/>
      <c r="FOS554"/>
      <c r="FOT554"/>
      <c r="FOU554"/>
      <c r="FOV554"/>
      <c r="FOW554"/>
      <c r="FOX554"/>
      <c r="FOY554"/>
      <c r="FOZ554"/>
      <c r="FPA554"/>
      <c r="FPB554"/>
      <c r="FPC554"/>
      <c r="FPD554"/>
      <c r="FPE554"/>
      <c r="FPF554"/>
      <c r="FPG554"/>
      <c r="FPH554"/>
      <c r="FPI554"/>
      <c r="FPJ554"/>
      <c r="FPK554"/>
      <c r="FPL554"/>
      <c r="FPM554"/>
      <c r="FPN554"/>
      <c r="FPO554"/>
      <c r="FPP554"/>
      <c r="FPQ554"/>
      <c r="FPR554"/>
      <c r="FPS554"/>
      <c r="FPT554"/>
      <c r="FPU554"/>
      <c r="FPV554"/>
      <c r="FPW554"/>
      <c r="FPX554"/>
      <c r="FPY554"/>
      <c r="FPZ554"/>
      <c r="FQA554"/>
      <c r="FQB554"/>
      <c r="FQC554"/>
      <c r="FQD554"/>
      <c r="FQE554"/>
      <c r="FQF554"/>
      <c r="FQG554"/>
      <c r="FQH554"/>
      <c r="FQI554"/>
      <c r="FQJ554"/>
      <c r="FQK554"/>
      <c r="FQL554"/>
      <c r="FQM554"/>
      <c r="FQN554"/>
      <c r="FQO554"/>
      <c r="FQP554"/>
      <c r="FQQ554"/>
      <c r="FQR554"/>
      <c r="FQS554"/>
      <c r="FQT554"/>
      <c r="FQU554"/>
      <c r="FQV554"/>
      <c r="FQW554"/>
      <c r="FQX554"/>
      <c r="FQY554"/>
      <c r="FQZ554"/>
      <c r="FRA554"/>
      <c r="FRB554"/>
      <c r="FRC554"/>
      <c r="FRD554"/>
      <c r="FRE554"/>
      <c r="FRF554"/>
      <c r="FRG554"/>
      <c r="FRH554"/>
      <c r="FRI554"/>
      <c r="FRJ554"/>
      <c r="FRK554"/>
      <c r="FRL554"/>
      <c r="FRM554"/>
      <c r="FRN554"/>
      <c r="FRO554"/>
      <c r="FRP554"/>
      <c r="FRQ554"/>
      <c r="FRR554"/>
      <c r="FRS554"/>
      <c r="FRT554"/>
      <c r="FRU554"/>
      <c r="FRV554"/>
      <c r="FRW554"/>
      <c r="FRX554"/>
      <c r="FRY554"/>
      <c r="FRZ554"/>
      <c r="FSA554"/>
      <c r="FSB554"/>
      <c r="FSC554"/>
      <c r="FSD554"/>
      <c r="FSE554"/>
      <c r="FSF554"/>
      <c r="FSG554"/>
      <c r="FSH554"/>
      <c r="FSI554"/>
      <c r="FSJ554"/>
      <c r="FSK554"/>
      <c r="FSL554"/>
      <c r="FSM554"/>
      <c r="FSN554"/>
      <c r="FSO554"/>
      <c r="FSP554"/>
      <c r="FSQ554"/>
      <c r="FSR554"/>
      <c r="FSS554"/>
      <c r="FST554"/>
      <c r="FSU554"/>
      <c r="FSV554"/>
      <c r="FSW554"/>
      <c r="FSX554"/>
      <c r="FSY554"/>
      <c r="FSZ554"/>
      <c r="FTA554"/>
      <c r="FTB554"/>
      <c r="FTC554"/>
      <c r="FTD554"/>
      <c r="FTE554"/>
      <c r="FTF554"/>
      <c r="FTG554"/>
      <c r="FTH554"/>
      <c r="FTI554"/>
      <c r="FTJ554"/>
      <c r="FTK554"/>
      <c r="FTL554"/>
      <c r="FTM554"/>
      <c r="FTN554"/>
      <c r="FTO554"/>
      <c r="FTP554"/>
      <c r="FTQ554"/>
      <c r="FTR554"/>
      <c r="FTS554"/>
      <c r="FTT554"/>
      <c r="FTU554"/>
      <c r="FTV554"/>
      <c r="FTW554"/>
      <c r="FTX554"/>
      <c r="FTY554"/>
      <c r="FTZ554"/>
      <c r="FUA554"/>
      <c r="FUB554"/>
      <c r="FUC554"/>
      <c r="FUD554"/>
      <c r="FUE554"/>
      <c r="FUF554"/>
      <c r="FUG554"/>
      <c r="FUH554"/>
      <c r="FUI554"/>
      <c r="FUJ554"/>
      <c r="FUK554"/>
      <c r="FUL554"/>
      <c r="FUM554"/>
      <c r="FUN554"/>
      <c r="FUO554"/>
      <c r="FUP554"/>
      <c r="FUQ554"/>
      <c r="FUR554"/>
      <c r="FUS554"/>
      <c r="FUT554"/>
      <c r="FUU554"/>
      <c r="FUV554"/>
      <c r="FUW554"/>
      <c r="FUX554"/>
      <c r="FUY554"/>
      <c r="FUZ554"/>
      <c r="FVA554"/>
      <c r="FVB554"/>
      <c r="FVC554"/>
      <c r="FVD554"/>
      <c r="FVE554"/>
      <c r="FVF554"/>
      <c r="FVG554"/>
      <c r="FVH554"/>
      <c r="FVI554"/>
      <c r="FVJ554"/>
      <c r="FVK554"/>
      <c r="FVL554"/>
      <c r="FVM554"/>
      <c r="FVN554"/>
      <c r="FVO554"/>
      <c r="FVP554"/>
      <c r="FVQ554"/>
      <c r="FVR554"/>
      <c r="FVS554"/>
      <c r="FVT554"/>
      <c r="FVU554"/>
      <c r="FVV554"/>
      <c r="FVW554"/>
      <c r="FVX554"/>
      <c r="FVY554"/>
      <c r="FVZ554"/>
      <c r="FWA554"/>
      <c r="FWB554"/>
      <c r="FWC554"/>
      <c r="FWD554"/>
      <c r="FWE554"/>
      <c r="FWF554"/>
      <c r="FWG554"/>
      <c r="FWH554"/>
      <c r="FWI554"/>
      <c r="FWJ554"/>
      <c r="FWK554"/>
      <c r="FWL554"/>
      <c r="FWM554"/>
      <c r="FWN554"/>
      <c r="FWO554"/>
      <c r="FWP554"/>
      <c r="FWQ554"/>
      <c r="FWR554"/>
      <c r="FWS554"/>
      <c r="FWT554"/>
      <c r="FWU554"/>
      <c r="FWV554"/>
      <c r="FWW554"/>
      <c r="FWX554"/>
      <c r="FWY554"/>
      <c r="FWZ554"/>
      <c r="FXA554"/>
      <c r="FXB554"/>
      <c r="FXC554"/>
      <c r="FXD554"/>
      <c r="FXE554"/>
      <c r="FXF554"/>
      <c r="FXG554"/>
      <c r="FXH554"/>
      <c r="FXI554"/>
      <c r="FXJ554"/>
      <c r="FXK554"/>
      <c r="FXL554"/>
      <c r="FXM554"/>
      <c r="FXN554"/>
      <c r="FXO554"/>
      <c r="FXP554"/>
      <c r="FXQ554"/>
      <c r="FXR554"/>
      <c r="FXS554"/>
      <c r="FXT554"/>
      <c r="FXU554"/>
      <c r="FXV554"/>
      <c r="FXW554"/>
      <c r="FXX554"/>
      <c r="FXY554"/>
      <c r="FXZ554"/>
      <c r="FYA554"/>
      <c r="FYB554"/>
      <c r="FYC554"/>
      <c r="FYD554"/>
      <c r="FYE554"/>
      <c r="FYF554"/>
      <c r="FYG554"/>
      <c r="FYH554"/>
      <c r="FYI554"/>
      <c r="FYJ554"/>
      <c r="FYK554"/>
      <c r="FYL554"/>
      <c r="FYM554"/>
      <c r="FYN554"/>
      <c r="FYO554"/>
      <c r="FYP554"/>
      <c r="FYQ554"/>
      <c r="FYR554"/>
      <c r="FYS554"/>
      <c r="FYT554"/>
      <c r="FYU554"/>
      <c r="FYV554"/>
      <c r="FYW554"/>
      <c r="FYX554"/>
      <c r="FYY554"/>
      <c r="FYZ554"/>
      <c r="FZA554"/>
      <c r="FZB554"/>
      <c r="FZC554"/>
      <c r="FZD554"/>
      <c r="FZE554"/>
      <c r="FZF554"/>
      <c r="FZG554"/>
      <c r="FZH554"/>
      <c r="FZI554"/>
      <c r="FZJ554"/>
      <c r="FZK554"/>
      <c r="FZL554"/>
      <c r="FZM554"/>
      <c r="FZN554"/>
      <c r="FZO554"/>
      <c r="FZP554"/>
      <c r="FZQ554"/>
      <c r="FZR554"/>
      <c r="FZS554"/>
      <c r="FZT554"/>
      <c r="FZU554"/>
      <c r="FZV554"/>
      <c r="FZW554"/>
      <c r="FZX554"/>
      <c r="FZY554"/>
      <c r="FZZ554"/>
      <c r="GAA554"/>
      <c r="GAB554"/>
      <c r="GAC554"/>
      <c r="GAD554"/>
      <c r="GAE554"/>
      <c r="GAF554"/>
      <c r="GAG554"/>
      <c r="GAH554"/>
      <c r="GAI554"/>
      <c r="GAJ554"/>
      <c r="GAK554"/>
      <c r="GAL554"/>
      <c r="GAM554"/>
      <c r="GAN554"/>
      <c r="GAO554"/>
      <c r="GAP554"/>
      <c r="GAQ554"/>
      <c r="GAR554"/>
      <c r="GAS554"/>
      <c r="GAT554"/>
      <c r="GAU554"/>
      <c r="GAV554"/>
      <c r="GAW554"/>
      <c r="GAX554"/>
      <c r="GAY554"/>
      <c r="GAZ554"/>
      <c r="GBA554"/>
      <c r="GBB554"/>
      <c r="GBC554"/>
      <c r="GBD554"/>
      <c r="GBE554"/>
      <c r="GBF554"/>
      <c r="GBG554"/>
      <c r="GBH554"/>
      <c r="GBI554"/>
      <c r="GBJ554"/>
      <c r="GBK554"/>
      <c r="GBL554"/>
      <c r="GBM554"/>
      <c r="GBN554"/>
      <c r="GBO554"/>
      <c r="GBP554"/>
      <c r="GBQ554"/>
      <c r="GBR554"/>
      <c r="GBS554"/>
      <c r="GBT554"/>
      <c r="GBU554"/>
      <c r="GBV554"/>
      <c r="GBW554"/>
      <c r="GBX554"/>
      <c r="GBY554"/>
      <c r="GBZ554"/>
      <c r="GCA554"/>
      <c r="GCB554"/>
      <c r="GCC554"/>
      <c r="GCD554"/>
      <c r="GCE554"/>
      <c r="GCF554"/>
      <c r="GCG554"/>
      <c r="GCH554"/>
      <c r="GCI554"/>
      <c r="GCJ554"/>
      <c r="GCK554"/>
      <c r="GCL554"/>
      <c r="GCM554"/>
      <c r="GCN554"/>
      <c r="GCO554"/>
      <c r="GCP554"/>
      <c r="GCQ554"/>
      <c r="GCR554"/>
      <c r="GCS554"/>
      <c r="GCT554"/>
      <c r="GCU554"/>
      <c r="GCV554"/>
      <c r="GCW554"/>
      <c r="GCX554"/>
      <c r="GCY554"/>
      <c r="GCZ554"/>
      <c r="GDA554"/>
      <c r="GDB554"/>
      <c r="GDC554"/>
      <c r="GDD554"/>
      <c r="GDE554"/>
      <c r="GDF554"/>
      <c r="GDG554"/>
      <c r="GDH554"/>
      <c r="GDI554"/>
      <c r="GDJ554"/>
      <c r="GDK554"/>
      <c r="GDL554"/>
      <c r="GDM554"/>
      <c r="GDN554"/>
      <c r="GDO554"/>
      <c r="GDP554"/>
      <c r="GDQ554"/>
      <c r="GDR554"/>
      <c r="GDS554"/>
      <c r="GDT554"/>
      <c r="GDU554"/>
      <c r="GDV554"/>
      <c r="GDW554"/>
      <c r="GDX554"/>
      <c r="GDY554"/>
      <c r="GDZ554"/>
      <c r="GEA554"/>
      <c r="GEB554"/>
      <c r="GEC554"/>
      <c r="GED554"/>
      <c r="GEE554"/>
      <c r="GEF554"/>
      <c r="GEG554"/>
      <c r="GEH554"/>
      <c r="GEI554"/>
      <c r="GEJ554"/>
      <c r="GEK554"/>
      <c r="GEL554"/>
      <c r="GEM554"/>
      <c r="GEN554"/>
      <c r="GEO554"/>
      <c r="GEP554"/>
      <c r="GEQ554"/>
      <c r="GER554"/>
      <c r="GES554"/>
      <c r="GET554"/>
      <c r="GEU554"/>
      <c r="GEV554"/>
      <c r="GEW554"/>
      <c r="GEX554"/>
      <c r="GEY554"/>
      <c r="GEZ554"/>
      <c r="GFA554"/>
      <c r="GFB554"/>
      <c r="GFC554"/>
      <c r="GFD554"/>
      <c r="GFE554"/>
      <c r="GFF554"/>
      <c r="GFG554"/>
      <c r="GFH554"/>
      <c r="GFI554"/>
      <c r="GFJ554"/>
      <c r="GFK554"/>
      <c r="GFL554"/>
      <c r="GFM554"/>
      <c r="GFN554"/>
      <c r="GFO554"/>
      <c r="GFP554"/>
      <c r="GFQ554"/>
      <c r="GFR554"/>
      <c r="GFS554"/>
      <c r="GFT554"/>
      <c r="GFU554"/>
      <c r="GFV554"/>
      <c r="GFW554"/>
      <c r="GFX554"/>
      <c r="GFY554"/>
      <c r="GFZ554"/>
      <c r="GGA554"/>
      <c r="GGB554"/>
      <c r="GGC554"/>
      <c r="GGD554"/>
      <c r="GGE554"/>
      <c r="GGF554"/>
      <c r="GGG554"/>
      <c r="GGH554"/>
      <c r="GGI554"/>
      <c r="GGJ554"/>
      <c r="GGK554"/>
      <c r="GGL554"/>
      <c r="GGM554"/>
      <c r="GGN554"/>
      <c r="GGO554"/>
      <c r="GGP554"/>
      <c r="GGQ554"/>
      <c r="GGR554"/>
      <c r="GGS554"/>
      <c r="GGT554"/>
      <c r="GGU554"/>
      <c r="GGV554"/>
      <c r="GGW554"/>
      <c r="GGX554"/>
      <c r="GGY554"/>
      <c r="GGZ554"/>
      <c r="GHA554"/>
      <c r="GHB554"/>
      <c r="GHC554"/>
      <c r="GHD554"/>
      <c r="GHE554"/>
      <c r="GHF554"/>
      <c r="GHG554"/>
      <c r="GHH554"/>
      <c r="GHI554"/>
      <c r="GHJ554"/>
      <c r="GHK554"/>
      <c r="GHL554"/>
      <c r="GHM554"/>
      <c r="GHN554"/>
      <c r="GHO554"/>
      <c r="GHP554"/>
      <c r="GHQ554"/>
      <c r="GHR554"/>
      <c r="GHS554"/>
      <c r="GHT554"/>
      <c r="GHU554"/>
      <c r="GHV554"/>
      <c r="GHW554"/>
      <c r="GHX554"/>
      <c r="GHY554"/>
      <c r="GHZ554"/>
      <c r="GIA554"/>
      <c r="GIB554"/>
      <c r="GIC554"/>
      <c r="GID554"/>
      <c r="GIE554"/>
      <c r="GIF554"/>
      <c r="GIG554"/>
      <c r="GIH554"/>
      <c r="GII554"/>
      <c r="GIJ554"/>
      <c r="GIK554"/>
      <c r="GIL554"/>
      <c r="GIM554"/>
      <c r="GIN554"/>
      <c r="GIO554"/>
      <c r="GIP554"/>
      <c r="GIQ554"/>
      <c r="GIR554"/>
      <c r="GIS554"/>
      <c r="GIT554"/>
      <c r="GIU554"/>
      <c r="GIV554"/>
      <c r="GIW554"/>
      <c r="GIX554"/>
      <c r="GIY554"/>
      <c r="GIZ554"/>
      <c r="GJA554"/>
      <c r="GJB554"/>
      <c r="GJC554"/>
      <c r="GJD554"/>
      <c r="GJE554"/>
      <c r="GJF554"/>
      <c r="GJG554"/>
      <c r="GJH554"/>
      <c r="GJI554"/>
      <c r="GJJ554"/>
      <c r="GJK554"/>
      <c r="GJL554"/>
      <c r="GJM554"/>
      <c r="GJN554"/>
      <c r="GJO554"/>
      <c r="GJP554"/>
      <c r="GJQ554"/>
      <c r="GJR554"/>
      <c r="GJS554"/>
      <c r="GJT554"/>
      <c r="GJU554"/>
      <c r="GJV554"/>
      <c r="GJW554"/>
      <c r="GJX554"/>
      <c r="GJY554"/>
      <c r="GJZ554"/>
      <c r="GKA554"/>
      <c r="GKB554"/>
      <c r="GKC554"/>
      <c r="GKD554"/>
      <c r="GKE554"/>
      <c r="GKF554"/>
      <c r="GKG554"/>
      <c r="GKH554"/>
      <c r="GKI554"/>
      <c r="GKJ554"/>
      <c r="GKK554"/>
      <c r="GKL554"/>
      <c r="GKM554"/>
      <c r="GKN554"/>
      <c r="GKO554"/>
      <c r="GKP554"/>
      <c r="GKQ554"/>
      <c r="GKR554"/>
      <c r="GKS554"/>
      <c r="GKT554"/>
      <c r="GKU554"/>
      <c r="GKV554"/>
      <c r="GKW554"/>
      <c r="GKX554"/>
      <c r="GKY554"/>
      <c r="GKZ554"/>
      <c r="GLA554"/>
      <c r="GLB554"/>
      <c r="GLC554"/>
      <c r="GLD554"/>
      <c r="GLE554"/>
      <c r="GLF554"/>
      <c r="GLG554"/>
      <c r="GLH554"/>
      <c r="GLI554"/>
      <c r="GLJ554"/>
      <c r="GLK554"/>
      <c r="GLL554"/>
      <c r="GLM554"/>
      <c r="GLN554"/>
      <c r="GLO554"/>
      <c r="GLP554"/>
      <c r="GLQ554"/>
      <c r="GLR554"/>
      <c r="GLS554"/>
      <c r="GLT554"/>
      <c r="GLU554"/>
      <c r="GLV554"/>
      <c r="GLW554"/>
      <c r="GLX554"/>
      <c r="GLY554"/>
      <c r="GLZ554"/>
      <c r="GMA554"/>
      <c r="GMB554"/>
      <c r="GMC554"/>
      <c r="GMD554"/>
      <c r="GME554"/>
      <c r="GMF554"/>
      <c r="GMG554"/>
      <c r="GMH554"/>
      <c r="GMI554"/>
      <c r="GMJ554"/>
      <c r="GMK554"/>
      <c r="GML554"/>
      <c r="GMM554"/>
      <c r="GMN554"/>
      <c r="GMO554"/>
      <c r="GMP554"/>
      <c r="GMQ554"/>
      <c r="GMR554"/>
      <c r="GMS554"/>
      <c r="GMT554"/>
      <c r="GMU554"/>
      <c r="GMV554"/>
      <c r="GMW554"/>
      <c r="GMX554"/>
      <c r="GMY554"/>
      <c r="GMZ554"/>
      <c r="GNA554"/>
      <c r="GNB554"/>
      <c r="GNC554"/>
      <c r="GND554"/>
      <c r="GNE554"/>
      <c r="GNF554"/>
      <c r="GNG554"/>
      <c r="GNH554"/>
      <c r="GNI554"/>
      <c r="GNJ554"/>
      <c r="GNK554"/>
      <c r="GNL554"/>
      <c r="GNM554"/>
      <c r="GNN554"/>
      <c r="GNO554"/>
      <c r="GNP554"/>
      <c r="GNQ554"/>
      <c r="GNR554"/>
      <c r="GNS554"/>
      <c r="GNT554"/>
      <c r="GNU554"/>
      <c r="GNV554"/>
      <c r="GNW554"/>
      <c r="GNX554"/>
      <c r="GNY554"/>
      <c r="GNZ554"/>
      <c r="GOA554"/>
      <c r="GOB554"/>
      <c r="GOC554"/>
      <c r="GOD554"/>
      <c r="GOE554"/>
      <c r="GOF554"/>
      <c r="GOG554"/>
      <c r="GOH554"/>
      <c r="GOI554"/>
      <c r="GOJ554"/>
      <c r="GOK554"/>
      <c r="GOL554"/>
      <c r="GOM554"/>
      <c r="GON554"/>
      <c r="GOO554"/>
      <c r="GOP554"/>
      <c r="GOQ554"/>
      <c r="GOR554"/>
      <c r="GOS554"/>
      <c r="GOT554"/>
      <c r="GOU554"/>
      <c r="GOV554"/>
      <c r="GOW554"/>
      <c r="GOX554"/>
      <c r="GOY554"/>
      <c r="GOZ554"/>
      <c r="GPA554"/>
      <c r="GPB554"/>
      <c r="GPC554"/>
      <c r="GPD554"/>
      <c r="GPE554"/>
      <c r="GPF554"/>
      <c r="GPG554"/>
      <c r="GPH554"/>
      <c r="GPI554"/>
      <c r="GPJ554"/>
      <c r="GPK554"/>
      <c r="GPL554"/>
      <c r="GPM554"/>
      <c r="GPN554"/>
      <c r="GPO554"/>
      <c r="GPP554"/>
      <c r="GPQ554"/>
      <c r="GPR554"/>
      <c r="GPS554"/>
      <c r="GPT554"/>
      <c r="GPU554"/>
      <c r="GPV554"/>
      <c r="GPW554"/>
      <c r="GPX554"/>
      <c r="GPY554"/>
      <c r="GPZ554"/>
      <c r="GQA554"/>
      <c r="GQB554"/>
      <c r="GQC554"/>
      <c r="GQD554"/>
      <c r="GQE554"/>
      <c r="GQF554"/>
      <c r="GQG554"/>
      <c r="GQH554"/>
      <c r="GQI554"/>
      <c r="GQJ554"/>
      <c r="GQK554"/>
      <c r="GQL554"/>
      <c r="GQM554"/>
      <c r="GQN554"/>
      <c r="GQO554"/>
      <c r="GQP554"/>
      <c r="GQQ554"/>
      <c r="GQR554"/>
      <c r="GQS554"/>
      <c r="GQT554"/>
      <c r="GQU554"/>
      <c r="GQV554"/>
      <c r="GQW554"/>
      <c r="GQX554"/>
      <c r="GQY554"/>
      <c r="GQZ554"/>
      <c r="GRA554"/>
      <c r="GRB554"/>
      <c r="GRC554"/>
      <c r="GRD554"/>
      <c r="GRE554"/>
      <c r="GRF554"/>
      <c r="GRG554"/>
      <c r="GRH554"/>
      <c r="GRI554"/>
      <c r="GRJ554"/>
      <c r="GRK554"/>
      <c r="GRL554"/>
      <c r="GRM554"/>
      <c r="GRN554"/>
      <c r="GRO554"/>
      <c r="GRP554"/>
      <c r="GRQ554"/>
      <c r="GRR554"/>
      <c r="GRS554"/>
      <c r="GRT554"/>
      <c r="GRU554"/>
      <c r="GRV554"/>
      <c r="GRW554"/>
      <c r="GRX554"/>
      <c r="GRY554"/>
      <c r="GRZ554"/>
      <c r="GSA554"/>
      <c r="GSB554"/>
      <c r="GSC554"/>
      <c r="GSD554"/>
      <c r="GSE554"/>
      <c r="GSF554"/>
      <c r="GSG554"/>
      <c r="GSH554"/>
      <c r="GSI554"/>
      <c r="GSJ554"/>
      <c r="GSK554"/>
      <c r="GSL554"/>
      <c r="GSM554"/>
      <c r="GSN554"/>
      <c r="GSO554"/>
      <c r="GSP554"/>
      <c r="GSQ554"/>
      <c r="GSR554"/>
      <c r="GSS554"/>
      <c r="GST554"/>
      <c r="GSU554"/>
      <c r="GSV554"/>
      <c r="GSW554"/>
      <c r="GSX554"/>
      <c r="GSY554"/>
      <c r="GSZ554"/>
      <c r="GTA554"/>
      <c r="GTB554"/>
      <c r="GTC554"/>
      <c r="GTD554"/>
      <c r="GTE554"/>
      <c r="GTF554"/>
      <c r="GTG554"/>
      <c r="GTH554"/>
      <c r="GTI554"/>
      <c r="GTJ554"/>
      <c r="GTK554"/>
      <c r="GTL554"/>
      <c r="GTM554"/>
      <c r="GTN554"/>
      <c r="GTO554"/>
      <c r="GTP554"/>
      <c r="GTQ554"/>
      <c r="GTR554"/>
      <c r="GTS554"/>
      <c r="GTT554"/>
      <c r="GTU554"/>
      <c r="GTV554"/>
      <c r="GTW554"/>
      <c r="GTX554"/>
      <c r="GTY554"/>
      <c r="GTZ554"/>
      <c r="GUA554"/>
      <c r="GUB554"/>
      <c r="GUC554"/>
      <c r="GUD554"/>
      <c r="GUE554"/>
      <c r="GUF554"/>
      <c r="GUG554"/>
      <c r="GUH554"/>
      <c r="GUI554"/>
      <c r="GUJ554"/>
      <c r="GUK554"/>
      <c r="GUL554"/>
      <c r="GUM554"/>
      <c r="GUN554"/>
      <c r="GUO554"/>
      <c r="GUP554"/>
      <c r="GUQ554"/>
      <c r="GUR554"/>
      <c r="GUS554"/>
      <c r="GUT554"/>
      <c r="GUU554"/>
      <c r="GUV554"/>
      <c r="GUW554"/>
      <c r="GUX554"/>
      <c r="GUY554"/>
      <c r="GUZ554"/>
      <c r="GVA554"/>
      <c r="GVB554"/>
      <c r="GVC554"/>
      <c r="GVD554"/>
      <c r="GVE554"/>
      <c r="GVF554"/>
      <c r="GVG554"/>
      <c r="GVH554"/>
      <c r="GVI554"/>
      <c r="GVJ554"/>
      <c r="GVK554"/>
      <c r="GVL554"/>
      <c r="GVM554"/>
      <c r="GVN554"/>
      <c r="GVO554"/>
      <c r="GVP554"/>
      <c r="GVQ554"/>
      <c r="GVR554"/>
      <c r="GVS554"/>
      <c r="GVT554"/>
      <c r="GVU554"/>
      <c r="GVV554"/>
      <c r="GVW554"/>
      <c r="GVX554"/>
      <c r="GVY554"/>
      <c r="GVZ554"/>
      <c r="GWA554"/>
      <c r="GWB554"/>
      <c r="GWC554"/>
      <c r="GWD554"/>
      <c r="GWE554"/>
      <c r="GWF554"/>
      <c r="GWG554"/>
      <c r="GWH554"/>
      <c r="GWI554"/>
      <c r="GWJ554"/>
      <c r="GWK554"/>
      <c r="GWL554"/>
      <c r="GWM554"/>
      <c r="GWN554"/>
      <c r="GWO554"/>
      <c r="GWP554"/>
      <c r="GWQ554"/>
      <c r="GWR554"/>
      <c r="GWS554"/>
      <c r="GWT554"/>
      <c r="GWU554"/>
      <c r="GWV554"/>
      <c r="GWW554"/>
      <c r="GWX554"/>
      <c r="GWY554"/>
      <c r="GWZ554"/>
      <c r="GXA554"/>
      <c r="GXB554"/>
      <c r="GXC554"/>
      <c r="GXD554"/>
      <c r="GXE554"/>
      <c r="GXF554"/>
      <c r="GXG554"/>
      <c r="GXH554"/>
      <c r="GXI554"/>
      <c r="GXJ554"/>
      <c r="GXK554"/>
      <c r="GXL554"/>
      <c r="GXM554"/>
      <c r="GXN554"/>
      <c r="GXO554"/>
      <c r="GXP554"/>
      <c r="GXQ554"/>
      <c r="GXR554"/>
      <c r="GXS554"/>
      <c r="GXT554"/>
      <c r="GXU554"/>
      <c r="GXV554"/>
      <c r="GXW554"/>
      <c r="GXX554"/>
      <c r="GXY554"/>
      <c r="GXZ554"/>
      <c r="GYA554"/>
      <c r="GYB554"/>
      <c r="GYC554"/>
      <c r="GYD554"/>
      <c r="GYE554"/>
      <c r="GYF554"/>
      <c r="GYG554"/>
      <c r="GYH554"/>
      <c r="GYI554"/>
      <c r="GYJ554"/>
      <c r="GYK554"/>
      <c r="GYL554"/>
      <c r="GYM554"/>
      <c r="GYN554"/>
      <c r="GYO554"/>
      <c r="GYP554"/>
      <c r="GYQ554"/>
      <c r="GYR554"/>
      <c r="GYS554"/>
      <c r="GYT554"/>
      <c r="GYU554"/>
      <c r="GYV554"/>
      <c r="GYW554"/>
      <c r="GYX554"/>
      <c r="GYY554"/>
      <c r="GYZ554"/>
      <c r="GZA554"/>
      <c r="GZB554"/>
      <c r="GZC554"/>
      <c r="GZD554"/>
      <c r="GZE554"/>
      <c r="GZF554"/>
      <c r="GZG554"/>
      <c r="GZH554"/>
      <c r="GZI554"/>
      <c r="GZJ554"/>
      <c r="GZK554"/>
      <c r="GZL554"/>
      <c r="GZM554"/>
      <c r="GZN554"/>
      <c r="GZO554"/>
      <c r="GZP554"/>
      <c r="GZQ554"/>
      <c r="GZR554"/>
      <c r="GZS554"/>
      <c r="GZT554"/>
      <c r="GZU554"/>
      <c r="GZV554"/>
      <c r="GZW554"/>
      <c r="GZX554"/>
      <c r="GZY554"/>
      <c r="GZZ554"/>
      <c r="HAA554"/>
      <c r="HAB554"/>
      <c r="HAC554"/>
      <c r="HAD554"/>
      <c r="HAE554"/>
      <c r="HAF554"/>
      <c r="HAG554"/>
      <c r="HAH554"/>
      <c r="HAI554"/>
      <c r="HAJ554"/>
      <c r="HAK554"/>
      <c r="HAL554"/>
      <c r="HAM554"/>
      <c r="HAN554"/>
      <c r="HAO554"/>
      <c r="HAP554"/>
      <c r="HAQ554"/>
      <c r="HAR554"/>
      <c r="HAS554"/>
      <c r="HAT554"/>
      <c r="HAU554"/>
      <c r="HAV554"/>
      <c r="HAW554"/>
      <c r="HAX554"/>
      <c r="HAY554"/>
      <c r="HAZ554"/>
      <c r="HBA554"/>
      <c r="HBB554"/>
      <c r="HBC554"/>
      <c r="HBD554"/>
      <c r="HBE554"/>
      <c r="HBF554"/>
      <c r="HBG554"/>
      <c r="HBH554"/>
      <c r="HBI554"/>
      <c r="HBJ554"/>
      <c r="HBK554"/>
      <c r="HBL554"/>
      <c r="HBM554"/>
      <c r="HBN554"/>
      <c r="HBO554"/>
      <c r="HBP554"/>
      <c r="HBQ554"/>
      <c r="HBR554"/>
      <c r="HBS554"/>
      <c r="HBT554"/>
      <c r="HBU554"/>
      <c r="HBV554"/>
      <c r="HBW554"/>
      <c r="HBX554"/>
      <c r="HBY554"/>
      <c r="HBZ554"/>
      <c r="HCA554"/>
      <c r="HCB554"/>
      <c r="HCC554"/>
      <c r="HCD554"/>
      <c r="HCE554"/>
      <c r="HCF554"/>
      <c r="HCG554"/>
      <c r="HCH554"/>
      <c r="HCI554"/>
      <c r="HCJ554"/>
      <c r="HCK554"/>
      <c r="HCL554"/>
      <c r="HCM554"/>
      <c r="HCN554"/>
      <c r="HCO554"/>
      <c r="HCP554"/>
      <c r="HCQ554"/>
      <c r="HCR554"/>
      <c r="HCS554"/>
      <c r="HCT554"/>
      <c r="HCU554"/>
      <c r="HCV554"/>
      <c r="HCW554"/>
      <c r="HCX554"/>
      <c r="HCY554"/>
      <c r="HCZ554"/>
      <c r="HDA554"/>
      <c r="HDB554"/>
      <c r="HDC554"/>
      <c r="HDD554"/>
      <c r="HDE554"/>
      <c r="HDF554"/>
      <c r="HDG554"/>
      <c r="HDH554"/>
      <c r="HDI554"/>
      <c r="HDJ554"/>
      <c r="HDK554"/>
      <c r="HDL554"/>
      <c r="HDM554"/>
      <c r="HDN554"/>
      <c r="HDO554"/>
      <c r="HDP554"/>
      <c r="HDQ554"/>
      <c r="HDR554"/>
      <c r="HDS554"/>
      <c r="HDT554"/>
      <c r="HDU554"/>
      <c r="HDV554"/>
      <c r="HDW554"/>
      <c r="HDX554"/>
      <c r="HDY554"/>
      <c r="HDZ554"/>
      <c r="HEA554"/>
      <c r="HEB554"/>
      <c r="HEC554"/>
      <c r="HED554"/>
      <c r="HEE554"/>
      <c r="HEF554"/>
      <c r="HEG554"/>
      <c r="HEH554"/>
      <c r="HEI554"/>
      <c r="HEJ554"/>
      <c r="HEK554"/>
      <c r="HEL554"/>
      <c r="HEM554"/>
      <c r="HEN554"/>
      <c r="HEO554"/>
      <c r="HEP554"/>
      <c r="HEQ554"/>
      <c r="HER554"/>
      <c r="HES554"/>
      <c r="HET554"/>
      <c r="HEU554"/>
      <c r="HEV554"/>
      <c r="HEW554"/>
      <c r="HEX554"/>
      <c r="HEY554"/>
      <c r="HEZ554"/>
      <c r="HFA554"/>
      <c r="HFB554"/>
      <c r="HFC554"/>
      <c r="HFD554"/>
      <c r="HFE554"/>
      <c r="HFF554"/>
      <c r="HFG554"/>
      <c r="HFH554"/>
      <c r="HFI554"/>
      <c r="HFJ554"/>
      <c r="HFK554"/>
      <c r="HFL554"/>
      <c r="HFM554"/>
      <c r="HFN554"/>
      <c r="HFO554"/>
      <c r="HFP554"/>
      <c r="HFQ554"/>
      <c r="HFR554"/>
      <c r="HFS554"/>
      <c r="HFT554"/>
      <c r="HFU554"/>
      <c r="HFV554"/>
      <c r="HFW554"/>
      <c r="HFX554"/>
      <c r="HFY554"/>
      <c r="HFZ554"/>
      <c r="HGA554"/>
      <c r="HGB554"/>
      <c r="HGC554"/>
      <c r="HGD554"/>
      <c r="HGE554"/>
      <c r="HGF554"/>
      <c r="HGG554"/>
      <c r="HGH554"/>
      <c r="HGI554"/>
      <c r="HGJ554"/>
      <c r="HGK554"/>
      <c r="HGL554"/>
      <c r="HGM554"/>
      <c r="HGN554"/>
      <c r="HGO554"/>
      <c r="HGP554"/>
      <c r="HGQ554"/>
      <c r="HGR554"/>
      <c r="HGS554"/>
      <c r="HGT554"/>
      <c r="HGU554"/>
      <c r="HGV554"/>
      <c r="HGW554"/>
      <c r="HGX554"/>
      <c r="HGY554"/>
      <c r="HGZ554"/>
      <c r="HHA554"/>
      <c r="HHB554"/>
      <c r="HHC554"/>
      <c r="HHD554"/>
      <c r="HHE554"/>
      <c r="HHF554"/>
      <c r="HHG554"/>
      <c r="HHH554"/>
      <c r="HHI554"/>
      <c r="HHJ554"/>
      <c r="HHK554"/>
      <c r="HHL554"/>
      <c r="HHM554"/>
      <c r="HHN554"/>
      <c r="HHO554"/>
      <c r="HHP554"/>
      <c r="HHQ554"/>
      <c r="HHR554"/>
      <c r="HHS554"/>
      <c r="HHT554"/>
      <c r="HHU554"/>
      <c r="HHV554"/>
      <c r="HHW554"/>
      <c r="HHX554"/>
      <c r="HHY554"/>
      <c r="HHZ554"/>
      <c r="HIA554"/>
      <c r="HIB554"/>
      <c r="HIC554"/>
      <c r="HID554"/>
      <c r="HIE554"/>
      <c r="HIF554"/>
      <c r="HIG554"/>
      <c r="HIH554"/>
      <c r="HII554"/>
      <c r="HIJ554"/>
      <c r="HIK554"/>
      <c r="HIL554"/>
      <c r="HIM554"/>
      <c r="HIN554"/>
      <c r="HIO554"/>
      <c r="HIP554"/>
      <c r="HIQ554"/>
      <c r="HIR554"/>
      <c r="HIS554"/>
      <c r="HIT554"/>
      <c r="HIU554"/>
      <c r="HIV554"/>
      <c r="HIW554"/>
      <c r="HIX554"/>
      <c r="HIY554"/>
      <c r="HIZ554"/>
      <c r="HJA554"/>
      <c r="HJB554"/>
      <c r="HJC554"/>
      <c r="HJD554"/>
      <c r="HJE554"/>
      <c r="HJF554"/>
      <c r="HJG554"/>
      <c r="HJH554"/>
      <c r="HJI554"/>
      <c r="HJJ554"/>
      <c r="HJK554"/>
      <c r="HJL554"/>
      <c r="HJM554"/>
      <c r="HJN554"/>
      <c r="HJO554"/>
      <c r="HJP554"/>
      <c r="HJQ554"/>
      <c r="HJR554"/>
      <c r="HJS554"/>
      <c r="HJT554"/>
      <c r="HJU554"/>
      <c r="HJV554"/>
      <c r="HJW554"/>
      <c r="HJX554"/>
      <c r="HJY554"/>
      <c r="HJZ554"/>
      <c r="HKA554"/>
      <c r="HKB554"/>
      <c r="HKC554"/>
      <c r="HKD554"/>
      <c r="HKE554"/>
      <c r="HKF554"/>
      <c r="HKG554"/>
      <c r="HKH554"/>
      <c r="HKI554"/>
      <c r="HKJ554"/>
      <c r="HKK554"/>
      <c r="HKL554"/>
      <c r="HKM554"/>
      <c r="HKN554"/>
      <c r="HKO554"/>
      <c r="HKP554"/>
      <c r="HKQ554"/>
      <c r="HKR554"/>
      <c r="HKS554"/>
      <c r="HKT554"/>
      <c r="HKU554"/>
      <c r="HKV554"/>
      <c r="HKW554"/>
      <c r="HKX554"/>
      <c r="HKY554"/>
      <c r="HKZ554"/>
      <c r="HLA554"/>
      <c r="HLB554"/>
      <c r="HLC554"/>
      <c r="HLD554"/>
      <c r="HLE554"/>
      <c r="HLF554"/>
      <c r="HLG554"/>
      <c r="HLH554"/>
      <c r="HLI554"/>
      <c r="HLJ554"/>
      <c r="HLK554"/>
      <c r="HLL554"/>
      <c r="HLM554"/>
      <c r="HLN554"/>
      <c r="HLO554"/>
      <c r="HLP554"/>
      <c r="HLQ554"/>
      <c r="HLR554"/>
      <c r="HLS554"/>
      <c r="HLT554"/>
      <c r="HLU554"/>
      <c r="HLV554"/>
      <c r="HLW554"/>
      <c r="HLX554"/>
      <c r="HLY554"/>
      <c r="HLZ554"/>
      <c r="HMA554"/>
      <c r="HMB554"/>
      <c r="HMC554"/>
      <c r="HMD554"/>
      <c r="HME554"/>
      <c r="HMF554"/>
      <c r="HMG554"/>
      <c r="HMH554"/>
      <c r="HMI554"/>
      <c r="HMJ554"/>
      <c r="HMK554"/>
      <c r="HML554"/>
      <c r="HMM554"/>
      <c r="HMN554"/>
      <c r="HMO554"/>
      <c r="HMP554"/>
      <c r="HMQ554"/>
      <c r="HMR554"/>
      <c r="HMS554"/>
      <c r="HMT554"/>
      <c r="HMU554"/>
      <c r="HMV554"/>
      <c r="HMW554"/>
      <c r="HMX554"/>
      <c r="HMY554"/>
      <c r="HMZ554"/>
      <c r="HNA554"/>
      <c r="HNB554"/>
      <c r="HNC554"/>
      <c r="HND554"/>
      <c r="HNE554"/>
      <c r="HNF554"/>
      <c r="HNG554"/>
      <c r="HNH554"/>
      <c r="HNI554"/>
      <c r="HNJ554"/>
      <c r="HNK554"/>
      <c r="HNL554"/>
      <c r="HNM554"/>
      <c r="HNN554"/>
      <c r="HNO554"/>
      <c r="HNP554"/>
      <c r="HNQ554"/>
      <c r="HNR554"/>
      <c r="HNS554"/>
      <c r="HNT554"/>
      <c r="HNU554"/>
      <c r="HNV554"/>
      <c r="HNW554"/>
      <c r="HNX554"/>
      <c r="HNY554"/>
      <c r="HNZ554"/>
      <c r="HOA554"/>
      <c r="HOB554"/>
      <c r="HOC554"/>
      <c r="HOD554"/>
      <c r="HOE554"/>
      <c r="HOF554"/>
      <c r="HOG554"/>
      <c r="HOH554"/>
      <c r="HOI554"/>
      <c r="HOJ554"/>
      <c r="HOK554"/>
      <c r="HOL554"/>
      <c r="HOM554"/>
      <c r="HON554"/>
      <c r="HOO554"/>
      <c r="HOP554"/>
      <c r="HOQ554"/>
      <c r="HOR554"/>
      <c r="HOS554"/>
      <c r="HOT554"/>
      <c r="HOU554"/>
      <c r="HOV554"/>
      <c r="HOW554"/>
      <c r="HOX554"/>
      <c r="HOY554"/>
      <c r="HOZ554"/>
      <c r="HPA554"/>
      <c r="HPB554"/>
      <c r="HPC554"/>
      <c r="HPD554"/>
      <c r="HPE554"/>
      <c r="HPF554"/>
      <c r="HPG554"/>
      <c r="HPH554"/>
      <c r="HPI554"/>
      <c r="HPJ554"/>
      <c r="HPK554"/>
      <c r="HPL554"/>
      <c r="HPM554"/>
      <c r="HPN554"/>
      <c r="HPO554"/>
      <c r="HPP554"/>
      <c r="HPQ554"/>
      <c r="HPR554"/>
      <c r="HPS554"/>
      <c r="HPT554"/>
      <c r="HPU554"/>
      <c r="HPV554"/>
      <c r="HPW554"/>
      <c r="HPX554"/>
      <c r="HPY554"/>
      <c r="HPZ554"/>
      <c r="HQA554"/>
      <c r="HQB554"/>
      <c r="HQC554"/>
      <c r="HQD554"/>
      <c r="HQE554"/>
      <c r="HQF554"/>
      <c r="HQG554"/>
      <c r="HQH554"/>
      <c r="HQI554"/>
      <c r="HQJ554"/>
      <c r="HQK554"/>
      <c r="HQL554"/>
      <c r="HQM554"/>
      <c r="HQN554"/>
      <c r="HQO554"/>
      <c r="HQP554"/>
      <c r="HQQ554"/>
      <c r="HQR554"/>
      <c r="HQS554"/>
      <c r="HQT554"/>
      <c r="HQU554"/>
      <c r="HQV554"/>
      <c r="HQW554"/>
      <c r="HQX554"/>
      <c r="HQY554"/>
      <c r="HQZ554"/>
      <c r="HRA554"/>
      <c r="HRB554"/>
      <c r="HRC554"/>
      <c r="HRD554"/>
      <c r="HRE554"/>
      <c r="HRF554"/>
      <c r="HRG554"/>
      <c r="HRH554"/>
      <c r="HRI554"/>
      <c r="HRJ554"/>
      <c r="HRK554"/>
      <c r="HRL554"/>
      <c r="HRM554"/>
      <c r="HRN554"/>
      <c r="HRO554"/>
      <c r="HRP554"/>
      <c r="HRQ554"/>
      <c r="HRR554"/>
      <c r="HRS554"/>
      <c r="HRT554"/>
      <c r="HRU554"/>
      <c r="HRV554"/>
      <c r="HRW554"/>
      <c r="HRX554"/>
      <c r="HRY554"/>
      <c r="HRZ554"/>
      <c r="HSA554"/>
      <c r="HSB554"/>
      <c r="HSC554"/>
      <c r="HSD554"/>
      <c r="HSE554"/>
      <c r="HSF554"/>
      <c r="HSG554"/>
      <c r="HSH554"/>
      <c r="HSI554"/>
      <c r="HSJ554"/>
      <c r="HSK554"/>
      <c r="HSL554"/>
      <c r="HSM554"/>
      <c r="HSN554"/>
      <c r="HSO554"/>
      <c r="HSP554"/>
      <c r="HSQ554"/>
      <c r="HSR554"/>
      <c r="HSS554"/>
      <c r="HST554"/>
      <c r="HSU554"/>
      <c r="HSV554"/>
      <c r="HSW554"/>
      <c r="HSX554"/>
      <c r="HSY554"/>
      <c r="HSZ554"/>
      <c r="HTA554"/>
      <c r="HTB554"/>
      <c r="HTC554"/>
      <c r="HTD554"/>
      <c r="HTE554"/>
      <c r="HTF554"/>
      <c r="HTG554"/>
      <c r="HTH554"/>
      <c r="HTI554"/>
      <c r="HTJ554"/>
      <c r="HTK554"/>
      <c r="HTL554"/>
      <c r="HTM554"/>
      <c r="HTN554"/>
      <c r="HTO554"/>
      <c r="HTP554"/>
      <c r="HTQ554"/>
      <c r="HTR554"/>
      <c r="HTS554"/>
      <c r="HTT554"/>
      <c r="HTU554"/>
      <c r="HTV554"/>
      <c r="HTW554"/>
      <c r="HTX554"/>
      <c r="HTY554"/>
      <c r="HTZ554"/>
      <c r="HUA554"/>
      <c r="HUB554"/>
      <c r="HUC554"/>
      <c r="HUD554"/>
      <c r="HUE554"/>
      <c r="HUF554"/>
      <c r="HUG554"/>
      <c r="HUH554"/>
      <c r="HUI554"/>
      <c r="HUJ554"/>
      <c r="HUK554"/>
      <c r="HUL554"/>
      <c r="HUM554"/>
      <c r="HUN554"/>
      <c r="HUO554"/>
      <c r="HUP554"/>
      <c r="HUQ554"/>
      <c r="HUR554"/>
      <c r="HUS554"/>
      <c r="HUT554"/>
      <c r="HUU554"/>
      <c r="HUV554"/>
      <c r="HUW554"/>
      <c r="HUX554"/>
      <c r="HUY554"/>
      <c r="HUZ554"/>
      <c r="HVA554"/>
      <c r="HVB554"/>
      <c r="HVC554"/>
      <c r="HVD554"/>
      <c r="HVE554"/>
      <c r="HVF554"/>
      <c r="HVG554"/>
      <c r="HVH554"/>
      <c r="HVI554"/>
      <c r="HVJ554"/>
      <c r="HVK554"/>
      <c r="HVL554"/>
      <c r="HVM554"/>
      <c r="HVN554"/>
      <c r="HVO554"/>
      <c r="HVP554"/>
      <c r="HVQ554"/>
      <c r="HVR554"/>
      <c r="HVS554"/>
      <c r="HVT554"/>
      <c r="HVU554"/>
      <c r="HVV554"/>
      <c r="HVW554"/>
      <c r="HVX554"/>
      <c r="HVY554"/>
      <c r="HVZ554"/>
      <c r="HWA554"/>
      <c r="HWB554"/>
      <c r="HWC554"/>
      <c r="HWD554"/>
      <c r="HWE554"/>
      <c r="HWF554"/>
      <c r="HWG554"/>
      <c r="HWH554"/>
      <c r="HWI554"/>
      <c r="HWJ554"/>
      <c r="HWK554"/>
      <c r="HWL554"/>
      <c r="HWM554"/>
      <c r="HWN554"/>
      <c r="HWO554"/>
      <c r="HWP554"/>
      <c r="HWQ554"/>
      <c r="HWR554"/>
      <c r="HWS554"/>
      <c r="HWT554"/>
      <c r="HWU554"/>
      <c r="HWV554"/>
      <c r="HWW554"/>
      <c r="HWX554"/>
      <c r="HWY554"/>
      <c r="HWZ554"/>
      <c r="HXA554"/>
      <c r="HXB554"/>
      <c r="HXC554"/>
      <c r="HXD554"/>
      <c r="HXE554"/>
      <c r="HXF554"/>
      <c r="HXG554"/>
      <c r="HXH554"/>
      <c r="HXI554"/>
      <c r="HXJ554"/>
      <c r="HXK554"/>
      <c r="HXL554"/>
      <c r="HXM554"/>
      <c r="HXN554"/>
      <c r="HXO554"/>
      <c r="HXP554"/>
      <c r="HXQ554"/>
      <c r="HXR554"/>
      <c r="HXS554"/>
      <c r="HXT554"/>
      <c r="HXU554"/>
      <c r="HXV554"/>
      <c r="HXW554"/>
      <c r="HXX554"/>
      <c r="HXY554"/>
      <c r="HXZ554"/>
      <c r="HYA554"/>
      <c r="HYB554"/>
      <c r="HYC554"/>
      <c r="HYD554"/>
      <c r="HYE554"/>
      <c r="HYF554"/>
      <c r="HYG554"/>
      <c r="HYH554"/>
      <c r="HYI554"/>
      <c r="HYJ554"/>
      <c r="HYK554"/>
      <c r="HYL554"/>
      <c r="HYM554"/>
      <c r="HYN554"/>
      <c r="HYO554"/>
      <c r="HYP554"/>
      <c r="HYQ554"/>
      <c r="HYR554"/>
      <c r="HYS554"/>
      <c r="HYT554"/>
      <c r="HYU554"/>
      <c r="HYV554"/>
      <c r="HYW554"/>
      <c r="HYX554"/>
      <c r="HYY554"/>
      <c r="HYZ554"/>
      <c r="HZA554"/>
      <c r="HZB554"/>
      <c r="HZC554"/>
      <c r="HZD554"/>
      <c r="HZE554"/>
      <c r="HZF554"/>
      <c r="HZG554"/>
      <c r="HZH554"/>
      <c r="HZI554"/>
      <c r="HZJ554"/>
      <c r="HZK554"/>
      <c r="HZL554"/>
      <c r="HZM554"/>
      <c r="HZN554"/>
      <c r="HZO554"/>
      <c r="HZP554"/>
      <c r="HZQ554"/>
      <c r="HZR554"/>
      <c r="HZS554"/>
      <c r="HZT554"/>
      <c r="HZU554"/>
      <c r="HZV554"/>
      <c r="HZW554"/>
      <c r="HZX554"/>
      <c r="HZY554"/>
      <c r="HZZ554"/>
      <c r="IAA554"/>
      <c r="IAB554"/>
      <c r="IAC554"/>
      <c r="IAD554"/>
      <c r="IAE554"/>
      <c r="IAF554"/>
      <c r="IAG554"/>
      <c r="IAH554"/>
      <c r="IAI554"/>
      <c r="IAJ554"/>
      <c r="IAK554"/>
      <c r="IAL554"/>
      <c r="IAM554"/>
      <c r="IAN554"/>
      <c r="IAO554"/>
      <c r="IAP554"/>
      <c r="IAQ554"/>
      <c r="IAR554"/>
      <c r="IAS554"/>
      <c r="IAT554"/>
      <c r="IAU554"/>
      <c r="IAV554"/>
      <c r="IAW554"/>
      <c r="IAX554"/>
      <c r="IAY554"/>
      <c r="IAZ554"/>
      <c r="IBA554"/>
      <c r="IBB554"/>
      <c r="IBC554"/>
      <c r="IBD554"/>
      <c r="IBE554"/>
      <c r="IBF554"/>
      <c r="IBG554"/>
      <c r="IBH554"/>
      <c r="IBI554"/>
      <c r="IBJ554"/>
      <c r="IBK554"/>
      <c r="IBL554"/>
      <c r="IBM554"/>
      <c r="IBN554"/>
      <c r="IBO554"/>
      <c r="IBP554"/>
      <c r="IBQ554"/>
      <c r="IBR554"/>
      <c r="IBS554"/>
      <c r="IBT554"/>
      <c r="IBU554"/>
      <c r="IBV554"/>
      <c r="IBW554"/>
      <c r="IBX554"/>
      <c r="IBY554"/>
      <c r="IBZ554"/>
      <c r="ICA554"/>
      <c r="ICB554"/>
      <c r="ICC554"/>
      <c r="ICD554"/>
      <c r="ICE554"/>
      <c r="ICF554"/>
      <c r="ICG554"/>
      <c r="ICH554"/>
      <c r="ICI554"/>
      <c r="ICJ554"/>
      <c r="ICK554"/>
      <c r="ICL554"/>
      <c r="ICM554"/>
      <c r="ICN554"/>
      <c r="ICO554"/>
      <c r="ICP554"/>
      <c r="ICQ554"/>
      <c r="ICR554"/>
      <c r="ICS554"/>
      <c r="ICT554"/>
      <c r="ICU554"/>
      <c r="ICV554"/>
      <c r="ICW554"/>
      <c r="ICX554"/>
      <c r="ICY554"/>
      <c r="ICZ554"/>
      <c r="IDA554"/>
      <c r="IDB554"/>
      <c r="IDC554"/>
      <c r="IDD554"/>
      <c r="IDE554"/>
      <c r="IDF554"/>
      <c r="IDG554"/>
      <c r="IDH554"/>
      <c r="IDI554"/>
      <c r="IDJ554"/>
      <c r="IDK554"/>
      <c r="IDL554"/>
      <c r="IDM554"/>
      <c r="IDN554"/>
      <c r="IDO554"/>
      <c r="IDP554"/>
      <c r="IDQ554"/>
      <c r="IDR554"/>
      <c r="IDS554"/>
      <c r="IDT554"/>
      <c r="IDU554"/>
      <c r="IDV554"/>
      <c r="IDW554"/>
      <c r="IDX554"/>
      <c r="IDY554"/>
      <c r="IDZ554"/>
      <c r="IEA554"/>
      <c r="IEB554"/>
      <c r="IEC554"/>
      <c r="IED554"/>
      <c r="IEE554"/>
      <c r="IEF554"/>
      <c r="IEG554"/>
      <c r="IEH554"/>
      <c r="IEI554"/>
      <c r="IEJ554"/>
      <c r="IEK554"/>
      <c r="IEL554"/>
      <c r="IEM554"/>
      <c r="IEN554"/>
      <c r="IEO554"/>
      <c r="IEP554"/>
      <c r="IEQ554"/>
      <c r="IER554"/>
      <c r="IES554"/>
      <c r="IET554"/>
      <c r="IEU554"/>
      <c r="IEV554"/>
      <c r="IEW554"/>
      <c r="IEX554"/>
      <c r="IEY554"/>
      <c r="IEZ554"/>
      <c r="IFA554"/>
      <c r="IFB554"/>
      <c r="IFC554"/>
      <c r="IFD554"/>
      <c r="IFE554"/>
      <c r="IFF554"/>
      <c r="IFG554"/>
      <c r="IFH554"/>
      <c r="IFI554"/>
      <c r="IFJ554"/>
      <c r="IFK554"/>
      <c r="IFL554"/>
      <c r="IFM554"/>
      <c r="IFN554"/>
      <c r="IFO554"/>
      <c r="IFP554"/>
      <c r="IFQ554"/>
      <c r="IFR554"/>
      <c r="IFS554"/>
      <c r="IFT554"/>
      <c r="IFU554"/>
      <c r="IFV554"/>
      <c r="IFW554"/>
      <c r="IFX554"/>
      <c r="IFY554"/>
      <c r="IFZ554"/>
      <c r="IGA554"/>
      <c r="IGB554"/>
      <c r="IGC554"/>
      <c r="IGD554"/>
      <c r="IGE554"/>
      <c r="IGF554"/>
      <c r="IGG554"/>
      <c r="IGH554"/>
      <c r="IGI554"/>
      <c r="IGJ554"/>
      <c r="IGK554"/>
      <c r="IGL554"/>
      <c r="IGM554"/>
      <c r="IGN554"/>
      <c r="IGO554"/>
      <c r="IGP554"/>
      <c r="IGQ554"/>
      <c r="IGR554"/>
      <c r="IGS554"/>
      <c r="IGT554"/>
      <c r="IGU554"/>
      <c r="IGV554"/>
      <c r="IGW554"/>
      <c r="IGX554"/>
      <c r="IGY554"/>
      <c r="IGZ554"/>
      <c r="IHA554"/>
      <c r="IHB554"/>
      <c r="IHC554"/>
      <c r="IHD554"/>
      <c r="IHE554"/>
      <c r="IHF554"/>
      <c r="IHG554"/>
      <c r="IHH554"/>
      <c r="IHI554"/>
      <c r="IHJ554"/>
      <c r="IHK554"/>
      <c r="IHL554"/>
      <c r="IHM554"/>
      <c r="IHN554"/>
      <c r="IHO554"/>
      <c r="IHP554"/>
      <c r="IHQ554"/>
      <c r="IHR554"/>
      <c r="IHS554"/>
      <c r="IHT554"/>
      <c r="IHU554"/>
      <c r="IHV554"/>
      <c r="IHW554"/>
      <c r="IHX554"/>
      <c r="IHY554"/>
      <c r="IHZ554"/>
      <c r="IIA554"/>
      <c r="IIB554"/>
      <c r="IIC554"/>
      <c r="IID554"/>
      <c r="IIE554"/>
      <c r="IIF554"/>
      <c r="IIG554"/>
      <c r="IIH554"/>
      <c r="III554"/>
      <c r="IIJ554"/>
      <c r="IIK554"/>
      <c r="IIL554"/>
      <c r="IIM554"/>
      <c r="IIN554"/>
      <c r="IIO554"/>
      <c r="IIP554"/>
      <c r="IIQ554"/>
      <c r="IIR554"/>
      <c r="IIS554"/>
      <c r="IIT554"/>
      <c r="IIU554"/>
      <c r="IIV554"/>
      <c r="IIW554"/>
      <c r="IIX554"/>
      <c r="IIY554"/>
      <c r="IIZ554"/>
      <c r="IJA554"/>
      <c r="IJB554"/>
      <c r="IJC554"/>
      <c r="IJD554"/>
      <c r="IJE554"/>
      <c r="IJF554"/>
      <c r="IJG554"/>
      <c r="IJH554"/>
      <c r="IJI554"/>
      <c r="IJJ554"/>
      <c r="IJK554"/>
      <c r="IJL554"/>
      <c r="IJM554"/>
      <c r="IJN554"/>
      <c r="IJO554"/>
      <c r="IJP554"/>
      <c r="IJQ554"/>
      <c r="IJR554"/>
      <c r="IJS554"/>
      <c r="IJT554"/>
      <c r="IJU554"/>
      <c r="IJV554"/>
      <c r="IJW554"/>
      <c r="IJX554"/>
      <c r="IJY554"/>
      <c r="IJZ554"/>
      <c r="IKA554"/>
      <c r="IKB554"/>
      <c r="IKC554"/>
      <c r="IKD554"/>
      <c r="IKE554"/>
      <c r="IKF554"/>
      <c r="IKG554"/>
      <c r="IKH554"/>
      <c r="IKI554"/>
      <c r="IKJ554"/>
      <c r="IKK554"/>
      <c r="IKL554"/>
      <c r="IKM554"/>
      <c r="IKN554"/>
      <c r="IKO554"/>
      <c r="IKP554"/>
      <c r="IKQ554"/>
      <c r="IKR554"/>
      <c r="IKS554"/>
      <c r="IKT554"/>
      <c r="IKU554"/>
      <c r="IKV554"/>
      <c r="IKW554"/>
      <c r="IKX554"/>
      <c r="IKY554"/>
      <c r="IKZ554"/>
      <c r="ILA554"/>
      <c r="ILB554"/>
      <c r="ILC554"/>
      <c r="ILD554"/>
      <c r="ILE554"/>
      <c r="ILF554"/>
      <c r="ILG554"/>
      <c r="ILH554"/>
      <c r="ILI554"/>
      <c r="ILJ554"/>
      <c r="ILK554"/>
      <c r="ILL554"/>
      <c r="ILM554"/>
      <c r="ILN554"/>
      <c r="ILO554"/>
      <c r="ILP554"/>
      <c r="ILQ554"/>
      <c r="ILR554"/>
      <c r="ILS554"/>
      <c r="ILT554"/>
      <c r="ILU554"/>
      <c r="ILV554"/>
      <c r="ILW554"/>
      <c r="ILX554"/>
      <c r="ILY554"/>
      <c r="ILZ554"/>
      <c r="IMA554"/>
      <c r="IMB554"/>
      <c r="IMC554"/>
      <c r="IMD554"/>
      <c r="IME554"/>
      <c r="IMF554"/>
      <c r="IMG554"/>
      <c r="IMH554"/>
      <c r="IMI554"/>
      <c r="IMJ554"/>
      <c r="IMK554"/>
      <c r="IML554"/>
      <c r="IMM554"/>
      <c r="IMN554"/>
      <c r="IMO554"/>
      <c r="IMP554"/>
      <c r="IMQ554"/>
      <c r="IMR554"/>
      <c r="IMS554"/>
      <c r="IMT554"/>
      <c r="IMU554"/>
      <c r="IMV554"/>
      <c r="IMW554"/>
      <c r="IMX554"/>
      <c r="IMY554"/>
      <c r="IMZ554"/>
      <c r="INA554"/>
      <c r="INB554"/>
      <c r="INC554"/>
      <c r="IND554"/>
      <c r="INE554"/>
      <c r="INF554"/>
      <c r="ING554"/>
      <c r="INH554"/>
      <c r="INI554"/>
      <c r="INJ554"/>
      <c r="INK554"/>
      <c r="INL554"/>
      <c r="INM554"/>
      <c r="INN554"/>
      <c r="INO554"/>
      <c r="INP554"/>
      <c r="INQ554"/>
      <c r="INR554"/>
      <c r="INS554"/>
      <c r="INT554"/>
      <c r="INU554"/>
      <c r="INV554"/>
      <c r="INW554"/>
      <c r="INX554"/>
      <c r="INY554"/>
      <c r="INZ554"/>
      <c r="IOA554"/>
      <c r="IOB554"/>
      <c r="IOC554"/>
      <c r="IOD554"/>
      <c r="IOE554"/>
      <c r="IOF554"/>
      <c r="IOG554"/>
      <c r="IOH554"/>
      <c r="IOI554"/>
      <c r="IOJ554"/>
      <c r="IOK554"/>
      <c r="IOL554"/>
      <c r="IOM554"/>
      <c r="ION554"/>
      <c r="IOO554"/>
      <c r="IOP554"/>
      <c r="IOQ554"/>
      <c r="IOR554"/>
      <c r="IOS554"/>
      <c r="IOT554"/>
      <c r="IOU554"/>
      <c r="IOV554"/>
      <c r="IOW554"/>
      <c r="IOX554"/>
      <c r="IOY554"/>
      <c r="IOZ554"/>
      <c r="IPA554"/>
      <c r="IPB554"/>
      <c r="IPC554"/>
      <c r="IPD554"/>
      <c r="IPE554"/>
      <c r="IPF554"/>
      <c r="IPG554"/>
      <c r="IPH554"/>
      <c r="IPI554"/>
      <c r="IPJ554"/>
      <c r="IPK554"/>
      <c r="IPL554"/>
      <c r="IPM554"/>
      <c r="IPN554"/>
      <c r="IPO554"/>
      <c r="IPP554"/>
      <c r="IPQ554"/>
      <c r="IPR554"/>
      <c r="IPS554"/>
      <c r="IPT554"/>
      <c r="IPU554"/>
      <c r="IPV554"/>
      <c r="IPW554"/>
      <c r="IPX554"/>
      <c r="IPY554"/>
      <c r="IPZ554"/>
      <c r="IQA554"/>
      <c r="IQB554"/>
      <c r="IQC554"/>
      <c r="IQD554"/>
      <c r="IQE554"/>
      <c r="IQF554"/>
      <c r="IQG554"/>
      <c r="IQH554"/>
      <c r="IQI554"/>
      <c r="IQJ554"/>
      <c r="IQK554"/>
      <c r="IQL554"/>
      <c r="IQM554"/>
      <c r="IQN554"/>
      <c r="IQO554"/>
      <c r="IQP554"/>
      <c r="IQQ554"/>
      <c r="IQR554"/>
      <c r="IQS554"/>
      <c r="IQT554"/>
      <c r="IQU554"/>
      <c r="IQV554"/>
      <c r="IQW554"/>
      <c r="IQX554"/>
      <c r="IQY554"/>
      <c r="IQZ554"/>
      <c r="IRA554"/>
      <c r="IRB554"/>
      <c r="IRC554"/>
      <c r="IRD554"/>
      <c r="IRE554"/>
      <c r="IRF554"/>
      <c r="IRG554"/>
      <c r="IRH554"/>
      <c r="IRI554"/>
      <c r="IRJ554"/>
      <c r="IRK554"/>
      <c r="IRL554"/>
      <c r="IRM554"/>
      <c r="IRN554"/>
      <c r="IRO554"/>
      <c r="IRP554"/>
      <c r="IRQ554"/>
      <c r="IRR554"/>
      <c r="IRS554"/>
      <c r="IRT554"/>
      <c r="IRU554"/>
      <c r="IRV554"/>
      <c r="IRW554"/>
      <c r="IRX554"/>
      <c r="IRY554"/>
      <c r="IRZ554"/>
      <c r="ISA554"/>
      <c r="ISB554"/>
      <c r="ISC554"/>
      <c r="ISD554"/>
      <c r="ISE554"/>
      <c r="ISF554"/>
      <c r="ISG554"/>
      <c r="ISH554"/>
      <c r="ISI554"/>
      <c r="ISJ554"/>
      <c r="ISK554"/>
      <c r="ISL554"/>
      <c r="ISM554"/>
      <c r="ISN554"/>
      <c r="ISO554"/>
      <c r="ISP554"/>
      <c r="ISQ554"/>
      <c r="ISR554"/>
      <c r="ISS554"/>
      <c r="IST554"/>
      <c r="ISU554"/>
      <c r="ISV554"/>
      <c r="ISW554"/>
      <c r="ISX554"/>
      <c r="ISY554"/>
      <c r="ISZ554"/>
      <c r="ITA554"/>
      <c r="ITB554"/>
      <c r="ITC554"/>
      <c r="ITD554"/>
      <c r="ITE554"/>
      <c r="ITF554"/>
      <c r="ITG554"/>
      <c r="ITH554"/>
      <c r="ITI554"/>
      <c r="ITJ554"/>
      <c r="ITK554"/>
      <c r="ITL554"/>
      <c r="ITM554"/>
      <c r="ITN554"/>
      <c r="ITO554"/>
      <c r="ITP554"/>
      <c r="ITQ554"/>
      <c r="ITR554"/>
      <c r="ITS554"/>
      <c r="ITT554"/>
      <c r="ITU554"/>
      <c r="ITV554"/>
      <c r="ITW554"/>
      <c r="ITX554"/>
      <c r="ITY554"/>
      <c r="ITZ554"/>
      <c r="IUA554"/>
      <c r="IUB554"/>
      <c r="IUC554"/>
      <c r="IUD554"/>
      <c r="IUE554"/>
      <c r="IUF554"/>
      <c r="IUG554"/>
      <c r="IUH554"/>
      <c r="IUI554"/>
      <c r="IUJ554"/>
      <c r="IUK554"/>
      <c r="IUL554"/>
      <c r="IUM554"/>
      <c r="IUN554"/>
      <c r="IUO554"/>
      <c r="IUP554"/>
      <c r="IUQ554"/>
      <c r="IUR554"/>
      <c r="IUS554"/>
      <c r="IUT554"/>
      <c r="IUU554"/>
      <c r="IUV554"/>
      <c r="IUW554"/>
      <c r="IUX554"/>
      <c r="IUY554"/>
      <c r="IUZ554"/>
      <c r="IVA554"/>
      <c r="IVB554"/>
      <c r="IVC554"/>
      <c r="IVD554"/>
      <c r="IVE554"/>
      <c r="IVF554"/>
      <c r="IVG554"/>
      <c r="IVH554"/>
      <c r="IVI554"/>
      <c r="IVJ554"/>
      <c r="IVK554"/>
      <c r="IVL554"/>
      <c r="IVM554"/>
      <c r="IVN554"/>
      <c r="IVO554"/>
      <c r="IVP554"/>
      <c r="IVQ554"/>
      <c r="IVR554"/>
      <c r="IVS554"/>
      <c r="IVT554"/>
      <c r="IVU554"/>
      <c r="IVV554"/>
      <c r="IVW554"/>
      <c r="IVX554"/>
      <c r="IVY554"/>
      <c r="IVZ554"/>
      <c r="IWA554"/>
      <c r="IWB554"/>
      <c r="IWC554"/>
      <c r="IWD554"/>
      <c r="IWE554"/>
      <c r="IWF554"/>
      <c r="IWG554"/>
      <c r="IWH554"/>
      <c r="IWI554"/>
      <c r="IWJ554"/>
      <c r="IWK554"/>
      <c r="IWL554"/>
      <c r="IWM554"/>
      <c r="IWN554"/>
      <c r="IWO554"/>
      <c r="IWP554"/>
      <c r="IWQ554"/>
      <c r="IWR554"/>
      <c r="IWS554"/>
      <c r="IWT554"/>
      <c r="IWU554"/>
      <c r="IWV554"/>
      <c r="IWW554"/>
      <c r="IWX554"/>
      <c r="IWY554"/>
      <c r="IWZ554"/>
      <c r="IXA554"/>
      <c r="IXB554"/>
      <c r="IXC554"/>
      <c r="IXD554"/>
      <c r="IXE554"/>
      <c r="IXF554"/>
      <c r="IXG554"/>
      <c r="IXH554"/>
      <c r="IXI554"/>
      <c r="IXJ554"/>
      <c r="IXK554"/>
      <c r="IXL554"/>
      <c r="IXM554"/>
      <c r="IXN554"/>
      <c r="IXO554"/>
      <c r="IXP554"/>
      <c r="IXQ554"/>
      <c r="IXR554"/>
      <c r="IXS554"/>
      <c r="IXT554"/>
      <c r="IXU554"/>
      <c r="IXV554"/>
      <c r="IXW554"/>
      <c r="IXX554"/>
      <c r="IXY554"/>
      <c r="IXZ554"/>
      <c r="IYA554"/>
      <c r="IYB554"/>
      <c r="IYC554"/>
      <c r="IYD554"/>
      <c r="IYE554"/>
      <c r="IYF554"/>
      <c r="IYG554"/>
      <c r="IYH554"/>
      <c r="IYI554"/>
      <c r="IYJ554"/>
      <c r="IYK554"/>
      <c r="IYL554"/>
      <c r="IYM554"/>
      <c r="IYN554"/>
      <c r="IYO554"/>
      <c r="IYP554"/>
      <c r="IYQ554"/>
      <c r="IYR554"/>
      <c r="IYS554"/>
      <c r="IYT554"/>
      <c r="IYU554"/>
      <c r="IYV554"/>
      <c r="IYW554"/>
      <c r="IYX554"/>
      <c r="IYY554"/>
      <c r="IYZ554"/>
      <c r="IZA554"/>
      <c r="IZB554"/>
      <c r="IZC554"/>
      <c r="IZD554"/>
      <c r="IZE554"/>
      <c r="IZF554"/>
      <c r="IZG554"/>
      <c r="IZH554"/>
      <c r="IZI554"/>
      <c r="IZJ554"/>
      <c r="IZK554"/>
      <c r="IZL554"/>
      <c r="IZM554"/>
      <c r="IZN554"/>
      <c r="IZO554"/>
      <c r="IZP554"/>
      <c r="IZQ554"/>
      <c r="IZR554"/>
      <c r="IZS554"/>
      <c r="IZT554"/>
      <c r="IZU554"/>
      <c r="IZV554"/>
      <c r="IZW554"/>
      <c r="IZX554"/>
      <c r="IZY554"/>
      <c r="IZZ554"/>
      <c r="JAA554"/>
      <c r="JAB554"/>
      <c r="JAC554"/>
      <c r="JAD554"/>
      <c r="JAE554"/>
      <c r="JAF554"/>
      <c r="JAG554"/>
      <c r="JAH554"/>
      <c r="JAI554"/>
      <c r="JAJ554"/>
      <c r="JAK554"/>
      <c r="JAL554"/>
      <c r="JAM554"/>
      <c r="JAN554"/>
      <c r="JAO554"/>
      <c r="JAP554"/>
      <c r="JAQ554"/>
      <c r="JAR554"/>
      <c r="JAS554"/>
      <c r="JAT554"/>
      <c r="JAU554"/>
      <c r="JAV554"/>
      <c r="JAW554"/>
      <c r="JAX554"/>
      <c r="JAY554"/>
      <c r="JAZ554"/>
      <c r="JBA554"/>
      <c r="JBB554"/>
      <c r="JBC554"/>
      <c r="JBD554"/>
      <c r="JBE554"/>
      <c r="JBF554"/>
      <c r="JBG554"/>
      <c r="JBH554"/>
      <c r="JBI554"/>
      <c r="JBJ554"/>
      <c r="JBK554"/>
      <c r="JBL554"/>
      <c r="JBM554"/>
      <c r="JBN554"/>
      <c r="JBO554"/>
      <c r="JBP554"/>
      <c r="JBQ554"/>
      <c r="JBR554"/>
      <c r="JBS554"/>
      <c r="JBT554"/>
      <c r="JBU554"/>
      <c r="JBV554"/>
      <c r="JBW554"/>
      <c r="JBX554"/>
      <c r="JBY554"/>
      <c r="JBZ554"/>
      <c r="JCA554"/>
      <c r="JCB554"/>
      <c r="JCC554"/>
      <c r="JCD554"/>
      <c r="JCE554"/>
      <c r="JCF554"/>
      <c r="JCG554"/>
      <c r="JCH554"/>
      <c r="JCI554"/>
      <c r="JCJ554"/>
      <c r="JCK554"/>
      <c r="JCL554"/>
      <c r="JCM554"/>
      <c r="JCN554"/>
      <c r="JCO554"/>
      <c r="JCP554"/>
      <c r="JCQ554"/>
      <c r="JCR554"/>
      <c r="JCS554"/>
      <c r="JCT554"/>
      <c r="JCU554"/>
      <c r="JCV554"/>
      <c r="JCW554"/>
      <c r="JCX554"/>
      <c r="JCY554"/>
      <c r="JCZ554"/>
      <c r="JDA554"/>
      <c r="JDB554"/>
      <c r="JDC554"/>
      <c r="JDD554"/>
      <c r="JDE554"/>
      <c r="JDF554"/>
      <c r="JDG554"/>
      <c r="JDH554"/>
      <c r="JDI554"/>
      <c r="JDJ554"/>
      <c r="JDK554"/>
      <c r="JDL554"/>
      <c r="JDM554"/>
      <c r="JDN554"/>
      <c r="JDO554"/>
      <c r="JDP554"/>
      <c r="JDQ554"/>
      <c r="JDR554"/>
      <c r="JDS554"/>
      <c r="JDT554"/>
      <c r="JDU554"/>
      <c r="JDV554"/>
      <c r="JDW554"/>
      <c r="JDX554"/>
      <c r="JDY554"/>
      <c r="JDZ554"/>
      <c r="JEA554"/>
      <c r="JEB554"/>
      <c r="JEC554"/>
      <c r="JED554"/>
      <c r="JEE554"/>
      <c r="JEF554"/>
      <c r="JEG554"/>
      <c r="JEH554"/>
      <c r="JEI554"/>
      <c r="JEJ554"/>
      <c r="JEK554"/>
      <c r="JEL554"/>
      <c r="JEM554"/>
      <c r="JEN554"/>
      <c r="JEO554"/>
      <c r="JEP554"/>
      <c r="JEQ554"/>
      <c r="JER554"/>
      <c r="JES554"/>
      <c r="JET554"/>
      <c r="JEU554"/>
      <c r="JEV554"/>
      <c r="JEW554"/>
      <c r="JEX554"/>
      <c r="JEY554"/>
      <c r="JEZ554"/>
      <c r="JFA554"/>
      <c r="JFB554"/>
      <c r="JFC554"/>
      <c r="JFD554"/>
      <c r="JFE554"/>
      <c r="JFF554"/>
      <c r="JFG554"/>
      <c r="JFH554"/>
      <c r="JFI554"/>
      <c r="JFJ554"/>
      <c r="JFK554"/>
      <c r="JFL554"/>
      <c r="JFM554"/>
      <c r="JFN554"/>
      <c r="JFO554"/>
      <c r="JFP554"/>
      <c r="JFQ554"/>
      <c r="JFR554"/>
      <c r="JFS554"/>
      <c r="JFT554"/>
      <c r="JFU554"/>
      <c r="JFV554"/>
      <c r="JFW554"/>
      <c r="JFX554"/>
      <c r="JFY554"/>
      <c r="JFZ554"/>
      <c r="JGA554"/>
      <c r="JGB554"/>
      <c r="JGC554"/>
      <c r="JGD554"/>
      <c r="JGE554"/>
      <c r="JGF554"/>
      <c r="JGG554"/>
      <c r="JGH554"/>
      <c r="JGI554"/>
      <c r="JGJ554"/>
      <c r="JGK554"/>
      <c r="JGL554"/>
      <c r="JGM554"/>
      <c r="JGN554"/>
      <c r="JGO554"/>
      <c r="JGP554"/>
      <c r="JGQ554"/>
      <c r="JGR554"/>
      <c r="JGS554"/>
      <c r="JGT554"/>
      <c r="JGU554"/>
      <c r="JGV554"/>
      <c r="JGW554"/>
      <c r="JGX554"/>
      <c r="JGY554"/>
      <c r="JGZ554"/>
      <c r="JHA554"/>
      <c r="JHB554"/>
      <c r="JHC554"/>
      <c r="JHD554"/>
      <c r="JHE554"/>
      <c r="JHF554"/>
      <c r="JHG554"/>
      <c r="JHH554"/>
      <c r="JHI554"/>
      <c r="JHJ554"/>
      <c r="JHK554"/>
      <c r="JHL554"/>
      <c r="JHM554"/>
      <c r="JHN554"/>
      <c r="JHO554"/>
      <c r="JHP554"/>
      <c r="JHQ554"/>
      <c r="JHR554"/>
      <c r="JHS554"/>
      <c r="JHT554"/>
      <c r="JHU554"/>
      <c r="JHV554"/>
      <c r="JHW554"/>
      <c r="JHX554"/>
      <c r="JHY554"/>
      <c r="JHZ554"/>
      <c r="JIA554"/>
      <c r="JIB554"/>
      <c r="JIC554"/>
      <c r="JID554"/>
      <c r="JIE554"/>
      <c r="JIF554"/>
      <c r="JIG554"/>
      <c r="JIH554"/>
      <c r="JII554"/>
      <c r="JIJ554"/>
      <c r="JIK554"/>
      <c r="JIL554"/>
      <c r="JIM554"/>
      <c r="JIN554"/>
      <c r="JIO554"/>
      <c r="JIP554"/>
      <c r="JIQ554"/>
      <c r="JIR554"/>
      <c r="JIS554"/>
      <c r="JIT554"/>
      <c r="JIU554"/>
      <c r="JIV554"/>
      <c r="JIW554"/>
      <c r="JIX554"/>
      <c r="JIY554"/>
      <c r="JIZ554"/>
      <c r="JJA554"/>
      <c r="JJB554"/>
      <c r="JJC554"/>
      <c r="JJD554"/>
      <c r="JJE554"/>
      <c r="JJF554"/>
      <c r="JJG554"/>
      <c r="JJH554"/>
      <c r="JJI554"/>
      <c r="JJJ554"/>
      <c r="JJK554"/>
      <c r="JJL554"/>
      <c r="JJM554"/>
      <c r="JJN554"/>
      <c r="JJO554"/>
      <c r="JJP554"/>
      <c r="JJQ554"/>
      <c r="JJR554"/>
      <c r="JJS554"/>
      <c r="JJT554"/>
      <c r="JJU554"/>
      <c r="JJV554"/>
      <c r="JJW554"/>
      <c r="JJX554"/>
      <c r="JJY554"/>
      <c r="JJZ554"/>
      <c r="JKA554"/>
      <c r="JKB554"/>
      <c r="JKC554"/>
      <c r="JKD554"/>
      <c r="JKE554"/>
      <c r="JKF554"/>
      <c r="JKG554"/>
      <c r="JKH554"/>
      <c r="JKI554"/>
      <c r="JKJ554"/>
      <c r="JKK554"/>
      <c r="JKL554"/>
      <c r="JKM554"/>
      <c r="JKN554"/>
      <c r="JKO554"/>
      <c r="JKP554"/>
      <c r="JKQ554"/>
      <c r="JKR554"/>
      <c r="JKS554"/>
      <c r="JKT554"/>
      <c r="JKU554"/>
      <c r="JKV554"/>
      <c r="JKW554"/>
      <c r="JKX554"/>
      <c r="JKY554"/>
      <c r="JKZ554"/>
      <c r="JLA554"/>
      <c r="JLB554"/>
      <c r="JLC554"/>
      <c r="JLD554"/>
      <c r="JLE554"/>
      <c r="JLF554"/>
      <c r="JLG554"/>
      <c r="JLH554"/>
      <c r="JLI554"/>
      <c r="JLJ554"/>
      <c r="JLK554"/>
      <c r="JLL554"/>
      <c r="JLM554"/>
      <c r="JLN554"/>
      <c r="JLO554"/>
      <c r="JLP554"/>
      <c r="JLQ554"/>
      <c r="JLR554"/>
      <c r="JLS554"/>
      <c r="JLT554"/>
      <c r="JLU554"/>
      <c r="JLV554"/>
      <c r="JLW554"/>
      <c r="JLX554"/>
      <c r="JLY554"/>
      <c r="JLZ554"/>
      <c r="JMA554"/>
      <c r="JMB554"/>
      <c r="JMC554"/>
      <c r="JMD554"/>
      <c r="JME554"/>
      <c r="JMF554"/>
      <c r="JMG554"/>
      <c r="JMH554"/>
      <c r="JMI554"/>
      <c r="JMJ554"/>
      <c r="JMK554"/>
      <c r="JML554"/>
      <c r="JMM554"/>
      <c r="JMN554"/>
      <c r="JMO554"/>
      <c r="JMP554"/>
      <c r="JMQ554"/>
      <c r="JMR554"/>
      <c r="JMS554"/>
      <c r="JMT554"/>
      <c r="JMU554"/>
      <c r="JMV554"/>
      <c r="JMW554"/>
      <c r="JMX554"/>
      <c r="JMY554"/>
      <c r="JMZ554"/>
      <c r="JNA554"/>
      <c r="JNB554"/>
      <c r="JNC554"/>
      <c r="JND554"/>
      <c r="JNE554"/>
      <c r="JNF554"/>
      <c r="JNG554"/>
      <c r="JNH554"/>
      <c r="JNI554"/>
      <c r="JNJ554"/>
      <c r="JNK554"/>
      <c r="JNL554"/>
      <c r="JNM554"/>
      <c r="JNN554"/>
      <c r="JNO554"/>
      <c r="JNP554"/>
      <c r="JNQ554"/>
      <c r="JNR554"/>
      <c r="JNS554"/>
      <c r="JNT554"/>
      <c r="JNU554"/>
      <c r="JNV554"/>
      <c r="JNW554"/>
      <c r="JNX554"/>
      <c r="JNY554"/>
      <c r="JNZ554"/>
      <c r="JOA554"/>
      <c r="JOB554"/>
      <c r="JOC554"/>
      <c r="JOD554"/>
      <c r="JOE554"/>
      <c r="JOF554"/>
      <c r="JOG554"/>
      <c r="JOH554"/>
      <c r="JOI554"/>
      <c r="JOJ554"/>
      <c r="JOK554"/>
      <c r="JOL554"/>
      <c r="JOM554"/>
      <c r="JON554"/>
      <c r="JOO554"/>
      <c r="JOP554"/>
      <c r="JOQ554"/>
      <c r="JOR554"/>
      <c r="JOS554"/>
      <c r="JOT554"/>
      <c r="JOU554"/>
      <c r="JOV554"/>
      <c r="JOW554"/>
      <c r="JOX554"/>
      <c r="JOY554"/>
      <c r="JOZ554"/>
      <c r="JPA554"/>
      <c r="JPB554"/>
      <c r="JPC554"/>
      <c r="JPD554"/>
      <c r="JPE554"/>
      <c r="JPF554"/>
      <c r="JPG554"/>
      <c r="JPH554"/>
      <c r="JPI554"/>
      <c r="JPJ554"/>
      <c r="JPK554"/>
      <c r="JPL554"/>
      <c r="JPM554"/>
      <c r="JPN554"/>
      <c r="JPO554"/>
      <c r="JPP554"/>
      <c r="JPQ554"/>
      <c r="JPR554"/>
      <c r="JPS554"/>
      <c r="JPT554"/>
      <c r="JPU554"/>
      <c r="JPV554"/>
      <c r="JPW554"/>
      <c r="JPX554"/>
      <c r="JPY554"/>
      <c r="JPZ554"/>
      <c r="JQA554"/>
      <c r="JQB554"/>
      <c r="JQC554"/>
      <c r="JQD554"/>
      <c r="JQE554"/>
      <c r="JQF554"/>
      <c r="JQG554"/>
      <c r="JQH554"/>
      <c r="JQI554"/>
      <c r="JQJ554"/>
      <c r="JQK554"/>
      <c r="JQL554"/>
      <c r="JQM554"/>
      <c r="JQN554"/>
      <c r="JQO554"/>
      <c r="JQP554"/>
      <c r="JQQ554"/>
      <c r="JQR554"/>
      <c r="JQS554"/>
      <c r="JQT554"/>
      <c r="JQU554"/>
      <c r="JQV554"/>
      <c r="JQW554"/>
      <c r="JQX554"/>
      <c r="JQY554"/>
      <c r="JQZ554"/>
      <c r="JRA554"/>
      <c r="JRB554"/>
      <c r="JRC554"/>
      <c r="JRD554"/>
      <c r="JRE554"/>
      <c r="JRF554"/>
      <c r="JRG554"/>
      <c r="JRH554"/>
      <c r="JRI554"/>
      <c r="JRJ554"/>
      <c r="JRK554"/>
      <c r="JRL554"/>
      <c r="JRM554"/>
      <c r="JRN554"/>
      <c r="JRO554"/>
      <c r="JRP554"/>
      <c r="JRQ554"/>
      <c r="JRR554"/>
      <c r="JRS554"/>
      <c r="JRT554"/>
      <c r="JRU554"/>
      <c r="JRV554"/>
      <c r="JRW554"/>
      <c r="JRX554"/>
      <c r="JRY554"/>
      <c r="JRZ554"/>
      <c r="JSA554"/>
      <c r="JSB554"/>
      <c r="JSC554"/>
      <c r="JSD554"/>
      <c r="JSE554"/>
      <c r="JSF554"/>
      <c r="JSG554"/>
      <c r="JSH554"/>
      <c r="JSI554"/>
      <c r="JSJ554"/>
      <c r="JSK554"/>
      <c r="JSL554"/>
      <c r="JSM554"/>
      <c r="JSN554"/>
      <c r="JSO554"/>
      <c r="JSP554"/>
      <c r="JSQ554"/>
      <c r="JSR554"/>
      <c r="JSS554"/>
      <c r="JST554"/>
      <c r="JSU554"/>
      <c r="JSV554"/>
      <c r="JSW554"/>
      <c r="JSX554"/>
      <c r="JSY554"/>
      <c r="JSZ554"/>
      <c r="JTA554"/>
      <c r="JTB554"/>
      <c r="JTC554"/>
      <c r="JTD554"/>
      <c r="JTE554"/>
      <c r="JTF554"/>
      <c r="JTG554"/>
      <c r="JTH554"/>
      <c r="JTI554"/>
      <c r="JTJ554"/>
      <c r="JTK554"/>
      <c r="JTL554"/>
      <c r="JTM554"/>
      <c r="JTN554"/>
      <c r="JTO554"/>
      <c r="JTP554"/>
      <c r="JTQ554"/>
      <c r="JTR554"/>
      <c r="JTS554"/>
      <c r="JTT554"/>
      <c r="JTU554"/>
      <c r="JTV554"/>
      <c r="JTW554"/>
      <c r="JTX554"/>
      <c r="JTY554"/>
      <c r="JTZ554"/>
      <c r="JUA554"/>
      <c r="JUB554"/>
      <c r="JUC554"/>
      <c r="JUD554"/>
      <c r="JUE554"/>
      <c r="JUF554"/>
      <c r="JUG554"/>
      <c r="JUH554"/>
      <c r="JUI554"/>
      <c r="JUJ554"/>
      <c r="JUK554"/>
      <c r="JUL554"/>
      <c r="JUM554"/>
      <c r="JUN554"/>
      <c r="JUO554"/>
      <c r="JUP554"/>
      <c r="JUQ554"/>
      <c r="JUR554"/>
      <c r="JUS554"/>
      <c r="JUT554"/>
      <c r="JUU554"/>
      <c r="JUV554"/>
      <c r="JUW554"/>
      <c r="JUX554"/>
      <c r="JUY554"/>
      <c r="JUZ554"/>
      <c r="JVA554"/>
      <c r="JVB554"/>
      <c r="JVC554"/>
      <c r="JVD554"/>
      <c r="JVE554"/>
      <c r="JVF554"/>
      <c r="JVG554"/>
      <c r="JVH554"/>
      <c r="JVI554"/>
      <c r="JVJ554"/>
      <c r="JVK554"/>
      <c r="JVL554"/>
      <c r="JVM554"/>
      <c r="JVN554"/>
      <c r="JVO554"/>
      <c r="JVP554"/>
      <c r="JVQ554"/>
      <c r="JVR554"/>
      <c r="JVS554"/>
      <c r="JVT554"/>
      <c r="JVU554"/>
      <c r="JVV554"/>
      <c r="JVW554"/>
      <c r="JVX554"/>
      <c r="JVY554"/>
      <c r="JVZ554"/>
      <c r="JWA554"/>
      <c r="JWB554"/>
      <c r="JWC554"/>
      <c r="JWD554"/>
      <c r="JWE554"/>
      <c r="JWF554"/>
      <c r="JWG554"/>
      <c r="JWH554"/>
      <c r="JWI554"/>
      <c r="JWJ554"/>
      <c r="JWK554"/>
      <c r="JWL554"/>
      <c r="JWM554"/>
      <c r="JWN554"/>
      <c r="JWO554"/>
      <c r="JWP554"/>
      <c r="JWQ554"/>
      <c r="JWR554"/>
      <c r="JWS554"/>
      <c r="JWT554"/>
      <c r="JWU554"/>
      <c r="JWV554"/>
      <c r="JWW554"/>
      <c r="JWX554"/>
      <c r="JWY554"/>
      <c r="JWZ554"/>
      <c r="JXA554"/>
      <c r="JXB554"/>
      <c r="JXC554"/>
      <c r="JXD554"/>
      <c r="JXE554"/>
      <c r="JXF554"/>
      <c r="JXG554"/>
      <c r="JXH554"/>
      <c r="JXI554"/>
      <c r="JXJ554"/>
      <c r="JXK554"/>
      <c r="JXL554"/>
      <c r="JXM554"/>
      <c r="JXN554"/>
      <c r="JXO554"/>
      <c r="JXP554"/>
      <c r="JXQ554"/>
      <c r="JXR554"/>
      <c r="JXS554"/>
      <c r="JXT554"/>
      <c r="JXU554"/>
      <c r="JXV554"/>
      <c r="JXW554"/>
      <c r="JXX554"/>
      <c r="JXY554"/>
      <c r="JXZ554"/>
      <c r="JYA554"/>
      <c r="JYB554"/>
      <c r="JYC554"/>
      <c r="JYD554"/>
      <c r="JYE554"/>
      <c r="JYF554"/>
      <c r="JYG554"/>
      <c r="JYH554"/>
      <c r="JYI554"/>
      <c r="JYJ554"/>
      <c r="JYK554"/>
      <c r="JYL554"/>
      <c r="JYM554"/>
      <c r="JYN554"/>
      <c r="JYO554"/>
      <c r="JYP554"/>
      <c r="JYQ554"/>
      <c r="JYR554"/>
      <c r="JYS554"/>
      <c r="JYT554"/>
      <c r="JYU554"/>
      <c r="JYV554"/>
      <c r="JYW554"/>
      <c r="JYX554"/>
      <c r="JYY554"/>
      <c r="JYZ554"/>
      <c r="JZA554"/>
      <c r="JZB554"/>
      <c r="JZC554"/>
      <c r="JZD554"/>
      <c r="JZE554"/>
      <c r="JZF554"/>
      <c r="JZG554"/>
      <c r="JZH554"/>
      <c r="JZI554"/>
      <c r="JZJ554"/>
      <c r="JZK554"/>
      <c r="JZL554"/>
      <c r="JZM554"/>
      <c r="JZN554"/>
      <c r="JZO554"/>
      <c r="JZP554"/>
      <c r="JZQ554"/>
      <c r="JZR554"/>
      <c r="JZS554"/>
      <c r="JZT554"/>
      <c r="JZU554"/>
      <c r="JZV554"/>
      <c r="JZW554"/>
      <c r="JZX554"/>
      <c r="JZY554"/>
      <c r="JZZ554"/>
      <c r="KAA554"/>
      <c r="KAB554"/>
      <c r="KAC554"/>
      <c r="KAD554"/>
      <c r="KAE554"/>
      <c r="KAF554"/>
      <c r="KAG554"/>
      <c r="KAH554"/>
      <c r="KAI554"/>
      <c r="KAJ554"/>
      <c r="KAK554"/>
      <c r="KAL554"/>
      <c r="KAM554"/>
      <c r="KAN554"/>
      <c r="KAO554"/>
      <c r="KAP554"/>
      <c r="KAQ554"/>
      <c r="KAR554"/>
      <c r="KAS554"/>
      <c r="KAT554"/>
      <c r="KAU554"/>
      <c r="KAV554"/>
      <c r="KAW554"/>
      <c r="KAX554"/>
      <c r="KAY554"/>
      <c r="KAZ554"/>
      <c r="KBA554"/>
      <c r="KBB554"/>
      <c r="KBC554"/>
      <c r="KBD554"/>
      <c r="KBE554"/>
      <c r="KBF554"/>
      <c r="KBG554"/>
      <c r="KBH554"/>
      <c r="KBI554"/>
      <c r="KBJ554"/>
      <c r="KBK554"/>
      <c r="KBL554"/>
      <c r="KBM554"/>
      <c r="KBN554"/>
      <c r="KBO554"/>
      <c r="KBP554"/>
      <c r="KBQ554"/>
      <c r="KBR554"/>
      <c r="KBS554"/>
      <c r="KBT554"/>
      <c r="KBU554"/>
      <c r="KBV554"/>
      <c r="KBW554"/>
      <c r="KBX554"/>
      <c r="KBY554"/>
      <c r="KBZ554"/>
      <c r="KCA554"/>
      <c r="KCB554"/>
      <c r="KCC554"/>
      <c r="KCD554"/>
      <c r="KCE554"/>
      <c r="KCF554"/>
      <c r="KCG554"/>
      <c r="KCH554"/>
      <c r="KCI554"/>
      <c r="KCJ554"/>
      <c r="KCK554"/>
      <c r="KCL554"/>
      <c r="KCM554"/>
      <c r="KCN554"/>
      <c r="KCO554"/>
      <c r="KCP554"/>
      <c r="KCQ554"/>
      <c r="KCR554"/>
      <c r="KCS554"/>
      <c r="KCT554"/>
      <c r="KCU554"/>
      <c r="KCV554"/>
      <c r="KCW554"/>
      <c r="KCX554"/>
      <c r="KCY554"/>
      <c r="KCZ554"/>
      <c r="KDA554"/>
      <c r="KDB554"/>
      <c r="KDC554"/>
      <c r="KDD554"/>
      <c r="KDE554"/>
      <c r="KDF554"/>
      <c r="KDG554"/>
      <c r="KDH554"/>
      <c r="KDI554"/>
      <c r="KDJ554"/>
      <c r="KDK554"/>
      <c r="KDL554"/>
      <c r="KDM554"/>
      <c r="KDN554"/>
      <c r="KDO554"/>
      <c r="KDP554"/>
      <c r="KDQ554"/>
      <c r="KDR554"/>
      <c r="KDS554"/>
      <c r="KDT554"/>
      <c r="KDU554"/>
      <c r="KDV554"/>
      <c r="KDW554"/>
      <c r="KDX554"/>
      <c r="KDY554"/>
      <c r="KDZ554"/>
      <c r="KEA554"/>
      <c r="KEB554"/>
      <c r="KEC554"/>
      <c r="KED554"/>
      <c r="KEE554"/>
      <c r="KEF554"/>
      <c r="KEG554"/>
      <c r="KEH554"/>
      <c r="KEI554"/>
      <c r="KEJ554"/>
      <c r="KEK554"/>
      <c r="KEL554"/>
      <c r="KEM554"/>
      <c r="KEN554"/>
      <c r="KEO554"/>
      <c r="KEP554"/>
      <c r="KEQ554"/>
      <c r="KER554"/>
      <c r="KES554"/>
      <c r="KET554"/>
      <c r="KEU554"/>
      <c r="KEV554"/>
      <c r="KEW554"/>
      <c r="KEX554"/>
      <c r="KEY554"/>
      <c r="KEZ554"/>
      <c r="KFA554"/>
      <c r="KFB554"/>
      <c r="KFC554"/>
      <c r="KFD554"/>
      <c r="KFE554"/>
      <c r="KFF554"/>
      <c r="KFG554"/>
      <c r="KFH554"/>
      <c r="KFI554"/>
      <c r="KFJ554"/>
      <c r="KFK554"/>
      <c r="KFL554"/>
      <c r="KFM554"/>
      <c r="KFN554"/>
      <c r="KFO554"/>
      <c r="KFP554"/>
      <c r="KFQ554"/>
      <c r="KFR554"/>
      <c r="KFS554"/>
      <c r="KFT554"/>
      <c r="KFU554"/>
      <c r="KFV554"/>
      <c r="KFW554"/>
      <c r="KFX554"/>
      <c r="KFY554"/>
      <c r="KFZ554"/>
      <c r="KGA554"/>
      <c r="KGB554"/>
      <c r="KGC554"/>
      <c r="KGD554"/>
      <c r="KGE554"/>
      <c r="KGF554"/>
      <c r="KGG554"/>
      <c r="KGH554"/>
      <c r="KGI554"/>
      <c r="KGJ554"/>
      <c r="KGK554"/>
      <c r="KGL554"/>
      <c r="KGM554"/>
      <c r="KGN554"/>
      <c r="KGO554"/>
      <c r="KGP554"/>
      <c r="KGQ554"/>
      <c r="KGR554"/>
      <c r="KGS554"/>
      <c r="KGT554"/>
      <c r="KGU554"/>
      <c r="KGV554"/>
      <c r="KGW554"/>
      <c r="KGX554"/>
      <c r="KGY554"/>
      <c r="KGZ554"/>
      <c r="KHA554"/>
      <c r="KHB554"/>
      <c r="KHC554"/>
      <c r="KHD554"/>
      <c r="KHE554"/>
      <c r="KHF554"/>
      <c r="KHG554"/>
      <c r="KHH554"/>
      <c r="KHI554"/>
      <c r="KHJ554"/>
      <c r="KHK554"/>
      <c r="KHL554"/>
      <c r="KHM554"/>
      <c r="KHN554"/>
      <c r="KHO554"/>
      <c r="KHP554"/>
      <c r="KHQ554"/>
      <c r="KHR554"/>
      <c r="KHS554"/>
      <c r="KHT554"/>
      <c r="KHU554"/>
      <c r="KHV554"/>
      <c r="KHW554"/>
      <c r="KHX554"/>
      <c r="KHY554"/>
      <c r="KHZ554"/>
      <c r="KIA554"/>
      <c r="KIB554"/>
      <c r="KIC554"/>
      <c r="KID554"/>
      <c r="KIE554"/>
      <c r="KIF554"/>
      <c r="KIG554"/>
      <c r="KIH554"/>
      <c r="KII554"/>
      <c r="KIJ554"/>
      <c r="KIK554"/>
      <c r="KIL554"/>
      <c r="KIM554"/>
      <c r="KIN554"/>
      <c r="KIO554"/>
      <c r="KIP554"/>
      <c r="KIQ554"/>
      <c r="KIR554"/>
      <c r="KIS554"/>
      <c r="KIT554"/>
      <c r="KIU554"/>
      <c r="KIV554"/>
      <c r="KIW554"/>
      <c r="KIX554"/>
      <c r="KIY554"/>
      <c r="KIZ554"/>
      <c r="KJA554"/>
      <c r="KJB554"/>
      <c r="KJC554"/>
      <c r="KJD554"/>
      <c r="KJE554"/>
      <c r="KJF554"/>
      <c r="KJG554"/>
      <c r="KJH554"/>
      <c r="KJI554"/>
      <c r="KJJ554"/>
      <c r="KJK554"/>
      <c r="KJL554"/>
      <c r="KJM554"/>
      <c r="KJN554"/>
      <c r="KJO554"/>
      <c r="KJP554"/>
      <c r="KJQ554"/>
      <c r="KJR554"/>
      <c r="KJS554"/>
      <c r="KJT554"/>
      <c r="KJU554"/>
      <c r="KJV554"/>
      <c r="KJW554"/>
      <c r="KJX554"/>
      <c r="KJY554"/>
      <c r="KJZ554"/>
      <c r="KKA554"/>
      <c r="KKB554"/>
      <c r="KKC554"/>
      <c r="KKD554"/>
      <c r="KKE554"/>
      <c r="KKF554"/>
      <c r="KKG554"/>
      <c r="KKH554"/>
      <c r="KKI554"/>
      <c r="KKJ554"/>
      <c r="KKK554"/>
      <c r="KKL554"/>
      <c r="KKM554"/>
      <c r="KKN554"/>
      <c r="KKO554"/>
      <c r="KKP554"/>
      <c r="KKQ554"/>
      <c r="KKR554"/>
      <c r="KKS554"/>
      <c r="KKT554"/>
      <c r="KKU554"/>
      <c r="KKV554"/>
      <c r="KKW554"/>
      <c r="KKX554"/>
      <c r="KKY554"/>
      <c r="KKZ554"/>
      <c r="KLA554"/>
      <c r="KLB554"/>
      <c r="KLC554"/>
      <c r="KLD554"/>
      <c r="KLE554"/>
      <c r="KLF554"/>
      <c r="KLG554"/>
      <c r="KLH554"/>
      <c r="KLI554"/>
      <c r="KLJ554"/>
      <c r="KLK554"/>
      <c r="KLL554"/>
      <c r="KLM554"/>
      <c r="KLN554"/>
      <c r="KLO554"/>
      <c r="KLP554"/>
      <c r="KLQ554"/>
      <c r="KLR554"/>
      <c r="KLS554"/>
      <c r="KLT554"/>
      <c r="KLU554"/>
      <c r="KLV554"/>
      <c r="KLW554"/>
      <c r="KLX554"/>
      <c r="KLY554"/>
      <c r="KLZ554"/>
      <c r="KMA554"/>
      <c r="KMB554"/>
      <c r="KMC554"/>
      <c r="KMD554"/>
      <c r="KME554"/>
      <c r="KMF554"/>
      <c r="KMG554"/>
      <c r="KMH554"/>
      <c r="KMI554"/>
      <c r="KMJ554"/>
      <c r="KMK554"/>
      <c r="KML554"/>
      <c r="KMM554"/>
      <c r="KMN554"/>
      <c r="KMO554"/>
      <c r="KMP554"/>
      <c r="KMQ554"/>
      <c r="KMR554"/>
      <c r="KMS554"/>
      <c r="KMT554"/>
      <c r="KMU554"/>
      <c r="KMV554"/>
      <c r="KMW554"/>
      <c r="KMX554"/>
      <c r="KMY554"/>
      <c r="KMZ554"/>
      <c r="KNA554"/>
      <c r="KNB554"/>
      <c r="KNC554"/>
      <c r="KND554"/>
      <c r="KNE554"/>
      <c r="KNF554"/>
      <c r="KNG554"/>
      <c r="KNH554"/>
      <c r="KNI554"/>
      <c r="KNJ554"/>
      <c r="KNK554"/>
      <c r="KNL554"/>
      <c r="KNM554"/>
      <c r="KNN554"/>
      <c r="KNO554"/>
      <c r="KNP554"/>
      <c r="KNQ554"/>
      <c r="KNR554"/>
      <c r="KNS554"/>
      <c r="KNT554"/>
      <c r="KNU554"/>
      <c r="KNV554"/>
      <c r="KNW554"/>
      <c r="KNX554"/>
      <c r="KNY554"/>
      <c r="KNZ554"/>
      <c r="KOA554"/>
      <c r="KOB554"/>
      <c r="KOC554"/>
      <c r="KOD554"/>
      <c r="KOE554"/>
      <c r="KOF554"/>
      <c r="KOG554"/>
      <c r="KOH554"/>
      <c r="KOI554"/>
      <c r="KOJ554"/>
      <c r="KOK554"/>
      <c r="KOL554"/>
      <c r="KOM554"/>
      <c r="KON554"/>
      <c r="KOO554"/>
      <c r="KOP554"/>
      <c r="KOQ554"/>
      <c r="KOR554"/>
      <c r="KOS554"/>
      <c r="KOT554"/>
      <c r="KOU554"/>
      <c r="KOV554"/>
      <c r="KOW554"/>
      <c r="KOX554"/>
      <c r="KOY554"/>
      <c r="KOZ554"/>
      <c r="KPA554"/>
      <c r="KPB554"/>
      <c r="KPC554"/>
      <c r="KPD554"/>
      <c r="KPE554"/>
      <c r="KPF554"/>
      <c r="KPG554"/>
      <c r="KPH554"/>
      <c r="KPI554"/>
      <c r="KPJ554"/>
      <c r="KPK554"/>
      <c r="KPL554"/>
      <c r="KPM554"/>
      <c r="KPN554"/>
      <c r="KPO554"/>
      <c r="KPP554"/>
      <c r="KPQ554"/>
      <c r="KPR554"/>
      <c r="KPS554"/>
      <c r="KPT554"/>
      <c r="KPU554"/>
      <c r="KPV554"/>
      <c r="KPW554"/>
      <c r="KPX554"/>
      <c r="KPY554"/>
      <c r="KPZ554"/>
      <c r="KQA554"/>
      <c r="KQB554"/>
      <c r="KQC554"/>
      <c r="KQD554"/>
      <c r="KQE554"/>
      <c r="KQF554"/>
      <c r="KQG554"/>
      <c r="KQH554"/>
      <c r="KQI554"/>
      <c r="KQJ554"/>
      <c r="KQK554"/>
      <c r="KQL554"/>
      <c r="KQM554"/>
      <c r="KQN554"/>
      <c r="KQO554"/>
      <c r="KQP554"/>
      <c r="KQQ554"/>
      <c r="KQR554"/>
      <c r="KQS554"/>
      <c r="KQT554"/>
      <c r="KQU554"/>
      <c r="KQV554"/>
      <c r="KQW554"/>
      <c r="KQX554"/>
      <c r="KQY554"/>
      <c r="KQZ554"/>
      <c r="KRA554"/>
      <c r="KRB554"/>
      <c r="KRC554"/>
      <c r="KRD554"/>
      <c r="KRE554"/>
      <c r="KRF554"/>
      <c r="KRG554"/>
      <c r="KRH554"/>
      <c r="KRI554"/>
      <c r="KRJ554"/>
      <c r="KRK554"/>
      <c r="KRL554"/>
      <c r="KRM554"/>
      <c r="KRN554"/>
      <c r="KRO554"/>
      <c r="KRP554"/>
      <c r="KRQ554"/>
      <c r="KRR554"/>
      <c r="KRS554"/>
      <c r="KRT554"/>
      <c r="KRU554"/>
      <c r="KRV554"/>
      <c r="KRW554"/>
      <c r="KRX554"/>
      <c r="KRY554"/>
      <c r="KRZ554"/>
      <c r="KSA554"/>
      <c r="KSB554"/>
      <c r="KSC554"/>
      <c r="KSD554"/>
      <c r="KSE554"/>
      <c r="KSF554"/>
      <c r="KSG554"/>
      <c r="KSH554"/>
      <c r="KSI554"/>
      <c r="KSJ554"/>
      <c r="KSK554"/>
      <c r="KSL554"/>
      <c r="KSM554"/>
      <c r="KSN554"/>
      <c r="KSO554"/>
      <c r="KSP554"/>
      <c r="KSQ554"/>
      <c r="KSR554"/>
      <c r="KSS554"/>
      <c r="KST554"/>
      <c r="KSU554"/>
      <c r="KSV554"/>
      <c r="KSW554"/>
      <c r="KSX554"/>
      <c r="KSY554"/>
      <c r="KSZ554"/>
      <c r="KTA554"/>
      <c r="KTB554"/>
      <c r="KTC554"/>
      <c r="KTD554"/>
      <c r="KTE554"/>
      <c r="KTF554"/>
      <c r="KTG554"/>
      <c r="KTH554"/>
      <c r="KTI554"/>
      <c r="KTJ554"/>
      <c r="KTK554"/>
      <c r="KTL554"/>
      <c r="KTM554"/>
      <c r="KTN554"/>
      <c r="KTO554"/>
      <c r="KTP554"/>
      <c r="KTQ554"/>
      <c r="KTR554"/>
      <c r="KTS554"/>
      <c r="KTT554"/>
      <c r="KTU554"/>
      <c r="KTV554"/>
      <c r="KTW554"/>
      <c r="KTX554"/>
      <c r="KTY554"/>
      <c r="KTZ554"/>
      <c r="KUA554"/>
      <c r="KUB554"/>
      <c r="KUC554"/>
      <c r="KUD554"/>
      <c r="KUE554"/>
      <c r="KUF554"/>
      <c r="KUG554"/>
      <c r="KUH554"/>
      <c r="KUI554"/>
      <c r="KUJ554"/>
      <c r="KUK554"/>
      <c r="KUL554"/>
      <c r="KUM554"/>
      <c r="KUN554"/>
      <c r="KUO554"/>
      <c r="KUP554"/>
      <c r="KUQ554"/>
      <c r="KUR554"/>
      <c r="KUS554"/>
      <c r="KUT554"/>
      <c r="KUU554"/>
      <c r="KUV554"/>
      <c r="KUW554"/>
      <c r="KUX554"/>
      <c r="KUY554"/>
      <c r="KUZ554"/>
      <c r="KVA554"/>
      <c r="KVB554"/>
      <c r="KVC554"/>
      <c r="KVD554"/>
      <c r="KVE554"/>
      <c r="KVF554"/>
      <c r="KVG554"/>
      <c r="KVH554"/>
      <c r="KVI554"/>
      <c r="KVJ554"/>
      <c r="KVK554"/>
      <c r="KVL554"/>
      <c r="KVM554"/>
      <c r="KVN554"/>
      <c r="KVO554"/>
      <c r="KVP554"/>
      <c r="KVQ554"/>
      <c r="KVR554"/>
      <c r="KVS554"/>
      <c r="KVT554"/>
      <c r="KVU554"/>
      <c r="KVV554"/>
      <c r="KVW554"/>
      <c r="KVX554"/>
      <c r="KVY554"/>
      <c r="KVZ554"/>
      <c r="KWA554"/>
      <c r="KWB554"/>
      <c r="KWC554"/>
      <c r="KWD554"/>
      <c r="KWE554"/>
      <c r="KWF554"/>
      <c r="KWG554"/>
      <c r="KWH554"/>
      <c r="KWI554"/>
      <c r="KWJ554"/>
      <c r="KWK554"/>
      <c r="KWL554"/>
      <c r="KWM554"/>
      <c r="KWN554"/>
      <c r="KWO554"/>
      <c r="KWP554"/>
      <c r="KWQ554"/>
      <c r="KWR554"/>
      <c r="KWS554"/>
      <c r="KWT554"/>
      <c r="KWU554"/>
      <c r="KWV554"/>
      <c r="KWW554"/>
      <c r="KWX554"/>
      <c r="KWY554"/>
      <c r="KWZ554"/>
      <c r="KXA554"/>
      <c r="KXB554"/>
      <c r="KXC554"/>
      <c r="KXD554"/>
      <c r="KXE554"/>
      <c r="KXF554"/>
      <c r="KXG554"/>
      <c r="KXH554"/>
      <c r="KXI554"/>
      <c r="KXJ554"/>
      <c r="KXK554"/>
      <c r="KXL554"/>
      <c r="KXM554"/>
      <c r="KXN554"/>
      <c r="KXO554"/>
      <c r="KXP554"/>
      <c r="KXQ554"/>
      <c r="KXR554"/>
      <c r="KXS554"/>
      <c r="KXT554"/>
      <c r="KXU554"/>
      <c r="KXV554"/>
      <c r="KXW554"/>
      <c r="KXX554"/>
      <c r="KXY554"/>
      <c r="KXZ554"/>
      <c r="KYA554"/>
      <c r="KYB554"/>
      <c r="KYC554"/>
      <c r="KYD554"/>
      <c r="KYE554"/>
      <c r="KYF554"/>
      <c r="KYG554"/>
      <c r="KYH554"/>
      <c r="KYI554"/>
      <c r="KYJ554"/>
      <c r="KYK554"/>
      <c r="KYL554"/>
      <c r="KYM554"/>
      <c r="KYN554"/>
      <c r="KYO554"/>
      <c r="KYP554"/>
      <c r="KYQ554"/>
      <c r="KYR554"/>
      <c r="KYS554"/>
      <c r="KYT554"/>
      <c r="KYU554"/>
      <c r="KYV554"/>
      <c r="KYW554"/>
      <c r="KYX554"/>
      <c r="KYY554"/>
      <c r="KYZ554"/>
      <c r="KZA554"/>
      <c r="KZB554"/>
      <c r="KZC554"/>
      <c r="KZD554"/>
      <c r="KZE554"/>
      <c r="KZF554"/>
      <c r="KZG554"/>
      <c r="KZH554"/>
      <c r="KZI554"/>
      <c r="KZJ554"/>
      <c r="KZK554"/>
      <c r="KZL554"/>
      <c r="KZM554"/>
      <c r="KZN554"/>
      <c r="KZO554"/>
      <c r="KZP554"/>
      <c r="KZQ554"/>
      <c r="KZR554"/>
      <c r="KZS554"/>
      <c r="KZT554"/>
      <c r="KZU554"/>
      <c r="KZV554"/>
      <c r="KZW554"/>
      <c r="KZX554"/>
      <c r="KZY554"/>
      <c r="KZZ554"/>
      <c r="LAA554"/>
      <c r="LAB554"/>
      <c r="LAC554"/>
      <c r="LAD554"/>
      <c r="LAE554"/>
      <c r="LAF554"/>
      <c r="LAG554"/>
      <c r="LAH554"/>
      <c r="LAI554"/>
      <c r="LAJ554"/>
      <c r="LAK554"/>
      <c r="LAL554"/>
      <c r="LAM554"/>
      <c r="LAN554"/>
      <c r="LAO554"/>
      <c r="LAP554"/>
      <c r="LAQ554"/>
      <c r="LAR554"/>
      <c r="LAS554"/>
      <c r="LAT554"/>
      <c r="LAU554"/>
      <c r="LAV554"/>
      <c r="LAW554"/>
      <c r="LAX554"/>
      <c r="LAY554"/>
      <c r="LAZ554"/>
      <c r="LBA554"/>
      <c r="LBB554"/>
      <c r="LBC554"/>
      <c r="LBD554"/>
      <c r="LBE554"/>
      <c r="LBF554"/>
      <c r="LBG554"/>
      <c r="LBH554"/>
      <c r="LBI554"/>
      <c r="LBJ554"/>
      <c r="LBK554"/>
      <c r="LBL554"/>
      <c r="LBM554"/>
      <c r="LBN554"/>
      <c r="LBO554"/>
      <c r="LBP554"/>
      <c r="LBQ554"/>
      <c r="LBR554"/>
      <c r="LBS554"/>
      <c r="LBT554"/>
      <c r="LBU554"/>
      <c r="LBV554"/>
      <c r="LBW554"/>
      <c r="LBX554"/>
      <c r="LBY554"/>
      <c r="LBZ554"/>
      <c r="LCA554"/>
      <c r="LCB554"/>
      <c r="LCC554"/>
      <c r="LCD554"/>
      <c r="LCE554"/>
      <c r="LCF554"/>
      <c r="LCG554"/>
      <c r="LCH554"/>
      <c r="LCI554"/>
      <c r="LCJ554"/>
      <c r="LCK554"/>
      <c r="LCL554"/>
      <c r="LCM554"/>
      <c r="LCN554"/>
      <c r="LCO554"/>
      <c r="LCP554"/>
      <c r="LCQ554"/>
      <c r="LCR554"/>
      <c r="LCS554"/>
      <c r="LCT554"/>
      <c r="LCU554"/>
      <c r="LCV554"/>
      <c r="LCW554"/>
      <c r="LCX554"/>
      <c r="LCY554"/>
      <c r="LCZ554"/>
      <c r="LDA554"/>
      <c r="LDB554"/>
      <c r="LDC554"/>
      <c r="LDD554"/>
      <c r="LDE554"/>
      <c r="LDF554"/>
      <c r="LDG554"/>
      <c r="LDH554"/>
      <c r="LDI554"/>
      <c r="LDJ554"/>
      <c r="LDK554"/>
      <c r="LDL554"/>
      <c r="LDM554"/>
      <c r="LDN554"/>
      <c r="LDO554"/>
      <c r="LDP554"/>
      <c r="LDQ554"/>
      <c r="LDR554"/>
      <c r="LDS554"/>
      <c r="LDT554"/>
      <c r="LDU554"/>
      <c r="LDV554"/>
      <c r="LDW554"/>
      <c r="LDX554"/>
      <c r="LDY554"/>
      <c r="LDZ554"/>
      <c r="LEA554"/>
      <c r="LEB554"/>
      <c r="LEC554"/>
      <c r="LED554"/>
      <c r="LEE554"/>
      <c r="LEF554"/>
      <c r="LEG554"/>
      <c r="LEH554"/>
      <c r="LEI554"/>
      <c r="LEJ554"/>
      <c r="LEK554"/>
      <c r="LEL554"/>
      <c r="LEM554"/>
      <c r="LEN554"/>
      <c r="LEO554"/>
      <c r="LEP554"/>
      <c r="LEQ554"/>
      <c r="LER554"/>
      <c r="LES554"/>
      <c r="LET554"/>
      <c r="LEU554"/>
      <c r="LEV554"/>
      <c r="LEW554"/>
      <c r="LEX554"/>
      <c r="LEY554"/>
      <c r="LEZ554"/>
      <c r="LFA554"/>
      <c r="LFB554"/>
      <c r="LFC554"/>
      <c r="LFD554"/>
      <c r="LFE554"/>
      <c r="LFF554"/>
      <c r="LFG554"/>
      <c r="LFH554"/>
      <c r="LFI554"/>
      <c r="LFJ554"/>
      <c r="LFK554"/>
      <c r="LFL554"/>
      <c r="LFM554"/>
      <c r="LFN554"/>
      <c r="LFO554"/>
      <c r="LFP554"/>
      <c r="LFQ554"/>
      <c r="LFR554"/>
      <c r="LFS554"/>
      <c r="LFT554"/>
      <c r="LFU554"/>
      <c r="LFV554"/>
      <c r="LFW554"/>
      <c r="LFX554"/>
      <c r="LFY554"/>
      <c r="LFZ554"/>
      <c r="LGA554"/>
      <c r="LGB554"/>
      <c r="LGC554"/>
      <c r="LGD554"/>
      <c r="LGE554"/>
      <c r="LGF554"/>
      <c r="LGG554"/>
      <c r="LGH554"/>
      <c r="LGI554"/>
      <c r="LGJ554"/>
      <c r="LGK554"/>
      <c r="LGL554"/>
      <c r="LGM554"/>
      <c r="LGN554"/>
      <c r="LGO554"/>
      <c r="LGP554"/>
      <c r="LGQ554"/>
      <c r="LGR554"/>
      <c r="LGS554"/>
      <c r="LGT554"/>
      <c r="LGU554"/>
      <c r="LGV554"/>
      <c r="LGW554"/>
      <c r="LGX554"/>
      <c r="LGY554"/>
      <c r="LGZ554"/>
      <c r="LHA554"/>
      <c r="LHB554"/>
      <c r="LHC554"/>
      <c r="LHD554"/>
      <c r="LHE554"/>
      <c r="LHF554"/>
      <c r="LHG554"/>
      <c r="LHH554"/>
      <c r="LHI554"/>
      <c r="LHJ554"/>
      <c r="LHK554"/>
      <c r="LHL554"/>
      <c r="LHM554"/>
      <c r="LHN554"/>
      <c r="LHO554"/>
      <c r="LHP554"/>
      <c r="LHQ554"/>
      <c r="LHR554"/>
      <c r="LHS554"/>
      <c r="LHT554"/>
      <c r="LHU554"/>
      <c r="LHV554"/>
      <c r="LHW554"/>
      <c r="LHX554"/>
      <c r="LHY554"/>
      <c r="LHZ554"/>
      <c r="LIA554"/>
      <c r="LIB554"/>
      <c r="LIC554"/>
      <c r="LID554"/>
      <c r="LIE554"/>
      <c r="LIF554"/>
      <c r="LIG554"/>
      <c r="LIH554"/>
      <c r="LII554"/>
      <c r="LIJ554"/>
      <c r="LIK554"/>
      <c r="LIL554"/>
      <c r="LIM554"/>
      <c r="LIN554"/>
      <c r="LIO554"/>
      <c r="LIP554"/>
      <c r="LIQ554"/>
      <c r="LIR554"/>
      <c r="LIS554"/>
      <c r="LIT554"/>
      <c r="LIU554"/>
      <c r="LIV554"/>
      <c r="LIW554"/>
      <c r="LIX554"/>
      <c r="LIY554"/>
      <c r="LIZ554"/>
      <c r="LJA554"/>
      <c r="LJB554"/>
      <c r="LJC554"/>
      <c r="LJD554"/>
      <c r="LJE554"/>
      <c r="LJF554"/>
      <c r="LJG554"/>
      <c r="LJH554"/>
      <c r="LJI554"/>
      <c r="LJJ554"/>
      <c r="LJK554"/>
      <c r="LJL554"/>
      <c r="LJM554"/>
      <c r="LJN554"/>
      <c r="LJO554"/>
      <c r="LJP554"/>
      <c r="LJQ554"/>
      <c r="LJR554"/>
      <c r="LJS554"/>
      <c r="LJT554"/>
      <c r="LJU554"/>
      <c r="LJV554"/>
      <c r="LJW554"/>
      <c r="LJX554"/>
      <c r="LJY554"/>
      <c r="LJZ554"/>
      <c r="LKA554"/>
      <c r="LKB554"/>
      <c r="LKC554"/>
      <c r="LKD554"/>
      <c r="LKE554"/>
      <c r="LKF554"/>
      <c r="LKG554"/>
      <c r="LKH554"/>
      <c r="LKI554"/>
      <c r="LKJ554"/>
      <c r="LKK554"/>
      <c r="LKL554"/>
      <c r="LKM554"/>
      <c r="LKN554"/>
      <c r="LKO554"/>
      <c r="LKP554"/>
      <c r="LKQ554"/>
      <c r="LKR554"/>
      <c r="LKS554"/>
      <c r="LKT554"/>
      <c r="LKU554"/>
      <c r="LKV554"/>
      <c r="LKW554"/>
      <c r="LKX554"/>
      <c r="LKY554"/>
      <c r="LKZ554"/>
      <c r="LLA554"/>
      <c r="LLB554"/>
      <c r="LLC554"/>
      <c r="LLD554"/>
      <c r="LLE554"/>
      <c r="LLF554"/>
      <c r="LLG554"/>
      <c r="LLH554"/>
      <c r="LLI554"/>
      <c r="LLJ554"/>
      <c r="LLK554"/>
      <c r="LLL554"/>
      <c r="LLM554"/>
      <c r="LLN554"/>
      <c r="LLO554"/>
      <c r="LLP554"/>
      <c r="LLQ554"/>
      <c r="LLR554"/>
      <c r="LLS554"/>
      <c r="LLT554"/>
      <c r="LLU554"/>
      <c r="LLV554"/>
      <c r="LLW554"/>
      <c r="LLX554"/>
      <c r="LLY554"/>
      <c r="LLZ554"/>
      <c r="LMA554"/>
      <c r="LMB554"/>
      <c r="LMC554"/>
      <c r="LMD554"/>
      <c r="LME554"/>
      <c r="LMF554"/>
      <c r="LMG554"/>
      <c r="LMH554"/>
      <c r="LMI554"/>
      <c r="LMJ554"/>
      <c r="LMK554"/>
      <c r="LML554"/>
      <c r="LMM554"/>
      <c r="LMN554"/>
      <c r="LMO554"/>
      <c r="LMP554"/>
      <c r="LMQ554"/>
      <c r="LMR554"/>
      <c r="LMS554"/>
      <c r="LMT554"/>
      <c r="LMU554"/>
      <c r="LMV554"/>
      <c r="LMW554"/>
      <c r="LMX554"/>
      <c r="LMY554"/>
      <c r="LMZ554"/>
      <c r="LNA554"/>
      <c r="LNB554"/>
      <c r="LNC554"/>
      <c r="LND554"/>
      <c r="LNE554"/>
      <c r="LNF554"/>
      <c r="LNG554"/>
      <c r="LNH554"/>
      <c r="LNI554"/>
      <c r="LNJ554"/>
      <c r="LNK554"/>
      <c r="LNL554"/>
      <c r="LNM554"/>
      <c r="LNN554"/>
      <c r="LNO554"/>
      <c r="LNP554"/>
      <c r="LNQ554"/>
      <c r="LNR554"/>
      <c r="LNS554"/>
      <c r="LNT554"/>
      <c r="LNU554"/>
      <c r="LNV554"/>
      <c r="LNW554"/>
      <c r="LNX554"/>
      <c r="LNY554"/>
      <c r="LNZ554"/>
      <c r="LOA554"/>
      <c r="LOB554"/>
      <c r="LOC554"/>
      <c r="LOD554"/>
      <c r="LOE554"/>
      <c r="LOF554"/>
      <c r="LOG554"/>
      <c r="LOH554"/>
      <c r="LOI554"/>
      <c r="LOJ554"/>
      <c r="LOK554"/>
      <c r="LOL554"/>
      <c r="LOM554"/>
      <c r="LON554"/>
      <c r="LOO554"/>
      <c r="LOP554"/>
      <c r="LOQ554"/>
      <c r="LOR554"/>
      <c r="LOS554"/>
      <c r="LOT554"/>
      <c r="LOU554"/>
      <c r="LOV554"/>
      <c r="LOW554"/>
      <c r="LOX554"/>
      <c r="LOY554"/>
      <c r="LOZ554"/>
      <c r="LPA554"/>
      <c r="LPB554"/>
      <c r="LPC554"/>
      <c r="LPD554"/>
      <c r="LPE554"/>
      <c r="LPF554"/>
      <c r="LPG554"/>
      <c r="LPH554"/>
      <c r="LPI554"/>
      <c r="LPJ554"/>
      <c r="LPK554"/>
      <c r="LPL554"/>
      <c r="LPM554"/>
      <c r="LPN554"/>
      <c r="LPO554"/>
      <c r="LPP554"/>
      <c r="LPQ554"/>
      <c r="LPR554"/>
      <c r="LPS554"/>
      <c r="LPT554"/>
      <c r="LPU554"/>
      <c r="LPV554"/>
      <c r="LPW554"/>
      <c r="LPX554"/>
      <c r="LPY554"/>
      <c r="LPZ554"/>
      <c r="LQA554"/>
      <c r="LQB554"/>
      <c r="LQC554"/>
      <c r="LQD554"/>
      <c r="LQE554"/>
      <c r="LQF554"/>
      <c r="LQG554"/>
      <c r="LQH554"/>
      <c r="LQI554"/>
      <c r="LQJ554"/>
      <c r="LQK554"/>
      <c r="LQL554"/>
      <c r="LQM554"/>
      <c r="LQN554"/>
      <c r="LQO554"/>
      <c r="LQP554"/>
      <c r="LQQ554"/>
      <c r="LQR554"/>
      <c r="LQS554"/>
      <c r="LQT554"/>
      <c r="LQU554"/>
      <c r="LQV554"/>
      <c r="LQW554"/>
      <c r="LQX554"/>
      <c r="LQY554"/>
      <c r="LQZ554"/>
      <c r="LRA554"/>
      <c r="LRB554"/>
      <c r="LRC554"/>
      <c r="LRD554"/>
      <c r="LRE554"/>
      <c r="LRF554"/>
      <c r="LRG554"/>
      <c r="LRH554"/>
      <c r="LRI554"/>
      <c r="LRJ554"/>
      <c r="LRK554"/>
      <c r="LRL554"/>
      <c r="LRM554"/>
      <c r="LRN554"/>
      <c r="LRO554"/>
      <c r="LRP554"/>
      <c r="LRQ554"/>
      <c r="LRR554"/>
      <c r="LRS554"/>
      <c r="LRT554"/>
      <c r="LRU554"/>
      <c r="LRV554"/>
      <c r="LRW554"/>
      <c r="LRX554"/>
      <c r="LRY554"/>
      <c r="LRZ554"/>
      <c r="LSA554"/>
      <c r="LSB554"/>
      <c r="LSC554"/>
      <c r="LSD554"/>
      <c r="LSE554"/>
      <c r="LSF554"/>
      <c r="LSG554"/>
      <c r="LSH554"/>
      <c r="LSI554"/>
      <c r="LSJ554"/>
      <c r="LSK554"/>
      <c r="LSL554"/>
      <c r="LSM554"/>
      <c r="LSN554"/>
      <c r="LSO554"/>
      <c r="LSP554"/>
      <c r="LSQ554"/>
      <c r="LSR554"/>
      <c r="LSS554"/>
      <c r="LST554"/>
      <c r="LSU554"/>
      <c r="LSV554"/>
      <c r="LSW554"/>
      <c r="LSX554"/>
      <c r="LSY554"/>
      <c r="LSZ554"/>
      <c r="LTA554"/>
      <c r="LTB554"/>
      <c r="LTC554"/>
      <c r="LTD554"/>
      <c r="LTE554"/>
      <c r="LTF554"/>
      <c r="LTG554"/>
      <c r="LTH554"/>
      <c r="LTI554"/>
      <c r="LTJ554"/>
      <c r="LTK554"/>
      <c r="LTL554"/>
      <c r="LTM554"/>
      <c r="LTN554"/>
      <c r="LTO554"/>
      <c r="LTP554"/>
      <c r="LTQ554"/>
      <c r="LTR554"/>
      <c r="LTS554"/>
      <c r="LTT554"/>
      <c r="LTU554"/>
      <c r="LTV554"/>
      <c r="LTW554"/>
      <c r="LTX554"/>
      <c r="LTY554"/>
      <c r="LTZ554"/>
      <c r="LUA554"/>
      <c r="LUB554"/>
      <c r="LUC554"/>
      <c r="LUD554"/>
      <c r="LUE554"/>
      <c r="LUF554"/>
      <c r="LUG554"/>
      <c r="LUH554"/>
      <c r="LUI554"/>
      <c r="LUJ554"/>
      <c r="LUK554"/>
      <c r="LUL554"/>
      <c r="LUM554"/>
      <c r="LUN554"/>
      <c r="LUO554"/>
      <c r="LUP554"/>
      <c r="LUQ554"/>
      <c r="LUR554"/>
      <c r="LUS554"/>
      <c r="LUT554"/>
      <c r="LUU554"/>
      <c r="LUV554"/>
      <c r="LUW554"/>
      <c r="LUX554"/>
      <c r="LUY554"/>
      <c r="LUZ554"/>
      <c r="LVA554"/>
      <c r="LVB554"/>
      <c r="LVC554"/>
      <c r="LVD554"/>
      <c r="LVE554"/>
      <c r="LVF554"/>
      <c r="LVG554"/>
      <c r="LVH554"/>
      <c r="LVI554"/>
      <c r="LVJ554"/>
      <c r="LVK554"/>
      <c r="LVL554"/>
      <c r="LVM554"/>
      <c r="LVN554"/>
      <c r="LVO554"/>
      <c r="LVP554"/>
      <c r="LVQ554"/>
      <c r="LVR554"/>
      <c r="LVS554"/>
      <c r="LVT554"/>
      <c r="LVU554"/>
      <c r="LVV554"/>
      <c r="LVW554"/>
      <c r="LVX554"/>
      <c r="LVY554"/>
      <c r="LVZ554"/>
      <c r="LWA554"/>
      <c r="LWB554"/>
      <c r="LWC554"/>
      <c r="LWD554"/>
      <c r="LWE554"/>
      <c r="LWF554"/>
      <c r="LWG554"/>
      <c r="LWH554"/>
      <c r="LWI554"/>
      <c r="LWJ554"/>
      <c r="LWK554"/>
      <c r="LWL554"/>
      <c r="LWM554"/>
      <c r="LWN554"/>
      <c r="LWO554"/>
      <c r="LWP554"/>
      <c r="LWQ554"/>
      <c r="LWR554"/>
      <c r="LWS554"/>
      <c r="LWT554"/>
      <c r="LWU554"/>
      <c r="LWV554"/>
      <c r="LWW554"/>
      <c r="LWX554"/>
      <c r="LWY554"/>
      <c r="LWZ554"/>
      <c r="LXA554"/>
      <c r="LXB554"/>
      <c r="LXC554"/>
      <c r="LXD554"/>
      <c r="LXE554"/>
      <c r="LXF554"/>
      <c r="LXG554"/>
      <c r="LXH554"/>
      <c r="LXI554"/>
      <c r="LXJ554"/>
      <c r="LXK554"/>
      <c r="LXL554"/>
      <c r="LXM554"/>
      <c r="LXN554"/>
      <c r="LXO554"/>
      <c r="LXP554"/>
      <c r="LXQ554"/>
      <c r="LXR554"/>
      <c r="LXS554"/>
      <c r="LXT554"/>
      <c r="LXU554"/>
      <c r="LXV554"/>
      <c r="LXW554"/>
      <c r="LXX554"/>
      <c r="LXY554"/>
      <c r="LXZ554"/>
      <c r="LYA554"/>
      <c r="LYB554"/>
      <c r="LYC554"/>
      <c r="LYD554"/>
      <c r="LYE554"/>
      <c r="LYF554"/>
      <c r="LYG554"/>
      <c r="LYH554"/>
      <c r="LYI554"/>
      <c r="LYJ554"/>
      <c r="LYK554"/>
      <c r="LYL554"/>
      <c r="LYM554"/>
      <c r="LYN554"/>
      <c r="LYO554"/>
      <c r="LYP554"/>
      <c r="LYQ554"/>
      <c r="LYR554"/>
      <c r="LYS554"/>
      <c r="LYT554"/>
      <c r="LYU554"/>
      <c r="LYV554"/>
      <c r="LYW554"/>
      <c r="LYX554"/>
      <c r="LYY554"/>
      <c r="LYZ554"/>
      <c r="LZA554"/>
      <c r="LZB554"/>
      <c r="LZC554"/>
      <c r="LZD554"/>
      <c r="LZE554"/>
      <c r="LZF554"/>
      <c r="LZG554"/>
      <c r="LZH554"/>
      <c r="LZI554"/>
      <c r="LZJ554"/>
      <c r="LZK554"/>
      <c r="LZL554"/>
      <c r="LZM554"/>
      <c r="LZN554"/>
      <c r="LZO554"/>
      <c r="LZP554"/>
      <c r="LZQ554"/>
      <c r="LZR554"/>
      <c r="LZS554"/>
      <c r="LZT554"/>
      <c r="LZU554"/>
      <c r="LZV554"/>
      <c r="LZW554"/>
      <c r="LZX554"/>
      <c r="LZY554"/>
      <c r="LZZ554"/>
      <c r="MAA554"/>
      <c r="MAB554"/>
      <c r="MAC554"/>
      <c r="MAD554"/>
      <c r="MAE554"/>
      <c r="MAF554"/>
      <c r="MAG554"/>
      <c r="MAH554"/>
      <c r="MAI554"/>
      <c r="MAJ554"/>
      <c r="MAK554"/>
      <c r="MAL554"/>
      <c r="MAM554"/>
      <c r="MAN554"/>
      <c r="MAO554"/>
      <c r="MAP554"/>
      <c r="MAQ554"/>
      <c r="MAR554"/>
      <c r="MAS554"/>
      <c r="MAT554"/>
      <c r="MAU554"/>
      <c r="MAV554"/>
      <c r="MAW554"/>
      <c r="MAX554"/>
      <c r="MAY554"/>
      <c r="MAZ554"/>
      <c r="MBA554"/>
      <c r="MBB554"/>
      <c r="MBC554"/>
      <c r="MBD554"/>
      <c r="MBE554"/>
      <c r="MBF554"/>
      <c r="MBG554"/>
      <c r="MBH554"/>
      <c r="MBI554"/>
      <c r="MBJ554"/>
      <c r="MBK554"/>
      <c r="MBL554"/>
      <c r="MBM554"/>
      <c r="MBN554"/>
      <c r="MBO554"/>
      <c r="MBP554"/>
      <c r="MBQ554"/>
      <c r="MBR554"/>
      <c r="MBS554"/>
      <c r="MBT554"/>
      <c r="MBU554"/>
      <c r="MBV554"/>
      <c r="MBW554"/>
      <c r="MBX554"/>
      <c r="MBY554"/>
      <c r="MBZ554"/>
      <c r="MCA554"/>
      <c r="MCB554"/>
      <c r="MCC554"/>
      <c r="MCD554"/>
      <c r="MCE554"/>
      <c r="MCF554"/>
      <c r="MCG554"/>
      <c r="MCH554"/>
      <c r="MCI554"/>
      <c r="MCJ554"/>
      <c r="MCK554"/>
      <c r="MCL554"/>
      <c r="MCM554"/>
      <c r="MCN554"/>
      <c r="MCO554"/>
      <c r="MCP554"/>
      <c r="MCQ554"/>
      <c r="MCR554"/>
      <c r="MCS554"/>
      <c r="MCT554"/>
      <c r="MCU554"/>
      <c r="MCV554"/>
      <c r="MCW554"/>
      <c r="MCX554"/>
      <c r="MCY554"/>
      <c r="MCZ554"/>
      <c r="MDA554"/>
      <c r="MDB554"/>
      <c r="MDC554"/>
      <c r="MDD554"/>
      <c r="MDE554"/>
      <c r="MDF554"/>
      <c r="MDG554"/>
      <c r="MDH554"/>
      <c r="MDI554"/>
      <c r="MDJ554"/>
      <c r="MDK554"/>
      <c r="MDL554"/>
      <c r="MDM554"/>
      <c r="MDN554"/>
      <c r="MDO554"/>
      <c r="MDP554"/>
      <c r="MDQ554"/>
      <c r="MDR554"/>
      <c r="MDS554"/>
      <c r="MDT554"/>
      <c r="MDU554"/>
      <c r="MDV554"/>
      <c r="MDW554"/>
      <c r="MDX554"/>
      <c r="MDY554"/>
      <c r="MDZ554"/>
      <c r="MEA554"/>
      <c r="MEB554"/>
      <c r="MEC554"/>
      <c r="MED554"/>
      <c r="MEE554"/>
      <c r="MEF554"/>
      <c r="MEG554"/>
      <c r="MEH554"/>
      <c r="MEI554"/>
      <c r="MEJ554"/>
      <c r="MEK554"/>
      <c r="MEL554"/>
      <c r="MEM554"/>
      <c r="MEN554"/>
      <c r="MEO554"/>
      <c r="MEP554"/>
      <c r="MEQ554"/>
      <c r="MER554"/>
      <c r="MES554"/>
      <c r="MET554"/>
      <c r="MEU554"/>
      <c r="MEV554"/>
      <c r="MEW554"/>
      <c r="MEX554"/>
      <c r="MEY554"/>
      <c r="MEZ554"/>
      <c r="MFA554"/>
      <c r="MFB554"/>
      <c r="MFC554"/>
      <c r="MFD554"/>
      <c r="MFE554"/>
      <c r="MFF554"/>
      <c r="MFG554"/>
      <c r="MFH554"/>
      <c r="MFI554"/>
      <c r="MFJ554"/>
      <c r="MFK554"/>
      <c r="MFL554"/>
      <c r="MFM554"/>
      <c r="MFN554"/>
      <c r="MFO554"/>
      <c r="MFP554"/>
      <c r="MFQ554"/>
      <c r="MFR554"/>
      <c r="MFS554"/>
      <c r="MFT554"/>
      <c r="MFU554"/>
      <c r="MFV554"/>
      <c r="MFW554"/>
      <c r="MFX554"/>
      <c r="MFY554"/>
      <c r="MFZ554"/>
      <c r="MGA554"/>
      <c r="MGB554"/>
      <c r="MGC554"/>
      <c r="MGD554"/>
      <c r="MGE554"/>
      <c r="MGF554"/>
      <c r="MGG554"/>
      <c r="MGH554"/>
      <c r="MGI554"/>
      <c r="MGJ554"/>
      <c r="MGK554"/>
      <c r="MGL554"/>
      <c r="MGM554"/>
      <c r="MGN554"/>
      <c r="MGO554"/>
      <c r="MGP554"/>
      <c r="MGQ554"/>
      <c r="MGR554"/>
      <c r="MGS554"/>
      <c r="MGT554"/>
      <c r="MGU554"/>
      <c r="MGV554"/>
      <c r="MGW554"/>
      <c r="MGX554"/>
      <c r="MGY554"/>
      <c r="MGZ554"/>
      <c r="MHA554"/>
      <c r="MHB554"/>
      <c r="MHC554"/>
      <c r="MHD554"/>
      <c r="MHE554"/>
      <c r="MHF554"/>
      <c r="MHG554"/>
      <c r="MHH554"/>
      <c r="MHI554"/>
      <c r="MHJ554"/>
      <c r="MHK554"/>
      <c r="MHL554"/>
      <c r="MHM554"/>
      <c r="MHN554"/>
      <c r="MHO554"/>
      <c r="MHP554"/>
      <c r="MHQ554"/>
      <c r="MHR554"/>
      <c r="MHS554"/>
      <c r="MHT554"/>
      <c r="MHU554"/>
      <c r="MHV554"/>
      <c r="MHW554"/>
      <c r="MHX554"/>
      <c r="MHY554"/>
      <c r="MHZ554"/>
      <c r="MIA554"/>
      <c r="MIB554"/>
      <c r="MIC554"/>
      <c r="MID554"/>
      <c r="MIE554"/>
      <c r="MIF554"/>
      <c r="MIG554"/>
      <c r="MIH554"/>
      <c r="MII554"/>
      <c r="MIJ554"/>
      <c r="MIK554"/>
      <c r="MIL554"/>
      <c r="MIM554"/>
      <c r="MIN554"/>
      <c r="MIO554"/>
      <c r="MIP554"/>
      <c r="MIQ554"/>
      <c r="MIR554"/>
      <c r="MIS554"/>
      <c r="MIT554"/>
      <c r="MIU554"/>
      <c r="MIV554"/>
      <c r="MIW554"/>
      <c r="MIX554"/>
      <c r="MIY554"/>
      <c r="MIZ554"/>
      <c r="MJA554"/>
      <c r="MJB554"/>
      <c r="MJC554"/>
      <c r="MJD554"/>
      <c r="MJE554"/>
      <c r="MJF554"/>
      <c r="MJG554"/>
      <c r="MJH554"/>
      <c r="MJI554"/>
      <c r="MJJ554"/>
      <c r="MJK554"/>
      <c r="MJL554"/>
      <c r="MJM554"/>
      <c r="MJN554"/>
      <c r="MJO554"/>
      <c r="MJP554"/>
      <c r="MJQ554"/>
      <c r="MJR554"/>
      <c r="MJS554"/>
      <c r="MJT554"/>
      <c r="MJU554"/>
      <c r="MJV554"/>
      <c r="MJW554"/>
      <c r="MJX554"/>
      <c r="MJY554"/>
      <c r="MJZ554"/>
      <c r="MKA554"/>
      <c r="MKB554"/>
      <c r="MKC554"/>
      <c r="MKD554"/>
      <c r="MKE554"/>
      <c r="MKF554"/>
      <c r="MKG554"/>
      <c r="MKH554"/>
      <c r="MKI554"/>
      <c r="MKJ554"/>
      <c r="MKK554"/>
      <c r="MKL554"/>
      <c r="MKM554"/>
      <c r="MKN554"/>
      <c r="MKO554"/>
      <c r="MKP554"/>
      <c r="MKQ554"/>
      <c r="MKR554"/>
      <c r="MKS554"/>
      <c r="MKT554"/>
      <c r="MKU554"/>
      <c r="MKV554"/>
      <c r="MKW554"/>
      <c r="MKX554"/>
      <c r="MKY554"/>
      <c r="MKZ554"/>
      <c r="MLA554"/>
      <c r="MLB554"/>
      <c r="MLC554"/>
      <c r="MLD554"/>
      <c r="MLE554"/>
      <c r="MLF554"/>
      <c r="MLG554"/>
      <c r="MLH554"/>
      <c r="MLI554"/>
      <c r="MLJ554"/>
      <c r="MLK554"/>
      <c r="MLL554"/>
      <c r="MLM554"/>
      <c r="MLN554"/>
      <c r="MLO554"/>
      <c r="MLP554"/>
      <c r="MLQ554"/>
      <c r="MLR554"/>
      <c r="MLS554"/>
      <c r="MLT554"/>
      <c r="MLU554"/>
      <c r="MLV554"/>
      <c r="MLW554"/>
      <c r="MLX554"/>
      <c r="MLY554"/>
      <c r="MLZ554"/>
      <c r="MMA554"/>
      <c r="MMB554"/>
      <c r="MMC554"/>
      <c r="MMD554"/>
      <c r="MME554"/>
      <c r="MMF554"/>
      <c r="MMG554"/>
      <c r="MMH554"/>
      <c r="MMI554"/>
      <c r="MMJ554"/>
      <c r="MMK554"/>
      <c r="MML554"/>
      <c r="MMM554"/>
      <c r="MMN554"/>
      <c r="MMO554"/>
      <c r="MMP554"/>
      <c r="MMQ554"/>
      <c r="MMR554"/>
      <c r="MMS554"/>
      <c r="MMT554"/>
      <c r="MMU554"/>
      <c r="MMV554"/>
      <c r="MMW554"/>
      <c r="MMX554"/>
      <c r="MMY554"/>
      <c r="MMZ554"/>
      <c r="MNA554"/>
      <c r="MNB554"/>
      <c r="MNC554"/>
      <c r="MND554"/>
      <c r="MNE554"/>
      <c r="MNF554"/>
      <c r="MNG554"/>
      <c r="MNH554"/>
      <c r="MNI554"/>
      <c r="MNJ554"/>
      <c r="MNK554"/>
      <c r="MNL554"/>
      <c r="MNM554"/>
      <c r="MNN554"/>
      <c r="MNO554"/>
      <c r="MNP554"/>
      <c r="MNQ554"/>
      <c r="MNR554"/>
      <c r="MNS554"/>
      <c r="MNT554"/>
      <c r="MNU554"/>
      <c r="MNV554"/>
      <c r="MNW554"/>
      <c r="MNX554"/>
      <c r="MNY554"/>
      <c r="MNZ554"/>
      <c r="MOA554"/>
      <c r="MOB554"/>
      <c r="MOC554"/>
      <c r="MOD554"/>
      <c r="MOE554"/>
      <c r="MOF554"/>
      <c r="MOG554"/>
      <c r="MOH554"/>
      <c r="MOI554"/>
      <c r="MOJ554"/>
      <c r="MOK554"/>
      <c r="MOL554"/>
      <c r="MOM554"/>
      <c r="MON554"/>
      <c r="MOO554"/>
      <c r="MOP554"/>
      <c r="MOQ554"/>
      <c r="MOR554"/>
      <c r="MOS554"/>
      <c r="MOT554"/>
      <c r="MOU554"/>
      <c r="MOV554"/>
      <c r="MOW554"/>
      <c r="MOX554"/>
      <c r="MOY554"/>
      <c r="MOZ554"/>
      <c r="MPA554"/>
      <c r="MPB554"/>
      <c r="MPC554"/>
      <c r="MPD554"/>
      <c r="MPE554"/>
      <c r="MPF554"/>
      <c r="MPG554"/>
      <c r="MPH554"/>
      <c r="MPI554"/>
      <c r="MPJ554"/>
      <c r="MPK554"/>
      <c r="MPL554"/>
      <c r="MPM554"/>
      <c r="MPN554"/>
      <c r="MPO554"/>
      <c r="MPP554"/>
      <c r="MPQ554"/>
      <c r="MPR554"/>
      <c r="MPS554"/>
      <c r="MPT554"/>
      <c r="MPU554"/>
      <c r="MPV554"/>
      <c r="MPW554"/>
      <c r="MPX554"/>
      <c r="MPY554"/>
      <c r="MPZ554"/>
      <c r="MQA554"/>
      <c r="MQB554"/>
      <c r="MQC554"/>
      <c r="MQD554"/>
      <c r="MQE554"/>
      <c r="MQF554"/>
      <c r="MQG554"/>
      <c r="MQH554"/>
      <c r="MQI554"/>
      <c r="MQJ554"/>
      <c r="MQK554"/>
      <c r="MQL554"/>
      <c r="MQM554"/>
      <c r="MQN554"/>
      <c r="MQO554"/>
      <c r="MQP554"/>
      <c r="MQQ554"/>
      <c r="MQR554"/>
      <c r="MQS554"/>
      <c r="MQT554"/>
      <c r="MQU554"/>
      <c r="MQV554"/>
      <c r="MQW554"/>
      <c r="MQX554"/>
      <c r="MQY554"/>
      <c r="MQZ554"/>
      <c r="MRA554"/>
      <c r="MRB554"/>
      <c r="MRC554"/>
      <c r="MRD554"/>
      <c r="MRE554"/>
      <c r="MRF554"/>
      <c r="MRG554"/>
      <c r="MRH554"/>
      <c r="MRI554"/>
      <c r="MRJ554"/>
      <c r="MRK554"/>
      <c r="MRL554"/>
      <c r="MRM554"/>
      <c r="MRN554"/>
      <c r="MRO554"/>
      <c r="MRP554"/>
      <c r="MRQ554"/>
      <c r="MRR554"/>
      <c r="MRS554"/>
      <c r="MRT554"/>
      <c r="MRU554"/>
      <c r="MRV554"/>
      <c r="MRW554"/>
      <c r="MRX554"/>
      <c r="MRY554"/>
      <c r="MRZ554"/>
      <c r="MSA554"/>
      <c r="MSB554"/>
      <c r="MSC554"/>
      <c r="MSD554"/>
      <c r="MSE554"/>
      <c r="MSF554"/>
      <c r="MSG554"/>
      <c r="MSH554"/>
      <c r="MSI554"/>
      <c r="MSJ554"/>
      <c r="MSK554"/>
      <c r="MSL554"/>
      <c r="MSM554"/>
      <c r="MSN554"/>
      <c r="MSO554"/>
      <c r="MSP554"/>
      <c r="MSQ554"/>
      <c r="MSR554"/>
      <c r="MSS554"/>
      <c r="MST554"/>
      <c r="MSU554"/>
      <c r="MSV554"/>
      <c r="MSW554"/>
      <c r="MSX554"/>
      <c r="MSY554"/>
      <c r="MSZ554"/>
      <c r="MTA554"/>
      <c r="MTB554"/>
      <c r="MTC554"/>
      <c r="MTD554"/>
      <c r="MTE554"/>
      <c r="MTF554"/>
      <c r="MTG554"/>
      <c r="MTH554"/>
      <c r="MTI554"/>
      <c r="MTJ554"/>
      <c r="MTK554"/>
      <c r="MTL554"/>
      <c r="MTM554"/>
      <c r="MTN554"/>
      <c r="MTO554"/>
      <c r="MTP554"/>
      <c r="MTQ554"/>
      <c r="MTR554"/>
      <c r="MTS554"/>
      <c r="MTT554"/>
      <c r="MTU554"/>
      <c r="MTV554"/>
      <c r="MTW554"/>
      <c r="MTX554"/>
      <c r="MTY554"/>
      <c r="MTZ554"/>
      <c r="MUA554"/>
      <c r="MUB554"/>
      <c r="MUC554"/>
      <c r="MUD554"/>
      <c r="MUE554"/>
      <c r="MUF554"/>
      <c r="MUG554"/>
      <c r="MUH554"/>
      <c r="MUI554"/>
      <c r="MUJ554"/>
      <c r="MUK554"/>
      <c r="MUL554"/>
      <c r="MUM554"/>
      <c r="MUN554"/>
      <c r="MUO554"/>
      <c r="MUP554"/>
      <c r="MUQ554"/>
      <c r="MUR554"/>
      <c r="MUS554"/>
      <c r="MUT554"/>
      <c r="MUU554"/>
      <c r="MUV554"/>
      <c r="MUW554"/>
      <c r="MUX554"/>
      <c r="MUY554"/>
      <c r="MUZ554"/>
      <c r="MVA554"/>
      <c r="MVB554"/>
      <c r="MVC554"/>
      <c r="MVD554"/>
      <c r="MVE554"/>
      <c r="MVF554"/>
      <c r="MVG554"/>
      <c r="MVH554"/>
      <c r="MVI554"/>
      <c r="MVJ554"/>
      <c r="MVK554"/>
      <c r="MVL554"/>
      <c r="MVM554"/>
      <c r="MVN554"/>
      <c r="MVO554"/>
      <c r="MVP554"/>
      <c r="MVQ554"/>
      <c r="MVR554"/>
      <c r="MVS554"/>
      <c r="MVT554"/>
      <c r="MVU554"/>
      <c r="MVV554"/>
      <c r="MVW554"/>
      <c r="MVX554"/>
      <c r="MVY554"/>
      <c r="MVZ554"/>
      <c r="MWA554"/>
      <c r="MWB554"/>
      <c r="MWC554"/>
      <c r="MWD554"/>
      <c r="MWE554"/>
      <c r="MWF554"/>
      <c r="MWG554"/>
      <c r="MWH554"/>
      <c r="MWI554"/>
      <c r="MWJ554"/>
      <c r="MWK554"/>
      <c r="MWL554"/>
      <c r="MWM554"/>
      <c r="MWN554"/>
      <c r="MWO554"/>
      <c r="MWP554"/>
      <c r="MWQ554"/>
      <c r="MWR554"/>
      <c r="MWS554"/>
      <c r="MWT554"/>
      <c r="MWU554"/>
      <c r="MWV554"/>
      <c r="MWW554"/>
      <c r="MWX554"/>
      <c r="MWY554"/>
      <c r="MWZ554"/>
      <c r="MXA554"/>
      <c r="MXB554"/>
      <c r="MXC554"/>
      <c r="MXD554"/>
      <c r="MXE554"/>
      <c r="MXF554"/>
      <c r="MXG554"/>
      <c r="MXH554"/>
      <c r="MXI554"/>
      <c r="MXJ554"/>
      <c r="MXK554"/>
      <c r="MXL554"/>
      <c r="MXM554"/>
      <c r="MXN554"/>
      <c r="MXO554"/>
      <c r="MXP554"/>
      <c r="MXQ554"/>
      <c r="MXR554"/>
      <c r="MXS554"/>
      <c r="MXT554"/>
      <c r="MXU554"/>
      <c r="MXV554"/>
      <c r="MXW554"/>
      <c r="MXX554"/>
      <c r="MXY554"/>
      <c r="MXZ554"/>
      <c r="MYA554"/>
      <c r="MYB554"/>
      <c r="MYC554"/>
      <c r="MYD554"/>
      <c r="MYE554"/>
      <c r="MYF554"/>
      <c r="MYG554"/>
      <c r="MYH554"/>
      <c r="MYI554"/>
      <c r="MYJ554"/>
      <c r="MYK554"/>
      <c r="MYL554"/>
      <c r="MYM554"/>
      <c r="MYN554"/>
      <c r="MYO554"/>
      <c r="MYP554"/>
      <c r="MYQ554"/>
      <c r="MYR554"/>
      <c r="MYS554"/>
      <c r="MYT554"/>
      <c r="MYU554"/>
      <c r="MYV554"/>
      <c r="MYW554"/>
      <c r="MYX554"/>
      <c r="MYY554"/>
      <c r="MYZ554"/>
      <c r="MZA554"/>
      <c r="MZB554"/>
      <c r="MZC554"/>
      <c r="MZD554"/>
      <c r="MZE554"/>
      <c r="MZF554"/>
      <c r="MZG554"/>
      <c r="MZH554"/>
      <c r="MZI554"/>
      <c r="MZJ554"/>
      <c r="MZK554"/>
      <c r="MZL554"/>
      <c r="MZM554"/>
      <c r="MZN554"/>
      <c r="MZO554"/>
      <c r="MZP554"/>
      <c r="MZQ554"/>
      <c r="MZR554"/>
      <c r="MZS554"/>
      <c r="MZT554"/>
      <c r="MZU554"/>
      <c r="MZV554"/>
      <c r="MZW554"/>
      <c r="MZX554"/>
      <c r="MZY554"/>
      <c r="MZZ554"/>
      <c r="NAA554"/>
      <c r="NAB554"/>
      <c r="NAC554"/>
      <c r="NAD554"/>
      <c r="NAE554"/>
      <c r="NAF554"/>
      <c r="NAG554"/>
      <c r="NAH554"/>
      <c r="NAI554"/>
      <c r="NAJ554"/>
      <c r="NAK554"/>
      <c r="NAL554"/>
      <c r="NAM554"/>
      <c r="NAN554"/>
      <c r="NAO554"/>
      <c r="NAP554"/>
      <c r="NAQ554"/>
      <c r="NAR554"/>
      <c r="NAS554"/>
      <c r="NAT554"/>
      <c r="NAU554"/>
      <c r="NAV554"/>
      <c r="NAW554"/>
      <c r="NAX554"/>
      <c r="NAY554"/>
      <c r="NAZ554"/>
      <c r="NBA554"/>
      <c r="NBB554"/>
      <c r="NBC554"/>
      <c r="NBD554"/>
      <c r="NBE554"/>
      <c r="NBF554"/>
      <c r="NBG554"/>
      <c r="NBH554"/>
      <c r="NBI554"/>
      <c r="NBJ554"/>
      <c r="NBK554"/>
      <c r="NBL554"/>
      <c r="NBM554"/>
      <c r="NBN554"/>
      <c r="NBO554"/>
      <c r="NBP554"/>
      <c r="NBQ554"/>
      <c r="NBR554"/>
      <c r="NBS554"/>
      <c r="NBT554"/>
      <c r="NBU554"/>
      <c r="NBV554"/>
      <c r="NBW554"/>
      <c r="NBX554"/>
      <c r="NBY554"/>
      <c r="NBZ554"/>
      <c r="NCA554"/>
      <c r="NCB554"/>
      <c r="NCC554"/>
      <c r="NCD554"/>
      <c r="NCE554"/>
      <c r="NCF554"/>
      <c r="NCG554"/>
      <c r="NCH554"/>
      <c r="NCI554"/>
      <c r="NCJ554"/>
      <c r="NCK554"/>
      <c r="NCL554"/>
      <c r="NCM554"/>
      <c r="NCN554"/>
      <c r="NCO554"/>
      <c r="NCP554"/>
      <c r="NCQ554"/>
      <c r="NCR554"/>
      <c r="NCS554"/>
      <c r="NCT554"/>
      <c r="NCU554"/>
      <c r="NCV554"/>
      <c r="NCW554"/>
      <c r="NCX554"/>
      <c r="NCY554"/>
      <c r="NCZ554"/>
      <c r="NDA554"/>
      <c r="NDB554"/>
      <c r="NDC554"/>
      <c r="NDD554"/>
      <c r="NDE554"/>
      <c r="NDF554"/>
      <c r="NDG554"/>
      <c r="NDH554"/>
      <c r="NDI554"/>
      <c r="NDJ554"/>
      <c r="NDK554"/>
      <c r="NDL554"/>
      <c r="NDM554"/>
      <c r="NDN554"/>
      <c r="NDO554"/>
      <c r="NDP554"/>
      <c r="NDQ554"/>
      <c r="NDR554"/>
      <c r="NDS554"/>
      <c r="NDT554"/>
      <c r="NDU554"/>
      <c r="NDV554"/>
      <c r="NDW554"/>
      <c r="NDX554"/>
      <c r="NDY554"/>
      <c r="NDZ554"/>
      <c r="NEA554"/>
      <c r="NEB554"/>
      <c r="NEC554"/>
      <c r="NED554"/>
      <c r="NEE554"/>
      <c r="NEF554"/>
      <c r="NEG554"/>
      <c r="NEH554"/>
      <c r="NEI554"/>
      <c r="NEJ554"/>
      <c r="NEK554"/>
      <c r="NEL554"/>
      <c r="NEM554"/>
      <c r="NEN554"/>
      <c r="NEO554"/>
      <c r="NEP554"/>
      <c r="NEQ554"/>
      <c r="NER554"/>
      <c r="NES554"/>
      <c r="NET554"/>
      <c r="NEU554"/>
      <c r="NEV554"/>
      <c r="NEW554"/>
      <c r="NEX554"/>
      <c r="NEY554"/>
      <c r="NEZ554"/>
      <c r="NFA554"/>
      <c r="NFB554"/>
      <c r="NFC554"/>
      <c r="NFD554"/>
      <c r="NFE554"/>
      <c r="NFF554"/>
      <c r="NFG554"/>
      <c r="NFH554"/>
      <c r="NFI554"/>
      <c r="NFJ554"/>
      <c r="NFK554"/>
      <c r="NFL554"/>
      <c r="NFM554"/>
      <c r="NFN554"/>
      <c r="NFO554"/>
      <c r="NFP554"/>
      <c r="NFQ554"/>
      <c r="NFR554"/>
      <c r="NFS554"/>
      <c r="NFT554"/>
      <c r="NFU554"/>
      <c r="NFV554"/>
      <c r="NFW554"/>
      <c r="NFX554"/>
      <c r="NFY554"/>
      <c r="NFZ554"/>
      <c r="NGA554"/>
      <c r="NGB554"/>
      <c r="NGC554"/>
      <c r="NGD554"/>
      <c r="NGE554"/>
      <c r="NGF554"/>
      <c r="NGG554"/>
      <c r="NGH554"/>
      <c r="NGI554"/>
      <c r="NGJ554"/>
      <c r="NGK554"/>
      <c r="NGL554"/>
      <c r="NGM554"/>
      <c r="NGN554"/>
      <c r="NGO554"/>
      <c r="NGP554"/>
      <c r="NGQ554"/>
      <c r="NGR554"/>
      <c r="NGS554"/>
      <c r="NGT554"/>
      <c r="NGU554"/>
      <c r="NGV554"/>
      <c r="NGW554"/>
      <c r="NGX554"/>
      <c r="NGY554"/>
      <c r="NGZ554"/>
      <c r="NHA554"/>
      <c r="NHB554"/>
      <c r="NHC554"/>
      <c r="NHD554"/>
      <c r="NHE554"/>
      <c r="NHF554"/>
      <c r="NHG554"/>
      <c r="NHH554"/>
      <c r="NHI554"/>
      <c r="NHJ554"/>
      <c r="NHK554"/>
      <c r="NHL554"/>
      <c r="NHM554"/>
      <c r="NHN554"/>
      <c r="NHO554"/>
      <c r="NHP554"/>
      <c r="NHQ554"/>
      <c r="NHR554"/>
      <c r="NHS554"/>
      <c r="NHT554"/>
      <c r="NHU554"/>
      <c r="NHV554"/>
      <c r="NHW554"/>
      <c r="NHX554"/>
      <c r="NHY554"/>
      <c r="NHZ554"/>
      <c r="NIA554"/>
      <c r="NIB554"/>
      <c r="NIC554"/>
      <c r="NID554"/>
      <c r="NIE554"/>
      <c r="NIF554"/>
      <c r="NIG554"/>
      <c r="NIH554"/>
      <c r="NII554"/>
      <c r="NIJ554"/>
      <c r="NIK554"/>
      <c r="NIL554"/>
      <c r="NIM554"/>
      <c r="NIN554"/>
      <c r="NIO554"/>
      <c r="NIP554"/>
      <c r="NIQ554"/>
      <c r="NIR554"/>
      <c r="NIS554"/>
      <c r="NIT554"/>
      <c r="NIU554"/>
      <c r="NIV554"/>
      <c r="NIW554"/>
      <c r="NIX554"/>
      <c r="NIY554"/>
      <c r="NIZ554"/>
      <c r="NJA554"/>
      <c r="NJB554"/>
      <c r="NJC554"/>
      <c r="NJD554"/>
      <c r="NJE554"/>
      <c r="NJF554"/>
      <c r="NJG554"/>
      <c r="NJH554"/>
      <c r="NJI554"/>
      <c r="NJJ554"/>
      <c r="NJK554"/>
      <c r="NJL554"/>
      <c r="NJM554"/>
      <c r="NJN554"/>
      <c r="NJO554"/>
      <c r="NJP554"/>
      <c r="NJQ554"/>
      <c r="NJR554"/>
      <c r="NJS554"/>
      <c r="NJT554"/>
      <c r="NJU554"/>
      <c r="NJV554"/>
      <c r="NJW554"/>
      <c r="NJX554"/>
      <c r="NJY554"/>
      <c r="NJZ554"/>
      <c r="NKA554"/>
      <c r="NKB554"/>
      <c r="NKC554"/>
      <c r="NKD554"/>
      <c r="NKE554"/>
      <c r="NKF554"/>
      <c r="NKG554"/>
      <c r="NKH554"/>
      <c r="NKI554"/>
      <c r="NKJ554"/>
      <c r="NKK554"/>
      <c r="NKL554"/>
      <c r="NKM554"/>
      <c r="NKN554"/>
      <c r="NKO554"/>
      <c r="NKP554"/>
      <c r="NKQ554"/>
      <c r="NKR554"/>
      <c r="NKS554"/>
      <c r="NKT554"/>
      <c r="NKU554"/>
      <c r="NKV554"/>
      <c r="NKW554"/>
      <c r="NKX554"/>
      <c r="NKY554"/>
      <c r="NKZ554"/>
      <c r="NLA554"/>
      <c r="NLB554"/>
      <c r="NLC554"/>
      <c r="NLD554"/>
      <c r="NLE554"/>
      <c r="NLF554"/>
      <c r="NLG554"/>
      <c r="NLH554"/>
      <c r="NLI554"/>
      <c r="NLJ554"/>
      <c r="NLK554"/>
      <c r="NLL554"/>
      <c r="NLM554"/>
      <c r="NLN554"/>
      <c r="NLO554"/>
      <c r="NLP554"/>
      <c r="NLQ554"/>
      <c r="NLR554"/>
      <c r="NLS554"/>
      <c r="NLT554"/>
      <c r="NLU554"/>
      <c r="NLV554"/>
      <c r="NLW554"/>
      <c r="NLX554"/>
      <c r="NLY554"/>
      <c r="NLZ554"/>
      <c r="NMA554"/>
      <c r="NMB554"/>
      <c r="NMC554"/>
      <c r="NMD554"/>
      <c r="NME554"/>
      <c r="NMF554"/>
      <c r="NMG554"/>
      <c r="NMH554"/>
      <c r="NMI554"/>
      <c r="NMJ554"/>
      <c r="NMK554"/>
      <c r="NML554"/>
      <c r="NMM554"/>
      <c r="NMN554"/>
      <c r="NMO554"/>
      <c r="NMP554"/>
      <c r="NMQ554"/>
      <c r="NMR554"/>
      <c r="NMS554"/>
      <c r="NMT554"/>
      <c r="NMU554"/>
      <c r="NMV554"/>
      <c r="NMW554"/>
      <c r="NMX554"/>
      <c r="NMY554"/>
      <c r="NMZ554"/>
      <c r="NNA554"/>
      <c r="NNB554"/>
      <c r="NNC554"/>
      <c r="NND554"/>
      <c r="NNE554"/>
      <c r="NNF554"/>
      <c r="NNG554"/>
      <c r="NNH554"/>
      <c r="NNI554"/>
      <c r="NNJ554"/>
      <c r="NNK554"/>
      <c r="NNL554"/>
      <c r="NNM554"/>
      <c r="NNN554"/>
      <c r="NNO554"/>
      <c r="NNP554"/>
      <c r="NNQ554"/>
      <c r="NNR554"/>
      <c r="NNS554"/>
      <c r="NNT554"/>
      <c r="NNU554"/>
      <c r="NNV554"/>
      <c r="NNW554"/>
      <c r="NNX554"/>
      <c r="NNY554"/>
      <c r="NNZ554"/>
      <c r="NOA554"/>
      <c r="NOB554"/>
      <c r="NOC554"/>
      <c r="NOD554"/>
      <c r="NOE554"/>
      <c r="NOF554"/>
      <c r="NOG554"/>
      <c r="NOH554"/>
      <c r="NOI554"/>
      <c r="NOJ554"/>
      <c r="NOK554"/>
      <c r="NOL554"/>
      <c r="NOM554"/>
      <c r="NON554"/>
      <c r="NOO554"/>
      <c r="NOP554"/>
      <c r="NOQ554"/>
      <c r="NOR554"/>
      <c r="NOS554"/>
      <c r="NOT554"/>
      <c r="NOU554"/>
      <c r="NOV554"/>
      <c r="NOW554"/>
      <c r="NOX554"/>
      <c r="NOY554"/>
      <c r="NOZ554"/>
      <c r="NPA554"/>
      <c r="NPB554"/>
      <c r="NPC554"/>
      <c r="NPD554"/>
      <c r="NPE554"/>
      <c r="NPF554"/>
      <c r="NPG554"/>
      <c r="NPH554"/>
      <c r="NPI554"/>
      <c r="NPJ554"/>
      <c r="NPK554"/>
      <c r="NPL554"/>
      <c r="NPM554"/>
      <c r="NPN554"/>
      <c r="NPO554"/>
      <c r="NPP554"/>
      <c r="NPQ554"/>
      <c r="NPR554"/>
      <c r="NPS554"/>
      <c r="NPT554"/>
      <c r="NPU554"/>
      <c r="NPV554"/>
      <c r="NPW554"/>
      <c r="NPX554"/>
      <c r="NPY554"/>
      <c r="NPZ554"/>
      <c r="NQA554"/>
      <c r="NQB554"/>
      <c r="NQC554"/>
      <c r="NQD554"/>
      <c r="NQE554"/>
      <c r="NQF554"/>
      <c r="NQG554"/>
      <c r="NQH554"/>
      <c r="NQI554"/>
      <c r="NQJ554"/>
      <c r="NQK554"/>
      <c r="NQL554"/>
      <c r="NQM554"/>
      <c r="NQN554"/>
      <c r="NQO554"/>
      <c r="NQP554"/>
      <c r="NQQ554"/>
      <c r="NQR554"/>
      <c r="NQS554"/>
      <c r="NQT554"/>
      <c r="NQU554"/>
      <c r="NQV554"/>
      <c r="NQW554"/>
      <c r="NQX554"/>
      <c r="NQY554"/>
      <c r="NQZ554"/>
      <c r="NRA554"/>
      <c r="NRB554"/>
      <c r="NRC554"/>
      <c r="NRD554"/>
      <c r="NRE554"/>
      <c r="NRF554"/>
      <c r="NRG554"/>
      <c r="NRH554"/>
      <c r="NRI554"/>
      <c r="NRJ554"/>
      <c r="NRK554"/>
      <c r="NRL554"/>
      <c r="NRM554"/>
      <c r="NRN554"/>
      <c r="NRO554"/>
      <c r="NRP554"/>
      <c r="NRQ554"/>
      <c r="NRR554"/>
      <c r="NRS554"/>
      <c r="NRT554"/>
      <c r="NRU554"/>
      <c r="NRV554"/>
      <c r="NRW554"/>
      <c r="NRX554"/>
      <c r="NRY554"/>
      <c r="NRZ554"/>
      <c r="NSA554"/>
      <c r="NSB554"/>
      <c r="NSC554"/>
      <c r="NSD554"/>
      <c r="NSE554"/>
      <c r="NSF554"/>
      <c r="NSG554"/>
      <c r="NSH554"/>
      <c r="NSI554"/>
      <c r="NSJ554"/>
      <c r="NSK554"/>
      <c r="NSL554"/>
      <c r="NSM554"/>
      <c r="NSN554"/>
      <c r="NSO554"/>
      <c r="NSP554"/>
      <c r="NSQ554"/>
      <c r="NSR554"/>
      <c r="NSS554"/>
      <c r="NST554"/>
      <c r="NSU554"/>
      <c r="NSV554"/>
      <c r="NSW554"/>
      <c r="NSX554"/>
      <c r="NSY554"/>
      <c r="NSZ554"/>
      <c r="NTA554"/>
      <c r="NTB554"/>
      <c r="NTC554"/>
      <c r="NTD554"/>
      <c r="NTE554"/>
      <c r="NTF554"/>
      <c r="NTG554"/>
      <c r="NTH554"/>
      <c r="NTI554"/>
      <c r="NTJ554"/>
      <c r="NTK554"/>
      <c r="NTL554"/>
      <c r="NTM554"/>
      <c r="NTN554"/>
      <c r="NTO554"/>
      <c r="NTP554"/>
      <c r="NTQ554"/>
      <c r="NTR554"/>
      <c r="NTS554"/>
      <c r="NTT554"/>
      <c r="NTU554"/>
      <c r="NTV554"/>
      <c r="NTW554"/>
      <c r="NTX554"/>
      <c r="NTY554"/>
      <c r="NTZ554"/>
      <c r="NUA554"/>
      <c r="NUB554"/>
      <c r="NUC554"/>
      <c r="NUD554"/>
      <c r="NUE554"/>
      <c r="NUF554"/>
      <c r="NUG554"/>
      <c r="NUH554"/>
      <c r="NUI554"/>
      <c r="NUJ554"/>
      <c r="NUK554"/>
      <c r="NUL554"/>
      <c r="NUM554"/>
      <c r="NUN554"/>
      <c r="NUO554"/>
      <c r="NUP554"/>
      <c r="NUQ554"/>
      <c r="NUR554"/>
      <c r="NUS554"/>
      <c r="NUT554"/>
      <c r="NUU554"/>
      <c r="NUV554"/>
      <c r="NUW554"/>
      <c r="NUX554"/>
      <c r="NUY554"/>
      <c r="NUZ554"/>
      <c r="NVA554"/>
      <c r="NVB554"/>
      <c r="NVC554"/>
      <c r="NVD554"/>
      <c r="NVE554"/>
      <c r="NVF554"/>
      <c r="NVG554"/>
      <c r="NVH554"/>
      <c r="NVI554"/>
      <c r="NVJ554"/>
      <c r="NVK554"/>
      <c r="NVL554"/>
      <c r="NVM554"/>
      <c r="NVN554"/>
      <c r="NVO554"/>
      <c r="NVP554"/>
      <c r="NVQ554"/>
      <c r="NVR554"/>
      <c r="NVS554"/>
      <c r="NVT554"/>
      <c r="NVU554"/>
      <c r="NVV554"/>
      <c r="NVW554"/>
      <c r="NVX554"/>
      <c r="NVY554"/>
      <c r="NVZ554"/>
      <c r="NWA554"/>
      <c r="NWB554"/>
      <c r="NWC554"/>
      <c r="NWD554"/>
      <c r="NWE554"/>
      <c r="NWF554"/>
      <c r="NWG554"/>
      <c r="NWH554"/>
      <c r="NWI554"/>
      <c r="NWJ554"/>
      <c r="NWK554"/>
      <c r="NWL554"/>
      <c r="NWM554"/>
      <c r="NWN554"/>
      <c r="NWO554"/>
      <c r="NWP554"/>
      <c r="NWQ554"/>
      <c r="NWR554"/>
      <c r="NWS554"/>
      <c r="NWT554"/>
      <c r="NWU554"/>
      <c r="NWV554"/>
      <c r="NWW554"/>
      <c r="NWX554"/>
      <c r="NWY554"/>
      <c r="NWZ554"/>
      <c r="NXA554"/>
      <c r="NXB554"/>
      <c r="NXC554"/>
      <c r="NXD554"/>
      <c r="NXE554"/>
      <c r="NXF554"/>
      <c r="NXG554"/>
      <c r="NXH554"/>
      <c r="NXI554"/>
      <c r="NXJ554"/>
      <c r="NXK554"/>
      <c r="NXL554"/>
      <c r="NXM554"/>
      <c r="NXN554"/>
      <c r="NXO554"/>
      <c r="NXP554"/>
      <c r="NXQ554"/>
      <c r="NXR554"/>
      <c r="NXS554"/>
      <c r="NXT554"/>
      <c r="NXU554"/>
      <c r="NXV554"/>
      <c r="NXW554"/>
      <c r="NXX554"/>
      <c r="NXY554"/>
      <c r="NXZ554"/>
      <c r="NYA554"/>
      <c r="NYB554"/>
      <c r="NYC554"/>
      <c r="NYD554"/>
      <c r="NYE554"/>
      <c r="NYF554"/>
      <c r="NYG554"/>
      <c r="NYH554"/>
      <c r="NYI554"/>
      <c r="NYJ554"/>
      <c r="NYK554"/>
      <c r="NYL554"/>
      <c r="NYM554"/>
      <c r="NYN554"/>
      <c r="NYO554"/>
      <c r="NYP554"/>
      <c r="NYQ554"/>
      <c r="NYR554"/>
      <c r="NYS554"/>
      <c r="NYT554"/>
      <c r="NYU554"/>
      <c r="NYV554"/>
      <c r="NYW554"/>
      <c r="NYX554"/>
      <c r="NYY554"/>
      <c r="NYZ554"/>
      <c r="NZA554"/>
      <c r="NZB554"/>
      <c r="NZC554"/>
      <c r="NZD554"/>
      <c r="NZE554"/>
      <c r="NZF554"/>
      <c r="NZG554"/>
      <c r="NZH554"/>
      <c r="NZI554"/>
      <c r="NZJ554"/>
      <c r="NZK554"/>
      <c r="NZL554"/>
      <c r="NZM554"/>
      <c r="NZN554"/>
      <c r="NZO554"/>
      <c r="NZP554"/>
      <c r="NZQ554"/>
      <c r="NZR554"/>
      <c r="NZS554"/>
      <c r="NZT554"/>
      <c r="NZU554"/>
      <c r="NZV554"/>
      <c r="NZW554"/>
      <c r="NZX554"/>
      <c r="NZY554"/>
      <c r="NZZ554"/>
      <c r="OAA554"/>
      <c r="OAB554"/>
      <c r="OAC554"/>
      <c r="OAD554"/>
      <c r="OAE554"/>
      <c r="OAF554"/>
      <c r="OAG554"/>
      <c r="OAH554"/>
      <c r="OAI554"/>
      <c r="OAJ554"/>
      <c r="OAK554"/>
      <c r="OAL554"/>
      <c r="OAM554"/>
      <c r="OAN554"/>
      <c r="OAO554"/>
      <c r="OAP554"/>
      <c r="OAQ554"/>
      <c r="OAR554"/>
      <c r="OAS554"/>
      <c r="OAT554"/>
      <c r="OAU554"/>
      <c r="OAV554"/>
      <c r="OAW554"/>
      <c r="OAX554"/>
      <c r="OAY554"/>
      <c r="OAZ554"/>
      <c r="OBA554"/>
      <c r="OBB554"/>
      <c r="OBC554"/>
      <c r="OBD554"/>
      <c r="OBE554"/>
      <c r="OBF554"/>
      <c r="OBG554"/>
      <c r="OBH554"/>
      <c r="OBI554"/>
      <c r="OBJ554"/>
      <c r="OBK554"/>
      <c r="OBL554"/>
      <c r="OBM554"/>
      <c r="OBN554"/>
      <c r="OBO554"/>
      <c r="OBP554"/>
      <c r="OBQ554"/>
      <c r="OBR554"/>
      <c r="OBS554"/>
      <c r="OBT554"/>
      <c r="OBU554"/>
      <c r="OBV554"/>
      <c r="OBW554"/>
      <c r="OBX554"/>
      <c r="OBY554"/>
      <c r="OBZ554"/>
      <c r="OCA554"/>
      <c r="OCB554"/>
      <c r="OCC554"/>
      <c r="OCD554"/>
      <c r="OCE554"/>
      <c r="OCF554"/>
      <c r="OCG554"/>
      <c r="OCH554"/>
      <c r="OCI554"/>
      <c r="OCJ554"/>
      <c r="OCK554"/>
      <c r="OCL554"/>
      <c r="OCM554"/>
      <c r="OCN554"/>
      <c r="OCO554"/>
      <c r="OCP554"/>
      <c r="OCQ554"/>
      <c r="OCR554"/>
      <c r="OCS554"/>
      <c r="OCT554"/>
      <c r="OCU554"/>
      <c r="OCV554"/>
      <c r="OCW554"/>
      <c r="OCX554"/>
      <c r="OCY554"/>
      <c r="OCZ554"/>
      <c r="ODA554"/>
      <c r="ODB554"/>
      <c r="ODC554"/>
      <c r="ODD554"/>
      <c r="ODE554"/>
      <c r="ODF554"/>
      <c r="ODG554"/>
      <c r="ODH554"/>
      <c r="ODI554"/>
      <c r="ODJ554"/>
      <c r="ODK554"/>
      <c r="ODL554"/>
      <c r="ODM554"/>
      <c r="ODN554"/>
      <c r="ODO554"/>
      <c r="ODP554"/>
      <c r="ODQ554"/>
      <c r="ODR554"/>
      <c r="ODS554"/>
      <c r="ODT554"/>
      <c r="ODU554"/>
      <c r="ODV554"/>
      <c r="ODW554"/>
      <c r="ODX554"/>
      <c r="ODY554"/>
      <c r="ODZ554"/>
      <c r="OEA554"/>
      <c r="OEB554"/>
      <c r="OEC554"/>
      <c r="OED554"/>
      <c r="OEE554"/>
      <c r="OEF554"/>
      <c r="OEG554"/>
      <c r="OEH554"/>
      <c r="OEI554"/>
      <c r="OEJ554"/>
      <c r="OEK554"/>
      <c r="OEL554"/>
      <c r="OEM554"/>
      <c r="OEN554"/>
      <c r="OEO554"/>
      <c r="OEP554"/>
      <c r="OEQ554"/>
      <c r="OER554"/>
      <c r="OES554"/>
      <c r="OET554"/>
      <c r="OEU554"/>
      <c r="OEV554"/>
      <c r="OEW554"/>
      <c r="OEX554"/>
      <c r="OEY554"/>
      <c r="OEZ554"/>
      <c r="OFA554"/>
      <c r="OFB554"/>
      <c r="OFC554"/>
      <c r="OFD554"/>
      <c r="OFE554"/>
      <c r="OFF554"/>
      <c r="OFG554"/>
      <c r="OFH554"/>
      <c r="OFI554"/>
      <c r="OFJ554"/>
      <c r="OFK554"/>
      <c r="OFL554"/>
      <c r="OFM554"/>
      <c r="OFN554"/>
      <c r="OFO554"/>
      <c r="OFP554"/>
      <c r="OFQ554"/>
      <c r="OFR554"/>
      <c r="OFS554"/>
      <c r="OFT554"/>
      <c r="OFU554"/>
      <c r="OFV554"/>
      <c r="OFW554"/>
      <c r="OFX554"/>
      <c r="OFY554"/>
      <c r="OFZ554"/>
      <c r="OGA554"/>
      <c r="OGB554"/>
      <c r="OGC554"/>
      <c r="OGD554"/>
      <c r="OGE554"/>
      <c r="OGF554"/>
      <c r="OGG554"/>
      <c r="OGH554"/>
      <c r="OGI554"/>
      <c r="OGJ554"/>
      <c r="OGK554"/>
      <c r="OGL554"/>
      <c r="OGM554"/>
      <c r="OGN554"/>
      <c r="OGO554"/>
      <c r="OGP554"/>
      <c r="OGQ554"/>
      <c r="OGR554"/>
      <c r="OGS554"/>
      <c r="OGT554"/>
      <c r="OGU554"/>
      <c r="OGV554"/>
      <c r="OGW554"/>
      <c r="OGX554"/>
      <c r="OGY554"/>
      <c r="OGZ554"/>
      <c r="OHA554"/>
      <c r="OHB554"/>
      <c r="OHC554"/>
      <c r="OHD554"/>
      <c r="OHE554"/>
      <c r="OHF554"/>
      <c r="OHG554"/>
      <c r="OHH554"/>
      <c r="OHI554"/>
      <c r="OHJ554"/>
      <c r="OHK554"/>
      <c r="OHL554"/>
      <c r="OHM554"/>
      <c r="OHN554"/>
      <c r="OHO554"/>
      <c r="OHP554"/>
      <c r="OHQ554"/>
      <c r="OHR554"/>
      <c r="OHS554"/>
      <c r="OHT554"/>
      <c r="OHU554"/>
      <c r="OHV554"/>
      <c r="OHW554"/>
      <c r="OHX554"/>
      <c r="OHY554"/>
      <c r="OHZ554"/>
      <c r="OIA554"/>
      <c r="OIB554"/>
      <c r="OIC554"/>
      <c r="OID554"/>
      <c r="OIE554"/>
      <c r="OIF554"/>
      <c r="OIG554"/>
      <c r="OIH554"/>
      <c r="OII554"/>
      <c r="OIJ554"/>
      <c r="OIK554"/>
      <c r="OIL554"/>
      <c r="OIM554"/>
      <c r="OIN554"/>
      <c r="OIO554"/>
      <c r="OIP554"/>
      <c r="OIQ554"/>
      <c r="OIR554"/>
      <c r="OIS554"/>
      <c r="OIT554"/>
      <c r="OIU554"/>
      <c r="OIV554"/>
      <c r="OIW554"/>
      <c r="OIX554"/>
      <c r="OIY554"/>
      <c r="OIZ554"/>
      <c r="OJA554"/>
      <c r="OJB554"/>
      <c r="OJC554"/>
      <c r="OJD554"/>
      <c r="OJE554"/>
      <c r="OJF554"/>
      <c r="OJG554"/>
      <c r="OJH554"/>
      <c r="OJI554"/>
      <c r="OJJ554"/>
      <c r="OJK554"/>
      <c r="OJL554"/>
      <c r="OJM554"/>
      <c r="OJN554"/>
      <c r="OJO554"/>
      <c r="OJP554"/>
      <c r="OJQ554"/>
      <c r="OJR554"/>
      <c r="OJS554"/>
      <c r="OJT554"/>
      <c r="OJU554"/>
      <c r="OJV554"/>
      <c r="OJW554"/>
      <c r="OJX554"/>
      <c r="OJY554"/>
      <c r="OJZ554"/>
      <c r="OKA554"/>
      <c r="OKB554"/>
      <c r="OKC554"/>
      <c r="OKD554"/>
      <c r="OKE554"/>
      <c r="OKF554"/>
      <c r="OKG554"/>
      <c r="OKH554"/>
      <c r="OKI554"/>
      <c r="OKJ554"/>
      <c r="OKK554"/>
      <c r="OKL554"/>
      <c r="OKM554"/>
      <c r="OKN554"/>
      <c r="OKO554"/>
      <c r="OKP554"/>
      <c r="OKQ554"/>
      <c r="OKR554"/>
      <c r="OKS554"/>
      <c r="OKT554"/>
      <c r="OKU554"/>
      <c r="OKV554"/>
      <c r="OKW554"/>
      <c r="OKX554"/>
      <c r="OKY554"/>
      <c r="OKZ554"/>
      <c r="OLA554"/>
      <c r="OLB554"/>
      <c r="OLC554"/>
      <c r="OLD554"/>
      <c r="OLE554"/>
      <c r="OLF554"/>
      <c r="OLG554"/>
      <c r="OLH554"/>
      <c r="OLI554"/>
      <c r="OLJ554"/>
      <c r="OLK554"/>
      <c r="OLL554"/>
      <c r="OLM554"/>
      <c r="OLN554"/>
      <c r="OLO554"/>
      <c r="OLP554"/>
      <c r="OLQ554"/>
      <c r="OLR554"/>
      <c r="OLS554"/>
      <c r="OLT554"/>
      <c r="OLU554"/>
      <c r="OLV554"/>
      <c r="OLW554"/>
      <c r="OLX554"/>
      <c r="OLY554"/>
      <c r="OLZ554"/>
      <c r="OMA554"/>
      <c r="OMB554"/>
      <c r="OMC554"/>
      <c r="OMD554"/>
      <c r="OME554"/>
      <c r="OMF554"/>
      <c r="OMG554"/>
      <c r="OMH554"/>
      <c r="OMI554"/>
      <c r="OMJ554"/>
      <c r="OMK554"/>
      <c r="OML554"/>
      <c r="OMM554"/>
      <c r="OMN554"/>
      <c r="OMO554"/>
      <c r="OMP554"/>
      <c r="OMQ554"/>
      <c r="OMR554"/>
      <c r="OMS554"/>
      <c r="OMT554"/>
      <c r="OMU554"/>
      <c r="OMV554"/>
      <c r="OMW554"/>
      <c r="OMX554"/>
      <c r="OMY554"/>
      <c r="OMZ554"/>
      <c r="ONA554"/>
      <c r="ONB554"/>
      <c r="ONC554"/>
      <c r="OND554"/>
      <c r="ONE554"/>
      <c r="ONF554"/>
      <c r="ONG554"/>
      <c r="ONH554"/>
      <c r="ONI554"/>
      <c r="ONJ554"/>
      <c r="ONK554"/>
      <c r="ONL554"/>
      <c r="ONM554"/>
      <c r="ONN554"/>
      <c r="ONO554"/>
      <c r="ONP554"/>
      <c r="ONQ554"/>
      <c r="ONR554"/>
      <c r="ONS554"/>
      <c r="ONT554"/>
      <c r="ONU554"/>
      <c r="ONV554"/>
      <c r="ONW554"/>
      <c r="ONX554"/>
      <c r="ONY554"/>
      <c r="ONZ554"/>
      <c r="OOA554"/>
      <c r="OOB554"/>
      <c r="OOC554"/>
      <c r="OOD554"/>
      <c r="OOE554"/>
      <c r="OOF554"/>
      <c r="OOG554"/>
      <c r="OOH554"/>
      <c r="OOI554"/>
      <c r="OOJ554"/>
      <c r="OOK554"/>
      <c r="OOL554"/>
      <c r="OOM554"/>
      <c r="OON554"/>
      <c r="OOO554"/>
      <c r="OOP554"/>
      <c r="OOQ554"/>
      <c r="OOR554"/>
      <c r="OOS554"/>
      <c r="OOT554"/>
      <c r="OOU554"/>
      <c r="OOV554"/>
      <c r="OOW554"/>
      <c r="OOX554"/>
      <c r="OOY554"/>
      <c r="OOZ554"/>
      <c r="OPA554"/>
      <c r="OPB554"/>
      <c r="OPC554"/>
      <c r="OPD554"/>
      <c r="OPE554"/>
      <c r="OPF554"/>
      <c r="OPG554"/>
      <c r="OPH554"/>
      <c r="OPI554"/>
      <c r="OPJ554"/>
      <c r="OPK554"/>
      <c r="OPL554"/>
      <c r="OPM554"/>
      <c r="OPN554"/>
      <c r="OPO554"/>
      <c r="OPP554"/>
      <c r="OPQ554"/>
      <c r="OPR554"/>
      <c r="OPS554"/>
      <c r="OPT554"/>
      <c r="OPU554"/>
      <c r="OPV554"/>
      <c r="OPW554"/>
      <c r="OPX554"/>
      <c r="OPY554"/>
      <c r="OPZ554"/>
      <c r="OQA554"/>
      <c r="OQB554"/>
      <c r="OQC554"/>
      <c r="OQD554"/>
      <c r="OQE554"/>
      <c r="OQF554"/>
      <c r="OQG554"/>
      <c r="OQH554"/>
      <c r="OQI554"/>
      <c r="OQJ554"/>
      <c r="OQK554"/>
      <c r="OQL554"/>
      <c r="OQM554"/>
      <c r="OQN554"/>
      <c r="OQO554"/>
      <c r="OQP554"/>
      <c r="OQQ554"/>
      <c r="OQR554"/>
      <c r="OQS554"/>
      <c r="OQT554"/>
      <c r="OQU554"/>
      <c r="OQV554"/>
      <c r="OQW554"/>
      <c r="OQX554"/>
      <c r="OQY554"/>
      <c r="OQZ554"/>
      <c r="ORA554"/>
      <c r="ORB554"/>
      <c r="ORC554"/>
      <c r="ORD554"/>
      <c r="ORE554"/>
      <c r="ORF554"/>
      <c r="ORG554"/>
      <c r="ORH554"/>
      <c r="ORI554"/>
      <c r="ORJ554"/>
      <c r="ORK554"/>
      <c r="ORL554"/>
      <c r="ORM554"/>
      <c r="ORN554"/>
      <c r="ORO554"/>
      <c r="ORP554"/>
      <c r="ORQ554"/>
      <c r="ORR554"/>
      <c r="ORS554"/>
      <c r="ORT554"/>
      <c r="ORU554"/>
      <c r="ORV554"/>
      <c r="ORW554"/>
      <c r="ORX554"/>
      <c r="ORY554"/>
      <c r="ORZ554"/>
      <c r="OSA554"/>
      <c r="OSB554"/>
      <c r="OSC554"/>
      <c r="OSD554"/>
      <c r="OSE554"/>
      <c r="OSF554"/>
      <c r="OSG554"/>
      <c r="OSH554"/>
      <c r="OSI554"/>
      <c r="OSJ554"/>
      <c r="OSK554"/>
      <c r="OSL554"/>
      <c r="OSM554"/>
      <c r="OSN554"/>
      <c r="OSO554"/>
      <c r="OSP554"/>
      <c r="OSQ554"/>
      <c r="OSR554"/>
      <c r="OSS554"/>
      <c r="OST554"/>
      <c r="OSU554"/>
      <c r="OSV554"/>
      <c r="OSW554"/>
      <c r="OSX554"/>
      <c r="OSY554"/>
      <c r="OSZ554"/>
      <c r="OTA554"/>
      <c r="OTB554"/>
      <c r="OTC554"/>
      <c r="OTD554"/>
      <c r="OTE554"/>
      <c r="OTF554"/>
      <c r="OTG554"/>
      <c r="OTH554"/>
      <c r="OTI554"/>
      <c r="OTJ554"/>
      <c r="OTK554"/>
      <c r="OTL554"/>
      <c r="OTM554"/>
      <c r="OTN554"/>
      <c r="OTO554"/>
      <c r="OTP554"/>
      <c r="OTQ554"/>
      <c r="OTR554"/>
      <c r="OTS554"/>
      <c r="OTT554"/>
      <c r="OTU554"/>
      <c r="OTV554"/>
      <c r="OTW554"/>
      <c r="OTX554"/>
      <c r="OTY554"/>
      <c r="OTZ554"/>
      <c r="OUA554"/>
      <c r="OUB554"/>
      <c r="OUC554"/>
      <c r="OUD554"/>
      <c r="OUE554"/>
      <c r="OUF554"/>
      <c r="OUG554"/>
      <c r="OUH554"/>
      <c r="OUI554"/>
      <c r="OUJ554"/>
      <c r="OUK554"/>
      <c r="OUL554"/>
      <c r="OUM554"/>
      <c r="OUN554"/>
      <c r="OUO554"/>
      <c r="OUP554"/>
      <c r="OUQ554"/>
      <c r="OUR554"/>
      <c r="OUS554"/>
      <c r="OUT554"/>
      <c r="OUU554"/>
      <c r="OUV554"/>
      <c r="OUW554"/>
      <c r="OUX554"/>
      <c r="OUY554"/>
      <c r="OUZ554"/>
      <c r="OVA554"/>
      <c r="OVB554"/>
      <c r="OVC554"/>
      <c r="OVD554"/>
      <c r="OVE554"/>
      <c r="OVF554"/>
      <c r="OVG554"/>
      <c r="OVH554"/>
      <c r="OVI554"/>
      <c r="OVJ554"/>
      <c r="OVK554"/>
      <c r="OVL554"/>
      <c r="OVM554"/>
      <c r="OVN554"/>
      <c r="OVO554"/>
      <c r="OVP554"/>
      <c r="OVQ554"/>
      <c r="OVR554"/>
      <c r="OVS554"/>
      <c r="OVT554"/>
      <c r="OVU554"/>
      <c r="OVV554"/>
      <c r="OVW554"/>
      <c r="OVX554"/>
      <c r="OVY554"/>
      <c r="OVZ554"/>
      <c r="OWA554"/>
      <c r="OWB554"/>
      <c r="OWC554"/>
      <c r="OWD554"/>
      <c r="OWE554"/>
      <c r="OWF554"/>
      <c r="OWG554"/>
      <c r="OWH554"/>
      <c r="OWI554"/>
      <c r="OWJ554"/>
      <c r="OWK554"/>
      <c r="OWL554"/>
      <c r="OWM554"/>
      <c r="OWN554"/>
      <c r="OWO554"/>
      <c r="OWP554"/>
      <c r="OWQ554"/>
      <c r="OWR554"/>
      <c r="OWS554"/>
      <c r="OWT554"/>
      <c r="OWU554"/>
      <c r="OWV554"/>
      <c r="OWW554"/>
      <c r="OWX554"/>
      <c r="OWY554"/>
      <c r="OWZ554"/>
      <c r="OXA554"/>
      <c r="OXB554"/>
      <c r="OXC554"/>
      <c r="OXD554"/>
      <c r="OXE554"/>
      <c r="OXF554"/>
      <c r="OXG554"/>
      <c r="OXH554"/>
      <c r="OXI554"/>
      <c r="OXJ554"/>
      <c r="OXK554"/>
      <c r="OXL554"/>
      <c r="OXM554"/>
      <c r="OXN554"/>
      <c r="OXO554"/>
      <c r="OXP554"/>
      <c r="OXQ554"/>
      <c r="OXR554"/>
      <c r="OXS554"/>
      <c r="OXT554"/>
      <c r="OXU554"/>
      <c r="OXV554"/>
      <c r="OXW554"/>
      <c r="OXX554"/>
      <c r="OXY554"/>
      <c r="OXZ554"/>
      <c r="OYA554"/>
      <c r="OYB554"/>
      <c r="OYC554"/>
      <c r="OYD554"/>
      <c r="OYE554"/>
      <c r="OYF554"/>
      <c r="OYG554"/>
      <c r="OYH554"/>
      <c r="OYI554"/>
      <c r="OYJ554"/>
      <c r="OYK554"/>
      <c r="OYL554"/>
      <c r="OYM554"/>
      <c r="OYN554"/>
      <c r="OYO554"/>
      <c r="OYP554"/>
      <c r="OYQ554"/>
      <c r="OYR554"/>
      <c r="OYS554"/>
      <c r="OYT554"/>
      <c r="OYU554"/>
      <c r="OYV554"/>
      <c r="OYW554"/>
      <c r="OYX554"/>
      <c r="OYY554"/>
      <c r="OYZ554"/>
      <c r="OZA554"/>
      <c r="OZB554"/>
      <c r="OZC554"/>
      <c r="OZD554"/>
      <c r="OZE554"/>
      <c r="OZF554"/>
      <c r="OZG554"/>
      <c r="OZH554"/>
      <c r="OZI554"/>
      <c r="OZJ554"/>
      <c r="OZK554"/>
      <c r="OZL554"/>
      <c r="OZM554"/>
      <c r="OZN554"/>
      <c r="OZO554"/>
      <c r="OZP554"/>
      <c r="OZQ554"/>
      <c r="OZR554"/>
      <c r="OZS554"/>
      <c r="OZT554"/>
      <c r="OZU554"/>
      <c r="OZV554"/>
      <c r="OZW554"/>
      <c r="OZX554"/>
      <c r="OZY554"/>
      <c r="OZZ554"/>
      <c r="PAA554"/>
      <c r="PAB554"/>
      <c r="PAC554"/>
      <c r="PAD554"/>
      <c r="PAE554"/>
      <c r="PAF554"/>
      <c r="PAG554"/>
      <c r="PAH554"/>
      <c r="PAI554"/>
      <c r="PAJ554"/>
      <c r="PAK554"/>
      <c r="PAL554"/>
      <c r="PAM554"/>
      <c r="PAN554"/>
      <c r="PAO554"/>
      <c r="PAP554"/>
      <c r="PAQ554"/>
      <c r="PAR554"/>
      <c r="PAS554"/>
      <c r="PAT554"/>
      <c r="PAU554"/>
      <c r="PAV554"/>
      <c r="PAW554"/>
      <c r="PAX554"/>
      <c r="PAY554"/>
      <c r="PAZ554"/>
      <c r="PBA554"/>
      <c r="PBB554"/>
      <c r="PBC554"/>
      <c r="PBD554"/>
      <c r="PBE554"/>
      <c r="PBF554"/>
      <c r="PBG554"/>
      <c r="PBH554"/>
      <c r="PBI554"/>
      <c r="PBJ554"/>
      <c r="PBK554"/>
      <c r="PBL554"/>
      <c r="PBM554"/>
      <c r="PBN554"/>
      <c r="PBO554"/>
      <c r="PBP554"/>
      <c r="PBQ554"/>
      <c r="PBR554"/>
      <c r="PBS554"/>
      <c r="PBT554"/>
      <c r="PBU554"/>
      <c r="PBV554"/>
      <c r="PBW554"/>
      <c r="PBX554"/>
      <c r="PBY554"/>
      <c r="PBZ554"/>
      <c r="PCA554"/>
      <c r="PCB554"/>
      <c r="PCC554"/>
      <c r="PCD554"/>
      <c r="PCE554"/>
      <c r="PCF554"/>
      <c r="PCG554"/>
      <c r="PCH554"/>
      <c r="PCI554"/>
      <c r="PCJ554"/>
      <c r="PCK554"/>
      <c r="PCL554"/>
      <c r="PCM554"/>
      <c r="PCN554"/>
      <c r="PCO554"/>
      <c r="PCP554"/>
      <c r="PCQ554"/>
      <c r="PCR554"/>
      <c r="PCS554"/>
      <c r="PCT554"/>
      <c r="PCU554"/>
      <c r="PCV554"/>
      <c r="PCW554"/>
      <c r="PCX554"/>
      <c r="PCY554"/>
      <c r="PCZ554"/>
      <c r="PDA554"/>
      <c r="PDB554"/>
      <c r="PDC554"/>
      <c r="PDD554"/>
      <c r="PDE554"/>
      <c r="PDF554"/>
      <c r="PDG554"/>
      <c r="PDH554"/>
      <c r="PDI554"/>
      <c r="PDJ554"/>
      <c r="PDK554"/>
      <c r="PDL554"/>
      <c r="PDM554"/>
      <c r="PDN554"/>
      <c r="PDO554"/>
      <c r="PDP554"/>
      <c r="PDQ554"/>
      <c r="PDR554"/>
      <c r="PDS554"/>
      <c r="PDT554"/>
      <c r="PDU554"/>
      <c r="PDV554"/>
      <c r="PDW554"/>
      <c r="PDX554"/>
      <c r="PDY554"/>
      <c r="PDZ554"/>
      <c r="PEA554"/>
      <c r="PEB554"/>
      <c r="PEC554"/>
      <c r="PED554"/>
      <c r="PEE554"/>
      <c r="PEF554"/>
      <c r="PEG554"/>
      <c r="PEH554"/>
      <c r="PEI554"/>
      <c r="PEJ554"/>
      <c r="PEK554"/>
      <c r="PEL554"/>
      <c r="PEM554"/>
      <c r="PEN554"/>
      <c r="PEO554"/>
      <c r="PEP554"/>
      <c r="PEQ554"/>
      <c r="PER554"/>
      <c r="PES554"/>
      <c r="PET554"/>
      <c r="PEU554"/>
      <c r="PEV554"/>
      <c r="PEW554"/>
      <c r="PEX554"/>
      <c r="PEY554"/>
      <c r="PEZ554"/>
      <c r="PFA554"/>
      <c r="PFB554"/>
      <c r="PFC554"/>
      <c r="PFD554"/>
      <c r="PFE554"/>
      <c r="PFF554"/>
      <c r="PFG554"/>
      <c r="PFH554"/>
      <c r="PFI554"/>
      <c r="PFJ554"/>
      <c r="PFK554"/>
      <c r="PFL554"/>
      <c r="PFM554"/>
      <c r="PFN554"/>
      <c r="PFO554"/>
      <c r="PFP554"/>
      <c r="PFQ554"/>
      <c r="PFR554"/>
      <c r="PFS554"/>
      <c r="PFT554"/>
      <c r="PFU554"/>
      <c r="PFV554"/>
      <c r="PFW554"/>
      <c r="PFX554"/>
      <c r="PFY554"/>
      <c r="PFZ554"/>
      <c r="PGA554"/>
      <c r="PGB554"/>
      <c r="PGC554"/>
      <c r="PGD554"/>
      <c r="PGE554"/>
      <c r="PGF554"/>
      <c r="PGG554"/>
      <c r="PGH554"/>
      <c r="PGI554"/>
      <c r="PGJ554"/>
      <c r="PGK554"/>
      <c r="PGL554"/>
      <c r="PGM554"/>
      <c r="PGN554"/>
      <c r="PGO554"/>
      <c r="PGP554"/>
      <c r="PGQ554"/>
      <c r="PGR554"/>
      <c r="PGS554"/>
      <c r="PGT554"/>
      <c r="PGU554"/>
      <c r="PGV554"/>
      <c r="PGW554"/>
      <c r="PGX554"/>
      <c r="PGY554"/>
      <c r="PGZ554"/>
      <c r="PHA554"/>
      <c r="PHB554"/>
      <c r="PHC554"/>
      <c r="PHD554"/>
      <c r="PHE554"/>
      <c r="PHF554"/>
      <c r="PHG554"/>
      <c r="PHH554"/>
      <c r="PHI554"/>
      <c r="PHJ554"/>
      <c r="PHK554"/>
      <c r="PHL554"/>
      <c r="PHM554"/>
      <c r="PHN554"/>
      <c r="PHO554"/>
      <c r="PHP554"/>
      <c r="PHQ554"/>
      <c r="PHR554"/>
      <c r="PHS554"/>
      <c r="PHT554"/>
      <c r="PHU554"/>
      <c r="PHV554"/>
      <c r="PHW554"/>
      <c r="PHX554"/>
      <c r="PHY554"/>
      <c r="PHZ554"/>
      <c r="PIA554"/>
      <c r="PIB554"/>
      <c r="PIC554"/>
      <c r="PID554"/>
      <c r="PIE554"/>
      <c r="PIF554"/>
      <c r="PIG554"/>
      <c r="PIH554"/>
      <c r="PII554"/>
      <c r="PIJ554"/>
      <c r="PIK554"/>
      <c r="PIL554"/>
      <c r="PIM554"/>
      <c r="PIN554"/>
      <c r="PIO554"/>
      <c r="PIP554"/>
      <c r="PIQ554"/>
      <c r="PIR554"/>
      <c r="PIS554"/>
      <c r="PIT554"/>
      <c r="PIU554"/>
      <c r="PIV554"/>
      <c r="PIW554"/>
      <c r="PIX554"/>
      <c r="PIY554"/>
      <c r="PIZ554"/>
      <c r="PJA554"/>
      <c r="PJB554"/>
      <c r="PJC554"/>
      <c r="PJD554"/>
      <c r="PJE554"/>
      <c r="PJF554"/>
      <c r="PJG554"/>
      <c r="PJH554"/>
      <c r="PJI554"/>
      <c r="PJJ554"/>
      <c r="PJK554"/>
      <c r="PJL554"/>
      <c r="PJM554"/>
      <c r="PJN554"/>
      <c r="PJO554"/>
      <c r="PJP554"/>
      <c r="PJQ554"/>
      <c r="PJR554"/>
      <c r="PJS554"/>
      <c r="PJT554"/>
      <c r="PJU554"/>
      <c r="PJV554"/>
      <c r="PJW554"/>
      <c r="PJX554"/>
      <c r="PJY554"/>
      <c r="PJZ554"/>
      <c r="PKA554"/>
      <c r="PKB554"/>
      <c r="PKC554"/>
      <c r="PKD554"/>
      <c r="PKE554"/>
      <c r="PKF554"/>
      <c r="PKG554"/>
      <c r="PKH554"/>
      <c r="PKI554"/>
      <c r="PKJ554"/>
      <c r="PKK554"/>
      <c r="PKL554"/>
      <c r="PKM554"/>
      <c r="PKN554"/>
      <c r="PKO554"/>
      <c r="PKP554"/>
      <c r="PKQ554"/>
      <c r="PKR554"/>
      <c r="PKS554"/>
      <c r="PKT554"/>
      <c r="PKU554"/>
      <c r="PKV554"/>
      <c r="PKW554"/>
      <c r="PKX554"/>
      <c r="PKY554"/>
      <c r="PKZ554"/>
      <c r="PLA554"/>
      <c r="PLB554"/>
      <c r="PLC554"/>
      <c r="PLD554"/>
      <c r="PLE554"/>
      <c r="PLF554"/>
      <c r="PLG554"/>
      <c r="PLH554"/>
      <c r="PLI554"/>
      <c r="PLJ554"/>
      <c r="PLK554"/>
      <c r="PLL554"/>
      <c r="PLM554"/>
      <c r="PLN554"/>
      <c r="PLO554"/>
      <c r="PLP554"/>
      <c r="PLQ554"/>
      <c r="PLR554"/>
      <c r="PLS554"/>
      <c r="PLT554"/>
      <c r="PLU554"/>
      <c r="PLV554"/>
      <c r="PLW554"/>
      <c r="PLX554"/>
      <c r="PLY554"/>
      <c r="PLZ554"/>
      <c r="PMA554"/>
      <c r="PMB554"/>
      <c r="PMC554"/>
      <c r="PMD554"/>
      <c r="PME554"/>
      <c r="PMF554"/>
      <c r="PMG554"/>
      <c r="PMH554"/>
      <c r="PMI554"/>
      <c r="PMJ554"/>
      <c r="PMK554"/>
      <c r="PML554"/>
      <c r="PMM554"/>
      <c r="PMN554"/>
      <c r="PMO554"/>
      <c r="PMP554"/>
      <c r="PMQ554"/>
      <c r="PMR554"/>
      <c r="PMS554"/>
      <c r="PMT554"/>
      <c r="PMU554"/>
      <c r="PMV554"/>
      <c r="PMW554"/>
      <c r="PMX554"/>
      <c r="PMY554"/>
      <c r="PMZ554"/>
      <c r="PNA554"/>
      <c r="PNB554"/>
      <c r="PNC554"/>
      <c r="PND554"/>
      <c r="PNE554"/>
      <c r="PNF554"/>
      <c r="PNG554"/>
      <c r="PNH554"/>
      <c r="PNI554"/>
      <c r="PNJ554"/>
      <c r="PNK554"/>
      <c r="PNL554"/>
      <c r="PNM554"/>
      <c r="PNN554"/>
      <c r="PNO554"/>
      <c r="PNP554"/>
      <c r="PNQ554"/>
      <c r="PNR554"/>
      <c r="PNS554"/>
      <c r="PNT554"/>
      <c r="PNU554"/>
      <c r="PNV554"/>
      <c r="PNW554"/>
      <c r="PNX554"/>
      <c r="PNY554"/>
      <c r="PNZ554"/>
      <c r="POA554"/>
      <c r="POB554"/>
      <c r="POC554"/>
      <c r="POD554"/>
      <c r="POE554"/>
      <c r="POF554"/>
      <c r="POG554"/>
      <c r="POH554"/>
      <c r="POI554"/>
      <c r="POJ554"/>
      <c r="POK554"/>
      <c r="POL554"/>
      <c r="POM554"/>
      <c r="PON554"/>
      <c r="POO554"/>
      <c r="POP554"/>
      <c r="POQ554"/>
      <c r="POR554"/>
      <c r="POS554"/>
      <c r="POT554"/>
      <c r="POU554"/>
      <c r="POV554"/>
      <c r="POW554"/>
      <c r="POX554"/>
      <c r="POY554"/>
      <c r="POZ554"/>
      <c r="PPA554"/>
      <c r="PPB554"/>
      <c r="PPC554"/>
      <c r="PPD554"/>
      <c r="PPE554"/>
      <c r="PPF554"/>
      <c r="PPG554"/>
      <c r="PPH554"/>
      <c r="PPI554"/>
      <c r="PPJ554"/>
      <c r="PPK554"/>
      <c r="PPL554"/>
      <c r="PPM554"/>
      <c r="PPN554"/>
      <c r="PPO554"/>
      <c r="PPP554"/>
      <c r="PPQ554"/>
      <c r="PPR554"/>
      <c r="PPS554"/>
      <c r="PPT554"/>
      <c r="PPU554"/>
      <c r="PPV554"/>
      <c r="PPW554"/>
      <c r="PPX554"/>
      <c r="PPY554"/>
      <c r="PPZ554"/>
      <c r="PQA554"/>
      <c r="PQB554"/>
      <c r="PQC554"/>
      <c r="PQD554"/>
      <c r="PQE554"/>
      <c r="PQF554"/>
      <c r="PQG554"/>
      <c r="PQH554"/>
      <c r="PQI554"/>
      <c r="PQJ554"/>
      <c r="PQK554"/>
      <c r="PQL554"/>
      <c r="PQM554"/>
      <c r="PQN554"/>
      <c r="PQO554"/>
      <c r="PQP554"/>
      <c r="PQQ554"/>
      <c r="PQR554"/>
      <c r="PQS554"/>
      <c r="PQT554"/>
      <c r="PQU554"/>
      <c r="PQV554"/>
      <c r="PQW554"/>
      <c r="PQX554"/>
      <c r="PQY554"/>
      <c r="PQZ554"/>
      <c r="PRA554"/>
      <c r="PRB554"/>
      <c r="PRC554"/>
      <c r="PRD554"/>
      <c r="PRE554"/>
      <c r="PRF554"/>
      <c r="PRG554"/>
      <c r="PRH554"/>
      <c r="PRI554"/>
      <c r="PRJ554"/>
      <c r="PRK554"/>
      <c r="PRL554"/>
      <c r="PRM554"/>
      <c r="PRN554"/>
      <c r="PRO554"/>
      <c r="PRP554"/>
      <c r="PRQ554"/>
      <c r="PRR554"/>
      <c r="PRS554"/>
      <c r="PRT554"/>
      <c r="PRU554"/>
      <c r="PRV554"/>
      <c r="PRW554"/>
      <c r="PRX554"/>
      <c r="PRY554"/>
      <c r="PRZ554"/>
      <c r="PSA554"/>
      <c r="PSB554"/>
      <c r="PSC554"/>
      <c r="PSD554"/>
      <c r="PSE554"/>
      <c r="PSF554"/>
      <c r="PSG554"/>
      <c r="PSH554"/>
      <c r="PSI554"/>
      <c r="PSJ554"/>
      <c r="PSK554"/>
      <c r="PSL554"/>
      <c r="PSM554"/>
      <c r="PSN554"/>
      <c r="PSO554"/>
      <c r="PSP554"/>
      <c r="PSQ554"/>
      <c r="PSR554"/>
      <c r="PSS554"/>
      <c r="PST554"/>
      <c r="PSU554"/>
      <c r="PSV554"/>
      <c r="PSW554"/>
      <c r="PSX554"/>
      <c r="PSY554"/>
      <c r="PSZ554"/>
      <c r="PTA554"/>
      <c r="PTB554"/>
      <c r="PTC554"/>
      <c r="PTD554"/>
      <c r="PTE554"/>
      <c r="PTF554"/>
      <c r="PTG554"/>
      <c r="PTH554"/>
      <c r="PTI554"/>
      <c r="PTJ554"/>
      <c r="PTK554"/>
      <c r="PTL554"/>
      <c r="PTM554"/>
      <c r="PTN554"/>
      <c r="PTO554"/>
      <c r="PTP554"/>
      <c r="PTQ554"/>
      <c r="PTR554"/>
      <c r="PTS554"/>
      <c r="PTT554"/>
      <c r="PTU554"/>
      <c r="PTV554"/>
      <c r="PTW554"/>
      <c r="PTX554"/>
      <c r="PTY554"/>
      <c r="PTZ554"/>
      <c r="PUA554"/>
      <c r="PUB554"/>
      <c r="PUC554"/>
      <c r="PUD554"/>
      <c r="PUE554"/>
      <c r="PUF554"/>
      <c r="PUG554"/>
      <c r="PUH554"/>
      <c r="PUI554"/>
      <c r="PUJ554"/>
      <c r="PUK554"/>
      <c r="PUL554"/>
      <c r="PUM554"/>
      <c r="PUN554"/>
      <c r="PUO554"/>
      <c r="PUP554"/>
      <c r="PUQ554"/>
      <c r="PUR554"/>
      <c r="PUS554"/>
      <c r="PUT554"/>
      <c r="PUU554"/>
      <c r="PUV554"/>
      <c r="PUW554"/>
      <c r="PUX554"/>
      <c r="PUY554"/>
      <c r="PUZ554"/>
      <c r="PVA554"/>
      <c r="PVB554"/>
      <c r="PVC554"/>
      <c r="PVD554"/>
      <c r="PVE554"/>
      <c r="PVF554"/>
      <c r="PVG554"/>
      <c r="PVH554"/>
      <c r="PVI554"/>
      <c r="PVJ554"/>
      <c r="PVK554"/>
      <c r="PVL554"/>
      <c r="PVM554"/>
      <c r="PVN554"/>
      <c r="PVO554"/>
      <c r="PVP554"/>
      <c r="PVQ554"/>
      <c r="PVR554"/>
      <c r="PVS554"/>
      <c r="PVT554"/>
      <c r="PVU554"/>
      <c r="PVV554"/>
      <c r="PVW554"/>
      <c r="PVX554"/>
      <c r="PVY554"/>
      <c r="PVZ554"/>
      <c r="PWA554"/>
      <c r="PWB554"/>
      <c r="PWC554"/>
      <c r="PWD554"/>
      <c r="PWE554"/>
      <c r="PWF554"/>
      <c r="PWG554"/>
      <c r="PWH554"/>
      <c r="PWI554"/>
      <c r="PWJ554"/>
      <c r="PWK554"/>
      <c r="PWL554"/>
      <c r="PWM554"/>
      <c r="PWN554"/>
      <c r="PWO554"/>
      <c r="PWP554"/>
      <c r="PWQ554"/>
      <c r="PWR554"/>
      <c r="PWS554"/>
      <c r="PWT554"/>
      <c r="PWU554"/>
      <c r="PWV554"/>
      <c r="PWW554"/>
      <c r="PWX554"/>
      <c r="PWY554"/>
      <c r="PWZ554"/>
      <c r="PXA554"/>
      <c r="PXB554"/>
      <c r="PXC554"/>
      <c r="PXD554"/>
      <c r="PXE554"/>
      <c r="PXF554"/>
      <c r="PXG554"/>
      <c r="PXH554"/>
      <c r="PXI554"/>
      <c r="PXJ554"/>
      <c r="PXK554"/>
      <c r="PXL554"/>
      <c r="PXM554"/>
      <c r="PXN554"/>
      <c r="PXO554"/>
      <c r="PXP554"/>
      <c r="PXQ554"/>
      <c r="PXR554"/>
      <c r="PXS554"/>
      <c r="PXT554"/>
      <c r="PXU554"/>
      <c r="PXV554"/>
      <c r="PXW554"/>
      <c r="PXX554"/>
      <c r="PXY554"/>
      <c r="PXZ554"/>
      <c r="PYA554"/>
      <c r="PYB554"/>
      <c r="PYC554"/>
      <c r="PYD554"/>
      <c r="PYE554"/>
      <c r="PYF554"/>
      <c r="PYG554"/>
      <c r="PYH554"/>
      <c r="PYI554"/>
      <c r="PYJ554"/>
      <c r="PYK554"/>
      <c r="PYL554"/>
      <c r="PYM554"/>
      <c r="PYN554"/>
      <c r="PYO554"/>
      <c r="PYP554"/>
      <c r="PYQ554"/>
      <c r="PYR554"/>
      <c r="PYS554"/>
      <c r="PYT554"/>
      <c r="PYU554"/>
      <c r="PYV554"/>
      <c r="PYW554"/>
      <c r="PYX554"/>
      <c r="PYY554"/>
      <c r="PYZ554"/>
      <c r="PZA554"/>
      <c r="PZB554"/>
      <c r="PZC554"/>
      <c r="PZD554"/>
      <c r="PZE554"/>
      <c r="PZF554"/>
      <c r="PZG554"/>
      <c r="PZH554"/>
      <c r="PZI554"/>
      <c r="PZJ554"/>
      <c r="PZK554"/>
      <c r="PZL554"/>
      <c r="PZM554"/>
      <c r="PZN554"/>
      <c r="PZO554"/>
      <c r="PZP554"/>
      <c r="PZQ554"/>
      <c r="PZR554"/>
      <c r="PZS554"/>
      <c r="PZT554"/>
      <c r="PZU554"/>
      <c r="PZV554"/>
      <c r="PZW554"/>
      <c r="PZX554"/>
      <c r="PZY554"/>
      <c r="PZZ554"/>
      <c r="QAA554"/>
      <c r="QAB554"/>
      <c r="QAC554"/>
      <c r="QAD554"/>
      <c r="QAE554"/>
      <c r="QAF554"/>
      <c r="QAG554"/>
      <c r="QAH554"/>
      <c r="QAI554"/>
      <c r="QAJ554"/>
      <c r="QAK554"/>
      <c r="QAL554"/>
      <c r="QAM554"/>
      <c r="QAN554"/>
      <c r="QAO554"/>
      <c r="QAP554"/>
      <c r="QAQ554"/>
      <c r="QAR554"/>
      <c r="QAS554"/>
      <c r="QAT554"/>
      <c r="QAU554"/>
      <c r="QAV554"/>
      <c r="QAW554"/>
      <c r="QAX554"/>
      <c r="QAY554"/>
      <c r="QAZ554"/>
      <c r="QBA554"/>
      <c r="QBB554"/>
      <c r="QBC554"/>
      <c r="QBD554"/>
      <c r="QBE554"/>
      <c r="QBF554"/>
      <c r="QBG554"/>
      <c r="QBH554"/>
      <c r="QBI554"/>
      <c r="QBJ554"/>
      <c r="QBK554"/>
      <c r="QBL554"/>
      <c r="QBM554"/>
      <c r="QBN554"/>
      <c r="QBO554"/>
      <c r="QBP554"/>
      <c r="QBQ554"/>
      <c r="QBR554"/>
      <c r="QBS554"/>
      <c r="QBT554"/>
      <c r="QBU554"/>
      <c r="QBV554"/>
      <c r="QBW554"/>
      <c r="QBX554"/>
      <c r="QBY554"/>
      <c r="QBZ554"/>
      <c r="QCA554"/>
      <c r="QCB554"/>
      <c r="QCC554"/>
      <c r="QCD554"/>
      <c r="QCE554"/>
      <c r="QCF554"/>
      <c r="QCG554"/>
      <c r="QCH554"/>
      <c r="QCI554"/>
      <c r="QCJ554"/>
      <c r="QCK554"/>
      <c r="QCL554"/>
      <c r="QCM554"/>
      <c r="QCN554"/>
      <c r="QCO554"/>
      <c r="QCP554"/>
      <c r="QCQ554"/>
      <c r="QCR554"/>
      <c r="QCS554"/>
      <c r="QCT554"/>
      <c r="QCU554"/>
      <c r="QCV554"/>
      <c r="QCW554"/>
      <c r="QCX554"/>
      <c r="QCY554"/>
      <c r="QCZ554"/>
      <c r="QDA554"/>
      <c r="QDB554"/>
      <c r="QDC554"/>
      <c r="QDD554"/>
      <c r="QDE554"/>
      <c r="QDF554"/>
      <c r="QDG554"/>
      <c r="QDH554"/>
      <c r="QDI554"/>
      <c r="QDJ554"/>
      <c r="QDK554"/>
      <c r="QDL554"/>
      <c r="QDM554"/>
      <c r="QDN554"/>
      <c r="QDO554"/>
      <c r="QDP554"/>
      <c r="QDQ554"/>
      <c r="QDR554"/>
      <c r="QDS554"/>
      <c r="QDT554"/>
      <c r="QDU554"/>
      <c r="QDV554"/>
      <c r="QDW554"/>
      <c r="QDX554"/>
      <c r="QDY554"/>
      <c r="QDZ554"/>
      <c r="QEA554"/>
      <c r="QEB554"/>
      <c r="QEC554"/>
      <c r="QED554"/>
      <c r="QEE554"/>
      <c r="QEF554"/>
      <c r="QEG554"/>
      <c r="QEH554"/>
      <c r="QEI554"/>
      <c r="QEJ554"/>
      <c r="QEK554"/>
      <c r="QEL554"/>
      <c r="QEM554"/>
      <c r="QEN554"/>
      <c r="QEO554"/>
      <c r="QEP554"/>
      <c r="QEQ554"/>
      <c r="QER554"/>
      <c r="QES554"/>
      <c r="QET554"/>
      <c r="QEU554"/>
      <c r="QEV554"/>
      <c r="QEW554"/>
      <c r="QEX554"/>
      <c r="QEY554"/>
      <c r="QEZ554"/>
      <c r="QFA554"/>
      <c r="QFB554"/>
      <c r="QFC554"/>
      <c r="QFD554"/>
      <c r="QFE554"/>
      <c r="QFF554"/>
      <c r="QFG554"/>
      <c r="QFH554"/>
      <c r="QFI554"/>
      <c r="QFJ554"/>
      <c r="QFK554"/>
      <c r="QFL554"/>
      <c r="QFM554"/>
      <c r="QFN554"/>
      <c r="QFO554"/>
      <c r="QFP554"/>
      <c r="QFQ554"/>
      <c r="QFR554"/>
      <c r="QFS554"/>
      <c r="QFT554"/>
      <c r="QFU554"/>
      <c r="QFV554"/>
      <c r="QFW554"/>
      <c r="QFX554"/>
      <c r="QFY554"/>
      <c r="QFZ554"/>
      <c r="QGA554"/>
      <c r="QGB554"/>
      <c r="QGC554"/>
      <c r="QGD554"/>
      <c r="QGE554"/>
      <c r="QGF554"/>
      <c r="QGG554"/>
      <c r="QGH554"/>
      <c r="QGI554"/>
      <c r="QGJ554"/>
      <c r="QGK554"/>
      <c r="QGL554"/>
      <c r="QGM554"/>
      <c r="QGN554"/>
      <c r="QGO554"/>
      <c r="QGP554"/>
      <c r="QGQ554"/>
      <c r="QGR554"/>
      <c r="QGS554"/>
      <c r="QGT554"/>
      <c r="QGU554"/>
      <c r="QGV554"/>
      <c r="QGW554"/>
      <c r="QGX554"/>
      <c r="QGY554"/>
      <c r="QGZ554"/>
      <c r="QHA554"/>
      <c r="QHB554"/>
      <c r="QHC554"/>
      <c r="QHD554"/>
      <c r="QHE554"/>
      <c r="QHF554"/>
      <c r="QHG554"/>
      <c r="QHH554"/>
      <c r="QHI554"/>
      <c r="QHJ554"/>
      <c r="QHK554"/>
      <c r="QHL554"/>
      <c r="QHM554"/>
      <c r="QHN554"/>
      <c r="QHO554"/>
      <c r="QHP554"/>
      <c r="QHQ554"/>
      <c r="QHR554"/>
      <c r="QHS554"/>
      <c r="QHT554"/>
      <c r="QHU554"/>
      <c r="QHV554"/>
      <c r="QHW554"/>
      <c r="QHX554"/>
      <c r="QHY554"/>
      <c r="QHZ554"/>
      <c r="QIA554"/>
      <c r="QIB554"/>
      <c r="QIC554"/>
      <c r="QID554"/>
      <c r="QIE554"/>
      <c r="QIF554"/>
      <c r="QIG554"/>
      <c r="QIH554"/>
      <c r="QII554"/>
      <c r="QIJ554"/>
      <c r="QIK554"/>
      <c r="QIL554"/>
      <c r="QIM554"/>
      <c r="QIN554"/>
      <c r="QIO554"/>
      <c r="QIP554"/>
      <c r="QIQ554"/>
      <c r="QIR554"/>
      <c r="QIS554"/>
      <c r="QIT554"/>
      <c r="QIU554"/>
      <c r="QIV554"/>
      <c r="QIW554"/>
      <c r="QIX554"/>
      <c r="QIY554"/>
      <c r="QIZ554"/>
      <c r="QJA554"/>
      <c r="QJB554"/>
      <c r="QJC554"/>
      <c r="QJD554"/>
      <c r="QJE554"/>
      <c r="QJF554"/>
      <c r="QJG554"/>
      <c r="QJH554"/>
      <c r="QJI554"/>
      <c r="QJJ554"/>
      <c r="QJK554"/>
      <c r="QJL554"/>
      <c r="QJM554"/>
      <c r="QJN554"/>
      <c r="QJO554"/>
      <c r="QJP554"/>
      <c r="QJQ554"/>
      <c r="QJR554"/>
      <c r="QJS554"/>
      <c r="QJT554"/>
      <c r="QJU554"/>
      <c r="QJV554"/>
      <c r="QJW554"/>
      <c r="QJX554"/>
      <c r="QJY554"/>
      <c r="QJZ554"/>
      <c r="QKA554"/>
      <c r="QKB554"/>
      <c r="QKC554"/>
      <c r="QKD554"/>
      <c r="QKE554"/>
      <c r="QKF554"/>
      <c r="QKG554"/>
      <c r="QKH554"/>
      <c r="QKI554"/>
      <c r="QKJ554"/>
      <c r="QKK554"/>
      <c r="QKL554"/>
      <c r="QKM554"/>
      <c r="QKN554"/>
      <c r="QKO554"/>
      <c r="QKP554"/>
      <c r="QKQ554"/>
      <c r="QKR554"/>
      <c r="QKS554"/>
      <c r="QKT554"/>
      <c r="QKU554"/>
      <c r="QKV554"/>
      <c r="QKW554"/>
      <c r="QKX554"/>
      <c r="QKY554"/>
      <c r="QKZ554"/>
      <c r="QLA554"/>
      <c r="QLB554"/>
      <c r="QLC554"/>
      <c r="QLD554"/>
      <c r="QLE554"/>
      <c r="QLF554"/>
      <c r="QLG554"/>
      <c r="QLH554"/>
      <c r="QLI554"/>
      <c r="QLJ554"/>
      <c r="QLK554"/>
      <c r="QLL554"/>
      <c r="QLM554"/>
      <c r="QLN554"/>
      <c r="QLO554"/>
      <c r="QLP554"/>
      <c r="QLQ554"/>
      <c r="QLR554"/>
      <c r="QLS554"/>
      <c r="QLT554"/>
      <c r="QLU554"/>
      <c r="QLV554"/>
      <c r="QLW554"/>
      <c r="QLX554"/>
      <c r="QLY554"/>
      <c r="QLZ554"/>
      <c r="QMA554"/>
      <c r="QMB554"/>
      <c r="QMC554"/>
      <c r="QMD554"/>
      <c r="QME554"/>
      <c r="QMF554"/>
      <c r="QMG554"/>
      <c r="QMH554"/>
      <c r="QMI554"/>
      <c r="QMJ554"/>
      <c r="QMK554"/>
      <c r="QML554"/>
      <c r="QMM554"/>
      <c r="QMN554"/>
      <c r="QMO554"/>
      <c r="QMP554"/>
      <c r="QMQ554"/>
      <c r="QMR554"/>
      <c r="QMS554"/>
      <c r="QMT554"/>
      <c r="QMU554"/>
      <c r="QMV554"/>
      <c r="QMW554"/>
      <c r="QMX554"/>
      <c r="QMY554"/>
      <c r="QMZ554"/>
      <c r="QNA554"/>
      <c r="QNB554"/>
      <c r="QNC554"/>
      <c r="QND554"/>
      <c r="QNE554"/>
      <c r="QNF554"/>
      <c r="QNG554"/>
      <c r="QNH554"/>
      <c r="QNI554"/>
      <c r="QNJ554"/>
      <c r="QNK554"/>
      <c r="QNL554"/>
      <c r="QNM554"/>
      <c r="QNN554"/>
      <c r="QNO554"/>
      <c r="QNP554"/>
      <c r="QNQ554"/>
      <c r="QNR554"/>
      <c r="QNS554"/>
      <c r="QNT554"/>
      <c r="QNU554"/>
      <c r="QNV554"/>
      <c r="QNW554"/>
      <c r="QNX554"/>
      <c r="QNY554"/>
      <c r="QNZ554"/>
      <c r="QOA554"/>
      <c r="QOB554"/>
      <c r="QOC554"/>
      <c r="QOD554"/>
      <c r="QOE554"/>
      <c r="QOF554"/>
      <c r="QOG554"/>
      <c r="QOH554"/>
      <c r="QOI554"/>
      <c r="QOJ554"/>
      <c r="QOK554"/>
      <c r="QOL554"/>
      <c r="QOM554"/>
      <c r="QON554"/>
      <c r="QOO554"/>
      <c r="QOP554"/>
      <c r="QOQ554"/>
      <c r="QOR554"/>
      <c r="QOS554"/>
      <c r="QOT554"/>
      <c r="QOU554"/>
      <c r="QOV554"/>
      <c r="QOW554"/>
      <c r="QOX554"/>
      <c r="QOY554"/>
      <c r="QOZ554"/>
      <c r="QPA554"/>
      <c r="QPB554"/>
      <c r="QPC554"/>
      <c r="QPD554"/>
      <c r="QPE554"/>
      <c r="QPF554"/>
      <c r="QPG554"/>
      <c r="QPH554"/>
      <c r="QPI554"/>
      <c r="QPJ554"/>
      <c r="QPK554"/>
      <c r="QPL554"/>
      <c r="QPM554"/>
      <c r="QPN554"/>
      <c r="QPO554"/>
      <c r="QPP554"/>
      <c r="QPQ554"/>
      <c r="QPR554"/>
      <c r="QPS554"/>
      <c r="QPT554"/>
      <c r="QPU554"/>
      <c r="QPV554"/>
      <c r="QPW554"/>
      <c r="QPX554"/>
      <c r="QPY554"/>
      <c r="QPZ554"/>
      <c r="QQA554"/>
      <c r="QQB554"/>
      <c r="QQC554"/>
      <c r="QQD554"/>
      <c r="QQE554"/>
      <c r="QQF554"/>
      <c r="QQG554"/>
      <c r="QQH554"/>
      <c r="QQI554"/>
      <c r="QQJ554"/>
      <c r="QQK554"/>
      <c r="QQL554"/>
      <c r="QQM554"/>
      <c r="QQN554"/>
      <c r="QQO554"/>
      <c r="QQP554"/>
      <c r="QQQ554"/>
      <c r="QQR554"/>
      <c r="QQS554"/>
      <c r="QQT554"/>
      <c r="QQU554"/>
      <c r="QQV554"/>
      <c r="QQW554"/>
      <c r="QQX554"/>
      <c r="QQY554"/>
      <c r="QQZ554"/>
      <c r="QRA554"/>
      <c r="QRB554"/>
      <c r="QRC554"/>
      <c r="QRD554"/>
      <c r="QRE554"/>
      <c r="QRF554"/>
      <c r="QRG554"/>
      <c r="QRH554"/>
      <c r="QRI554"/>
      <c r="QRJ554"/>
      <c r="QRK554"/>
      <c r="QRL554"/>
      <c r="QRM554"/>
      <c r="QRN554"/>
      <c r="QRO554"/>
      <c r="QRP554"/>
      <c r="QRQ554"/>
      <c r="QRR554"/>
      <c r="QRS554"/>
      <c r="QRT554"/>
      <c r="QRU554"/>
      <c r="QRV554"/>
      <c r="QRW554"/>
      <c r="QRX554"/>
      <c r="QRY554"/>
      <c r="QRZ554"/>
      <c r="QSA554"/>
      <c r="QSB554"/>
      <c r="QSC554"/>
      <c r="QSD554"/>
      <c r="QSE554"/>
      <c r="QSF554"/>
      <c r="QSG554"/>
      <c r="QSH554"/>
      <c r="QSI554"/>
      <c r="QSJ554"/>
      <c r="QSK554"/>
      <c r="QSL554"/>
      <c r="QSM554"/>
      <c r="QSN554"/>
      <c r="QSO554"/>
      <c r="QSP554"/>
      <c r="QSQ554"/>
      <c r="QSR554"/>
      <c r="QSS554"/>
      <c r="QST554"/>
      <c r="QSU554"/>
      <c r="QSV554"/>
      <c r="QSW554"/>
      <c r="QSX554"/>
      <c r="QSY554"/>
      <c r="QSZ554"/>
      <c r="QTA554"/>
      <c r="QTB554"/>
      <c r="QTC554"/>
      <c r="QTD554"/>
      <c r="QTE554"/>
      <c r="QTF554"/>
      <c r="QTG554"/>
      <c r="QTH554"/>
      <c r="QTI554"/>
      <c r="QTJ554"/>
      <c r="QTK554"/>
      <c r="QTL554"/>
      <c r="QTM554"/>
      <c r="QTN554"/>
      <c r="QTO554"/>
      <c r="QTP554"/>
      <c r="QTQ554"/>
      <c r="QTR554"/>
      <c r="QTS554"/>
      <c r="QTT554"/>
      <c r="QTU554"/>
      <c r="QTV554"/>
      <c r="QTW554"/>
      <c r="QTX554"/>
      <c r="QTY554"/>
      <c r="QTZ554"/>
      <c r="QUA554"/>
      <c r="QUB554"/>
      <c r="QUC554"/>
      <c r="QUD554"/>
      <c r="QUE554"/>
      <c r="QUF554"/>
      <c r="QUG554"/>
      <c r="QUH554"/>
      <c r="QUI554"/>
      <c r="QUJ554"/>
      <c r="QUK554"/>
      <c r="QUL554"/>
      <c r="QUM554"/>
      <c r="QUN554"/>
      <c r="QUO554"/>
      <c r="QUP554"/>
      <c r="QUQ554"/>
      <c r="QUR554"/>
      <c r="QUS554"/>
      <c r="QUT554"/>
      <c r="QUU554"/>
      <c r="QUV554"/>
      <c r="QUW554"/>
      <c r="QUX554"/>
      <c r="QUY554"/>
      <c r="QUZ554"/>
      <c r="QVA554"/>
      <c r="QVB554"/>
      <c r="QVC554"/>
      <c r="QVD554"/>
      <c r="QVE554"/>
      <c r="QVF554"/>
      <c r="QVG554"/>
      <c r="QVH554"/>
      <c r="QVI554"/>
      <c r="QVJ554"/>
      <c r="QVK554"/>
      <c r="QVL554"/>
      <c r="QVM554"/>
      <c r="QVN554"/>
      <c r="QVO554"/>
      <c r="QVP554"/>
      <c r="QVQ554"/>
      <c r="QVR554"/>
      <c r="QVS554"/>
      <c r="QVT554"/>
      <c r="QVU554"/>
      <c r="QVV554"/>
      <c r="QVW554"/>
      <c r="QVX554"/>
      <c r="QVY554"/>
      <c r="QVZ554"/>
      <c r="QWA554"/>
      <c r="QWB554"/>
      <c r="QWC554"/>
      <c r="QWD554"/>
      <c r="QWE554"/>
      <c r="QWF554"/>
      <c r="QWG554"/>
      <c r="QWH554"/>
      <c r="QWI554"/>
      <c r="QWJ554"/>
      <c r="QWK554"/>
      <c r="QWL554"/>
      <c r="QWM554"/>
      <c r="QWN554"/>
      <c r="QWO554"/>
      <c r="QWP554"/>
      <c r="QWQ554"/>
      <c r="QWR554"/>
      <c r="QWS554"/>
      <c r="QWT554"/>
      <c r="QWU554"/>
      <c r="QWV554"/>
      <c r="QWW554"/>
      <c r="QWX554"/>
      <c r="QWY554"/>
      <c r="QWZ554"/>
      <c r="QXA554"/>
      <c r="QXB554"/>
      <c r="QXC554"/>
      <c r="QXD554"/>
      <c r="QXE554"/>
      <c r="QXF554"/>
      <c r="QXG554"/>
      <c r="QXH554"/>
      <c r="QXI554"/>
      <c r="QXJ554"/>
      <c r="QXK554"/>
      <c r="QXL554"/>
      <c r="QXM554"/>
      <c r="QXN554"/>
      <c r="QXO554"/>
      <c r="QXP554"/>
      <c r="QXQ554"/>
      <c r="QXR554"/>
      <c r="QXS554"/>
      <c r="QXT554"/>
      <c r="QXU554"/>
      <c r="QXV554"/>
      <c r="QXW554"/>
      <c r="QXX554"/>
      <c r="QXY554"/>
      <c r="QXZ554"/>
      <c r="QYA554"/>
      <c r="QYB554"/>
      <c r="QYC554"/>
      <c r="QYD554"/>
      <c r="QYE554"/>
      <c r="QYF554"/>
      <c r="QYG554"/>
      <c r="QYH554"/>
      <c r="QYI554"/>
      <c r="QYJ554"/>
      <c r="QYK554"/>
      <c r="QYL554"/>
      <c r="QYM554"/>
      <c r="QYN554"/>
      <c r="QYO554"/>
      <c r="QYP554"/>
      <c r="QYQ554"/>
      <c r="QYR554"/>
      <c r="QYS554"/>
      <c r="QYT554"/>
      <c r="QYU554"/>
      <c r="QYV554"/>
      <c r="QYW554"/>
      <c r="QYX554"/>
      <c r="QYY554"/>
      <c r="QYZ554"/>
      <c r="QZA554"/>
      <c r="QZB554"/>
      <c r="QZC554"/>
      <c r="QZD554"/>
      <c r="QZE554"/>
      <c r="QZF554"/>
      <c r="QZG554"/>
      <c r="QZH554"/>
      <c r="QZI554"/>
      <c r="QZJ554"/>
      <c r="QZK554"/>
      <c r="QZL554"/>
      <c r="QZM554"/>
      <c r="QZN554"/>
      <c r="QZO554"/>
      <c r="QZP554"/>
      <c r="QZQ554"/>
      <c r="QZR554"/>
      <c r="QZS554"/>
      <c r="QZT554"/>
      <c r="QZU554"/>
      <c r="QZV554"/>
      <c r="QZW554"/>
      <c r="QZX554"/>
      <c r="QZY554"/>
      <c r="QZZ554"/>
      <c r="RAA554"/>
      <c r="RAB554"/>
      <c r="RAC554"/>
      <c r="RAD554"/>
      <c r="RAE554"/>
      <c r="RAF554"/>
      <c r="RAG554"/>
      <c r="RAH554"/>
      <c r="RAI554"/>
      <c r="RAJ554"/>
      <c r="RAK554"/>
      <c r="RAL554"/>
      <c r="RAM554"/>
      <c r="RAN554"/>
      <c r="RAO554"/>
      <c r="RAP554"/>
      <c r="RAQ554"/>
      <c r="RAR554"/>
      <c r="RAS554"/>
      <c r="RAT554"/>
      <c r="RAU554"/>
      <c r="RAV554"/>
      <c r="RAW554"/>
      <c r="RAX554"/>
      <c r="RAY554"/>
      <c r="RAZ554"/>
      <c r="RBA554"/>
      <c r="RBB554"/>
      <c r="RBC554"/>
      <c r="RBD554"/>
      <c r="RBE554"/>
      <c r="RBF554"/>
      <c r="RBG554"/>
      <c r="RBH554"/>
      <c r="RBI554"/>
      <c r="RBJ554"/>
      <c r="RBK554"/>
      <c r="RBL554"/>
      <c r="RBM554"/>
      <c r="RBN554"/>
      <c r="RBO554"/>
      <c r="RBP554"/>
      <c r="RBQ554"/>
      <c r="RBR554"/>
      <c r="RBS554"/>
      <c r="RBT554"/>
      <c r="RBU554"/>
      <c r="RBV554"/>
      <c r="RBW554"/>
      <c r="RBX554"/>
      <c r="RBY554"/>
      <c r="RBZ554"/>
      <c r="RCA554"/>
      <c r="RCB554"/>
      <c r="RCC554"/>
      <c r="RCD554"/>
      <c r="RCE554"/>
      <c r="RCF554"/>
      <c r="RCG554"/>
      <c r="RCH554"/>
      <c r="RCI554"/>
      <c r="RCJ554"/>
      <c r="RCK554"/>
      <c r="RCL554"/>
      <c r="RCM554"/>
      <c r="RCN554"/>
      <c r="RCO554"/>
      <c r="RCP554"/>
      <c r="RCQ554"/>
      <c r="RCR554"/>
      <c r="RCS554"/>
      <c r="RCT554"/>
      <c r="RCU554"/>
      <c r="RCV554"/>
      <c r="RCW554"/>
      <c r="RCX554"/>
      <c r="RCY554"/>
      <c r="RCZ554"/>
      <c r="RDA554"/>
      <c r="RDB554"/>
      <c r="RDC554"/>
      <c r="RDD554"/>
      <c r="RDE554"/>
      <c r="RDF554"/>
      <c r="RDG554"/>
      <c r="RDH554"/>
      <c r="RDI554"/>
      <c r="RDJ554"/>
      <c r="RDK554"/>
      <c r="RDL554"/>
      <c r="RDM554"/>
      <c r="RDN554"/>
      <c r="RDO554"/>
      <c r="RDP554"/>
      <c r="RDQ554"/>
      <c r="RDR554"/>
      <c r="RDS554"/>
      <c r="RDT554"/>
      <c r="RDU554"/>
      <c r="RDV554"/>
      <c r="RDW554"/>
      <c r="RDX554"/>
      <c r="RDY554"/>
      <c r="RDZ554"/>
      <c r="REA554"/>
      <c r="REB554"/>
      <c r="REC554"/>
      <c r="RED554"/>
      <c r="REE554"/>
      <c r="REF554"/>
      <c r="REG554"/>
      <c r="REH554"/>
      <c r="REI554"/>
      <c r="REJ554"/>
      <c r="REK554"/>
      <c r="REL554"/>
      <c r="REM554"/>
      <c r="REN554"/>
      <c r="REO554"/>
      <c r="REP554"/>
      <c r="REQ554"/>
      <c r="RER554"/>
      <c r="RES554"/>
      <c r="RET554"/>
      <c r="REU554"/>
      <c r="REV554"/>
      <c r="REW554"/>
      <c r="REX554"/>
      <c r="REY554"/>
      <c r="REZ554"/>
      <c r="RFA554"/>
      <c r="RFB554"/>
      <c r="RFC554"/>
      <c r="RFD554"/>
      <c r="RFE554"/>
      <c r="RFF554"/>
      <c r="RFG554"/>
      <c r="RFH554"/>
      <c r="RFI554"/>
      <c r="RFJ554"/>
      <c r="RFK554"/>
      <c r="RFL554"/>
      <c r="RFM554"/>
      <c r="RFN554"/>
      <c r="RFO554"/>
      <c r="RFP554"/>
      <c r="RFQ554"/>
      <c r="RFR554"/>
      <c r="RFS554"/>
      <c r="RFT554"/>
      <c r="RFU554"/>
      <c r="RFV554"/>
      <c r="RFW554"/>
      <c r="RFX554"/>
      <c r="RFY554"/>
      <c r="RFZ554"/>
      <c r="RGA554"/>
      <c r="RGB554"/>
      <c r="RGC554"/>
      <c r="RGD554"/>
      <c r="RGE554"/>
      <c r="RGF554"/>
      <c r="RGG554"/>
      <c r="RGH554"/>
      <c r="RGI554"/>
      <c r="RGJ554"/>
      <c r="RGK554"/>
      <c r="RGL554"/>
      <c r="RGM554"/>
      <c r="RGN554"/>
      <c r="RGO554"/>
      <c r="RGP554"/>
      <c r="RGQ554"/>
      <c r="RGR554"/>
      <c r="RGS554"/>
      <c r="RGT554"/>
      <c r="RGU554"/>
      <c r="RGV554"/>
      <c r="RGW554"/>
      <c r="RGX554"/>
      <c r="RGY554"/>
      <c r="RGZ554"/>
      <c r="RHA554"/>
      <c r="RHB554"/>
      <c r="RHC554"/>
      <c r="RHD554"/>
      <c r="RHE554"/>
      <c r="RHF554"/>
      <c r="RHG554"/>
      <c r="RHH554"/>
      <c r="RHI554"/>
      <c r="RHJ554"/>
      <c r="RHK554"/>
      <c r="RHL554"/>
      <c r="RHM554"/>
      <c r="RHN554"/>
      <c r="RHO554"/>
      <c r="RHP554"/>
      <c r="RHQ554"/>
      <c r="RHR554"/>
      <c r="RHS554"/>
      <c r="RHT554"/>
      <c r="RHU554"/>
      <c r="RHV554"/>
      <c r="RHW554"/>
      <c r="RHX554"/>
      <c r="RHY554"/>
      <c r="RHZ554"/>
      <c r="RIA554"/>
      <c r="RIB554"/>
      <c r="RIC554"/>
      <c r="RID554"/>
      <c r="RIE554"/>
      <c r="RIF554"/>
      <c r="RIG554"/>
      <c r="RIH554"/>
      <c r="RII554"/>
      <c r="RIJ554"/>
      <c r="RIK554"/>
      <c r="RIL554"/>
      <c r="RIM554"/>
      <c r="RIN554"/>
      <c r="RIO554"/>
      <c r="RIP554"/>
      <c r="RIQ554"/>
      <c r="RIR554"/>
      <c r="RIS554"/>
      <c r="RIT554"/>
      <c r="RIU554"/>
      <c r="RIV554"/>
      <c r="RIW554"/>
      <c r="RIX554"/>
      <c r="RIY554"/>
      <c r="RIZ554"/>
      <c r="RJA554"/>
      <c r="RJB554"/>
      <c r="RJC554"/>
      <c r="RJD554"/>
      <c r="RJE554"/>
      <c r="RJF554"/>
      <c r="RJG554"/>
      <c r="RJH554"/>
      <c r="RJI554"/>
      <c r="RJJ554"/>
      <c r="RJK554"/>
      <c r="RJL554"/>
      <c r="RJM554"/>
      <c r="RJN554"/>
      <c r="RJO554"/>
      <c r="RJP554"/>
      <c r="RJQ554"/>
      <c r="RJR554"/>
      <c r="RJS554"/>
      <c r="RJT554"/>
      <c r="RJU554"/>
      <c r="RJV554"/>
      <c r="RJW554"/>
      <c r="RJX554"/>
      <c r="RJY554"/>
      <c r="RJZ554"/>
      <c r="RKA554"/>
      <c r="RKB554"/>
      <c r="RKC554"/>
      <c r="RKD554"/>
      <c r="RKE554"/>
      <c r="RKF554"/>
      <c r="RKG554"/>
      <c r="RKH554"/>
      <c r="RKI554"/>
      <c r="RKJ554"/>
      <c r="RKK554"/>
      <c r="RKL554"/>
      <c r="RKM554"/>
      <c r="RKN554"/>
      <c r="RKO554"/>
      <c r="RKP554"/>
      <c r="RKQ554"/>
      <c r="RKR554"/>
      <c r="RKS554"/>
      <c r="RKT554"/>
      <c r="RKU554"/>
      <c r="RKV554"/>
      <c r="RKW554"/>
      <c r="RKX554"/>
      <c r="RKY554"/>
      <c r="RKZ554"/>
      <c r="RLA554"/>
      <c r="RLB554"/>
      <c r="RLC554"/>
      <c r="RLD554"/>
      <c r="RLE554"/>
      <c r="RLF554"/>
      <c r="RLG554"/>
      <c r="RLH554"/>
      <c r="RLI554"/>
      <c r="RLJ554"/>
      <c r="RLK554"/>
      <c r="RLL554"/>
      <c r="RLM554"/>
      <c r="RLN554"/>
      <c r="RLO554"/>
      <c r="RLP554"/>
      <c r="RLQ554"/>
      <c r="RLR554"/>
      <c r="RLS554"/>
      <c r="RLT554"/>
      <c r="RLU554"/>
      <c r="RLV554"/>
      <c r="RLW554"/>
      <c r="RLX554"/>
      <c r="RLY554"/>
      <c r="RLZ554"/>
      <c r="RMA554"/>
      <c r="RMB554"/>
      <c r="RMC554"/>
      <c r="RMD554"/>
      <c r="RME554"/>
      <c r="RMF554"/>
      <c r="RMG554"/>
      <c r="RMH554"/>
      <c r="RMI554"/>
      <c r="RMJ554"/>
      <c r="RMK554"/>
      <c r="RML554"/>
      <c r="RMM554"/>
      <c r="RMN554"/>
      <c r="RMO554"/>
      <c r="RMP554"/>
      <c r="RMQ554"/>
      <c r="RMR554"/>
      <c r="RMS554"/>
      <c r="RMT554"/>
      <c r="RMU554"/>
      <c r="RMV554"/>
      <c r="RMW554"/>
      <c r="RMX554"/>
      <c r="RMY554"/>
      <c r="RMZ554"/>
      <c r="RNA554"/>
      <c r="RNB554"/>
      <c r="RNC554"/>
      <c r="RND554"/>
      <c r="RNE554"/>
      <c r="RNF554"/>
      <c r="RNG554"/>
      <c r="RNH554"/>
      <c r="RNI554"/>
      <c r="RNJ554"/>
      <c r="RNK554"/>
      <c r="RNL554"/>
      <c r="RNM554"/>
      <c r="RNN554"/>
      <c r="RNO554"/>
      <c r="RNP554"/>
      <c r="RNQ554"/>
      <c r="RNR554"/>
      <c r="RNS554"/>
      <c r="RNT554"/>
      <c r="RNU554"/>
      <c r="RNV554"/>
      <c r="RNW554"/>
      <c r="RNX554"/>
      <c r="RNY554"/>
      <c r="RNZ554"/>
      <c r="ROA554"/>
      <c r="ROB554"/>
      <c r="ROC554"/>
      <c r="ROD554"/>
      <c r="ROE554"/>
      <c r="ROF554"/>
      <c r="ROG554"/>
      <c r="ROH554"/>
      <c r="ROI554"/>
      <c r="ROJ554"/>
      <c r="ROK554"/>
      <c r="ROL554"/>
      <c r="ROM554"/>
      <c r="RON554"/>
      <c r="ROO554"/>
      <c r="ROP554"/>
      <c r="ROQ554"/>
      <c r="ROR554"/>
      <c r="ROS554"/>
      <c r="ROT554"/>
      <c r="ROU554"/>
      <c r="ROV554"/>
      <c r="ROW554"/>
      <c r="ROX554"/>
      <c r="ROY554"/>
      <c r="ROZ554"/>
      <c r="RPA554"/>
      <c r="RPB554"/>
      <c r="RPC554"/>
      <c r="RPD554"/>
      <c r="RPE554"/>
      <c r="RPF554"/>
      <c r="RPG554"/>
      <c r="RPH554"/>
      <c r="RPI554"/>
      <c r="RPJ554"/>
      <c r="RPK554"/>
      <c r="RPL554"/>
      <c r="RPM554"/>
      <c r="RPN554"/>
      <c r="RPO554"/>
      <c r="RPP554"/>
      <c r="RPQ554"/>
      <c r="RPR554"/>
      <c r="RPS554"/>
      <c r="RPT554"/>
      <c r="RPU554"/>
      <c r="RPV554"/>
      <c r="RPW554"/>
      <c r="RPX554"/>
      <c r="RPY554"/>
      <c r="RPZ554"/>
      <c r="RQA554"/>
      <c r="RQB554"/>
      <c r="RQC554"/>
      <c r="RQD554"/>
      <c r="RQE554"/>
      <c r="RQF554"/>
      <c r="RQG554"/>
      <c r="RQH554"/>
      <c r="RQI554"/>
      <c r="RQJ554"/>
      <c r="RQK554"/>
      <c r="RQL554"/>
      <c r="RQM554"/>
      <c r="RQN554"/>
      <c r="RQO554"/>
      <c r="RQP554"/>
      <c r="RQQ554"/>
      <c r="RQR554"/>
      <c r="RQS554"/>
      <c r="RQT554"/>
      <c r="RQU554"/>
      <c r="RQV554"/>
      <c r="RQW554"/>
      <c r="RQX554"/>
      <c r="RQY554"/>
      <c r="RQZ554"/>
      <c r="RRA554"/>
      <c r="RRB554"/>
      <c r="RRC554"/>
      <c r="RRD554"/>
      <c r="RRE554"/>
      <c r="RRF554"/>
      <c r="RRG554"/>
      <c r="RRH554"/>
      <c r="RRI554"/>
      <c r="RRJ554"/>
      <c r="RRK554"/>
      <c r="RRL554"/>
      <c r="RRM554"/>
      <c r="RRN554"/>
      <c r="RRO554"/>
      <c r="RRP554"/>
      <c r="RRQ554"/>
      <c r="RRR554"/>
      <c r="RRS554"/>
      <c r="RRT554"/>
      <c r="RRU554"/>
      <c r="RRV554"/>
      <c r="RRW554"/>
      <c r="RRX554"/>
      <c r="RRY554"/>
      <c r="RRZ554"/>
      <c r="RSA554"/>
      <c r="RSB554"/>
      <c r="RSC554"/>
      <c r="RSD554"/>
      <c r="RSE554"/>
      <c r="RSF554"/>
      <c r="RSG554"/>
      <c r="RSH554"/>
      <c r="RSI554"/>
      <c r="RSJ554"/>
      <c r="RSK554"/>
      <c r="RSL554"/>
      <c r="RSM554"/>
      <c r="RSN554"/>
      <c r="RSO554"/>
      <c r="RSP554"/>
      <c r="RSQ554"/>
      <c r="RSR554"/>
      <c r="RSS554"/>
      <c r="RST554"/>
      <c r="RSU554"/>
      <c r="RSV554"/>
      <c r="RSW554"/>
      <c r="RSX554"/>
      <c r="RSY554"/>
      <c r="RSZ554"/>
      <c r="RTA554"/>
      <c r="RTB554"/>
      <c r="RTC554"/>
      <c r="RTD554"/>
      <c r="RTE554"/>
      <c r="RTF554"/>
      <c r="RTG554"/>
      <c r="RTH554"/>
      <c r="RTI554"/>
      <c r="RTJ554"/>
      <c r="RTK554"/>
      <c r="RTL554"/>
      <c r="RTM554"/>
      <c r="RTN554"/>
      <c r="RTO554"/>
      <c r="RTP554"/>
      <c r="RTQ554"/>
      <c r="RTR554"/>
      <c r="RTS554"/>
      <c r="RTT554"/>
      <c r="RTU554"/>
      <c r="RTV554"/>
      <c r="RTW554"/>
      <c r="RTX554"/>
      <c r="RTY554"/>
      <c r="RTZ554"/>
      <c r="RUA554"/>
      <c r="RUB554"/>
      <c r="RUC554"/>
      <c r="RUD554"/>
      <c r="RUE554"/>
      <c r="RUF554"/>
      <c r="RUG554"/>
      <c r="RUH554"/>
      <c r="RUI554"/>
      <c r="RUJ554"/>
      <c r="RUK554"/>
      <c r="RUL554"/>
      <c r="RUM554"/>
      <c r="RUN554"/>
      <c r="RUO554"/>
      <c r="RUP554"/>
      <c r="RUQ554"/>
      <c r="RUR554"/>
      <c r="RUS554"/>
      <c r="RUT554"/>
      <c r="RUU554"/>
      <c r="RUV554"/>
      <c r="RUW554"/>
      <c r="RUX554"/>
      <c r="RUY554"/>
      <c r="RUZ554"/>
      <c r="RVA554"/>
      <c r="RVB554"/>
      <c r="RVC554"/>
      <c r="RVD554"/>
      <c r="RVE554"/>
      <c r="RVF554"/>
      <c r="RVG554"/>
      <c r="RVH554"/>
      <c r="RVI554"/>
      <c r="RVJ554"/>
      <c r="RVK554"/>
      <c r="RVL554"/>
      <c r="RVM554"/>
      <c r="RVN554"/>
      <c r="RVO554"/>
      <c r="RVP554"/>
      <c r="RVQ554"/>
      <c r="RVR554"/>
      <c r="RVS554"/>
      <c r="RVT554"/>
      <c r="RVU554"/>
      <c r="RVV554"/>
      <c r="RVW554"/>
      <c r="RVX554"/>
      <c r="RVY554"/>
      <c r="RVZ554"/>
      <c r="RWA554"/>
      <c r="RWB554"/>
      <c r="RWC554"/>
      <c r="RWD554"/>
      <c r="RWE554"/>
      <c r="RWF554"/>
      <c r="RWG554"/>
      <c r="RWH554"/>
      <c r="RWI554"/>
      <c r="RWJ554"/>
      <c r="RWK554"/>
      <c r="RWL554"/>
      <c r="RWM554"/>
      <c r="RWN554"/>
      <c r="RWO554"/>
      <c r="RWP554"/>
      <c r="RWQ554"/>
      <c r="RWR554"/>
      <c r="RWS554"/>
      <c r="RWT554"/>
      <c r="RWU554"/>
      <c r="RWV554"/>
      <c r="RWW554"/>
      <c r="RWX554"/>
      <c r="RWY554"/>
      <c r="RWZ554"/>
      <c r="RXA554"/>
      <c r="RXB554"/>
      <c r="RXC554"/>
      <c r="RXD554"/>
      <c r="RXE554"/>
      <c r="RXF554"/>
      <c r="RXG554"/>
      <c r="RXH554"/>
      <c r="RXI554"/>
      <c r="RXJ554"/>
      <c r="RXK554"/>
      <c r="RXL554"/>
      <c r="RXM554"/>
      <c r="RXN554"/>
      <c r="RXO554"/>
      <c r="RXP554"/>
      <c r="RXQ554"/>
      <c r="RXR554"/>
      <c r="RXS554"/>
      <c r="RXT554"/>
      <c r="RXU554"/>
      <c r="RXV554"/>
      <c r="RXW554"/>
      <c r="RXX554"/>
      <c r="RXY554"/>
      <c r="RXZ554"/>
      <c r="RYA554"/>
      <c r="RYB554"/>
      <c r="RYC554"/>
      <c r="RYD554"/>
      <c r="RYE554"/>
      <c r="RYF554"/>
      <c r="RYG554"/>
      <c r="RYH554"/>
      <c r="RYI554"/>
      <c r="RYJ554"/>
      <c r="RYK554"/>
      <c r="RYL554"/>
      <c r="RYM554"/>
      <c r="RYN554"/>
      <c r="RYO554"/>
      <c r="RYP554"/>
      <c r="RYQ554"/>
      <c r="RYR554"/>
      <c r="RYS554"/>
      <c r="RYT554"/>
      <c r="RYU554"/>
      <c r="RYV554"/>
      <c r="RYW554"/>
      <c r="RYX554"/>
      <c r="RYY554"/>
      <c r="RYZ554"/>
      <c r="RZA554"/>
      <c r="RZB554"/>
      <c r="RZC554"/>
      <c r="RZD554"/>
      <c r="RZE554"/>
      <c r="RZF554"/>
      <c r="RZG554"/>
      <c r="RZH554"/>
      <c r="RZI554"/>
      <c r="RZJ554"/>
      <c r="RZK554"/>
      <c r="RZL554"/>
      <c r="RZM554"/>
      <c r="RZN554"/>
      <c r="RZO554"/>
      <c r="RZP554"/>
      <c r="RZQ554"/>
      <c r="RZR554"/>
      <c r="RZS554"/>
      <c r="RZT554"/>
      <c r="RZU554"/>
      <c r="RZV554"/>
      <c r="RZW554"/>
      <c r="RZX554"/>
      <c r="RZY554"/>
      <c r="RZZ554"/>
      <c r="SAA554"/>
      <c r="SAB554"/>
      <c r="SAC554"/>
      <c r="SAD554"/>
      <c r="SAE554"/>
      <c r="SAF554"/>
      <c r="SAG554"/>
      <c r="SAH554"/>
      <c r="SAI554"/>
      <c r="SAJ554"/>
      <c r="SAK554"/>
      <c r="SAL554"/>
      <c r="SAM554"/>
      <c r="SAN554"/>
      <c r="SAO554"/>
      <c r="SAP554"/>
      <c r="SAQ554"/>
      <c r="SAR554"/>
      <c r="SAS554"/>
      <c r="SAT554"/>
      <c r="SAU554"/>
      <c r="SAV554"/>
      <c r="SAW554"/>
      <c r="SAX554"/>
      <c r="SAY554"/>
      <c r="SAZ554"/>
      <c r="SBA554"/>
      <c r="SBB554"/>
      <c r="SBC554"/>
      <c r="SBD554"/>
      <c r="SBE554"/>
      <c r="SBF554"/>
      <c r="SBG554"/>
      <c r="SBH554"/>
      <c r="SBI554"/>
      <c r="SBJ554"/>
      <c r="SBK554"/>
      <c r="SBL554"/>
      <c r="SBM554"/>
      <c r="SBN554"/>
      <c r="SBO554"/>
      <c r="SBP554"/>
      <c r="SBQ554"/>
      <c r="SBR554"/>
      <c r="SBS554"/>
      <c r="SBT554"/>
      <c r="SBU554"/>
      <c r="SBV554"/>
      <c r="SBW554"/>
      <c r="SBX554"/>
      <c r="SBY554"/>
      <c r="SBZ554"/>
      <c r="SCA554"/>
      <c r="SCB554"/>
      <c r="SCC554"/>
      <c r="SCD554"/>
      <c r="SCE554"/>
      <c r="SCF554"/>
      <c r="SCG554"/>
      <c r="SCH554"/>
      <c r="SCI554"/>
      <c r="SCJ554"/>
      <c r="SCK554"/>
      <c r="SCL554"/>
      <c r="SCM554"/>
      <c r="SCN554"/>
      <c r="SCO554"/>
      <c r="SCP554"/>
      <c r="SCQ554"/>
      <c r="SCR554"/>
      <c r="SCS554"/>
      <c r="SCT554"/>
      <c r="SCU554"/>
      <c r="SCV554"/>
      <c r="SCW554"/>
      <c r="SCX554"/>
      <c r="SCY554"/>
      <c r="SCZ554"/>
      <c r="SDA554"/>
      <c r="SDB554"/>
      <c r="SDC554"/>
      <c r="SDD554"/>
      <c r="SDE554"/>
      <c r="SDF554"/>
      <c r="SDG554"/>
      <c r="SDH554"/>
      <c r="SDI554"/>
      <c r="SDJ554"/>
      <c r="SDK554"/>
      <c r="SDL554"/>
      <c r="SDM554"/>
      <c r="SDN554"/>
      <c r="SDO554"/>
      <c r="SDP554"/>
      <c r="SDQ554"/>
      <c r="SDR554"/>
      <c r="SDS554"/>
      <c r="SDT554"/>
      <c r="SDU554"/>
      <c r="SDV554"/>
      <c r="SDW554"/>
      <c r="SDX554"/>
      <c r="SDY554"/>
      <c r="SDZ554"/>
      <c r="SEA554"/>
      <c r="SEB554"/>
      <c r="SEC554"/>
      <c r="SED554"/>
      <c r="SEE554"/>
      <c r="SEF554"/>
      <c r="SEG554"/>
      <c r="SEH554"/>
      <c r="SEI554"/>
      <c r="SEJ554"/>
      <c r="SEK554"/>
      <c r="SEL554"/>
      <c r="SEM554"/>
      <c r="SEN554"/>
      <c r="SEO554"/>
      <c r="SEP554"/>
      <c r="SEQ554"/>
      <c r="SER554"/>
      <c r="SES554"/>
      <c r="SET554"/>
      <c r="SEU554"/>
      <c r="SEV554"/>
      <c r="SEW554"/>
      <c r="SEX554"/>
      <c r="SEY554"/>
      <c r="SEZ554"/>
      <c r="SFA554"/>
      <c r="SFB554"/>
      <c r="SFC554"/>
      <c r="SFD554"/>
      <c r="SFE554"/>
      <c r="SFF554"/>
      <c r="SFG554"/>
      <c r="SFH554"/>
      <c r="SFI554"/>
      <c r="SFJ554"/>
      <c r="SFK554"/>
      <c r="SFL554"/>
      <c r="SFM554"/>
      <c r="SFN554"/>
      <c r="SFO554"/>
      <c r="SFP554"/>
      <c r="SFQ554"/>
      <c r="SFR554"/>
      <c r="SFS554"/>
      <c r="SFT554"/>
      <c r="SFU554"/>
      <c r="SFV554"/>
      <c r="SFW554"/>
      <c r="SFX554"/>
      <c r="SFY554"/>
      <c r="SFZ554"/>
      <c r="SGA554"/>
      <c r="SGB554"/>
      <c r="SGC554"/>
      <c r="SGD554"/>
      <c r="SGE554"/>
      <c r="SGF554"/>
      <c r="SGG554"/>
      <c r="SGH554"/>
      <c r="SGI554"/>
      <c r="SGJ554"/>
      <c r="SGK554"/>
      <c r="SGL554"/>
      <c r="SGM554"/>
      <c r="SGN554"/>
      <c r="SGO554"/>
      <c r="SGP554"/>
      <c r="SGQ554"/>
      <c r="SGR554"/>
      <c r="SGS554"/>
      <c r="SGT554"/>
      <c r="SGU554"/>
      <c r="SGV554"/>
      <c r="SGW554"/>
      <c r="SGX554"/>
      <c r="SGY554"/>
      <c r="SGZ554"/>
      <c r="SHA554"/>
      <c r="SHB554"/>
      <c r="SHC554"/>
      <c r="SHD554"/>
      <c r="SHE554"/>
      <c r="SHF554"/>
      <c r="SHG554"/>
      <c r="SHH554"/>
      <c r="SHI554"/>
      <c r="SHJ554"/>
      <c r="SHK554"/>
      <c r="SHL554"/>
      <c r="SHM554"/>
      <c r="SHN554"/>
      <c r="SHO554"/>
      <c r="SHP554"/>
      <c r="SHQ554"/>
      <c r="SHR554"/>
      <c r="SHS554"/>
      <c r="SHT554"/>
      <c r="SHU554"/>
      <c r="SHV554"/>
      <c r="SHW554"/>
      <c r="SHX554"/>
      <c r="SHY554"/>
      <c r="SHZ554"/>
      <c r="SIA554"/>
      <c r="SIB554"/>
      <c r="SIC554"/>
      <c r="SID554"/>
      <c r="SIE554"/>
      <c r="SIF554"/>
      <c r="SIG554"/>
      <c r="SIH554"/>
      <c r="SII554"/>
      <c r="SIJ554"/>
      <c r="SIK554"/>
      <c r="SIL554"/>
      <c r="SIM554"/>
      <c r="SIN554"/>
      <c r="SIO554"/>
      <c r="SIP554"/>
      <c r="SIQ554"/>
      <c r="SIR554"/>
      <c r="SIS554"/>
      <c r="SIT554"/>
      <c r="SIU554"/>
      <c r="SIV554"/>
      <c r="SIW554"/>
      <c r="SIX554"/>
      <c r="SIY554"/>
      <c r="SIZ554"/>
      <c r="SJA554"/>
      <c r="SJB554"/>
      <c r="SJC554"/>
      <c r="SJD554"/>
      <c r="SJE554"/>
      <c r="SJF554"/>
      <c r="SJG554"/>
      <c r="SJH554"/>
      <c r="SJI554"/>
      <c r="SJJ554"/>
      <c r="SJK554"/>
      <c r="SJL554"/>
      <c r="SJM554"/>
      <c r="SJN554"/>
      <c r="SJO554"/>
      <c r="SJP554"/>
      <c r="SJQ554"/>
      <c r="SJR554"/>
      <c r="SJS554"/>
      <c r="SJT554"/>
      <c r="SJU554"/>
      <c r="SJV554"/>
      <c r="SJW554"/>
      <c r="SJX554"/>
      <c r="SJY554"/>
      <c r="SJZ554"/>
      <c r="SKA554"/>
      <c r="SKB554"/>
      <c r="SKC554"/>
      <c r="SKD554"/>
      <c r="SKE554"/>
      <c r="SKF554"/>
      <c r="SKG554"/>
      <c r="SKH554"/>
      <c r="SKI554"/>
      <c r="SKJ554"/>
      <c r="SKK554"/>
      <c r="SKL554"/>
      <c r="SKM554"/>
      <c r="SKN554"/>
      <c r="SKO554"/>
      <c r="SKP554"/>
      <c r="SKQ554"/>
      <c r="SKR554"/>
      <c r="SKS554"/>
      <c r="SKT554"/>
      <c r="SKU554"/>
      <c r="SKV554"/>
      <c r="SKW554"/>
      <c r="SKX554"/>
      <c r="SKY554"/>
      <c r="SKZ554"/>
      <c r="SLA554"/>
      <c r="SLB554"/>
      <c r="SLC554"/>
      <c r="SLD554"/>
      <c r="SLE554"/>
      <c r="SLF554"/>
      <c r="SLG554"/>
      <c r="SLH554"/>
      <c r="SLI554"/>
      <c r="SLJ554"/>
      <c r="SLK554"/>
      <c r="SLL554"/>
      <c r="SLM554"/>
      <c r="SLN554"/>
      <c r="SLO554"/>
      <c r="SLP554"/>
      <c r="SLQ554"/>
      <c r="SLR554"/>
      <c r="SLS554"/>
      <c r="SLT554"/>
      <c r="SLU554"/>
      <c r="SLV554"/>
      <c r="SLW554"/>
      <c r="SLX554"/>
      <c r="SLY554"/>
      <c r="SLZ554"/>
      <c r="SMA554"/>
      <c r="SMB554"/>
      <c r="SMC554"/>
      <c r="SMD554"/>
      <c r="SME554"/>
      <c r="SMF554"/>
      <c r="SMG554"/>
      <c r="SMH554"/>
      <c r="SMI554"/>
      <c r="SMJ554"/>
      <c r="SMK554"/>
      <c r="SML554"/>
      <c r="SMM554"/>
      <c r="SMN554"/>
      <c r="SMO554"/>
      <c r="SMP554"/>
      <c r="SMQ554"/>
      <c r="SMR554"/>
      <c r="SMS554"/>
      <c r="SMT554"/>
      <c r="SMU554"/>
      <c r="SMV554"/>
      <c r="SMW554"/>
      <c r="SMX554"/>
      <c r="SMY554"/>
      <c r="SMZ554"/>
      <c r="SNA554"/>
      <c r="SNB554"/>
      <c r="SNC554"/>
      <c r="SND554"/>
      <c r="SNE554"/>
      <c r="SNF554"/>
      <c r="SNG554"/>
      <c r="SNH554"/>
      <c r="SNI554"/>
      <c r="SNJ554"/>
      <c r="SNK554"/>
      <c r="SNL554"/>
      <c r="SNM554"/>
      <c r="SNN554"/>
      <c r="SNO554"/>
      <c r="SNP554"/>
      <c r="SNQ554"/>
      <c r="SNR554"/>
      <c r="SNS554"/>
      <c r="SNT554"/>
      <c r="SNU554"/>
      <c r="SNV554"/>
      <c r="SNW554"/>
      <c r="SNX554"/>
      <c r="SNY554"/>
      <c r="SNZ554"/>
      <c r="SOA554"/>
      <c r="SOB554"/>
      <c r="SOC554"/>
      <c r="SOD554"/>
      <c r="SOE554"/>
      <c r="SOF554"/>
      <c r="SOG554"/>
      <c r="SOH554"/>
      <c r="SOI554"/>
      <c r="SOJ554"/>
      <c r="SOK554"/>
      <c r="SOL554"/>
      <c r="SOM554"/>
      <c r="SON554"/>
      <c r="SOO554"/>
      <c r="SOP554"/>
      <c r="SOQ554"/>
      <c r="SOR554"/>
      <c r="SOS554"/>
      <c r="SOT554"/>
      <c r="SOU554"/>
      <c r="SOV554"/>
      <c r="SOW554"/>
      <c r="SOX554"/>
      <c r="SOY554"/>
      <c r="SOZ554"/>
      <c r="SPA554"/>
      <c r="SPB554"/>
      <c r="SPC554"/>
      <c r="SPD554"/>
      <c r="SPE554"/>
      <c r="SPF554"/>
      <c r="SPG554"/>
      <c r="SPH554"/>
      <c r="SPI554"/>
      <c r="SPJ554"/>
      <c r="SPK554"/>
      <c r="SPL554"/>
      <c r="SPM554"/>
      <c r="SPN554"/>
      <c r="SPO554"/>
      <c r="SPP554"/>
      <c r="SPQ554"/>
      <c r="SPR554"/>
      <c r="SPS554"/>
      <c r="SPT554"/>
      <c r="SPU554"/>
      <c r="SPV554"/>
      <c r="SPW554"/>
      <c r="SPX554"/>
      <c r="SPY554"/>
      <c r="SPZ554"/>
      <c r="SQA554"/>
      <c r="SQB554"/>
      <c r="SQC554"/>
      <c r="SQD554"/>
      <c r="SQE554"/>
      <c r="SQF554"/>
      <c r="SQG554"/>
      <c r="SQH554"/>
      <c r="SQI554"/>
      <c r="SQJ554"/>
      <c r="SQK554"/>
      <c r="SQL554"/>
      <c r="SQM554"/>
      <c r="SQN554"/>
      <c r="SQO554"/>
      <c r="SQP554"/>
      <c r="SQQ554"/>
      <c r="SQR554"/>
      <c r="SQS554"/>
      <c r="SQT554"/>
      <c r="SQU554"/>
      <c r="SQV554"/>
      <c r="SQW554"/>
      <c r="SQX554"/>
      <c r="SQY554"/>
      <c r="SQZ554"/>
      <c r="SRA554"/>
      <c r="SRB554"/>
      <c r="SRC554"/>
      <c r="SRD554"/>
      <c r="SRE554"/>
      <c r="SRF554"/>
      <c r="SRG554"/>
      <c r="SRH554"/>
      <c r="SRI554"/>
      <c r="SRJ554"/>
      <c r="SRK554"/>
      <c r="SRL554"/>
      <c r="SRM554"/>
      <c r="SRN554"/>
      <c r="SRO554"/>
      <c r="SRP554"/>
      <c r="SRQ554"/>
      <c r="SRR554"/>
      <c r="SRS554"/>
      <c r="SRT554"/>
      <c r="SRU554"/>
      <c r="SRV554"/>
      <c r="SRW554"/>
      <c r="SRX554"/>
      <c r="SRY554"/>
      <c r="SRZ554"/>
      <c r="SSA554"/>
      <c r="SSB554"/>
      <c r="SSC554"/>
      <c r="SSD554"/>
      <c r="SSE554"/>
      <c r="SSF554"/>
      <c r="SSG554"/>
      <c r="SSH554"/>
      <c r="SSI554"/>
      <c r="SSJ554"/>
      <c r="SSK554"/>
      <c r="SSL554"/>
      <c r="SSM554"/>
      <c r="SSN554"/>
      <c r="SSO554"/>
      <c r="SSP554"/>
      <c r="SSQ554"/>
      <c r="SSR554"/>
      <c r="SSS554"/>
      <c r="SST554"/>
      <c r="SSU554"/>
      <c r="SSV554"/>
      <c r="SSW554"/>
      <c r="SSX554"/>
      <c r="SSY554"/>
      <c r="SSZ554"/>
      <c r="STA554"/>
      <c r="STB554"/>
      <c r="STC554"/>
      <c r="STD554"/>
      <c r="STE554"/>
      <c r="STF554"/>
      <c r="STG554"/>
      <c r="STH554"/>
      <c r="STI554"/>
      <c r="STJ554"/>
      <c r="STK554"/>
      <c r="STL554"/>
      <c r="STM554"/>
      <c r="STN554"/>
      <c r="STO554"/>
      <c r="STP554"/>
      <c r="STQ554"/>
      <c r="STR554"/>
      <c r="STS554"/>
      <c r="STT554"/>
      <c r="STU554"/>
      <c r="STV554"/>
      <c r="STW554"/>
      <c r="STX554"/>
      <c r="STY554"/>
      <c r="STZ554"/>
      <c r="SUA554"/>
      <c r="SUB554"/>
      <c r="SUC554"/>
      <c r="SUD554"/>
      <c r="SUE554"/>
      <c r="SUF554"/>
      <c r="SUG554"/>
      <c r="SUH554"/>
      <c r="SUI554"/>
      <c r="SUJ554"/>
      <c r="SUK554"/>
      <c r="SUL554"/>
      <c r="SUM554"/>
      <c r="SUN554"/>
      <c r="SUO554"/>
      <c r="SUP554"/>
      <c r="SUQ554"/>
      <c r="SUR554"/>
      <c r="SUS554"/>
      <c r="SUT554"/>
      <c r="SUU554"/>
      <c r="SUV554"/>
      <c r="SUW554"/>
      <c r="SUX554"/>
      <c r="SUY554"/>
      <c r="SUZ554"/>
      <c r="SVA554"/>
      <c r="SVB554"/>
      <c r="SVC554"/>
      <c r="SVD554"/>
      <c r="SVE554"/>
      <c r="SVF554"/>
      <c r="SVG554"/>
      <c r="SVH554"/>
      <c r="SVI554"/>
      <c r="SVJ554"/>
      <c r="SVK554"/>
      <c r="SVL554"/>
      <c r="SVM554"/>
      <c r="SVN554"/>
      <c r="SVO554"/>
      <c r="SVP554"/>
      <c r="SVQ554"/>
      <c r="SVR554"/>
      <c r="SVS554"/>
      <c r="SVT554"/>
      <c r="SVU554"/>
      <c r="SVV554"/>
      <c r="SVW554"/>
      <c r="SVX554"/>
      <c r="SVY554"/>
      <c r="SVZ554"/>
      <c r="SWA554"/>
      <c r="SWB554"/>
      <c r="SWC554"/>
      <c r="SWD554"/>
      <c r="SWE554"/>
      <c r="SWF554"/>
      <c r="SWG554"/>
      <c r="SWH554"/>
      <c r="SWI554"/>
      <c r="SWJ554"/>
      <c r="SWK554"/>
      <c r="SWL554"/>
      <c r="SWM554"/>
      <c r="SWN554"/>
      <c r="SWO554"/>
      <c r="SWP554"/>
      <c r="SWQ554"/>
      <c r="SWR554"/>
      <c r="SWS554"/>
      <c r="SWT554"/>
      <c r="SWU554"/>
      <c r="SWV554"/>
      <c r="SWW554"/>
      <c r="SWX554"/>
      <c r="SWY554"/>
      <c r="SWZ554"/>
      <c r="SXA554"/>
      <c r="SXB554"/>
      <c r="SXC554"/>
      <c r="SXD554"/>
      <c r="SXE554"/>
      <c r="SXF554"/>
      <c r="SXG554"/>
      <c r="SXH554"/>
      <c r="SXI554"/>
      <c r="SXJ554"/>
      <c r="SXK554"/>
      <c r="SXL554"/>
      <c r="SXM554"/>
      <c r="SXN554"/>
      <c r="SXO554"/>
      <c r="SXP554"/>
      <c r="SXQ554"/>
      <c r="SXR554"/>
      <c r="SXS554"/>
      <c r="SXT554"/>
      <c r="SXU554"/>
      <c r="SXV554"/>
      <c r="SXW554"/>
      <c r="SXX554"/>
      <c r="SXY554"/>
      <c r="SXZ554"/>
      <c r="SYA554"/>
      <c r="SYB554"/>
      <c r="SYC554"/>
      <c r="SYD554"/>
      <c r="SYE554"/>
      <c r="SYF554"/>
      <c r="SYG554"/>
      <c r="SYH554"/>
      <c r="SYI554"/>
      <c r="SYJ554"/>
      <c r="SYK554"/>
      <c r="SYL554"/>
      <c r="SYM554"/>
      <c r="SYN554"/>
      <c r="SYO554"/>
      <c r="SYP554"/>
      <c r="SYQ554"/>
      <c r="SYR554"/>
      <c r="SYS554"/>
      <c r="SYT554"/>
      <c r="SYU554"/>
      <c r="SYV554"/>
      <c r="SYW554"/>
      <c r="SYX554"/>
      <c r="SYY554"/>
      <c r="SYZ554"/>
      <c r="SZA554"/>
      <c r="SZB554"/>
      <c r="SZC554"/>
      <c r="SZD554"/>
      <c r="SZE554"/>
      <c r="SZF554"/>
      <c r="SZG554"/>
      <c r="SZH554"/>
      <c r="SZI554"/>
      <c r="SZJ554"/>
      <c r="SZK554"/>
      <c r="SZL554"/>
      <c r="SZM554"/>
      <c r="SZN554"/>
      <c r="SZO554"/>
      <c r="SZP554"/>
      <c r="SZQ554"/>
      <c r="SZR554"/>
      <c r="SZS554"/>
      <c r="SZT554"/>
      <c r="SZU554"/>
      <c r="SZV554"/>
      <c r="SZW554"/>
      <c r="SZX554"/>
      <c r="SZY554"/>
      <c r="SZZ554"/>
      <c r="TAA554"/>
      <c r="TAB554"/>
      <c r="TAC554"/>
      <c r="TAD554"/>
      <c r="TAE554"/>
      <c r="TAF554"/>
      <c r="TAG554"/>
      <c r="TAH554"/>
      <c r="TAI554"/>
      <c r="TAJ554"/>
      <c r="TAK554"/>
      <c r="TAL554"/>
      <c r="TAM554"/>
      <c r="TAN554"/>
      <c r="TAO554"/>
      <c r="TAP554"/>
      <c r="TAQ554"/>
      <c r="TAR554"/>
      <c r="TAS554"/>
      <c r="TAT554"/>
      <c r="TAU554"/>
      <c r="TAV554"/>
      <c r="TAW554"/>
      <c r="TAX554"/>
      <c r="TAY554"/>
      <c r="TAZ554"/>
      <c r="TBA554"/>
      <c r="TBB554"/>
      <c r="TBC554"/>
      <c r="TBD554"/>
      <c r="TBE554"/>
      <c r="TBF554"/>
      <c r="TBG554"/>
      <c r="TBH554"/>
      <c r="TBI554"/>
      <c r="TBJ554"/>
      <c r="TBK554"/>
      <c r="TBL554"/>
      <c r="TBM554"/>
      <c r="TBN554"/>
      <c r="TBO554"/>
      <c r="TBP554"/>
      <c r="TBQ554"/>
      <c r="TBR554"/>
      <c r="TBS554"/>
      <c r="TBT554"/>
      <c r="TBU554"/>
      <c r="TBV554"/>
      <c r="TBW554"/>
      <c r="TBX554"/>
      <c r="TBY554"/>
      <c r="TBZ554"/>
      <c r="TCA554"/>
      <c r="TCB554"/>
      <c r="TCC554"/>
      <c r="TCD554"/>
      <c r="TCE554"/>
      <c r="TCF554"/>
      <c r="TCG554"/>
      <c r="TCH554"/>
      <c r="TCI554"/>
      <c r="TCJ554"/>
      <c r="TCK554"/>
      <c r="TCL554"/>
      <c r="TCM554"/>
      <c r="TCN554"/>
      <c r="TCO554"/>
      <c r="TCP554"/>
      <c r="TCQ554"/>
      <c r="TCR554"/>
      <c r="TCS554"/>
      <c r="TCT554"/>
      <c r="TCU554"/>
      <c r="TCV554"/>
      <c r="TCW554"/>
      <c r="TCX554"/>
      <c r="TCY554"/>
      <c r="TCZ554"/>
      <c r="TDA554"/>
      <c r="TDB554"/>
      <c r="TDC554"/>
      <c r="TDD554"/>
      <c r="TDE554"/>
      <c r="TDF554"/>
      <c r="TDG554"/>
      <c r="TDH554"/>
      <c r="TDI554"/>
      <c r="TDJ554"/>
      <c r="TDK554"/>
      <c r="TDL554"/>
      <c r="TDM554"/>
      <c r="TDN554"/>
      <c r="TDO554"/>
      <c r="TDP554"/>
      <c r="TDQ554"/>
      <c r="TDR554"/>
      <c r="TDS554"/>
      <c r="TDT554"/>
      <c r="TDU554"/>
      <c r="TDV554"/>
      <c r="TDW554"/>
      <c r="TDX554"/>
      <c r="TDY554"/>
      <c r="TDZ554"/>
      <c r="TEA554"/>
      <c r="TEB554"/>
      <c r="TEC554"/>
      <c r="TED554"/>
      <c r="TEE554"/>
      <c r="TEF554"/>
      <c r="TEG554"/>
      <c r="TEH554"/>
      <c r="TEI554"/>
      <c r="TEJ554"/>
      <c r="TEK554"/>
      <c r="TEL554"/>
      <c r="TEM554"/>
      <c r="TEN554"/>
      <c r="TEO554"/>
      <c r="TEP554"/>
      <c r="TEQ554"/>
      <c r="TER554"/>
      <c r="TES554"/>
      <c r="TET554"/>
      <c r="TEU554"/>
      <c r="TEV554"/>
      <c r="TEW554"/>
      <c r="TEX554"/>
      <c r="TEY554"/>
      <c r="TEZ554"/>
      <c r="TFA554"/>
      <c r="TFB554"/>
      <c r="TFC554"/>
      <c r="TFD554"/>
      <c r="TFE554"/>
      <c r="TFF554"/>
      <c r="TFG554"/>
      <c r="TFH554"/>
      <c r="TFI554"/>
      <c r="TFJ554"/>
      <c r="TFK554"/>
      <c r="TFL554"/>
      <c r="TFM554"/>
      <c r="TFN554"/>
      <c r="TFO554"/>
      <c r="TFP554"/>
      <c r="TFQ554"/>
      <c r="TFR554"/>
      <c r="TFS554"/>
      <c r="TFT554"/>
      <c r="TFU554"/>
      <c r="TFV554"/>
      <c r="TFW554"/>
      <c r="TFX554"/>
      <c r="TFY554"/>
      <c r="TFZ554"/>
      <c r="TGA554"/>
      <c r="TGB554"/>
      <c r="TGC554"/>
      <c r="TGD554"/>
      <c r="TGE554"/>
      <c r="TGF554"/>
      <c r="TGG554"/>
      <c r="TGH554"/>
      <c r="TGI554"/>
      <c r="TGJ554"/>
      <c r="TGK554"/>
      <c r="TGL554"/>
      <c r="TGM554"/>
      <c r="TGN554"/>
      <c r="TGO554"/>
      <c r="TGP554"/>
      <c r="TGQ554"/>
      <c r="TGR554"/>
      <c r="TGS554"/>
      <c r="TGT554"/>
      <c r="TGU554"/>
      <c r="TGV554"/>
      <c r="TGW554"/>
      <c r="TGX554"/>
      <c r="TGY554"/>
      <c r="TGZ554"/>
      <c r="THA554"/>
      <c r="THB554"/>
      <c r="THC554"/>
      <c r="THD554"/>
      <c r="THE554"/>
      <c r="THF554"/>
      <c r="THG554"/>
      <c r="THH554"/>
      <c r="THI554"/>
      <c r="THJ554"/>
      <c r="THK554"/>
      <c r="THL554"/>
      <c r="THM554"/>
      <c r="THN554"/>
      <c r="THO554"/>
      <c r="THP554"/>
      <c r="THQ554"/>
      <c r="THR554"/>
      <c r="THS554"/>
      <c r="THT554"/>
      <c r="THU554"/>
      <c r="THV554"/>
      <c r="THW554"/>
      <c r="THX554"/>
      <c r="THY554"/>
      <c r="THZ554"/>
      <c r="TIA554"/>
      <c r="TIB554"/>
      <c r="TIC554"/>
      <c r="TID554"/>
      <c r="TIE554"/>
      <c r="TIF554"/>
      <c r="TIG554"/>
      <c r="TIH554"/>
      <c r="TII554"/>
      <c r="TIJ554"/>
      <c r="TIK554"/>
      <c r="TIL554"/>
      <c r="TIM554"/>
      <c r="TIN554"/>
      <c r="TIO554"/>
      <c r="TIP554"/>
      <c r="TIQ554"/>
      <c r="TIR554"/>
      <c r="TIS554"/>
      <c r="TIT554"/>
      <c r="TIU554"/>
      <c r="TIV554"/>
      <c r="TIW554"/>
      <c r="TIX554"/>
      <c r="TIY554"/>
      <c r="TIZ554"/>
      <c r="TJA554"/>
      <c r="TJB554"/>
      <c r="TJC554"/>
      <c r="TJD554"/>
      <c r="TJE554"/>
      <c r="TJF554"/>
      <c r="TJG554"/>
      <c r="TJH554"/>
      <c r="TJI554"/>
      <c r="TJJ554"/>
      <c r="TJK554"/>
      <c r="TJL554"/>
      <c r="TJM554"/>
      <c r="TJN554"/>
      <c r="TJO554"/>
      <c r="TJP554"/>
      <c r="TJQ554"/>
      <c r="TJR554"/>
      <c r="TJS554"/>
      <c r="TJT554"/>
      <c r="TJU554"/>
      <c r="TJV554"/>
      <c r="TJW554"/>
      <c r="TJX554"/>
      <c r="TJY554"/>
      <c r="TJZ554"/>
      <c r="TKA554"/>
      <c r="TKB554"/>
      <c r="TKC554"/>
      <c r="TKD554"/>
      <c r="TKE554"/>
      <c r="TKF554"/>
      <c r="TKG554"/>
      <c r="TKH554"/>
      <c r="TKI554"/>
      <c r="TKJ554"/>
      <c r="TKK554"/>
      <c r="TKL554"/>
      <c r="TKM554"/>
      <c r="TKN554"/>
      <c r="TKO554"/>
      <c r="TKP554"/>
      <c r="TKQ554"/>
      <c r="TKR554"/>
      <c r="TKS554"/>
      <c r="TKT554"/>
      <c r="TKU554"/>
      <c r="TKV554"/>
      <c r="TKW554"/>
      <c r="TKX554"/>
      <c r="TKY554"/>
      <c r="TKZ554"/>
      <c r="TLA554"/>
      <c r="TLB554"/>
      <c r="TLC554"/>
      <c r="TLD554"/>
      <c r="TLE554"/>
      <c r="TLF554"/>
      <c r="TLG554"/>
      <c r="TLH554"/>
      <c r="TLI554"/>
      <c r="TLJ554"/>
      <c r="TLK554"/>
      <c r="TLL554"/>
      <c r="TLM554"/>
      <c r="TLN554"/>
      <c r="TLO554"/>
      <c r="TLP554"/>
      <c r="TLQ554"/>
      <c r="TLR554"/>
      <c r="TLS554"/>
      <c r="TLT554"/>
      <c r="TLU554"/>
      <c r="TLV554"/>
      <c r="TLW554"/>
      <c r="TLX554"/>
      <c r="TLY554"/>
      <c r="TLZ554"/>
      <c r="TMA554"/>
      <c r="TMB554"/>
      <c r="TMC554"/>
      <c r="TMD554"/>
      <c r="TME554"/>
      <c r="TMF554"/>
      <c r="TMG554"/>
      <c r="TMH554"/>
      <c r="TMI554"/>
      <c r="TMJ554"/>
      <c r="TMK554"/>
      <c r="TML554"/>
      <c r="TMM554"/>
      <c r="TMN554"/>
      <c r="TMO554"/>
      <c r="TMP554"/>
      <c r="TMQ554"/>
      <c r="TMR554"/>
      <c r="TMS554"/>
      <c r="TMT554"/>
      <c r="TMU554"/>
      <c r="TMV554"/>
      <c r="TMW554"/>
      <c r="TMX554"/>
      <c r="TMY554"/>
      <c r="TMZ554"/>
      <c r="TNA554"/>
      <c r="TNB554"/>
      <c r="TNC554"/>
      <c r="TND554"/>
      <c r="TNE554"/>
      <c r="TNF554"/>
      <c r="TNG554"/>
      <c r="TNH554"/>
      <c r="TNI554"/>
      <c r="TNJ554"/>
      <c r="TNK554"/>
      <c r="TNL554"/>
      <c r="TNM554"/>
      <c r="TNN554"/>
      <c r="TNO554"/>
      <c r="TNP554"/>
      <c r="TNQ554"/>
      <c r="TNR554"/>
      <c r="TNS554"/>
      <c r="TNT554"/>
      <c r="TNU554"/>
      <c r="TNV554"/>
      <c r="TNW554"/>
      <c r="TNX554"/>
      <c r="TNY554"/>
      <c r="TNZ554"/>
      <c r="TOA554"/>
      <c r="TOB554"/>
      <c r="TOC554"/>
      <c r="TOD554"/>
      <c r="TOE554"/>
      <c r="TOF554"/>
      <c r="TOG554"/>
      <c r="TOH554"/>
      <c r="TOI554"/>
      <c r="TOJ554"/>
      <c r="TOK554"/>
      <c r="TOL554"/>
      <c r="TOM554"/>
      <c r="TON554"/>
      <c r="TOO554"/>
      <c r="TOP554"/>
      <c r="TOQ554"/>
      <c r="TOR554"/>
      <c r="TOS554"/>
      <c r="TOT554"/>
      <c r="TOU554"/>
      <c r="TOV554"/>
      <c r="TOW554"/>
      <c r="TOX554"/>
      <c r="TOY554"/>
      <c r="TOZ554"/>
      <c r="TPA554"/>
      <c r="TPB554"/>
      <c r="TPC554"/>
      <c r="TPD554"/>
      <c r="TPE554"/>
      <c r="TPF554"/>
      <c r="TPG554"/>
      <c r="TPH554"/>
      <c r="TPI554"/>
      <c r="TPJ554"/>
      <c r="TPK554"/>
      <c r="TPL554"/>
      <c r="TPM554"/>
      <c r="TPN554"/>
      <c r="TPO554"/>
      <c r="TPP554"/>
      <c r="TPQ554"/>
      <c r="TPR554"/>
      <c r="TPS554"/>
      <c r="TPT554"/>
      <c r="TPU554"/>
      <c r="TPV554"/>
      <c r="TPW554"/>
      <c r="TPX554"/>
      <c r="TPY554"/>
      <c r="TPZ554"/>
      <c r="TQA554"/>
      <c r="TQB554"/>
      <c r="TQC554"/>
      <c r="TQD554"/>
      <c r="TQE554"/>
      <c r="TQF554"/>
      <c r="TQG554"/>
      <c r="TQH554"/>
      <c r="TQI554"/>
      <c r="TQJ554"/>
      <c r="TQK554"/>
      <c r="TQL554"/>
      <c r="TQM554"/>
      <c r="TQN554"/>
      <c r="TQO554"/>
      <c r="TQP554"/>
      <c r="TQQ554"/>
      <c r="TQR554"/>
      <c r="TQS554"/>
      <c r="TQT554"/>
      <c r="TQU554"/>
      <c r="TQV554"/>
      <c r="TQW554"/>
      <c r="TQX554"/>
      <c r="TQY554"/>
      <c r="TQZ554"/>
      <c r="TRA554"/>
      <c r="TRB554"/>
      <c r="TRC554"/>
      <c r="TRD554"/>
      <c r="TRE554"/>
      <c r="TRF554"/>
      <c r="TRG554"/>
      <c r="TRH554"/>
      <c r="TRI554"/>
      <c r="TRJ554"/>
      <c r="TRK554"/>
      <c r="TRL554"/>
      <c r="TRM554"/>
      <c r="TRN554"/>
      <c r="TRO554"/>
      <c r="TRP554"/>
      <c r="TRQ554"/>
      <c r="TRR554"/>
      <c r="TRS554"/>
      <c r="TRT554"/>
      <c r="TRU554"/>
      <c r="TRV554"/>
      <c r="TRW554"/>
      <c r="TRX554"/>
      <c r="TRY554"/>
      <c r="TRZ554"/>
      <c r="TSA554"/>
      <c r="TSB554"/>
      <c r="TSC554"/>
      <c r="TSD554"/>
      <c r="TSE554"/>
      <c r="TSF554"/>
      <c r="TSG554"/>
      <c r="TSH554"/>
      <c r="TSI554"/>
      <c r="TSJ554"/>
      <c r="TSK554"/>
      <c r="TSL554"/>
      <c r="TSM554"/>
      <c r="TSN554"/>
      <c r="TSO554"/>
      <c r="TSP554"/>
      <c r="TSQ554"/>
      <c r="TSR554"/>
      <c r="TSS554"/>
      <c r="TST554"/>
      <c r="TSU554"/>
      <c r="TSV554"/>
      <c r="TSW554"/>
      <c r="TSX554"/>
      <c r="TSY554"/>
      <c r="TSZ554"/>
      <c r="TTA554"/>
      <c r="TTB554"/>
      <c r="TTC554"/>
      <c r="TTD554"/>
      <c r="TTE554"/>
      <c r="TTF554"/>
      <c r="TTG554"/>
      <c r="TTH554"/>
      <c r="TTI554"/>
      <c r="TTJ554"/>
      <c r="TTK554"/>
      <c r="TTL554"/>
      <c r="TTM554"/>
      <c r="TTN554"/>
      <c r="TTO554"/>
      <c r="TTP554"/>
      <c r="TTQ554"/>
      <c r="TTR554"/>
      <c r="TTS554"/>
      <c r="TTT554"/>
      <c r="TTU554"/>
      <c r="TTV554"/>
      <c r="TTW554"/>
      <c r="TTX554"/>
      <c r="TTY554"/>
      <c r="TTZ554"/>
      <c r="TUA554"/>
      <c r="TUB554"/>
      <c r="TUC554"/>
      <c r="TUD554"/>
      <c r="TUE554"/>
      <c r="TUF554"/>
      <c r="TUG554"/>
      <c r="TUH554"/>
      <c r="TUI554"/>
      <c r="TUJ554"/>
      <c r="TUK554"/>
      <c r="TUL554"/>
      <c r="TUM554"/>
      <c r="TUN554"/>
      <c r="TUO554"/>
      <c r="TUP554"/>
      <c r="TUQ554"/>
      <c r="TUR554"/>
      <c r="TUS554"/>
      <c r="TUT554"/>
      <c r="TUU554"/>
      <c r="TUV554"/>
      <c r="TUW554"/>
      <c r="TUX554"/>
      <c r="TUY554"/>
      <c r="TUZ554"/>
      <c r="TVA554"/>
      <c r="TVB554"/>
      <c r="TVC554"/>
      <c r="TVD554"/>
      <c r="TVE554"/>
      <c r="TVF554"/>
      <c r="TVG554"/>
      <c r="TVH554"/>
      <c r="TVI554"/>
      <c r="TVJ554"/>
      <c r="TVK554"/>
      <c r="TVL554"/>
      <c r="TVM554"/>
      <c r="TVN554"/>
      <c r="TVO554"/>
      <c r="TVP554"/>
      <c r="TVQ554"/>
      <c r="TVR554"/>
      <c r="TVS554"/>
      <c r="TVT554"/>
      <c r="TVU554"/>
      <c r="TVV554"/>
      <c r="TVW554"/>
      <c r="TVX554"/>
      <c r="TVY554"/>
      <c r="TVZ554"/>
      <c r="TWA554"/>
      <c r="TWB554"/>
      <c r="TWC554"/>
      <c r="TWD554"/>
      <c r="TWE554"/>
      <c r="TWF554"/>
      <c r="TWG554"/>
      <c r="TWH554"/>
      <c r="TWI554"/>
      <c r="TWJ554"/>
      <c r="TWK554"/>
      <c r="TWL554"/>
      <c r="TWM554"/>
      <c r="TWN554"/>
      <c r="TWO554"/>
      <c r="TWP554"/>
      <c r="TWQ554"/>
      <c r="TWR554"/>
      <c r="TWS554"/>
      <c r="TWT554"/>
      <c r="TWU554"/>
      <c r="TWV554"/>
      <c r="TWW554"/>
      <c r="TWX554"/>
      <c r="TWY554"/>
      <c r="TWZ554"/>
      <c r="TXA554"/>
      <c r="TXB554"/>
      <c r="TXC554"/>
      <c r="TXD554"/>
      <c r="TXE554"/>
      <c r="TXF554"/>
      <c r="TXG554"/>
      <c r="TXH554"/>
      <c r="TXI554"/>
      <c r="TXJ554"/>
      <c r="TXK554"/>
      <c r="TXL554"/>
      <c r="TXM554"/>
      <c r="TXN554"/>
      <c r="TXO554"/>
      <c r="TXP554"/>
      <c r="TXQ554"/>
      <c r="TXR554"/>
      <c r="TXS554"/>
      <c r="TXT554"/>
      <c r="TXU554"/>
      <c r="TXV554"/>
      <c r="TXW554"/>
      <c r="TXX554"/>
      <c r="TXY554"/>
      <c r="TXZ554"/>
      <c r="TYA554"/>
      <c r="TYB554"/>
      <c r="TYC554"/>
      <c r="TYD554"/>
      <c r="TYE554"/>
      <c r="TYF554"/>
      <c r="TYG554"/>
      <c r="TYH554"/>
      <c r="TYI554"/>
      <c r="TYJ554"/>
      <c r="TYK554"/>
      <c r="TYL554"/>
      <c r="TYM554"/>
      <c r="TYN554"/>
      <c r="TYO554"/>
      <c r="TYP554"/>
      <c r="TYQ554"/>
      <c r="TYR554"/>
      <c r="TYS554"/>
      <c r="TYT554"/>
      <c r="TYU554"/>
      <c r="TYV554"/>
      <c r="TYW554"/>
      <c r="TYX554"/>
      <c r="TYY554"/>
      <c r="TYZ554"/>
      <c r="TZA554"/>
      <c r="TZB554"/>
      <c r="TZC554"/>
      <c r="TZD554"/>
      <c r="TZE554"/>
      <c r="TZF554"/>
      <c r="TZG554"/>
      <c r="TZH554"/>
      <c r="TZI554"/>
      <c r="TZJ554"/>
      <c r="TZK554"/>
      <c r="TZL554"/>
      <c r="TZM554"/>
      <c r="TZN554"/>
      <c r="TZO554"/>
      <c r="TZP554"/>
      <c r="TZQ554"/>
      <c r="TZR554"/>
      <c r="TZS554"/>
      <c r="TZT554"/>
      <c r="TZU554"/>
      <c r="TZV554"/>
      <c r="TZW554"/>
      <c r="TZX554"/>
      <c r="TZY554"/>
      <c r="TZZ554"/>
      <c r="UAA554"/>
      <c r="UAB554"/>
      <c r="UAC554"/>
      <c r="UAD554"/>
      <c r="UAE554"/>
      <c r="UAF554"/>
      <c r="UAG554"/>
      <c r="UAH554"/>
      <c r="UAI554"/>
      <c r="UAJ554"/>
      <c r="UAK554"/>
      <c r="UAL554"/>
      <c r="UAM554"/>
      <c r="UAN554"/>
      <c r="UAO554"/>
      <c r="UAP554"/>
      <c r="UAQ554"/>
      <c r="UAR554"/>
      <c r="UAS554"/>
      <c r="UAT554"/>
      <c r="UAU554"/>
      <c r="UAV554"/>
      <c r="UAW554"/>
      <c r="UAX554"/>
      <c r="UAY554"/>
      <c r="UAZ554"/>
      <c r="UBA554"/>
      <c r="UBB554"/>
      <c r="UBC554"/>
      <c r="UBD554"/>
      <c r="UBE554"/>
      <c r="UBF554"/>
      <c r="UBG554"/>
      <c r="UBH554"/>
      <c r="UBI554"/>
      <c r="UBJ554"/>
      <c r="UBK554"/>
      <c r="UBL554"/>
      <c r="UBM554"/>
      <c r="UBN554"/>
      <c r="UBO554"/>
      <c r="UBP554"/>
      <c r="UBQ554"/>
      <c r="UBR554"/>
      <c r="UBS554"/>
      <c r="UBT554"/>
      <c r="UBU554"/>
      <c r="UBV554"/>
      <c r="UBW554"/>
      <c r="UBX554"/>
      <c r="UBY554"/>
      <c r="UBZ554"/>
      <c r="UCA554"/>
      <c r="UCB554"/>
      <c r="UCC554"/>
      <c r="UCD554"/>
      <c r="UCE554"/>
      <c r="UCF554"/>
      <c r="UCG554"/>
      <c r="UCH554"/>
      <c r="UCI554"/>
      <c r="UCJ554"/>
      <c r="UCK554"/>
      <c r="UCL554"/>
      <c r="UCM554"/>
      <c r="UCN554"/>
      <c r="UCO554"/>
      <c r="UCP554"/>
      <c r="UCQ554"/>
      <c r="UCR554"/>
      <c r="UCS554"/>
      <c r="UCT554"/>
      <c r="UCU554"/>
      <c r="UCV554"/>
      <c r="UCW554"/>
      <c r="UCX554"/>
      <c r="UCY554"/>
      <c r="UCZ554"/>
      <c r="UDA554"/>
      <c r="UDB554"/>
      <c r="UDC554"/>
      <c r="UDD554"/>
      <c r="UDE554"/>
      <c r="UDF554"/>
      <c r="UDG554"/>
      <c r="UDH554"/>
      <c r="UDI554"/>
      <c r="UDJ554"/>
      <c r="UDK554"/>
      <c r="UDL554"/>
      <c r="UDM554"/>
      <c r="UDN554"/>
      <c r="UDO554"/>
      <c r="UDP554"/>
      <c r="UDQ554"/>
      <c r="UDR554"/>
      <c r="UDS554"/>
      <c r="UDT554"/>
      <c r="UDU554"/>
      <c r="UDV554"/>
      <c r="UDW554"/>
      <c r="UDX554"/>
      <c r="UDY554"/>
      <c r="UDZ554"/>
      <c r="UEA554"/>
      <c r="UEB554"/>
      <c r="UEC554"/>
      <c r="UED554"/>
      <c r="UEE554"/>
      <c r="UEF554"/>
      <c r="UEG554"/>
      <c r="UEH554"/>
      <c r="UEI554"/>
      <c r="UEJ554"/>
      <c r="UEK554"/>
      <c r="UEL554"/>
      <c r="UEM554"/>
      <c r="UEN554"/>
      <c r="UEO554"/>
      <c r="UEP554"/>
      <c r="UEQ554"/>
      <c r="UER554"/>
      <c r="UES554"/>
      <c r="UET554"/>
      <c r="UEU554"/>
      <c r="UEV554"/>
      <c r="UEW554"/>
      <c r="UEX554"/>
      <c r="UEY554"/>
      <c r="UEZ554"/>
      <c r="UFA554"/>
      <c r="UFB554"/>
      <c r="UFC554"/>
      <c r="UFD554"/>
      <c r="UFE554"/>
      <c r="UFF554"/>
      <c r="UFG554"/>
      <c r="UFH554"/>
      <c r="UFI554"/>
      <c r="UFJ554"/>
      <c r="UFK554"/>
      <c r="UFL554"/>
      <c r="UFM554"/>
      <c r="UFN554"/>
      <c r="UFO554"/>
      <c r="UFP554"/>
      <c r="UFQ554"/>
      <c r="UFR554"/>
      <c r="UFS554"/>
      <c r="UFT554"/>
      <c r="UFU554"/>
      <c r="UFV554"/>
      <c r="UFW554"/>
      <c r="UFX554"/>
      <c r="UFY554"/>
      <c r="UFZ554"/>
      <c r="UGA554"/>
      <c r="UGB554"/>
      <c r="UGC554"/>
      <c r="UGD554"/>
      <c r="UGE554"/>
      <c r="UGF554"/>
      <c r="UGG554"/>
      <c r="UGH554"/>
      <c r="UGI554"/>
      <c r="UGJ554"/>
      <c r="UGK554"/>
      <c r="UGL554"/>
      <c r="UGM554"/>
      <c r="UGN554"/>
      <c r="UGO554"/>
      <c r="UGP554"/>
      <c r="UGQ554"/>
      <c r="UGR554"/>
      <c r="UGS554"/>
      <c r="UGT554"/>
      <c r="UGU554"/>
      <c r="UGV554"/>
      <c r="UGW554"/>
      <c r="UGX554"/>
      <c r="UGY554"/>
      <c r="UGZ554"/>
      <c r="UHA554"/>
      <c r="UHB554"/>
      <c r="UHC554"/>
      <c r="UHD554"/>
      <c r="UHE554"/>
      <c r="UHF554"/>
      <c r="UHG554"/>
      <c r="UHH554"/>
      <c r="UHI554"/>
      <c r="UHJ554"/>
      <c r="UHK554"/>
      <c r="UHL554"/>
      <c r="UHM554"/>
      <c r="UHN554"/>
      <c r="UHO554"/>
      <c r="UHP554"/>
      <c r="UHQ554"/>
      <c r="UHR554"/>
      <c r="UHS554"/>
      <c r="UHT554"/>
      <c r="UHU554"/>
      <c r="UHV554"/>
      <c r="UHW554"/>
      <c r="UHX554"/>
      <c r="UHY554"/>
      <c r="UHZ554"/>
      <c r="UIA554"/>
      <c r="UIB554"/>
      <c r="UIC554"/>
      <c r="UID554"/>
      <c r="UIE554"/>
      <c r="UIF554"/>
      <c r="UIG554"/>
      <c r="UIH554"/>
      <c r="UII554"/>
      <c r="UIJ554"/>
      <c r="UIK554"/>
      <c r="UIL554"/>
      <c r="UIM554"/>
      <c r="UIN554"/>
      <c r="UIO554"/>
      <c r="UIP554"/>
      <c r="UIQ554"/>
      <c r="UIR554"/>
      <c r="UIS554"/>
      <c r="UIT554"/>
      <c r="UIU554"/>
      <c r="UIV554"/>
      <c r="UIW554"/>
      <c r="UIX554"/>
      <c r="UIY554"/>
      <c r="UIZ554"/>
      <c r="UJA554"/>
      <c r="UJB554"/>
      <c r="UJC554"/>
      <c r="UJD554"/>
      <c r="UJE554"/>
      <c r="UJF554"/>
      <c r="UJG554"/>
      <c r="UJH554"/>
      <c r="UJI554"/>
      <c r="UJJ554"/>
      <c r="UJK554"/>
      <c r="UJL554"/>
      <c r="UJM554"/>
      <c r="UJN554"/>
      <c r="UJO554"/>
      <c r="UJP554"/>
      <c r="UJQ554"/>
      <c r="UJR554"/>
      <c r="UJS554"/>
      <c r="UJT554"/>
      <c r="UJU554"/>
      <c r="UJV554"/>
      <c r="UJW554"/>
      <c r="UJX554"/>
      <c r="UJY554"/>
      <c r="UJZ554"/>
      <c r="UKA554"/>
      <c r="UKB554"/>
      <c r="UKC554"/>
      <c r="UKD554"/>
      <c r="UKE554"/>
      <c r="UKF554"/>
      <c r="UKG554"/>
      <c r="UKH554"/>
      <c r="UKI554"/>
      <c r="UKJ554"/>
      <c r="UKK554"/>
      <c r="UKL554"/>
      <c r="UKM554"/>
      <c r="UKN554"/>
      <c r="UKO554"/>
      <c r="UKP554"/>
      <c r="UKQ554"/>
      <c r="UKR554"/>
      <c r="UKS554"/>
      <c r="UKT554"/>
      <c r="UKU554"/>
      <c r="UKV554"/>
      <c r="UKW554"/>
      <c r="UKX554"/>
      <c r="UKY554"/>
      <c r="UKZ554"/>
      <c r="ULA554"/>
      <c r="ULB554"/>
      <c r="ULC554"/>
      <c r="ULD554"/>
      <c r="ULE554"/>
      <c r="ULF554"/>
      <c r="ULG554"/>
      <c r="ULH554"/>
      <c r="ULI554"/>
      <c r="ULJ554"/>
      <c r="ULK554"/>
      <c r="ULL554"/>
      <c r="ULM554"/>
      <c r="ULN554"/>
      <c r="ULO554"/>
      <c r="ULP554"/>
      <c r="ULQ554"/>
      <c r="ULR554"/>
      <c r="ULS554"/>
      <c r="ULT554"/>
      <c r="ULU554"/>
      <c r="ULV554"/>
      <c r="ULW554"/>
      <c r="ULX554"/>
      <c r="ULY554"/>
      <c r="ULZ554"/>
      <c r="UMA554"/>
      <c r="UMB554"/>
      <c r="UMC554"/>
      <c r="UMD554"/>
      <c r="UME554"/>
      <c r="UMF554"/>
      <c r="UMG554"/>
      <c r="UMH554"/>
      <c r="UMI554"/>
      <c r="UMJ554"/>
      <c r="UMK554"/>
      <c r="UML554"/>
      <c r="UMM554"/>
      <c r="UMN554"/>
      <c r="UMO554"/>
      <c r="UMP554"/>
      <c r="UMQ554"/>
      <c r="UMR554"/>
      <c r="UMS554"/>
      <c r="UMT554"/>
      <c r="UMU554"/>
      <c r="UMV554"/>
      <c r="UMW554"/>
      <c r="UMX554"/>
      <c r="UMY554"/>
      <c r="UMZ554"/>
      <c r="UNA554"/>
      <c r="UNB554"/>
      <c r="UNC554"/>
      <c r="UND554"/>
      <c r="UNE554"/>
      <c r="UNF554"/>
      <c r="UNG554"/>
      <c r="UNH554"/>
      <c r="UNI554"/>
      <c r="UNJ554"/>
      <c r="UNK554"/>
      <c r="UNL554"/>
      <c r="UNM554"/>
      <c r="UNN554"/>
      <c r="UNO554"/>
      <c r="UNP554"/>
      <c r="UNQ554"/>
      <c r="UNR554"/>
      <c r="UNS554"/>
      <c r="UNT554"/>
      <c r="UNU554"/>
      <c r="UNV554"/>
      <c r="UNW554"/>
      <c r="UNX554"/>
      <c r="UNY554"/>
      <c r="UNZ554"/>
      <c r="UOA554"/>
      <c r="UOB554"/>
      <c r="UOC554"/>
      <c r="UOD554"/>
      <c r="UOE554"/>
      <c r="UOF554"/>
      <c r="UOG554"/>
      <c r="UOH554"/>
      <c r="UOI554"/>
      <c r="UOJ554"/>
      <c r="UOK554"/>
      <c r="UOL554"/>
      <c r="UOM554"/>
      <c r="UON554"/>
      <c r="UOO554"/>
      <c r="UOP554"/>
      <c r="UOQ554"/>
      <c r="UOR554"/>
      <c r="UOS554"/>
      <c r="UOT554"/>
      <c r="UOU554"/>
      <c r="UOV554"/>
      <c r="UOW554"/>
      <c r="UOX554"/>
      <c r="UOY554"/>
      <c r="UOZ554"/>
      <c r="UPA554"/>
      <c r="UPB554"/>
      <c r="UPC554"/>
      <c r="UPD554"/>
      <c r="UPE554"/>
      <c r="UPF554"/>
      <c r="UPG554"/>
      <c r="UPH554"/>
      <c r="UPI554"/>
      <c r="UPJ554"/>
      <c r="UPK554"/>
      <c r="UPL554"/>
      <c r="UPM554"/>
      <c r="UPN554"/>
      <c r="UPO554"/>
      <c r="UPP554"/>
      <c r="UPQ554"/>
      <c r="UPR554"/>
      <c r="UPS554"/>
      <c r="UPT554"/>
      <c r="UPU554"/>
      <c r="UPV554"/>
      <c r="UPW554"/>
      <c r="UPX554"/>
      <c r="UPY554"/>
      <c r="UPZ554"/>
      <c r="UQA554"/>
      <c r="UQB554"/>
      <c r="UQC554"/>
      <c r="UQD554"/>
      <c r="UQE554"/>
      <c r="UQF554"/>
      <c r="UQG554"/>
      <c r="UQH554"/>
      <c r="UQI554"/>
      <c r="UQJ554"/>
      <c r="UQK554"/>
      <c r="UQL554"/>
      <c r="UQM554"/>
      <c r="UQN554"/>
      <c r="UQO554"/>
      <c r="UQP554"/>
      <c r="UQQ554"/>
      <c r="UQR554"/>
      <c r="UQS554"/>
      <c r="UQT554"/>
      <c r="UQU554"/>
      <c r="UQV554"/>
      <c r="UQW554"/>
      <c r="UQX554"/>
      <c r="UQY554"/>
      <c r="UQZ554"/>
      <c r="URA554"/>
      <c r="URB554"/>
      <c r="URC554"/>
      <c r="URD554"/>
      <c r="URE554"/>
      <c r="URF554"/>
      <c r="URG554"/>
      <c r="URH554"/>
      <c r="URI554"/>
      <c r="URJ554"/>
      <c r="URK554"/>
      <c r="URL554"/>
      <c r="URM554"/>
      <c r="URN554"/>
      <c r="URO554"/>
      <c r="URP554"/>
      <c r="URQ554"/>
      <c r="URR554"/>
      <c r="URS554"/>
      <c r="URT554"/>
      <c r="URU554"/>
      <c r="URV554"/>
      <c r="URW554"/>
      <c r="URX554"/>
      <c r="URY554"/>
      <c r="URZ554"/>
      <c r="USA554"/>
      <c r="USB554"/>
      <c r="USC554"/>
      <c r="USD554"/>
      <c r="USE554"/>
      <c r="USF554"/>
      <c r="USG554"/>
      <c r="USH554"/>
      <c r="USI554"/>
      <c r="USJ554"/>
      <c r="USK554"/>
      <c r="USL554"/>
      <c r="USM554"/>
      <c r="USN554"/>
      <c r="USO554"/>
      <c r="USP554"/>
      <c r="USQ554"/>
      <c r="USR554"/>
      <c r="USS554"/>
      <c r="UST554"/>
      <c r="USU554"/>
      <c r="USV554"/>
      <c r="USW554"/>
      <c r="USX554"/>
      <c r="USY554"/>
      <c r="USZ554"/>
      <c r="UTA554"/>
      <c r="UTB554"/>
      <c r="UTC554"/>
      <c r="UTD554"/>
      <c r="UTE554"/>
      <c r="UTF554"/>
      <c r="UTG554"/>
      <c r="UTH554"/>
      <c r="UTI554"/>
      <c r="UTJ554"/>
      <c r="UTK554"/>
      <c r="UTL554"/>
      <c r="UTM554"/>
      <c r="UTN554"/>
      <c r="UTO554"/>
      <c r="UTP554"/>
      <c r="UTQ554"/>
      <c r="UTR554"/>
      <c r="UTS554"/>
      <c r="UTT554"/>
      <c r="UTU554"/>
      <c r="UTV554"/>
      <c r="UTW554"/>
      <c r="UTX554"/>
      <c r="UTY554"/>
      <c r="UTZ554"/>
      <c r="UUA554"/>
      <c r="UUB554"/>
      <c r="UUC554"/>
      <c r="UUD554"/>
      <c r="UUE554"/>
      <c r="UUF554"/>
      <c r="UUG554"/>
      <c r="UUH554"/>
      <c r="UUI554"/>
      <c r="UUJ554"/>
      <c r="UUK554"/>
      <c r="UUL554"/>
      <c r="UUM554"/>
      <c r="UUN554"/>
      <c r="UUO554"/>
      <c r="UUP554"/>
      <c r="UUQ554"/>
      <c r="UUR554"/>
      <c r="UUS554"/>
      <c r="UUT554"/>
      <c r="UUU554"/>
      <c r="UUV554"/>
      <c r="UUW554"/>
      <c r="UUX554"/>
      <c r="UUY554"/>
      <c r="UUZ554"/>
      <c r="UVA554"/>
      <c r="UVB554"/>
      <c r="UVC554"/>
      <c r="UVD554"/>
      <c r="UVE554"/>
      <c r="UVF554"/>
      <c r="UVG554"/>
      <c r="UVH554"/>
      <c r="UVI554"/>
      <c r="UVJ554"/>
      <c r="UVK554"/>
      <c r="UVL554"/>
      <c r="UVM554"/>
      <c r="UVN554"/>
      <c r="UVO554"/>
      <c r="UVP554"/>
      <c r="UVQ554"/>
      <c r="UVR554"/>
      <c r="UVS554"/>
      <c r="UVT554"/>
      <c r="UVU554"/>
      <c r="UVV554"/>
      <c r="UVW554"/>
      <c r="UVX554"/>
      <c r="UVY554"/>
      <c r="UVZ554"/>
      <c r="UWA554"/>
      <c r="UWB554"/>
      <c r="UWC554"/>
      <c r="UWD554"/>
      <c r="UWE554"/>
      <c r="UWF554"/>
      <c r="UWG554"/>
      <c r="UWH554"/>
      <c r="UWI554"/>
      <c r="UWJ554"/>
      <c r="UWK554"/>
      <c r="UWL554"/>
      <c r="UWM554"/>
      <c r="UWN554"/>
      <c r="UWO554"/>
      <c r="UWP554"/>
      <c r="UWQ554"/>
      <c r="UWR554"/>
      <c r="UWS554"/>
      <c r="UWT554"/>
      <c r="UWU554"/>
      <c r="UWV554"/>
      <c r="UWW554"/>
      <c r="UWX554"/>
      <c r="UWY554"/>
      <c r="UWZ554"/>
      <c r="UXA554"/>
      <c r="UXB554"/>
      <c r="UXC554"/>
      <c r="UXD554"/>
      <c r="UXE554"/>
      <c r="UXF554"/>
      <c r="UXG554"/>
      <c r="UXH554"/>
      <c r="UXI554"/>
      <c r="UXJ554"/>
      <c r="UXK554"/>
      <c r="UXL554"/>
      <c r="UXM554"/>
      <c r="UXN554"/>
      <c r="UXO554"/>
      <c r="UXP554"/>
      <c r="UXQ554"/>
      <c r="UXR554"/>
      <c r="UXS554"/>
      <c r="UXT554"/>
      <c r="UXU554"/>
      <c r="UXV554"/>
      <c r="UXW554"/>
      <c r="UXX554"/>
      <c r="UXY554"/>
      <c r="UXZ554"/>
      <c r="UYA554"/>
      <c r="UYB554"/>
      <c r="UYC554"/>
      <c r="UYD554"/>
      <c r="UYE554"/>
      <c r="UYF554"/>
      <c r="UYG554"/>
      <c r="UYH554"/>
      <c r="UYI554"/>
      <c r="UYJ554"/>
      <c r="UYK554"/>
      <c r="UYL554"/>
      <c r="UYM554"/>
      <c r="UYN554"/>
      <c r="UYO554"/>
      <c r="UYP554"/>
      <c r="UYQ554"/>
      <c r="UYR554"/>
      <c r="UYS554"/>
      <c r="UYT554"/>
      <c r="UYU554"/>
      <c r="UYV554"/>
      <c r="UYW554"/>
      <c r="UYX554"/>
      <c r="UYY554"/>
      <c r="UYZ554"/>
      <c r="UZA554"/>
      <c r="UZB554"/>
      <c r="UZC554"/>
      <c r="UZD554"/>
      <c r="UZE554"/>
      <c r="UZF554"/>
      <c r="UZG554"/>
      <c r="UZH554"/>
      <c r="UZI554"/>
      <c r="UZJ554"/>
      <c r="UZK554"/>
      <c r="UZL554"/>
      <c r="UZM554"/>
      <c r="UZN554"/>
      <c r="UZO554"/>
      <c r="UZP554"/>
      <c r="UZQ554"/>
      <c r="UZR554"/>
      <c r="UZS554"/>
      <c r="UZT554"/>
      <c r="UZU554"/>
      <c r="UZV554"/>
      <c r="UZW554"/>
      <c r="UZX554"/>
      <c r="UZY554"/>
      <c r="UZZ554"/>
      <c r="VAA554"/>
      <c r="VAB554"/>
      <c r="VAC554"/>
      <c r="VAD554"/>
      <c r="VAE554"/>
      <c r="VAF554"/>
      <c r="VAG554"/>
      <c r="VAH554"/>
      <c r="VAI554"/>
      <c r="VAJ554"/>
      <c r="VAK554"/>
      <c r="VAL554"/>
      <c r="VAM554"/>
      <c r="VAN554"/>
      <c r="VAO554"/>
      <c r="VAP554"/>
      <c r="VAQ554"/>
      <c r="VAR554"/>
      <c r="VAS554"/>
      <c r="VAT554"/>
      <c r="VAU554"/>
      <c r="VAV554"/>
      <c r="VAW554"/>
      <c r="VAX554"/>
      <c r="VAY554"/>
      <c r="VAZ554"/>
      <c r="VBA554"/>
      <c r="VBB554"/>
      <c r="VBC554"/>
      <c r="VBD554"/>
      <c r="VBE554"/>
      <c r="VBF554"/>
      <c r="VBG554"/>
      <c r="VBH554"/>
      <c r="VBI554"/>
      <c r="VBJ554"/>
      <c r="VBK554"/>
      <c r="VBL554"/>
      <c r="VBM554"/>
      <c r="VBN554"/>
      <c r="VBO554"/>
      <c r="VBP554"/>
      <c r="VBQ554"/>
      <c r="VBR554"/>
      <c r="VBS554"/>
      <c r="VBT554"/>
      <c r="VBU554"/>
      <c r="VBV554"/>
      <c r="VBW554"/>
      <c r="VBX554"/>
      <c r="VBY554"/>
      <c r="VBZ554"/>
      <c r="VCA554"/>
      <c r="VCB554"/>
      <c r="VCC554"/>
      <c r="VCD554"/>
      <c r="VCE554"/>
      <c r="VCF554"/>
      <c r="VCG554"/>
      <c r="VCH554"/>
      <c r="VCI554"/>
      <c r="VCJ554"/>
      <c r="VCK554"/>
      <c r="VCL554"/>
      <c r="VCM554"/>
      <c r="VCN554"/>
      <c r="VCO554"/>
      <c r="VCP554"/>
      <c r="VCQ554"/>
      <c r="VCR554"/>
      <c r="VCS554"/>
      <c r="VCT554"/>
      <c r="VCU554"/>
      <c r="VCV554"/>
      <c r="VCW554"/>
      <c r="VCX554"/>
      <c r="VCY554"/>
      <c r="VCZ554"/>
      <c r="VDA554"/>
      <c r="VDB554"/>
      <c r="VDC554"/>
      <c r="VDD554"/>
      <c r="VDE554"/>
      <c r="VDF554"/>
      <c r="VDG554"/>
      <c r="VDH554"/>
      <c r="VDI554"/>
      <c r="VDJ554"/>
      <c r="VDK554"/>
      <c r="VDL554"/>
      <c r="VDM554"/>
      <c r="VDN554"/>
      <c r="VDO554"/>
      <c r="VDP554"/>
      <c r="VDQ554"/>
      <c r="VDR554"/>
      <c r="VDS554"/>
      <c r="VDT554"/>
      <c r="VDU554"/>
      <c r="VDV554"/>
      <c r="VDW554"/>
      <c r="VDX554"/>
      <c r="VDY554"/>
      <c r="VDZ554"/>
      <c r="VEA554"/>
      <c r="VEB554"/>
      <c r="VEC554"/>
      <c r="VED554"/>
      <c r="VEE554"/>
      <c r="VEF554"/>
      <c r="VEG554"/>
      <c r="VEH554"/>
      <c r="VEI554"/>
      <c r="VEJ554"/>
      <c r="VEK554"/>
      <c r="VEL554"/>
      <c r="VEM554"/>
      <c r="VEN554"/>
      <c r="VEO554"/>
      <c r="VEP554"/>
      <c r="VEQ554"/>
      <c r="VER554"/>
      <c r="VES554"/>
      <c r="VET554"/>
      <c r="VEU554"/>
      <c r="VEV554"/>
      <c r="VEW554"/>
      <c r="VEX554"/>
      <c r="VEY554"/>
      <c r="VEZ554"/>
      <c r="VFA554"/>
      <c r="VFB554"/>
      <c r="VFC554"/>
      <c r="VFD554"/>
      <c r="VFE554"/>
      <c r="VFF554"/>
      <c r="VFG554"/>
      <c r="VFH554"/>
      <c r="VFI554"/>
      <c r="VFJ554"/>
      <c r="VFK554"/>
      <c r="VFL554"/>
      <c r="VFM554"/>
      <c r="VFN554"/>
      <c r="VFO554"/>
      <c r="VFP554"/>
      <c r="VFQ554"/>
      <c r="VFR554"/>
      <c r="VFS554"/>
      <c r="VFT554"/>
      <c r="VFU554"/>
      <c r="VFV554"/>
      <c r="VFW554"/>
      <c r="VFX554"/>
      <c r="VFY554"/>
      <c r="VFZ554"/>
      <c r="VGA554"/>
      <c r="VGB554"/>
      <c r="VGC554"/>
      <c r="VGD554"/>
      <c r="VGE554"/>
      <c r="VGF554"/>
      <c r="VGG554"/>
      <c r="VGH554"/>
      <c r="VGI554"/>
      <c r="VGJ554"/>
      <c r="VGK554"/>
      <c r="VGL554"/>
      <c r="VGM554"/>
      <c r="VGN554"/>
      <c r="VGO554"/>
      <c r="VGP554"/>
      <c r="VGQ554"/>
      <c r="VGR554"/>
      <c r="VGS554"/>
      <c r="VGT554"/>
      <c r="VGU554"/>
      <c r="VGV554"/>
      <c r="VGW554"/>
      <c r="VGX554"/>
      <c r="VGY554"/>
      <c r="VGZ554"/>
      <c r="VHA554"/>
      <c r="VHB554"/>
      <c r="VHC554"/>
      <c r="VHD554"/>
      <c r="VHE554"/>
      <c r="VHF554"/>
      <c r="VHG554"/>
      <c r="VHH554"/>
      <c r="VHI554"/>
      <c r="VHJ554"/>
      <c r="VHK554"/>
      <c r="VHL554"/>
      <c r="VHM554"/>
      <c r="VHN554"/>
      <c r="VHO554"/>
      <c r="VHP554"/>
      <c r="VHQ554"/>
      <c r="VHR554"/>
      <c r="VHS554"/>
      <c r="VHT554"/>
      <c r="VHU554"/>
      <c r="VHV554"/>
      <c r="VHW554"/>
      <c r="VHX554"/>
      <c r="VHY554"/>
      <c r="VHZ554"/>
      <c r="VIA554"/>
      <c r="VIB554"/>
      <c r="VIC554"/>
      <c r="VID554"/>
      <c r="VIE554"/>
      <c r="VIF554"/>
      <c r="VIG554"/>
      <c r="VIH554"/>
      <c r="VII554"/>
      <c r="VIJ554"/>
      <c r="VIK554"/>
      <c r="VIL554"/>
      <c r="VIM554"/>
      <c r="VIN554"/>
      <c r="VIO554"/>
      <c r="VIP554"/>
      <c r="VIQ554"/>
      <c r="VIR554"/>
      <c r="VIS554"/>
      <c r="VIT554"/>
      <c r="VIU554"/>
      <c r="VIV554"/>
      <c r="VIW554"/>
      <c r="VIX554"/>
      <c r="VIY554"/>
      <c r="VIZ554"/>
      <c r="VJA554"/>
      <c r="VJB554"/>
      <c r="VJC554"/>
      <c r="VJD554"/>
      <c r="VJE554"/>
      <c r="VJF554"/>
      <c r="VJG554"/>
      <c r="VJH554"/>
      <c r="VJI554"/>
      <c r="VJJ554"/>
      <c r="VJK554"/>
      <c r="VJL554"/>
      <c r="VJM554"/>
      <c r="VJN554"/>
      <c r="VJO554"/>
      <c r="VJP554"/>
      <c r="VJQ554"/>
      <c r="VJR554"/>
      <c r="VJS554"/>
      <c r="VJT554"/>
      <c r="VJU554"/>
      <c r="VJV554"/>
      <c r="VJW554"/>
      <c r="VJX554"/>
      <c r="VJY554"/>
      <c r="VJZ554"/>
      <c r="VKA554"/>
      <c r="VKB554"/>
      <c r="VKC554"/>
      <c r="VKD554"/>
      <c r="VKE554"/>
      <c r="VKF554"/>
      <c r="VKG554"/>
      <c r="VKH554"/>
      <c r="VKI554"/>
      <c r="VKJ554"/>
      <c r="VKK554"/>
      <c r="VKL554"/>
      <c r="VKM554"/>
      <c r="VKN554"/>
      <c r="VKO554"/>
      <c r="VKP554"/>
      <c r="VKQ554"/>
      <c r="VKR554"/>
      <c r="VKS554"/>
      <c r="VKT554"/>
      <c r="VKU554"/>
      <c r="VKV554"/>
      <c r="VKW554"/>
      <c r="VKX554"/>
      <c r="VKY554"/>
      <c r="VKZ554"/>
      <c r="VLA554"/>
      <c r="VLB554"/>
      <c r="VLC554"/>
      <c r="VLD554"/>
      <c r="VLE554"/>
      <c r="VLF554"/>
      <c r="VLG554"/>
      <c r="VLH554"/>
      <c r="VLI554"/>
      <c r="VLJ554"/>
      <c r="VLK554"/>
      <c r="VLL554"/>
      <c r="VLM554"/>
      <c r="VLN554"/>
      <c r="VLO554"/>
      <c r="VLP554"/>
      <c r="VLQ554"/>
      <c r="VLR554"/>
      <c r="VLS554"/>
      <c r="VLT554"/>
      <c r="VLU554"/>
      <c r="VLV554"/>
      <c r="VLW554"/>
      <c r="VLX554"/>
      <c r="VLY554"/>
      <c r="VLZ554"/>
      <c r="VMA554"/>
      <c r="VMB554"/>
      <c r="VMC554"/>
      <c r="VMD554"/>
      <c r="VME554"/>
      <c r="VMF554"/>
      <c r="VMG554"/>
      <c r="VMH554"/>
      <c r="VMI554"/>
      <c r="VMJ554"/>
      <c r="VMK554"/>
      <c r="VML554"/>
      <c r="VMM554"/>
      <c r="VMN554"/>
      <c r="VMO554"/>
      <c r="VMP554"/>
      <c r="VMQ554"/>
      <c r="VMR554"/>
      <c r="VMS554"/>
      <c r="VMT554"/>
      <c r="VMU554"/>
      <c r="VMV554"/>
      <c r="VMW554"/>
      <c r="VMX554"/>
      <c r="VMY554"/>
      <c r="VMZ554"/>
      <c r="VNA554"/>
      <c r="VNB554"/>
      <c r="VNC554"/>
      <c r="VND554"/>
      <c r="VNE554"/>
      <c r="VNF554"/>
      <c r="VNG554"/>
      <c r="VNH554"/>
      <c r="VNI554"/>
      <c r="VNJ554"/>
      <c r="VNK554"/>
      <c r="VNL554"/>
      <c r="VNM554"/>
      <c r="VNN554"/>
      <c r="VNO554"/>
      <c r="VNP554"/>
      <c r="VNQ554"/>
      <c r="VNR554"/>
      <c r="VNS554"/>
      <c r="VNT554"/>
      <c r="VNU554"/>
      <c r="VNV554"/>
      <c r="VNW554"/>
      <c r="VNX554"/>
      <c r="VNY554"/>
      <c r="VNZ554"/>
      <c r="VOA554"/>
      <c r="VOB554"/>
      <c r="VOC554"/>
      <c r="VOD554"/>
      <c r="VOE554"/>
      <c r="VOF554"/>
      <c r="VOG554"/>
      <c r="VOH554"/>
      <c r="VOI554"/>
      <c r="VOJ554"/>
      <c r="VOK554"/>
      <c r="VOL554"/>
      <c r="VOM554"/>
      <c r="VON554"/>
      <c r="VOO554"/>
      <c r="VOP554"/>
      <c r="VOQ554"/>
      <c r="VOR554"/>
      <c r="VOS554"/>
      <c r="VOT554"/>
      <c r="VOU554"/>
      <c r="VOV554"/>
      <c r="VOW554"/>
      <c r="VOX554"/>
      <c r="VOY554"/>
      <c r="VOZ554"/>
      <c r="VPA554"/>
      <c r="VPB554"/>
      <c r="VPC554"/>
      <c r="VPD554"/>
      <c r="VPE554"/>
      <c r="VPF554"/>
      <c r="VPG554"/>
      <c r="VPH554"/>
      <c r="VPI554"/>
      <c r="VPJ554"/>
      <c r="VPK554"/>
      <c r="VPL554"/>
      <c r="VPM554"/>
      <c r="VPN554"/>
      <c r="VPO554"/>
      <c r="VPP554"/>
      <c r="VPQ554"/>
      <c r="VPR554"/>
      <c r="VPS554"/>
      <c r="VPT554"/>
      <c r="VPU554"/>
      <c r="VPV554"/>
      <c r="VPW554"/>
      <c r="VPX554"/>
      <c r="VPY554"/>
      <c r="VPZ554"/>
      <c r="VQA554"/>
      <c r="VQB554"/>
      <c r="VQC554"/>
      <c r="VQD554"/>
      <c r="VQE554"/>
      <c r="VQF554"/>
      <c r="VQG554"/>
      <c r="VQH554"/>
      <c r="VQI554"/>
      <c r="VQJ554"/>
      <c r="VQK554"/>
      <c r="VQL554"/>
      <c r="VQM554"/>
      <c r="VQN554"/>
      <c r="VQO554"/>
      <c r="VQP554"/>
      <c r="VQQ554"/>
      <c r="VQR554"/>
      <c r="VQS554"/>
      <c r="VQT554"/>
      <c r="VQU554"/>
      <c r="VQV554"/>
      <c r="VQW554"/>
      <c r="VQX554"/>
      <c r="VQY554"/>
      <c r="VQZ554"/>
      <c r="VRA554"/>
      <c r="VRB554"/>
      <c r="VRC554"/>
      <c r="VRD554"/>
      <c r="VRE554"/>
      <c r="VRF554"/>
      <c r="VRG554"/>
      <c r="VRH554"/>
      <c r="VRI554"/>
      <c r="VRJ554"/>
      <c r="VRK554"/>
      <c r="VRL554"/>
      <c r="VRM554"/>
      <c r="VRN554"/>
      <c r="VRO554"/>
      <c r="VRP554"/>
      <c r="VRQ554"/>
      <c r="VRR554"/>
      <c r="VRS554"/>
      <c r="VRT554"/>
      <c r="VRU554"/>
      <c r="VRV554"/>
      <c r="VRW554"/>
      <c r="VRX554"/>
      <c r="VRY554"/>
      <c r="VRZ554"/>
      <c r="VSA554"/>
      <c r="VSB554"/>
      <c r="VSC554"/>
      <c r="VSD554"/>
      <c r="VSE554"/>
      <c r="VSF554"/>
      <c r="VSG554"/>
      <c r="VSH554"/>
      <c r="VSI554"/>
      <c r="VSJ554"/>
      <c r="VSK554"/>
      <c r="VSL554"/>
      <c r="VSM554"/>
      <c r="VSN554"/>
      <c r="VSO554"/>
      <c r="VSP554"/>
      <c r="VSQ554"/>
      <c r="VSR554"/>
      <c r="VSS554"/>
      <c r="VST554"/>
      <c r="VSU554"/>
      <c r="VSV554"/>
      <c r="VSW554"/>
      <c r="VSX554"/>
      <c r="VSY554"/>
      <c r="VSZ554"/>
      <c r="VTA554"/>
      <c r="VTB554"/>
      <c r="VTC554"/>
      <c r="VTD554"/>
      <c r="VTE554"/>
      <c r="VTF554"/>
      <c r="VTG554"/>
      <c r="VTH554"/>
      <c r="VTI554"/>
      <c r="VTJ554"/>
      <c r="VTK554"/>
      <c r="VTL554"/>
      <c r="VTM554"/>
      <c r="VTN554"/>
      <c r="VTO554"/>
      <c r="VTP554"/>
      <c r="VTQ554"/>
      <c r="VTR554"/>
      <c r="VTS554"/>
      <c r="VTT554"/>
      <c r="VTU554"/>
      <c r="VTV554"/>
      <c r="VTW554"/>
      <c r="VTX554"/>
      <c r="VTY554"/>
      <c r="VTZ554"/>
      <c r="VUA554"/>
      <c r="VUB554"/>
      <c r="VUC554"/>
      <c r="VUD554"/>
      <c r="VUE554"/>
      <c r="VUF554"/>
      <c r="VUG554"/>
      <c r="VUH554"/>
      <c r="VUI554"/>
      <c r="VUJ554"/>
      <c r="VUK554"/>
      <c r="VUL554"/>
      <c r="VUM554"/>
      <c r="VUN554"/>
      <c r="VUO554"/>
      <c r="VUP554"/>
      <c r="VUQ554"/>
      <c r="VUR554"/>
      <c r="VUS554"/>
      <c r="VUT554"/>
      <c r="VUU554"/>
      <c r="VUV554"/>
      <c r="VUW554"/>
      <c r="VUX554"/>
      <c r="VUY554"/>
      <c r="VUZ554"/>
      <c r="VVA554"/>
      <c r="VVB554"/>
      <c r="VVC554"/>
      <c r="VVD554"/>
      <c r="VVE554"/>
      <c r="VVF554"/>
      <c r="VVG554"/>
      <c r="VVH554"/>
      <c r="VVI554"/>
      <c r="VVJ554"/>
      <c r="VVK554"/>
      <c r="VVL554"/>
      <c r="VVM554"/>
      <c r="VVN554"/>
      <c r="VVO554"/>
      <c r="VVP554"/>
      <c r="VVQ554"/>
      <c r="VVR554"/>
      <c r="VVS554"/>
      <c r="VVT554"/>
      <c r="VVU554"/>
      <c r="VVV554"/>
      <c r="VVW554"/>
      <c r="VVX554"/>
      <c r="VVY554"/>
      <c r="VVZ554"/>
      <c r="VWA554"/>
      <c r="VWB554"/>
      <c r="VWC554"/>
      <c r="VWD554"/>
      <c r="VWE554"/>
      <c r="VWF554"/>
      <c r="VWG554"/>
      <c r="VWH554"/>
      <c r="VWI554"/>
      <c r="VWJ554"/>
      <c r="VWK554"/>
      <c r="VWL554"/>
      <c r="VWM554"/>
      <c r="VWN554"/>
      <c r="VWO554"/>
      <c r="VWP554"/>
      <c r="VWQ554"/>
      <c r="VWR554"/>
      <c r="VWS554"/>
      <c r="VWT554"/>
      <c r="VWU554"/>
      <c r="VWV554"/>
      <c r="VWW554"/>
      <c r="VWX554"/>
      <c r="VWY554"/>
      <c r="VWZ554"/>
      <c r="VXA554"/>
      <c r="VXB554"/>
      <c r="VXC554"/>
      <c r="VXD554"/>
      <c r="VXE554"/>
      <c r="VXF554"/>
      <c r="VXG554"/>
      <c r="VXH554"/>
      <c r="VXI554"/>
      <c r="VXJ554"/>
      <c r="VXK554"/>
      <c r="VXL554"/>
      <c r="VXM554"/>
      <c r="VXN554"/>
      <c r="VXO554"/>
      <c r="VXP554"/>
      <c r="VXQ554"/>
      <c r="VXR554"/>
      <c r="VXS554"/>
      <c r="VXT554"/>
      <c r="VXU554"/>
      <c r="VXV554"/>
      <c r="VXW554"/>
      <c r="VXX554"/>
      <c r="VXY554"/>
      <c r="VXZ554"/>
      <c r="VYA554"/>
      <c r="VYB554"/>
      <c r="VYC554"/>
      <c r="VYD554"/>
      <c r="VYE554"/>
      <c r="VYF554"/>
      <c r="VYG554"/>
      <c r="VYH554"/>
      <c r="VYI554"/>
      <c r="VYJ554"/>
      <c r="VYK554"/>
      <c r="VYL554"/>
      <c r="VYM554"/>
      <c r="VYN554"/>
      <c r="VYO554"/>
      <c r="VYP554"/>
      <c r="VYQ554"/>
      <c r="VYR554"/>
      <c r="VYS554"/>
      <c r="VYT554"/>
      <c r="VYU554"/>
      <c r="VYV554"/>
      <c r="VYW554"/>
      <c r="VYX554"/>
      <c r="VYY554"/>
      <c r="VYZ554"/>
      <c r="VZA554"/>
      <c r="VZB554"/>
      <c r="VZC554"/>
      <c r="VZD554"/>
      <c r="VZE554"/>
      <c r="VZF554"/>
      <c r="VZG554"/>
      <c r="VZH554"/>
      <c r="VZI554"/>
      <c r="VZJ554"/>
      <c r="VZK554"/>
      <c r="VZL554"/>
      <c r="VZM554"/>
      <c r="VZN554"/>
      <c r="VZO554"/>
      <c r="VZP554"/>
      <c r="VZQ554"/>
      <c r="VZR554"/>
      <c r="VZS554"/>
      <c r="VZT554"/>
      <c r="VZU554"/>
      <c r="VZV554"/>
      <c r="VZW554"/>
      <c r="VZX554"/>
      <c r="VZY554"/>
      <c r="VZZ554"/>
      <c r="WAA554"/>
      <c r="WAB554"/>
      <c r="WAC554"/>
      <c r="WAD554"/>
      <c r="WAE554"/>
      <c r="WAF554"/>
      <c r="WAG554"/>
      <c r="WAH554"/>
      <c r="WAI554"/>
      <c r="WAJ554"/>
      <c r="WAK554"/>
      <c r="WAL554"/>
      <c r="WAM554"/>
      <c r="WAN554"/>
      <c r="WAO554"/>
      <c r="WAP554"/>
      <c r="WAQ554"/>
      <c r="WAR554"/>
      <c r="WAS554"/>
      <c r="WAT554"/>
      <c r="WAU554"/>
      <c r="WAV554"/>
      <c r="WAW554"/>
      <c r="WAX554"/>
      <c r="WAY554"/>
      <c r="WAZ554"/>
      <c r="WBA554"/>
      <c r="WBB554"/>
      <c r="WBC554"/>
      <c r="WBD554"/>
      <c r="WBE554"/>
      <c r="WBF554"/>
      <c r="WBG554"/>
      <c r="WBH554"/>
      <c r="WBI554"/>
      <c r="WBJ554"/>
      <c r="WBK554"/>
      <c r="WBL554"/>
      <c r="WBM554"/>
      <c r="WBN554"/>
      <c r="WBO554"/>
      <c r="WBP554"/>
      <c r="WBQ554"/>
      <c r="WBR554"/>
      <c r="WBS554"/>
      <c r="WBT554"/>
      <c r="WBU554"/>
      <c r="WBV554"/>
      <c r="WBW554"/>
      <c r="WBX554"/>
      <c r="WBY554"/>
      <c r="WBZ554"/>
      <c r="WCA554"/>
      <c r="WCB554"/>
      <c r="WCC554"/>
      <c r="WCD554"/>
      <c r="WCE554"/>
      <c r="WCF554"/>
      <c r="WCG554"/>
      <c r="WCH554"/>
      <c r="WCI554"/>
      <c r="WCJ554"/>
      <c r="WCK554"/>
      <c r="WCL554"/>
      <c r="WCM554"/>
      <c r="WCN554"/>
      <c r="WCO554"/>
      <c r="WCP554"/>
      <c r="WCQ554"/>
      <c r="WCR554"/>
      <c r="WCS554"/>
      <c r="WCT554"/>
      <c r="WCU554"/>
      <c r="WCV554"/>
      <c r="WCW554"/>
      <c r="WCX554"/>
      <c r="WCY554"/>
      <c r="WCZ554"/>
      <c r="WDA554"/>
      <c r="WDB554"/>
      <c r="WDC554"/>
      <c r="WDD554"/>
      <c r="WDE554"/>
      <c r="WDF554"/>
      <c r="WDG554"/>
      <c r="WDH554"/>
      <c r="WDI554"/>
      <c r="WDJ554"/>
      <c r="WDK554"/>
      <c r="WDL554"/>
      <c r="WDM554"/>
      <c r="WDN554"/>
      <c r="WDO554"/>
      <c r="WDP554"/>
      <c r="WDQ554"/>
      <c r="WDR554"/>
      <c r="WDS554"/>
      <c r="WDT554"/>
      <c r="WDU554"/>
      <c r="WDV554"/>
      <c r="WDW554"/>
      <c r="WDX554"/>
      <c r="WDY554"/>
      <c r="WDZ554"/>
      <c r="WEA554"/>
      <c r="WEB554"/>
      <c r="WEC554"/>
      <c r="WED554"/>
      <c r="WEE554"/>
      <c r="WEF554"/>
      <c r="WEG554"/>
      <c r="WEH554"/>
      <c r="WEI554"/>
      <c r="WEJ554"/>
      <c r="WEK554"/>
      <c r="WEL554"/>
      <c r="WEM554"/>
      <c r="WEN554"/>
      <c r="WEO554"/>
      <c r="WEP554"/>
      <c r="WEQ554"/>
      <c r="WER554"/>
      <c r="WES554"/>
      <c r="WET554"/>
      <c r="WEU554"/>
      <c r="WEV554"/>
      <c r="WEW554"/>
      <c r="WEX554"/>
      <c r="WEY554"/>
      <c r="WEZ554"/>
      <c r="WFA554"/>
      <c r="WFB554"/>
      <c r="WFC554"/>
      <c r="WFD554"/>
      <c r="WFE554"/>
      <c r="WFF554"/>
      <c r="WFG554"/>
      <c r="WFH554"/>
      <c r="WFI554"/>
      <c r="WFJ554"/>
      <c r="WFK554"/>
      <c r="WFL554"/>
      <c r="WFM554"/>
      <c r="WFN554"/>
      <c r="WFO554"/>
      <c r="WFP554"/>
      <c r="WFQ554"/>
      <c r="WFR554"/>
      <c r="WFS554"/>
      <c r="WFT554"/>
      <c r="WFU554"/>
      <c r="WFV554"/>
      <c r="WFW554"/>
      <c r="WFX554"/>
      <c r="WFY554"/>
      <c r="WFZ554"/>
      <c r="WGA554"/>
      <c r="WGB554"/>
      <c r="WGC554"/>
      <c r="WGD554"/>
      <c r="WGE554"/>
      <c r="WGF554"/>
      <c r="WGG554"/>
      <c r="WGH554"/>
      <c r="WGI554"/>
      <c r="WGJ554"/>
      <c r="WGK554"/>
      <c r="WGL554"/>
      <c r="WGM554"/>
      <c r="WGN554"/>
      <c r="WGO554"/>
      <c r="WGP554"/>
      <c r="WGQ554"/>
      <c r="WGR554"/>
      <c r="WGS554"/>
      <c r="WGT554"/>
      <c r="WGU554"/>
      <c r="WGV554"/>
      <c r="WGW554"/>
      <c r="WGX554"/>
      <c r="WGY554"/>
      <c r="WGZ554"/>
      <c r="WHA554"/>
      <c r="WHB554"/>
      <c r="WHC554"/>
      <c r="WHD554"/>
      <c r="WHE554"/>
      <c r="WHF554"/>
      <c r="WHG554"/>
      <c r="WHH554"/>
      <c r="WHI554"/>
      <c r="WHJ554"/>
      <c r="WHK554"/>
      <c r="WHL554"/>
      <c r="WHM554"/>
      <c r="WHN554"/>
      <c r="WHO554"/>
      <c r="WHP554"/>
      <c r="WHQ554"/>
      <c r="WHR554"/>
      <c r="WHS554"/>
      <c r="WHT554"/>
      <c r="WHU554"/>
      <c r="WHV554"/>
      <c r="WHW554"/>
      <c r="WHX554"/>
      <c r="WHY554"/>
      <c r="WHZ554"/>
      <c r="WIA554"/>
      <c r="WIB554"/>
      <c r="WIC554"/>
      <c r="WID554"/>
      <c r="WIE554"/>
      <c r="WIF554"/>
      <c r="WIG554"/>
      <c r="WIH554"/>
      <c r="WII554"/>
      <c r="WIJ554"/>
      <c r="WIK554"/>
      <c r="WIL554"/>
      <c r="WIM554"/>
      <c r="WIN554"/>
      <c r="WIO554"/>
      <c r="WIP554"/>
      <c r="WIQ554"/>
      <c r="WIR554"/>
      <c r="WIS554"/>
      <c r="WIT554"/>
      <c r="WIU554"/>
      <c r="WIV554"/>
      <c r="WIW554"/>
      <c r="WIX554"/>
      <c r="WIY554"/>
      <c r="WIZ554"/>
      <c r="WJA554"/>
      <c r="WJB554"/>
      <c r="WJC554"/>
      <c r="WJD554"/>
      <c r="WJE554"/>
      <c r="WJF554"/>
      <c r="WJG554"/>
      <c r="WJH554"/>
      <c r="WJI554"/>
      <c r="WJJ554"/>
      <c r="WJK554"/>
      <c r="WJL554"/>
      <c r="WJM554"/>
      <c r="WJN554"/>
      <c r="WJO554"/>
      <c r="WJP554"/>
      <c r="WJQ554"/>
      <c r="WJR554"/>
      <c r="WJS554"/>
      <c r="WJT554"/>
      <c r="WJU554"/>
      <c r="WJV554"/>
      <c r="WJW554"/>
      <c r="WJX554"/>
      <c r="WJY554"/>
      <c r="WJZ554"/>
      <c r="WKA554"/>
      <c r="WKB554"/>
      <c r="WKC554"/>
      <c r="WKD554"/>
      <c r="WKE554"/>
      <c r="WKF554"/>
      <c r="WKG554"/>
      <c r="WKH554"/>
      <c r="WKI554"/>
      <c r="WKJ554"/>
      <c r="WKK554"/>
      <c r="WKL554"/>
      <c r="WKM554"/>
      <c r="WKN554"/>
      <c r="WKO554"/>
      <c r="WKP554"/>
      <c r="WKQ554"/>
      <c r="WKR554"/>
      <c r="WKS554"/>
      <c r="WKT554"/>
      <c r="WKU554"/>
      <c r="WKV554"/>
      <c r="WKW554"/>
      <c r="WKX554"/>
      <c r="WKY554"/>
      <c r="WKZ554"/>
      <c r="WLA554"/>
      <c r="WLB554"/>
      <c r="WLC554"/>
      <c r="WLD554"/>
      <c r="WLE554"/>
      <c r="WLF554"/>
      <c r="WLG554"/>
      <c r="WLH554"/>
      <c r="WLI554"/>
      <c r="WLJ554"/>
      <c r="WLK554"/>
      <c r="WLL554"/>
      <c r="WLM554"/>
      <c r="WLN554"/>
      <c r="WLO554"/>
      <c r="WLP554"/>
      <c r="WLQ554"/>
      <c r="WLR554"/>
      <c r="WLS554"/>
      <c r="WLT554"/>
      <c r="WLU554"/>
      <c r="WLV554"/>
      <c r="WLW554"/>
      <c r="WLX554"/>
      <c r="WLY554"/>
      <c r="WLZ554"/>
      <c r="WMA554"/>
      <c r="WMB554"/>
      <c r="WMC554"/>
      <c r="WMD554"/>
      <c r="WME554"/>
      <c r="WMF554"/>
      <c r="WMG554"/>
      <c r="WMH554"/>
      <c r="WMI554"/>
      <c r="WMJ554"/>
      <c r="WMK554"/>
      <c r="WML554"/>
      <c r="WMM554"/>
      <c r="WMN554"/>
      <c r="WMO554"/>
      <c r="WMP554"/>
      <c r="WMQ554"/>
      <c r="WMR554"/>
      <c r="WMS554"/>
      <c r="WMT554"/>
      <c r="WMU554"/>
      <c r="WMV554"/>
      <c r="WMW554"/>
      <c r="WMX554"/>
      <c r="WMY554"/>
      <c r="WMZ554"/>
      <c r="WNA554"/>
      <c r="WNB554"/>
      <c r="WNC554"/>
      <c r="WND554"/>
      <c r="WNE554"/>
      <c r="WNF554"/>
      <c r="WNG554"/>
      <c r="WNH554"/>
      <c r="WNI554"/>
      <c r="WNJ554"/>
      <c r="WNK554"/>
      <c r="WNL554"/>
      <c r="WNM554"/>
      <c r="WNN554"/>
      <c r="WNO554"/>
      <c r="WNP554"/>
      <c r="WNQ554"/>
      <c r="WNR554"/>
      <c r="WNS554"/>
      <c r="WNT554"/>
      <c r="WNU554"/>
      <c r="WNV554"/>
      <c r="WNW554"/>
      <c r="WNX554"/>
      <c r="WNY554"/>
      <c r="WNZ554"/>
      <c r="WOA554"/>
      <c r="WOB554"/>
      <c r="WOC554"/>
      <c r="WOD554"/>
      <c r="WOE554"/>
      <c r="WOF554"/>
      <c r="WOG554"/>
      <c r="WOH554"/>
      <c r="WOI554"/>
      <c r="WOJ554"/>
      <c r="WOK554"/>
      <c r="WOL554"/>
      <c r="WOM554"/>
      <c r="WON554"/>
      <c r="WOO554"/>
      <c r="WOP554"/>
      <c r="WOQ554"/>
      <c r="WOR554"/>
      <c r="WOS554"/>
      <c r="WOT554"/>
      <c r="WOU554"/>
      <c r="WOV554"/>
      <c r="WOW554"/>
      <c r="WOX554"/>
      <c r="WOY554"/>
      <c r="WOZ554"/>
      <c r="WPA554"/>
      <c r="WPB554"/>
      <c r="WPC554"/>
      <c r="WPD554"/>
      <c r="WPE554"/>
      <c r="WPF554"/>
      <c r="WPG554"/>
      <c r="WPH554"/>
      <c r="WPI554"/>
      <c r="WPJ554"/>
      <c r="WPK554"/>
      <c r="WPL554"/>
      <c r="WPM554"/>
      <c r="WPN554"/>
      <c r="WPO554"/>
      <c r="WPP554"/>
      <c r="WPQ554"/>
      <c r="WPR554"/>
      <c r="WPS554"/>
      <c r="WPT554"/>
      <c r="WPU554"/>
      <c r="WPV554"/>
      <c r="WPW554"/>
      <c r="WPX554"/>
      <c r="WPY554"/>
      <c r="WPZ554"/>
      <c r="WQA554"/>
      <c r="WQB554"/>
      <c r="WQC554"/>
      <c r="WQD554"/>
      <c r="WQE554"/>
      <c r="WQF554"/>
      <c r="WQG554"/>
      <c r="WQH554"/>
      <c r="WQI554"/>
      <c r="WQJ554"/>
      <c r="WQK554"/>
      <c r="WQL554"/>
      <c r="WQM554"/>
      <c r="WQN554"/>
      <c r="WQO554"/>
      <c r="WQP554"/>
      <c r="WQQ554"/>
      <c r="WQR554"/>
      <c r="WQS554"/>
      <c r="WQT554"/>
      <c r="WQU554"/>
      <c r="WQV554"/>
      <c r="WQW554"/>
      <c r="WQX554"/>
      <c r="WQY554"/>
      <c r="WQZ554"/>
      <c r="WRA554"/>
      <c r="WRB554"/>
      <c r="WRC554"/>
      <c r="WRD554"/>
      <c r="WRE554"/>
      <c r="WRF554"/>
      <c r="WRG554"/>
      <c r="WRH554"/>
      <c r="WRI554"/>
      <c r="WRJ554"/>
      <c r="WRK554"/>
      <c r="WRL554"/>
      <c r="WRM554"/>
      <c r="WRN554"/>
      <c r="WRO554"/>
      <c r="WRP554"/>
      <c r="WRQ554"/>
      <c r="WRR554"/>
      <c r="WRS554"/>
      <c r="WRT554"/>
      <c r="WRU554"/>
      <c r="WRV554"/>
      <c r="WRW554"/>
      <c r="WRX554"/>
      <c r="WRY554"/>
      <c r="WRZ554"/>
      <c r="WSA554"/>
      <c r="WSB554"/>
      <c r="WSC554"/>
      <c r="WSD554"/>
      <c r="WSE554"/>
      <c r="WSF554"/>
      <c r="WSG554"/>
      <c r="WSH554"/>
      <c r="WSI554"/>
      <c r="WSJ554"/>
      <c r="WSK554"/>
      <c r="WSL554"/>
      <c r="WSM554"/>
      <c r="WSN554"/>
      <c r="WSO554"/>
      <c r="WSP554"/>
      <c r="WSQ554"/>
      <c r="WSR554"/>
      <c r="WSS554"/>
      <c r="WST554"/>
      <c r="WSU554"/>
      <c r="WSV554"/>
      <c r="WSW554"/>
      <c r="WSX554"/>
      <c r="WSY554"/>
      <c r="WSZ554"/>
      <c r="WTA554"/>
      <c r="WTB554"/>
      <c r="WTC554"/>
      <c r="WTD554"/>
      <c r="WTE554"/>
      <c r="WTF554"/>
      <c r="WTG554"/>
      <c r="WTH554"/>
      <c r="WTI554"/>
      <c r="WTJ554"/>
      <c r="WTK554"/>
      <c r="WTL554"/>
      <c r="WTM554"/>
      <c r="WTN554"/>
      <c r="WTO554"/>
      <c r="WTP554"/>
      <c r="WTQ554"/>
      <c r="WTR554"/>
      <c r="WTS554"/>
      <c r="WTT554"/>
      <c r="WTU554"/>
      <c r="WTV554"/>
      <c r="WTW554"/>
      <c r="WTX554"/>
      <c r="WTY554"/>
      <c r="WTZ554"/>
      <c r="WUA554"/>
      <c r="WUB554"/>
      <c r="WUC554"/>
      <c r="WUD554"/>
      <c r="WUE554"/>
      <c r="WUF554"/>
      <c r="WUG554"/>
      <c r="WUH554"/>
      <c r="WUI554"/>
      <c r="WUJ554"/>
      <c r="WUK554"/>
      <c r="WUL554"/>
      <c r="WUM554"/>
      <c r="WUN554"/>
      <c r="WUO554"/>
      <c r="WUP554"/>
      <c r="WUQ554"/>
      <c r="WUR554"/>
      <c r="WUS554"/>
      <c r="WUT554"/>
      <c r="WUU554"/>
      <c r="WUV554"/>
      <c r="WUW554"/>
      <c r="WUX554"/>
      <c r="WUY554"/>
      <c r="WUZ554"/>
      <c r="WVA554"/>
      <c r="WVB554"/>
      <c r="WVC554"/>
      <c r="WVD554"/>
      <c r="WVE554"/>
      <c r="WVF554"/>
      <c r="WVG554"/>
      <c r="WVH554"/>
      <c r="WVI554"/>
      <c r="WVJ554"/>
      <c r="WVK554"/>
      <c r="WVL554"/>
      <c r="WVM554"/>
      <c r="WVN554"/>
      <c r="WVO554"/>
      <c r="WVP554"/>
      <c r="WVQ554"/>
      <c r="WVR554"/>
      <c r="WVS554"/>
      <c r="WVT554"/>
      <c r="WVU554"/>
      <c r="WVV554"/>
      <c r="WVW554"/>
      <c r="WVX554"/>
      <c r="WVY554"/>
      <c r="WVZ554"/>
      <c r="WWA554"/>
      <c r="WWB554"/>
      <c r="WWC554"/>
      <c r="WWD554"/>
      <c r="WWE554"/>
      <c r="WWF554"/>
      <c r="WWG554"/>
      <c r="WWH554"/>
      <c r="WWI554"/>
      <c r="WWJ554"/>
      <c r="WWK554"/>
      <c r="WWL554"/>
      <c r="WWM554"/>
      <c r="WWN554"/>
      <c r="WWO554"/>
      <c r="WWP554"/>
      <c r="WWQ554"/>
      <c r="WWR554"/>
      <c r="WWS554"/>
      <c r="WWT554"/>
      <c r="WWU554"/>
      <c r="WWV554"/>
      <c r="WWW554"/>
      <c r="WWX554"/>
      <c r="WWY554"/>
      <c r="WWZ554"/>
      <c r="WXA554"/>
      <c r="WXB554"/>
      <c r="WXC554"/>
      <c r="WXD554"/>
      <c r="WXE554"/>
      <c r="WXF554"/>
      <c r="WXG554"/>
      <c r="WXH554"/>
      <c r="WXI554"/>
      <c r="WXJ554"/>
      <c r="WXK554"/>
      <c r="WXL554"/>
      <c r="WXM554"/>
      <c r="WXN554"/>
      <c r="WXO554"/>
      <c r="WXP554"/>
      <c r="WXQ554"/>
      <c r="WXR554"/>
      <c r="WXS554"/>
      <c r="WXT554"/>
      <c r="WXU554"/>
      <c r="WXV554"/>
      <c r="WXW554"/>
      <c r="WXX554"/>
      <c r="WXY554"/>
      <c r="WXZ554"/>
      <c r="WYA554"/>
      <c r="WYB554"/>
      <c r="WYC554"/>
      <c r="WYD554"/>
      <c r="WYE554"/>
      <c r="WYF554"/>
      <c r="WYG554"/>
      <c r="WYH554"/>
      <c r="WYI554"/>
      <c r="WYJ554"/>
      <c r="WYK554"/>
      <c r="WYL554"/>
      <c r="WYM554"/>
      <c r="WYN554"/>
      <c r="WYO554"/>
      <c r="WYP554"/>
      <c r="WYQ554"/>
      <c r="WYR554"/>
      <c r="WYS554"/>
      <c r="WYT554"/>
      <c r="WYU554"/>
      <c r="WYV554"/>
      <c r="WYW554"/>
      <c r="WYX554"/>
      <c r="WYY554"/>
      <c r="WYZ554"/>
      <c r="WZA554"/>
      <c r="WZB554"/>
      <c r="WZC554"/>
      <c r="WZD554"/>
      <c r="WZE554"/>
      <c r="WZF554"/>
      <c r="WZG554"/>
      <c r="WZH554"/>
      <c r="WZI554"/>
      <c r="WZJ554"/>
      <c r="WZK554"/>
      <c r="WZL554"/>
      <c r="WZM554"/>
      <c r="WZN554"/>
      <c r="WZO554"/>
      <c r="WZP554"/>
      <c r="WZQ554"/>
      <c r="WZR554"/>
      <c r="WZS554"/>
      <c r="WZT554"/>
      <c r="WZU554"/>
      <c r="WZV554"/>
      <c r="WZW554"/>
      <c r="WZX554"/>
      <c r="WZY554"/>
      <c r="WZZ554"/>
      <c r="XAA554"/>
      <c r="XAB554"/>
      <c r="XAC554"/>
      <c r="XAD554"/>
      <c r="XAE554"/>
      <c r="XAF554"/>
      <c r="XAG554"/>
      <c r="XAH554"/>
      <c r="XAI554"/>
      <c r="XAJ554"/>
      <c r="XAK554"/>
      <c r="XAL554"/>
      <c r="XAM554"/>
      <c r="XAN554"/>
      <c r="XAO554"/>
      <c r="XAP554"/>
      <c r="XAQ554"/>
      <c r="XAR554"/>
      <c r="XAS554"/>
      <c r="XAT554"/>
      <c r="XAU554"/>
      <c r="XAV554"/>
      <c r="XAW554"/>
      <c r="XAX554"/>
      <c r="XAY554"/>
      <c r="XAZ554"/>
      <c r="XBA554"/>
      <c r="XBB554"/>
      <c r="XBC554"/>
      <c r="XBD554"/>
      <c r="XBE554"/>
      <c r="XBF554"/>
      <c r="XBG554"/>
      <c r="XBH554"/>
      <c r="XBI554"/>
      <c r="XBJ554"/>
      <c r="XBK554"/>
      <c r="XBL554"/>
      <c r="XBM554"/>
      <c r="XBN554"/>
      <c r="XBO554"/>
      <c r="XBP554"/>
      <c r="XBQ554"/>
      <c r="XBR554"/>
      <c r="XBS554"/>
      <c r="XBT554"/>
      <c r="XBU554"/>
      <c r="XBV554"/>
      <c r="XBW554"/>
      <c r="XBX554"/>
      <c r="XBY554"/>
      <c r="XBZ554"/>
      <c r="XCA554"/>
      <c r="XCB554"/>
      <c r="XCC554"/>
      <c r="XCD554"/>
      <c r="XCE554"/>
      <c r="XCF554"/>
      <c r="XCG554"/>
      <c r="XCH554"/>
      <c r="XCI554"/>
      <c r="XCJ554"/>
      <c r="XCK554"/>
      <c r="XCL554"/>
      <c r="XCM554"/>
      <c r="XCN554"/>
      <c r="XCO554"/>
      <c r="XCP554"/>
      <c r="XCQ554"/>
      <c r="XCR554"/>
      <c r="XCS554"/>
      <c r="XCT554"/>
      <c r="XCU554"/>
      <c r="XCV554"/>
      <c r="XCW554"/>
      <c r="XCX554"/>
      <c r="XCY554"/>
      <c r="XCZ554"/>
      <c r="XDA554"/>
      <c r="XDB554"/>
      <c r="XDC554"/>
      <c r="XDD554"/>
      <c r="XDE554"/>
      <c r="XDF554"/>
      <c r="XDG554"/>
      <c r="XDH554"/>
      <c r="XDI554"/>
      <c r="XDJ554"/>
      <c r="XDK554"/>
      <c r="XDL554"/>
      <c r="XDM554"/>
      <c r="XDN554"/>
      <c r="XDO554"/>
      <c r="XDP554"/>
      <c r="XDQ554"/>
      <c r="XDR554"/>
      <c r="XDS554"/>
      <c r="XDT554"/>
      <c r="XDU554"/>
      <c r="XDV554"/>
      <c r="XDW554"/>
      <c r="XDX554"/>
      <c r="XDY554"/>
      <c r="XDZ554"/>
      <c r="XEA554"/>
      <c r="XEB554"/>
      <c r="XEC554"/>
      <c r="XED554"/>
      <c r="XEE554"/>
      <c r="XEF554"/>
      <c r="XEG554"/>
      <c r="XEH554"/>
      <c r="XEI554"/>
      <c r="XEJ554"/>
      <c r="XEK554"/>
      <c r="XEL554"/>
      <c r="XEM554"/>
      <c r="XEN554"/>
      <c r="XEO554"/>
      <c r="XEP554"/>
      <c r="XEQ554"/>
      <c r="XER554"/>
      <c r="XES554"/>
      <c r="XET554"/>
      <c r="XEU554"/>
      <c r="XEV554"/>
      <c r="XEW554"/>
      <c r="XEX554"/>
      <c r="XEY554"/>
    </row>
    <row r="555" spans="1:16379" s="6" customFormat="1" ht="27" customHeight="1" x14ac:dyDescent="0.15">
      <c r="A555" s="17">
        <v>551</v>
      </c>
      <c r="B555" s="19" t="s">
        <v>16</v>
      </c>
      <c r="C555" s="25" t="s">
        <v>840</v>
      </c>
      <c r="D555" s="25" t="s">
        <v>841</v>
      </c>
      <c r="E555" s="27" t="s">
        <v>842</v>
      </c>
      <c r="F555" s="26"/>
      <c r="G555" s="25" t="s">
        <v>888</v>
      </c>
      <c r="H555" s="26" t="s">
        <v>96</v>
      </c>
      <c r="I555" s="25" t="s">
        <v>889</v>
      </c>
      <c r="J555" s="26" t="s">
        <v>536</v>
      </c>
      <c r="K555" s="26" t="s">
        <v>890</v>
      </c>
      <c r="L555" s="17" t="s">
        <v>24</v>
      </c>
      <c r="M555" s="26" t="s">
        <v>91</v>
      </c>
      <c r="N555" s="46"/>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c r="AMK555"/>
      <c r="AML555"/>
      <c r="AMM555"/>
      <c r="AMN555"/>
      <c r="AMO555"/>
      <c r="AMP555"/>
      <c r="AMQ555"/>
      <c r="AMR555"/>
      <c r="AMS555"/>
      <c r="AMT555"/>
      <c r="AMU555"/>
      <c r="AMV555"/>
      <c r="AMW555"/>
      <c r="AMX555"/>
      <c r="AMY555"/>
      <c r="AMZ555"/>
      <c r="ANA555"/>
      <c r="ANB555"/>
      <c r="ANC555"/>
      <c r="AND555"/>
      <c r="ANE555"/>
      <c r="ANF555"/>
      <c r="ANG555"/>
      <c r="ANH555"/>
      <c r="ANI555"/>
      <c r="ANJ555"/>
      <c r="ANK555"/>
      <c r="ANL555"/>
      <c r="ANM555"/>
      <c r="ANN555"/>
      <c r="ANO555"/>
      <c r="ANP555"/>
      <c r="ANQ555"/>
      <c r="ANR555"/>
      <c r="ANS555"/>
      <c r="ANT555"/>
      <c r="ANU555"/>
      <c r="ANV555"/>
      <c r="ANW555"/>
      <c r="ANX555"/>
      <c r="ANY555"/>
      <c r="ANZ555"/>
      <c r="AOA555"/>
      <c r="AOB555"/>
      <c r="AOC555"/>
      <c r="AOD555"/>
      <c r="AOE555"/>
      <c r="AOF555"/>
      <c r="AOG555"/>
      <c r="AOH555"/>
      <c r="AOI555"/>
      <c r="AOJ555"/>
      <c r="AOK555"/>
      <c r="AOL555"/>
      <c r="AOM555"/>
      <c r="AON555"/>
      <c r="AOO555"/>
      <c r="AOP555"/>
      <c r="AOQ555"/>
      <c r="AOR555"/>
      <c r="AOS555"/>
      <c r="AOT555"/>
      <c r="AOU555"/>
      <c r="AOV555"/>
      <c r="AOW555"/>
      <c r="AOX555"/>
      <c r="AOY555"/>
      <c r="AOZ555"/>
      <c r="APA555"/>
      <c r="APB555"/>
      <c r="APC555"/>
      <c r="APD555"/>
      <c r="APE555"/>
      <c r="APF555"/>
      <c r="APG555"/>
      <c r="APH555"/>
      <c r="API555"/>
      <c r="APJ555"/>
      <c r="APK555"/>
      <c r="APL555"/>
      <c r="APM555"/>
      <c r="APN555"/>
      <c r="APO555"/>
      <c r="APP555"/>
      <c r="APQ555"/>
      <c r="APR555"/>
      <c r="APS555"/>
      <c r="APT555"/>
      <c r="APU555"/>
      <c r="APV555"/>
      <c r="APW555"/>
      <c r="APX555"/>
      <c r="APY555"/>
      <c r="APZ555"/>
      <c r="AQA555"/>
      <c r="AQB555"/>
      <c r="AQC555"/>
      <c r="AQD555"/>
      <c r="AQE555"/>
      <c r="AQF555"/>
      <c r="AQG555"/>
      <c r="AQH555"/>
      <c r="AQI555"/>
      <c r="AQJ555"/>
      <c r="AQK555"/>
      <c r="AQL555"/>
      <c r="AQM555"/>
      <c r="AQN555"/>
      <c r="AQO555"/>
      <c r="AQP555"/>
      <c r="AQQ555"/>
      <c r="AQR555"/>
      <c r="AQS555"/>
      <c r="AQT555"/>
      <c r="AQU555"/>
      <c r="AQV555"/>
      <c r="AQW555"/>
      <c r="AQX555"/>
      <c r="AQY555"/>
      <c r="AQZ555"/>
      <c r="ARA555"/>
      <c r="ARB555"/>
      <c r="ARC555"/>
      <c r="ARD555"/>
      <c r="ARE555"/>
      <c r="ARF555"/>
      <c r="ARG555"/>
      <c r="ARH555"/>
      <c r="ARI555"/>
      <c r="ARJ555"/>
      <c r="ARK555"/>
      <c r="ARL555"/>
      <c r="ARM555"/>
      <c r="ARN555"/>
      <c r="ARO555"/>
      <c r="ARP555"/>
      <c r="ARQ555"/>
      <c r="ARR555"/>
      <c r="ARS555"/>
      <c r="ART555"/>
      <c r="ARU555"/>
      <c r="ARV555"/>
      <c r="ARW555"/>
      <c r="ARX555"/>
      <c r="ARY555"/>
      <c r="ARZ555"/>
      <c r="ASA555"/>
      <c r="ASB555"/>
      <c r="ASC555"/>
      <c r="ASD555"/>
      <c r="ASE555"/>
      <c r="ASF555"/>
      <c r="ASG555"/>
      <c r="ASH555"/>
      <c r="ASI555"/>
      <c r="ASJ555"/>
      <c r="ASK555"/>
      <c r="ASL555"/>
      <c r="ASM555"/>
      <c r="ASN555"/>
      <c r="ASO555"/>
      <c r="ASP555"/>
      <c r="ASQ555"/>
      <c r="ASR555"/>
      <c r="ASS555"/>
      <c r="AST555"/>
      <c r="ASU555"/>
      <c r="ASV555"/>
      <c r="ASW555"/>
      <c r="ASX555"/>
      <c r="ASY555"/>
      <c r="ASZ555"/>
      <c r="ATA555"/>
      <c r="ATB555"/>
      <c r="ATC555"/>
      <c r="ATD555"/>
      <c r="ATE555"/>
      <c r="ATF555"/>
      <c r="ATG555"/>
      <c r="ATH555"/>
      <c r="ATI555"/>
      <c r="ATJ555"/>
      <c r="ATK555"/>
      <c r="ATL555"/>
      <c r="ATM555"/>
      <c r="ATN555"/>
      <c r="ATO555"/>
      <c r="ATP555"/>
      <c r="ATQ555"/>
      <c r="ATR555"/>
      <c r="ATS555"/>
      <c r="ATT555"/>
      <c r="ATU555"/>
      <c r="ATV555"/>
      <c r="ATW555"/>
      <c r="ATX555"/>
      <c r="ATY555"/>
      <c r="ATZ555"/>
      <c r="AUA555"/>
      <c r="AUB555"/>
      <c r="AUC555"/>
      <c r="AUD555"/>
      <c r="AUE555"/>
      <c r="AUF555"/>
      <c r="AUG555"/>
      <c r="AUH555"/>
      <c r="AUI555"/>
      <c r="AUJ555"/>
      <c r="AUK555"/>
      <c r="AUL555"/>
      <c r="AUM555"/>
      <c r="AUN555"/>
      <c r="AUO555"/>
      <c r="AUP555"/>
      <c r="AUQ555"/>
      <c r="AUR555"/>
      <c r="AUS555"/>
      <c r="AUT555"/>
      <c r="AUU555"/>
      <c r="AUV555"/>
      <c r="AUW555"/>
      <c r="AUX555"/>
      <c r="AUY555"/>
      <c r="AUZ555"/>
      <c r="AVA555"/>
      <c r="AVB555"/>
      <c r="AVC555"/>
      <c r="AVD555"/>
      <c r="AVE555"/>
      <c r="AVF555"/>
      <c r="AVG555"/>
      <c r="AVH555"/>
      <c r="AVI555"/>
      <c r="AVJ555"/>
      <c r="AVK555"/>
      <c r="AVL555"/>
      <c r="AVM555"/>
      <c r="AVN555"/>
      <c r="AVO555"/>
      <c r="AVP555"/>
      <c r="AVQ555"/>
      <c r="AVR555"/>
      <c r="AVS555"/>
      <c r="AVT555"/>
      <c r="AVU555"/>
      <c r="AVV555"/>
      <c r="AVW555"/>
      <c r="AVX555"/>
      <c r="AVY555"/>
      <c r="AVZ555"/>
      <c r="AWA555"/>
      <c r="AWB555"/>
      <c r="AWC555"/>
      <c r="AWD555"/>
      <c r="AWE555"/>
      <c r="AWF555"/>
      <c r="AWG555"/>
      <c r="AWH555"/>
      <c r="AWI555"/>
      <c r="AWJ555"/>
      <c r="AWK555"/>
      <c r="AWL555"/>
      <c r="AWM555"/>
      <c r="AWN555"/>
      <c r="AWO555"/>
      <c r="AWP555"/>
      <c r="AWQ555"/>
      <c r="AWR555"/>
      <c r="AWS555"/>
      <c r="AWT555"/>
      <c r="AWU555"/>
      <c r="AWV555"/>
      <c r="AWW555"/>
      <c r="AWX555"/>
      <c r="AWY555"/>
      <c r="AWZ555"/>
      <c r="AXA555"/>
      <c r="AXB555"/>
      <c r="AXC555"/>
      <c r="AXD555"/>
      <c r="AXE555"/>
      <c r="AXF555"/>
      <c r="AXG555"/>
      <c r="AXH555"/>
      <c r="AXI555"/>
      <c r="AXJ555"/>
      <c r="AXK555"/>
      <c r="AXL555"/>
      <c r="AXM555"/>
      <c r="AXN555"/>
      <c r="AXO555"/>
      <c r="AXP555"/>
      <c r="AXQ555"/>
      <c r="AXR555"/>
      <c r="AXS555"/>
      <c r="AXT555"/>
      <c r="AXU555"/>
      <c r="AXV555"/>
      <c r="AXW555"/>
      <c r="AXX555"/>
      <c r="AXY555"/>
      <c r="AXZ555"/>
      <c r="AYA555"/>
      <c r="AYB555"/>
      <c r="AYC555"/>
      <c r="AYD555"/>
      <c r="AYE555"/>
      <c r="AYF555"/>
      <c r="AYG555"/>
      <c r="AYH555"/>
      <c r="AYI555"/>
      <c r="AYJ555"/>
      <c r="AYK555"/>
      <c r="AYL555"/>
      <c r="AYM555"/>
      <c r="AYN555"/>
      <c r="AYO555"/>
      <c r="AYP555"/>
      <c r="AYQ555"/>
      <c r="AYR555"/>
      <c r="AYS555"/>
      <c r="AYT555"/>
      <c r="AYU555"/>
      <c r="AYV555"/>
      <c r="AYW555"/>
      <c r="AYX555"/>
      <c r="AYY555"/>
      <c r="AYZ555"/>
      <c r="AZA555"/>
      <c r="AZB555"/>
      <c r="AZC555"/>
      <c r="AZD555"/>
      <c r="AZE555"/>
      <c r="AZF555"/>
      <c r="AZG555"/>
      <c r="AZH555"/>
      <c r="AZI555"/>
      <c r="AZJ555"/>
      <c r="AZK555"/>
      <c r="AZL555"/>
      <c r="AZM555"/>
      <c r="AZN555"/>
      <c r="AZO555"/>
      <c r="AZP555"/>
      <c r="AZQ555"/>
      <c r="AZR555"/>
      <c r="AZS555"/>
      <c r="AZT555"/>
      <c r="AZU555"/>
      <c r="AZV555"/>
      <c r="AZW555"/>
      <c r="AZX555"/>
      <c r="AZY555"/>
      <c r="AZZ555"/>
      <c r="BAA555"/>
      <c r="BAB555"/>
      <c r="BAC555"/>
      <c r="BAD555"/>
      <c r="BAE555"/>
      <c r="BAF555"/>
      <c r="BAG555"/>
      <c r="BAH555"/>
      <c r="BAI555"/>
      <c r="BAJ555"/>
      <c r="BAK555"/>
      <c r="BAL555"/>
      <c r="BAM555"/>
      <c r="BAN555"/>
      <c r="BAO555"/>
      <c r="BAP555"/>
      <c r="BAQ555"/>
      <c r="BAR555"/>
      <c r="BAS555"/>
      <c r="BAT555"/>
      <c r="BAU555"/>
      <c r="BAV555"/>
      <c r="BAW555"/>
      <c r="BAX555"/>
      <c r="BAY555"/>
      <c r="BAZ555"/>
      <c r="BBA555"/>
      <c r="BBB555"/>
      <c r="BBC555"/>
      <c r="BBD555"/>
      <c r="BBE555"/>
      <c r="BBF555"/>
      <c r="BBG555"/>
      <c r="BBH555"/>
      <c r="BBI555"/>
      <c r="BBJ555"/>
      <c r="BBK555"/>
      <c r="BBL555"/>
      <c r="BBM555"/>
      <c r="BBN555"/>
      <c r="BBO555"/>
      <c r="BBP555"/>
      <c r="BBQ555"/>
      <c r="BBR555"/>
      <c r="BBS555"/>
      <c r="BBT555"/>
      <c r="BBU555"/>
      <c r="BBV555"/>
      <c r="BBW555"/>
      <c r="BBX555"/>
      <c r="BBY555"/>
      <c r="BBZ555"/>
      <c r="BCA555"/>
      <c r="BCB555"/>
      <c r="BCC555"/>
      <c r="BCD555"/>
      <c r="BCE555"/>
      <c r="BCF555"/>
      <c r="BCG555"/>
      <c r="BCH555"/>
      <c r="BCI555"/>
      <c r="BCJ555"/>
      <c r="BCK555"/>
      <c r="BCL555"/>
      <c r="BCM555"/>
      <c r="BCN555"/>
      <c r="BCO555"/>
      <c r="BCP555"/>
      <c r="BCQ555"/>
      <c r="BCR555"/>
      <c r="BCS555"/>
      <c r="BCT555"/>
      <c r="BCU555"/>
      <c r="BCV555"/>
      <c r="BCW555"/>
      <c r="BCX555"/>
      <c r="BCY555"/>
      <c r="BCZ555"/>
      <c r="BDA555"/>
      <c r="BDB555"/>
      <c r="BDC555"/>
      <c r="BDD555"/>
      <c r="BDE555"/>
      <c r="BDF555"/>
      <c r="BDG555"/>
      <c r="BDH555"/>
      <c r="BDI555"/>
      <c r="BDJ555"/>
      <c r="BDK555"/>
      <c r="BDL555"/>
      <c r="BDM555"/>
      <c r="BDN555"/>
      <c r="BDO555"/>
      <c r="BDP555"/>
      <c r="BDQ555"/>
      <c r="BDR555"/>
      <c r="BDS555"/>
      <c r="BDT555"/>
      <c r="BDU555"/>
      <c r="BDV555"/>
      <c r="BDW555"/>
      <c r="BDX555"/>
      <c r="BDY555"/>
      <c r="BDZ555"/>
      <c r="BEA555"/>
      <c r="BEB555"/>
      <c r="BEC555"/>
      <c r="BED555"/>
      <c r="BEE555"/>
      <c r="BEF555"/>
      <c r="BEG555"/>
      <c r="BEH555"/>
      <c r="BEI555"/>
      <c r="BEJ555"/>
      <c r="BEK555"/>
      <c r="BEL555"/>
      <c r="BEM555"/>
      <c r="BEN555"/>
      <c r="BEO555"/>
      <c r="BEP555"/>
      <c r="BEQ555"/>
      <c r="BER555"/>
      <c r="BES555"/>
      <c r="BET555"/>
      <c r="BEU555"/>
      <c r="BEV555"/>
      <c r="BEW555"/>
      <c r="BEX555"/>
      <c r="BEY555"/>
      <c r="BEZ555"/>
      <c r="BFA555"/>
      <c r="BFB555"/>
      <c r="BFC555"/>
      <c r="BFD555"/>
      <c r="BFE555"/>
      <c r="BFF555"/>
      <c r="BFG555"/>
      <c r="BFH555"/>
      <c r="BFI555"/>
      <c r="BFJ555"/>
      <c r="BFK555"/>
      <c r="BFL555"/>
      <c r="BFM555"/>
      <c r="BFN555"/>
      <c r="BFO555"/>
      <c r="BFP555"/>
      <c r="BFQ555"/>
      <c r="BFR555"/>
      <c r="BFS555"/>
      <c r="BFT555"/>
      <c r="BFU555"/>
      <c r="BFV555"/>
      <c r="BFW555"/>
      <c r="BFX555"/>
      <c r="BFY555"/>
      <c r="BFZ555"/>
      <c r="BGA555"/>
      <c r="BGB555"/>
      <c r="BGC555"/>
      <c r="BGD555"/>
      <c r="BGE555"/>
      <c r="BGF555"/>
      <c r="BGG555"/>
      <c r="BGH555"/>
      <c r="BGI555"/>
      <c r="BGJ555"/>
      <c r="BGK555"/>
      <c r="BGL555"/>
      <c r="BGM555"/>
      <c r="BGN555"/>
      <c r="BGO555"/>
      <c r="BGP555"/>
      <c r="BGQ555"/>
      <c r="BGR555"/>
      <c r="BGS555"/>
      <c r="BGT555"/>
      <c r="BGU555"/>
      <c r="BGV555"/>
      <c r="BGW555"/>
      <c r="BGX555"/>
      <c r="BGY555"/>
      <c r="BGZ555"/>
      <c r="BHA555"/>
      <c r="BHB555"/>
      <c r="BHC555"/>
      <c r="BHD555"/>
      <c r="BHE555"/>
      <c r="BHF555"/>
      <c r="BHG555"/>
      <c r="BHH555"/>
      <c r="BHI555"/>
      <c r="BHJ555"/>
      <c r="BHK555"/>
      <c r="BHL555"/>
      <c r="BHM555"/>
      <c r="BHN555"/>
      <c r="BHO555"/>
      <c r="BHP555"/>
      <c r="BHQ555"/>
      <c r="BHR555"/>
      <c r="BHS555"/>
      <c r="BHT555"/>
      <c r="BHU555"/>
      <c r="BHV555"/>
      <c r="BHW555"/>
      <c r="BHX555"/>
      <c r="BHY555"/>
      <c r="BHZ555"/>
      <c r="BIA555"/>
      <c r="BIB555"/>
      <c r="BIC555"/>
      <c r="BID555"/>
      <c r="BIE555"/>
      <c r="BIF555"/>
      <c r="BIG555"/>
      <c r="BIH555"/>
      <c r="BII555"/>
      <c r="BIJ555"/>
      <c r="BIK555"/>
      <c r="BIL555"/>
      <c r="BIM555"/>
      <c r="BIN555"/>
      <c r="BIO555"/>
      <c r="BIP555"/>
      <c r="BIQ555"/>
      <c r="BIR555"/>
      <c r="BIS555"/>
      <c r="BIT555"/>
      <c r="BIU555"/>
      <c r="BIV555"/>
      <c r="BIW555"/>
      <c r="BIX555"/>
      <c r="BIY555"/>
      <c r="BIZ555"/>
      <c r="BJA555"/>
      <c r="BJB555"/>
      <c r="BJC555"/>
      <c r="BJD555"/>
      <c r="BJE555"/>
      <c r="BJF555"/>
      <c r="BJG555"/>
      <c r="BJH555"/>
      <c r="BJI555"/>
      <c r="BJJ555"/>
      <c r="BJK555"/>
      <c r="BJL555"/>
      <c r="BJM555"/>
      <c r="BJN555"/>
      <c r="BJO555"/>
      <c r="BJP555"/>
      <c r="BJQ555"/>
      <c r="BJR555"/>
      <c r="BJS555"/>
      <c r="BJT555"/>
      <c r="BJU555"/>
      <c r="BJV555"/>
      <c r="BJW555"/>
      <c r="BJX555"/>
      <c r="BJY555"/>
      <c r="BJZ555"/>
      <c r="BKA555"/>
      <c r="BKB555"/>
      <c r="BKC555"/>
      <c r="BKD555"/>
      <c r="BKE555"/>
      <c r="BKF555"/>
      <c r="BKG555"/>
      <c r="BKH555"/>
      <c r="BKI555"/>
      <c r="BKJ555"/>
      <c r="BKK555"/>
      <c r="BKL555"/>
      <c r="BKM555"/>
      <c r="BKN555"/>
      <c r="BKO555"/>
      <c r="BKP555"/>
      <c r="BKQ555"/>
      <c r="BKR555"/>
      <c r="BKS555"/>
      <c r="BKT555"/>
      <c r="BKU555"/>
      <c r="BKV555"/>
      <c r="BKW555"/>
      <c r="BKX555"/>
      <c r="BKY555"/>
      <c r="BKZ555"/>
      <c r="BLA555"/>
      <c r="BLB555"/>
      <c r="BLC555"/>
      <c r="BLD555"/>
      <c r="BLE555"/>
      <c r="BLF555"/>
      <c r="BLG555"/>
      <c r="BLH555"/>
      <c r="BLI555"/>
      <c r="BLJ555"/>
      <c r="BLK555"/>
      <c r="BLL555"/>
      <c r="BLM555"/>
      <c r="BLN555"/>
      <c r="BLO555"/>
      <c r="BLP555"/>
      <c r="BLQ555"/>
      <c r="BLR555"/>
      <c r="BLS555"/>
      <c r="BLT555"/>
      <c r="BLU555"/>
      <c r="BLV555"/>
      <c r="BLW555"/>
      <c r="BLX555"/>
      <c r="BLY555"/>
      <c r="BLZ555"/>
      <c r="BMA555"/>
      <c r="BMB555"/>
      <c r="BMC555"/>
      <c r="BMD555"/>
      <c r="BME555"/>
      <c r="BMF555"/>
      <c r="BMG555"/>
      <c r="BMH555"/>
      <c r="BMI555"/>
      <c r="BMJ555"/>
      <c r="BMK555"/>
      <c r="BML555"/>
      <c r="BMM555"/>
      <c r="BMN555"/>
      <c r="BMO555"/>
      <c r="BMP555"/>
      <c r="BMQ555"/>
      <c r="BMR555"/>
      <c r="BMS555"/>
      <c r="BMT555"/>
      <c r="BMU555"/>
      <c r="BMV555"/>
      <c r="BMW555"/>
      <c r="BMX555"/>
      <c r="BMY555"/>
      <c r="BMZ555"/>
      <c r="BNA555"/>
      <c r="BNB555"/>
      <c r="BNC555"/>
      <c r="BND555"/>
      <c r="BNE555"/>
      <c r="BNF555"/>
      <c r="BNG555"/>
      <c r="BNH555"/>
      <c r="BNI555"/>
      <c r="BNJ555"/>
      <c r="BNK555"/>
      <c r="BNL555"/>
      <c r="BNM555"/>
      <c r="BNN555"/>
      <c r="BNO555"/>
      <c r="BNP555"/>
      <c r="BNQ555"/>
      <c r="BNR555"/>
      <c r="BNS555"/>
      <c r="BNT555"/>
      <c r="BNU555"/>
      <c r="BNV555"/>
      <c r="BNW555"/>
      <c r="BNX555"/>
      <c r="BNY555"/>
      <c r="BNZ555"/>
      <c r="BOA555"/>
      <c r="BOB555"/>
      <c r="BOC555"/>
      <c r="BOD555"/>
      <c r="BOE555"/>
      <c r="BOF555"/>
      <c r="BOG555"/>
      <c r="BOH555"/>
      <c r="BOI555"/>
      <c r="BOJ555"/>
      <c r="BOK555"/>
      <c r="BOL555"/>
      <c r="BOM555"/>
      <c r="BON555"/>
      <c r="BOO555"/>
      <c r="BOP555"/>
      <c r="BOQ555"/>
      <c r="BOR555"/>
      <c r="BOS555"/>
      <c r="BOT555"/>
      <c r="BOU555"/>
      <c r="BOV555"/>
      <c r="BOW555"/>
      <c r="BOX555"/>
      <c r="BOY555"/>
      <c r="BOZ555"/>
      <c r="BPA555"/>
      <c r="BPB555"/>
      <c r="BPC555"/>
      <c r="BPD555"/>
      <c r="BPE555"/>
      <c r="BPF555"/>
      <c r="BPG555"/>
      <c r="BPH555"/>
      <c r="BPI555"/>
      <c r="BPJ555"/>
      <c r="BPK555"/>
      <c r="BPL555"/>
      <c r="BPM555"/>
      <c r="BPN555"/>
      <c r="BPO555"/>
      <c r="BPP555"/>
      <c r="BPQ555"/>
      <c r="BPR555"/>
      <c r="BPS555"/>
      <c r="BPT555"/>
      <c r="BPU555"/>
      <c r="BPV555"/>
      <c r="BPW555"/>
      <c r="BPX555"/>
      <c r="BPY555"/>
      <c r="BPZ555"/>
      <c r="BQA555"/>
      <c r="BQB555"/>
      <c r="BQC555"/>
      <c r="BQD555"/>
      <c r="BQE555"/>
      <c r="BQF555"/>
      <c r="BQG555"/>
      <c r="BQH555"/>
      <c r="BQI555"/>
      <c r="BQJ555"/>
      <c r="BQK555"/>
      <c r="BQL555"/>
      <c r="BQM555"/>
      <c r="BQN555"/>
      <c r="BQO555"/>
      <c r="BQP555"/>
      <c r="BQQ555"/>
      <c r="BQR555"/>
      <c r="BQS555"/>
      <c r="BQT555"/>
      <c r="BQU555"/>
      <c r="BQV555"/>
      <c r="BQW555"/>
      <c r="BQX555"/>
      <c r="BQY555"/>
      <c r="BQZ555"/>
      <c r="BRA555"/>
      <c r="BRB555"/>
      <c r="BRC555"/>
      <c r="BRD555"/>
      <c r="BRE555"/>
      <c r="BRF555"/>
      <c r="BRG555"/>
      <c r="BRH555"/>
      <c r="BRI555"/>
      <c r="BRJ555"/>
      <c r="BRK555"/>
      <c r="BRL555"/>
      <c r="BRM555"/>
      <c r="BRN555"/>
      <c r="BRO555"/>
      <c r="BRP555"/>
      <c r="BRQ555"/>
      <c r="BRR555"/>
      <c r="BRS555"/>
      <c r="BRT555"/>
      <c r="BRU555"/>
      <c r="BRV555"/>
      <c r="BRW555"/>
      <c r="BRX555"/>
      <c r="BRY555"/>
      <c r="BRZ555"/>
      <c r="BSA555"/>
      <c r="BSB555"/>
      <c r="BSC555"/>
      <c r="BSD555"/>
      <c r="BSE555"/>
      <c r="BSF555"/>
      <c r="BSG555"/>
      <c r="BSH555"/>
      <c r="BSI555"/>
      <c r="BSJ555"/>
      <c r="BSK555"/>
      <c r="BSL555"/>
      <c r="BSM555"/>
      <c r="BSN555"/>
      <c r="BSO555"/>
      <c r="BSP555"/>
      <c r="BSQ555"/>
      <c r="BSR555"/>
      <c r="BSS555"/>
      <c r="BST555"/>
      <c r="BSU555"/>
      <c r="BSV555"/>
      <c r="BSW555"/>
      <c r="BSX555"/>
      <c r="BSY555"/>
      <c r="BSZ555"/>
      <c r="BTA555"/>
      <c r="BTB555"/>
      <c r="BTC555"/>
      <c r="BTD555"/>
      <c r="BTE555"/>
      <c r="BTF555"/>
      <c r="BTG555"/>
      <c r="BTH555"/>
      <c r="BTI555"/>
      <c r="BTJ555"/>
      <c r="BTK555"/>
      <c r="BTL555"/>
      <c r="BTM555"/>
      <c r="BTN555"/>
      <c r="BTO555"/>
      <c r="BTP555"/>
      <c r="BTQ555"/>
      <c r="BTR555"/>
      <c r="BTS555"/>
      <c r="BTT555"/>
      <c r="BTU555"/>
      <c r="BTV555"/>
      <c r="BTW555"/>
      <c r="BTX555"/>
      <c r="BTY555"/>
      <c r="BTZ555"/>
      <c r="BUA555"/>
      <c r="BUB555"/>
      <c r="BUC555"/>
      <c r="BUD555"/>
      <c r="BUE555"/>
      <c r="BUF555"/>
      <c r="BUG555"/>
      <c r="BUH555"/>
      <c r="BUI555"/>
      <c r="BUJ555"/>
      <c r="BUK555"/>
      <c r="BUL555"/>
      <c r="BUM555"/>
      <c r="BUN555"/>
      <c r="BUO555"/>
      <c r="BUP555"/>
      <c r="BUQ555"/>
      <c r="BUR555"/>
      <c r="BUS555"/>
      <c r="BUT555"/>
      <c r="BUU555"/>
      <c r="BUV555"/>
      <c r="BUW555"/>
      <c r="BUX555"/>
      <c r="BUY555"/>
      <c r="BUZ555"/>
      <c r="BVA555"/>
      <c r="BVB555"/>
      <c r="BVC555"/>
      <c r="BVD555"/>
      <c r="BVE555"/>
      <c r="BVF555"/>
      <c r="BVG555"/>
      <c r="BVH555"/>
      <c r="BVI555"/>
      <c r="BVJ555"/>
      <c r="BVK555"/>
      <c r="BVL555"/>
      <c r="BVM555"/>
      <c r="BVN555"/>
      <c r="BVO555"/>
      <c r="BVP555"/>
      <c r="BVQ555"/>
      <c r="BVR555"/>
      <c r="BVS555"/>
      <c r="BVT555"/>
      <c r="BVU555"/>
      <c r="BVV555"/>
      <c r="BVW555"/>
      <c r="BVX555"/>
      <c r="BVY555"/>
      <c r="BVZ555"/>
      <c r="BWA555"/>
      <c r="BWB555"/>
      <c r="BWC555"/>
      <c r="BWD555"/>
      <c r="BWE555"/>
      <c r="BWF555"/>
      <c r="BWG555"/>
      <c r="BWH555"/>
      <c r="BWI555"/>
      <c r="BWJ555"/>
      <c r="BWK555"/>
      <c r="BWL555"/>
      <c r="BWM555"/>
      <c r="BWN555"/>
      <c r="BWO555"/>
      <c r="BWP555"/>
      <c r="BWQ555"/>
      <c r="BWR555"/>
      <c r="BWS555"/>
      <c r="BWT555"/>
      <c r="BWU555"/>
      <c r="BWV555"/>
      <c r="BWW555"/>
      <c r="BWX555"/>
      <c r="BWY555"/>
      <c r="BWZ555"/>
      <c r="BXA555"/>
      <c r="BXB555"/>
      <c r="BXC555"/>
      <c r="BXD555"/>
      <c r="BXE555"/>
      <c r="BXF555"/>
      <c r="BXG555"/>
      <c r="BXH555"/>
      <c r="BXI555"/>
      <c r="BXJ555"/>
      <c r="BXK555"/>
      <c r="BXL555"/>
      <c r="BXM555"/>
      <c r="BXN555"/>
      <c r="BXO555"/>
      <c r="BXP555"/>
      <c r="BXQ555"/>
      <c r="BXR555"/>
      <c r="BXS555"/>
      <c r="BXT555"/>
      <c r="BXU555"/>
      <c r="BXV555"/>
      <c r="BXW555"/>
      <c r="BXX555"/>
      <c r="BXY555"/>
      <c r="BXZ555"/>
      <c r="BYA555"/>
      <c r="BYB555"/>
      <c r="BYC555"/>
      <c r="BYD555"/>
      <c r="BYE555"/>
      <c r="BYF555"/>
      <c r="BYG555"/>
      <c r="BYH555"/>
      <c r="BYI555"/>
      <c r="BYJ555"/>
      <c r="BYK555"/>
      <c r="BYL555"/>
      <c r="BYM555"/>
      <c r="BYN555"/>
      <c r="BYO555"/>
      <c r="BYP555"/>
      <c r="BYQ555"/>
      <c r="BYR555"/>
      <c r="BYS555"/>
      <c r="BYT555"/>
      <c r="BYU555"/>
      <c r="BYV555"/>
      <c r="BYW555"/>
      <c r="BYX555"/>
      <c r="BYY555"/>
      <c r="BYZ555"/>
      <c r="BZA555"/>
      <c r="BZB555"/>
      <c r="BZC555"/>
      <c r="BZD555"/>
      <c r="BZE555"/>
      <c r="BZF555"/>
      <c r="BZG555"/>
      <c r="BZH555"/>
      <c r="BZI555"/>
      <c r="BZJ555"/>
      <c r="BZK555"/>
      <c r="BZL555"/>
      <c r="BZM555"/>
      <c r="BZN555"/>
      <c r="BZO555"/>
      <c r="BZP555"/>
      <c r="BZQ555"/>
      <c r="BZR555"/>
      <c r="BZS555"/>
      <c r="BZT555"/>
      <c r="BZU555"/>
      <c r="BZV555"/>
      <c r="BZW555"/>
      <c r="BZX555"/>
      <c r="BZY555"/>
      <c r="BZZ555"/>
      <c r="CAA555"/>
      <c r="CAB555"/>
      <c r="CAC555"/>
      <c r="CAD555"/>
      <c r="CAE555"/>
      <c r="CAF555"/>
      <c r="CAG555"/>
      <c r="CAH555"/>
      <c r="CAI555"/>
      <c r="CAJ555"/>
      <c r="CAK555"/>
      <c r="CAL555"/>
      <c r="CAM555"/>
      <c r="CAN555"/>
      <c r="CAO555"/>
      <c r="CAP555"/>
      <c r="CAQ555"/>
      <c r="CAR555"/>
      <c r="CAS555"/>
      <c r="CAT555"/>
      <c r="CAU555"/>
      <c r="CAV555"/>
      <c r="CAW555"/>
      <c r="CAX555"/>
      <c r="CAY555"/>
      <c r="CAZ555"/>
      <c r="CBA555"/>
      <c r="CBB555"/>
      <c r="CBC555"/>
      <c r="CBD555"/>
      <c r="CBE555"/>
      <c r="CBF555"/>
      <c r="CBG555"/>
      <c r="CBH555"/>
      <c r="CBI555"/>
      <c r="CBJ555"/>
      <c r="CBK555"/>
      <c r="CBL555"/>
      <c r="CBM555"/>
      <c r="CBN555"/>
      <c r="CBO555"/>
      <c r="CBP555"/>
      <c r="CBQ555"/>
      <c r="CBR555"/>
      <c r="CBS555"/>
      <c r="CBT555"/>
      <c r="CBU555"/>
      <c r="CBV555"/>
      <c r="CBW555"/>
      <c r="CBX555"/>
      <c r="CBY555"/>
      <c r="CBZ555"/>
      <c r="CCA555"/>
      <c r="CCB555"/>
      <c r="CCC555"/>
      <c r="CCD555"/>
      <c r="CCE555"/>
      <c r="CCF555"/>
      <c r="CCG555"/>
      <c r="CCH555"/>
      <c r="CCI555"/>
      <c r="CCJ555"/>
      <c r="CCK555"/>
      <c r="CCL555"/>
      <c r="CCM555"/>
      <c r="CCN555"/>
      <c r="CCO555"/>
      <c r="CCP555"/>
      <c r="CCQ555"/>
      <c r="CCR555"/>
      <c r="CCS555"/>
      <c r="CCT555"/>
      <c r="CCU555"/>
      <c r="CCV555"/>
      <c r="CCW555"/>
      <c r="CCX555"/>
      <c r="CCY555"/>
      <c r="CCZ555"/>
      <c r="CDA555"/>
      <c r="CDB555"/>
      <c r="CDC555"/>
      <c r="CDD555"/>
      <c r="CDE555"/>
      <c r="CDF555"/>
      <c r="CDG555"/>
      <c r="CDH555"/>
      <c r="CDI555"/>
      <c r="CDJ555"/>
      <c r="CDK555"/>
      <c r="CDL555"/>
      <c r="CDM555"/>
      <c r="CDN555"/>
      <c r="CDO555"/>
      <c r="CDP555"/>
      <c r="CDQ555"/>
      <c r="CDR555"/>
      <c r="CDS555"/>
      <c r="CDT555"/>
      <c r="CDU555"/>
      <c r="CDV555"/>
      <c r="CDW555"/>
      <c r="CDX555"/>
      <c r="CDY555"/>
      <c r="CDZ555"/>
      <c r="CEA555"/>
      <c r="CEB555"/>
      <c r="CEC555"/>
      <c r="CED555"/>
      <c r="CEE555"/>
      <c r="CEF555"/>
      <c r="CEG555"/>
      <c r="CEH555"/>
      <c r="CEI555"/>
      <c r="CEJ555"/>
      <c r="CEK555"/>
      <c r="CEL555"/>
      <c r="CEM555"/>
      <c r="CEN555"/>
      <c r="CEO555"/>
      <c r="CEP555"/>
      <c r="CEQ555"/>
      <c r="CER555"/>
      <c r="CES555"/>
      <c r="CET555"/>
      <c r="CEU555"/>
      <c r="CEV555"/>
      <c r="CEW555"/>
      <c r="CEX555"/>
      <c r="CEY555"/>
      <c r="CEZ555"/>
      <c r="CFA555"/>
      <c r="CFB555"/>
      <c r="CFC555"/>
      <c r="CFD555"/>
      <c r="CFE555"/>
      <c r="CFF555"/>
      <c r="CFG555"/>
      <c r="CFH555"/>
      <c r="CFI555"/>
      <c r="CFJ555"/>
      <c r="CFK555"/>
      <c r="CFL555"/>
      <c r="CFM555"/>
      <c r="CFN555"/>
      <c r="CFO555"/>
      <c r="CFP555"/>
      <c r="CFQ555"/>
      <c r="CFR555"/>
      <c r="CFS555"/>
      <c r="CFT555"/>
      <c r="CFU555"/>
      <c r="CFV555"/>
      <c r="CFW555"/>
      <c r="CFX555"/>
      <c r="CFY555"/>
      <c r="CFZ555"/>
      <c r="CGA555"/>
      <c r="CGB555"/>
      <c r="CGC555"/>
      <c r="CGD555"/>
      <c r="CGE555"/>
      <c r="CGF555"/>
      <c r="CGG555"/>
      <c r="CGH555"/>
      <c r="CGI555"/>
      <c r="CGJ555"/>
      <c r="CGK555"/>
      <c r="CGL555"/>
      <c r="CGM555"/>
      <c r="CGN555"/>
      <c r="CGO555"/>
      <c r="CGP555"/>
      <c r="CGQ555"/>
      <c r="CGR555"/>
      <c r="CGS555"/>
      <c r="CGT555"/>
      <c r="CGU555"/>
      <c r="CGV555"/>
      <c r="CGW555"/>
      <c r="CGX555"/>
      <c r="CGY555"/>
      <c r="CGZ555"/>
      <c r="CHA555"/>
      <c r="CHB555"/>
      <c r="CHC555"/>
      <c r="CHD555"/>
      <c r="CHE555"/>
      <c r="CHF555"/>
      <c r="CHG555"/>
      <c r="CHH555"/>
      <c r="CHI555"/>
      <c r="CHJ555"/>
      <c r="CHK555"/>
      <c r="CHL555"/>
      <c r="CHM555"/>
      <c r="CHN555"/>
      <c r="CHO555"/>
      <c r="CHP555"/>
      <c r="CHQ555"/>
      <c r="CHR555"/>
      <c r="CHS555"/>
      <c r="CHT555"/>
      <c r="CHU555"/>
      <c r="CHV555"/>
      <c r="CHW555"/>
      <c r="CHX555"/>
      <c r="CHY555"/>
      <c r="CHZ555"/>
      <c r="CIA555"/>
      <c r="CIB555"/>
      <c r="CIC555"/>
      <c r="CID555"/>
      <c r="CIE555"/>
      <c r="CIF555"/>
      <c r="CIG555"/>
      <c r="CIH555"/>
      <c r="CII555"/>
      <c r="CIJ555"/>
      <c r="CIK555"/>
      <c r="CIL555"/>
      <c r="CIM555"/>
      <c r="CIN555"/>
      <c r="CIO555"/>
      <c r="CIP555"/>
      <c r="CIQ555"/>
      <c r="CIR555"/>
      <c r="CIS555"/>
      <c r="CIT555"/>
      <c r="CIU555"/>
      <c r="CIV555"/>
      <c r="CIW555"/>
      <c r="CIX555"/>
      <c r="CIY555"/>
      <c r="CIZ555"/>
      <c r="CJA555"/>
      <c r="CJB555"/>
      <c r="CJC555"/>
      <c r="CJD555"/>
      <c r="CJE555"/>
      <c r="CJF555"/>
      <c r="CJG555"/>
      <c r="CJH555"/>
      <c r="CJI555"/>
      <c r="CJJ555"/>
      <c r="CJK555"/>
      <c r="CJL555"/>
      <c r="CJM555"/>
      <c r="CJN555"/>
      <c r="CJO555"/>
      <c r="CJP555"/>
      <c r="CJQ555"/>
      <c r="CJR555"/>
      <c r="CJS555"/>
      <c r="CJT555"/>
      <c r="CJU555"/>
      <c r="CJV555"/>
      <c r="CJW555"/>
      <c r="CJX555"/>
      <c r="CJY555"/>
      <c r="CJZ555"/>
      <c r="CKA555"/>
      <c r="CKB555"/>
      <c r="CKC555"/>
      <c r="CKD555"/>
      <c r="CKE555"/>
      <c r="CKF555"/>
      <c r="CKG555"/>
      <c r="CKH555"/>
      <c r="CKI555"/>
      <c r="CKJ555"/>
      <c r="CKK555"/>
      <c r="CKL555"/>
      <c r="CKM555"/>
      <c r="CKN555"/>
      <c r="CKO555"/>
      <c r="CKP555"/>
      <c r="CKQ555"/>
      <c r="CKR555"/>
      <c r="CKS555"/>
      <c r="CKT555"/>
      <c r="CKU555"/>
      <c r="CKV555"/>
      <c r="CKW555"/>
      <c r="CKX555"/>
      <c r="CKY555"/>
      <c r="CKZ555"/>
      <c r="CLA555"/>
      <c r="CLB555"/>
      <c r="CLC555"/>
      <c r="CLD555"/>
      <c r="CLE555"/>
      <c r="CLF555"/>
      <c r="CLG555"/>
      <c r="CLH555"/>
      <c r="CLI555"/>
      <c r="CLJ555"/>
      <c r="CLK555"/>
      <c r="CLL555"/>
      <c r="CLM555"/>
      <c r="CLN555"/>
      <c r="CLO555"/>
      <c r="CLP555"/>
      <c r="CLQ555"/>
      <c r="CLR555"/>
      <c r="CLS555"/>
      <c r="CLT555"/>
      <c r="CLU555"/>
      <c r="CLV555"/>
      <c r="CLW555"/>
      <c r="CLX555"/>
      <c r="CLY555"/>
      <c r="CLZ555"/>
      <c r="CMA555"/>
      <c r="CMB555"/>
      <c r="CMC555"/>
      <c r="CMD555"/>
      <c r="CME555"/>
      <c r="CMF555"/>
      <c r="CMG555"/>
      <c r="CMH555"/>
      <c r="CMI555"/>
      <c r="CMJ555"/>
      <c r="CMK555"/>
      <c r="CML555"/>
      <c r="CMM555"/>
      <c r="CMN555"/>
      <c r="CMO555"/>
      <c r="CMP555"/>
      <c r="CMQ555"/>
      <c r="CMR555"/>
      <c r="CMS555"/>
      <c r="CMT555"/>
      <c r="CMU555"/>
      <c r="CMV555"/>
      <c r="CMW555"/>
      <c r="CMX555"/>
      <c r="CMY555"/>
      <c r="CMZ555"/>
      <c r="CNA555"/>
      <c r="CNB555"/>
      <c r="CNC555"/>
      <c r="CND555"/>
      <c r="CNE555"/>
      <c r="CNF555"/>
      <c r="CNG555"/>
      <c r="CNH555"/>
      <c r="CNI555"/>
      <c r="CNJ555"/>
      <c r="CNK555"/>
      <c r="CNL555"/>
      <c r="CNM555"/>
      <c r="CNN555"/>
      <c r="CNO555"/>
      <c r="CNP555"/>
      <c r="CNQ555"/>
      <c r="CNR555"/>
      <c r="CNS555"/>
      <c r="CNT555"/>
      <c r="CNU555"/>
      <c r="CNV555"/>
      <c r="CNW555"/>
      <c r="CNX555"/>
      <c r="CNY555"/>
      <c r="CNZ555"/>
      <c r="COA555"/>
      <c r="COB555"/>
      <c r="COC555"/>
      <c r="COD555"/>
      <c r="COE555"/>
      <c r="COF555"/>
      <c r="COG555"/>
      <c r="COH555"/>
      <c r="COI555"/>
      <c r="COJ555"/>
      <c r="COK555"/>
      <c r="COL555"/>
      <c r="COM555"/>
      <c r="CON555"/>
      <c r="COO555"/>
      <c r="COP555"/>
      <c r="COQ555"/>
      <c r="COR555"/>
      <c r="COS555"/>
      <c r="COT555"/>
      <c r="COU555"/>
      <c r="COV555"/>
      <c r="COW555"/>
      <c r="COX555"/>
      <c r="COY555"/>
      <c r="COZ555"/>
      <c r="CPA555"/>
      <c r="CPB555"/>
      <c r="CPC555"/>
      <c r="CPD555"/>
      <c r="CPE555"/>
      <c r="CPF555"/>
      <c r="CPG555"/>
      <c r="CPH555"/>
      <c r="CPI555"/>
      <c r="CPJ555"/>
      <c r="CPK555"/>
      <c r="CPL555"/>
      <c r="CPM555"/>
      <c r="CPN555"/>
      <c r="CPO555"/>
      <c r="CPP555"/>
      <c r="CPQ555"/>
      <c r="CPR555"/>
      <c r="CPS555"/>
      <c r="CPT555"/>
      <c r="CPU555"/>
      <c r="CPV555"/>
      <c r="CPW555"/>
      <c r="CPX555"/>
      <c r="CPY555"/>
      <c r="CPZ555"/>
      <c r="CQA555"/>
      <c r="CQB555"/>
      <c r="CQC555"/>
      <c r="CQD555"/>
      <c r="CQE555"/>
      <c r="CQF555"/>
      <c r="CQG555"/>
      <c r="CQH555"/>
      <c r="CQI555"/>
      <c r="CQJ555"/>
      <c r="CQK555"/>
      <c r="CQL555"/>
      <c r="CQM555"/>
      <c r="CQN555"/>
      <c r="CQO555"/>
      <c r="CQP555"/>
      <c r="CQQ555"/>
      <c r="CQR555"/>
      <c r="CQS555"/>
      <c r="CQT555"/>
      <c r="CQU555"/>
      <c r="CQV555"/>
      <c r="CQW555"/>
      <c r="CQX555"/>
      <c r="CQY555"/>
      <c r="CQZ555"/>
      <c r="CRA555"/>
      <c r="CRB555"/>
      <c r="CRC555"/>
      <c r="CRD555"/>
      <c r="CRE555"/>
      <c r="CRF555"/>
      <c r="CRG555"/>
      <c r="CRH555"/>
      <c r="CRI555"/>
      <c r="CRJ555"/>
      <c r="CRK555"/>
      <c r="CRL555"/>
      <c r="CRM555"/>
      <c r="CRN555"/>
      <c r="CRO555"/>
      <c r="CRP555"/>
      <c r="CRQ555"/>
      <c r="CRR555"/>
      <c r="CRS555"/>
      <c r="CRT555"/>
      <c r="CRU555"/>
      <c r="CRV555"/>
      <c r="CRW555"/>
      <c r="CRX555"/>
      <c r="CRY555"/>
      <c r="CRZ555"/>
      <c r="CSA555"/>
      <c r="CSB555"/>
      <c r="CSC555"/>
      <c r="CSD555"/>
      <c r="CSE555"/>
      <c r="CSF555"/>
      <c r="CSG555"/>
      <c r="CSH555"/>
      <c r="CSI555"/>
      <c r="CSJ555"/>
      <c r="CSK555"/>
      <c r="CSL555"/>
      <c r="CSM555"/>
      <c r="CSN555"/>
      <c r="CSO555"/>
      <c r="CSP555"/>
      <c r="CSQ555"/>
      <c r="CSR555"/>
      <c r="CSS555"/>
      <c r="CST555"/>
      <c r="CSU555"/>
      <c r="CSV555"/>
      <c r="CSW555"/>
      <c r="CSX555"/>
      <c r="CSY555"/>
      <c r="CSZ555"/>
      <c r="CTA555"/>
      <c r="CTB555"/>
      <c r="CTC555"/>
      <c r="CTD555"/>
      <c r="CTE555"/>
      <c r="CTF555"/>
      <c r="CTG555"/>
      <c r="CTH555"/>
      <c r="CTI555"/>
      <c r="CTJ555"/>
      <c r="CTK555"/>
      <c r="CTL555"/>
      <c r="CTM555"/>
      <c r="CTN555"/>
      <c r="CTO555"/>
      <c r="CTP555"/>
      <c r="CTQ555"/>
      <c r="CTR555"/>
      <c r="CTS555"/>
      <c r="CTT555"/>
      <c r="CTU555"/>
      <c r="CTV555"/>
      <c r="CTW555"/>
      <c r="CTX555"/>
      <c r="CTY555"/>
      <c r="CTZ555"/>
      <c r="CUA555"/>
      <c r="CUB555"/>
      <c r="CUC555"/>
      <c r="CUD555"/>
      <c r="CUE555"/>
      <c r="CUF555"/>
      <c r="CUG555"/>
      <c r="CUH555"/>
      <c r="CUI555"/>
      <c r="CUJ555"/>
      <c r="CUK555"/>
      <c r="CUL555"/>
      <c r="CUM555"/>
      <c r="CUN555"/>
      <c r="CUO555"/>
      <c r="CUP555"/>
      <c r="CUQ555"/>
      <c r="CUR555"/>
      <c r="CUS555"/>
      <c r="CUT555"/>
      <c r="CUU555"/>
      <c r="CUV555"/>
      <c r="CUW555"/>
      <c r="CUX555"/>
      <c r="CUY555"/>
      <c r="CUZ555"/>
      <c r="CVA555"/>
      <c r="CVB555"/>
      <c r="CVC555"/>
      <c r="CVD555"/>
      <c r="CVE555"/>
      <c r="CVF555"/>
      <c r="CVG555"/>
      <c r="CVH555"/>
      <c r="CVI555"/>
      <c r="CVJ555"/>
      <c r="CVK555"/>
      <c r="CVL555"/>
      <c r="CVM555"/>
      <c r="CVN555"/>
      <c r="CVO555"/>
      <c r="CVP555"/>
      <c r="CVQ555"/>
      <c r="CVR555"/>
      <c r="CVS555"/>
      <c r="CVT555"/>
      <c r="CVU555"/>
      <c r="CVV555"/>
      <c r="CVW555"/>
      <c r="CVX555"/>
      <c r="CVY555"/>
      <c r="CVZ555"/>
      <c r="CWA555"/>
      <c r="CWB555"/>
      <c r="CWC555"/>
      <c r="CWD555"/>
      <c r="CWE555"/>
      <c r="CWF555"/>
      <c r="CWG555"/>
      <c r="CWH555"/>
      <c r="CWI555"/>
      <c r="CWJ555"/>
      <c r="CWK555"/>
      <c r="CWL555"/>
      <c r="CWM555"/>
      <c r="CWN555"/>
      <c r="CWO555"/>
      <c r="CWP555"/>
      <c r="CWQ555"/>
      <c r="CWR555"/>
      <c r="CWS555"/>
      <c r="CWT555"/>
      <c r="CWU555"/>
      <c r="CWV555"/>
      <c r="CWW555"/>
      <c r="CWX555"/>
      <c r="CWY555"/>
      <c r="CWZ555"/>
      <c r="CXA555"/>
      <c r="CXB555"/>
      <c r="CXC555"/>
      <c r="CXD555"/>
      <c r="CXE555"/>
      <c r="CXF555"/>
      <c r="CXG555"/>
      <c r="CXH555"/>
      <c r="CXI555"/>
      <c r="CXJ555"/>
      <c r="CXK555"/>
      <c r="CXL555"/>
      <c r="CXM555"/>
      <c r="CXN555"/>
      <c r="CXO555"/>
      <c r="CXP555"/>
      <c r="CXQ555"/>
      <c r="CXR555"/>
      <c r="CXS555"/>
      <c r="CXT555"/>
      <c r="CXU555"/>
      <c r="CXV555"/>
      <c r="CXW555"/>
      <c r="CXX555"/>
      <c r="CXY555"/>
      <c r="CXZ555"/>
      <c r="CYA555"/>
      <c r="CYB555"/>
      <c r="CYC555"/>
      <c r="CYD555"/>
      <c r="CYE555"/>
      <c r="CYF555"/>
      <c r="CYG555"/>
      <c r="CYH555"/>
      <c r="CYI555"/>
      <c r="CYJ555"/>
      <c r="CYK555"/>
      <c r="CYL555"/>
      <c r="CYM555"/>
      <c r="CYN555"/>
      <c r="CYO555"/>
      <c r="CYP555"/>
      <c r="CYQ555"/>
      <c r="CYR555"/>
      <c r="CYS555"/>
      <c r="CYT555"/>
      <c r="CYU555"/>
      <c r="CYV555"/>
      <c r="CYW555"/>
      <c r="CYX555"/>
      <c r="CYY555"/>
      <c r="CYZ555"/>
      <c r="CZA555"/>
      <c r="CZB555"/>
      <c r="CZC555"/>
      <c r="CZD555"/>
      <c r="CZE555"/>
      <c r="CZF555"/>
      <c r="CZG555"/>
      <c r="CZH555"/>
      <c r="CZI555"/>
      <c r="CZJ555"/>
      <c r="CZK555"/>
      <c r="CZL555"/>
      <c r="CZM555"/>
      <c r="CZN555"/>
      <c r="CZO555"/>
      <c r="CZP555"/>
      <c r="CZQ555"/>
      <c r="CZR555"/>
      <c r="CZS555"/>
      <c r="CZT555"/>
      <c r="CZU555"/>
      <c r="CZV555"/>
      <c r="CZW555"/>
      <c r="CZX555"/>
      <c r="CZY555"/>
      <c r="CZZ555"/>
      <c r="DAA555"/>
      <c r="DAB555"/>
      <c r="DAC555"/>
      <c r="DAD555"/>
      <c r="DAE555"/>
      <c r="DAF555"/>
      <c r="DAG555"/>
      <c r="DAH555"/>
      <c r="DAI555"/>
      <c r="DAJ555"/>
      <c r="DAK555"/>
      <c r="DAL555"/>
      <c r="DAM555"/>
      <c r="DAN555"/>
      <c r="DAO555"/>
      <c r="DAP555"/>
      <c r="DAQ555"/>
      <c r="DAR555"/>
      <c r="DAS555"/>
      <c r="DAT555"/>
      <c r="DAU555"/>
      <c r="DAV555"/>
      <c r="DAW555"/>
      <c r="DAX555"/>
      <c r="DAY555"/>
      <c r="DAZ555"/>
      <c r="DBA555"/>
      <c r="DBB555"/>
      <c r="DBC555"/>
      <c r="DBD555"/>
      <c r="DBE555"/>
      <c r="DBF555"/>
      <c r="DBG555"/>
      <c r="DBH555"/>
      <c r="DBI555"/>
      <c r="DBJ555"/>
      <c r="DBK555"/>
      <c r="DBL555"/>
      <c r="DBM555"/>
      <c r="DBN555"/>
      <c r="DBO555"/>
      <c r="DBP555"/>
      <c r="DBQ555"/>
      <c r="DBR555"/>
      <c r="DBS555"/>
      <c r="DBT555"/>
      <c r="DBU555"/>
      <c r="DBV555"/>
      <c r="DBW555"/>
      <c r="DBX555"/>
      <c r="DBY555"/>
      <c r="DBZ555"/>
      <c r="DCA555"/>
      <c r="DCB555"/>
      <c r="DCC555"/>
      <c r="DCD555"/>
      <c r="DCE555"/>
      <c r="DCF555"/>
      <c r="DCG555"/>
      <c r="DCH555"/>
      <c r="DCI555"/>
      <c r="DCJ555"/>
      <c r="DCK555"/>
      <c r="DCL555"/>
      <c r="DCM555"/>
      <c r="DCN555"/>
      <c r="DCO555"/>
      <c r="DCP555"/>
      <c r="DCQ555"/>
      <c r="DCR555"/>
      <c r="DCS555"/>
      <c r="DCT555"/>
      <c r="DCU555"/>
      <c r="DCV555"/>
      <c r="DCW555"/>
      <c r="DCX555"/>
      <c r="DCY555"/>
      <c r="DCZ555"/>
      <c r="DDA555"/>
      <c r="DDB555"/>
      <c r="DDC555"/>
      <c r="DDD555"/>
      <c r="DDE555"/>
      <c r="DDF555"/>
      <c r="DDG555"/>
      <c r="DDH555"/>
      <c r="DDI555"/>
      <c r="DDJ555"/>
      <c r="DDK555"/>
      <c r="DDL555"/>
      <c r="DDM555"/>
      <c r="DDN555"/>
      <c r="DDO555"/>
      <c r="DDP555"/>
      <c r="DDQ555"/>
      <c r="DDR555"/>
      <c r="DDS555"/>
      <c r="DDT555"/>
      <c r="DDU555"/>
      <c r="DDV555"/>
      <c r="DDW555"/>
      <c r="DDX555"/>
      <c r="DDY555"/>
      <c r="DDZ555"/>
      <c r="DEA555"/>
      <c r="DEB555"/>
      <c r="DEC555"/>
      <c r="DED555"/>
      <c r="DEE555"/>
      <c r="DEF555"/>
      <c r="DEG555"/>
      <c r="DEH555"/>
      <c r="DEI555"/>
      <c r="DEJ555"/>
      <c r="DEK555"/>
      <c r="DEL555"/>
      <c r="DEM555"/>
      <c r="DEN555"/>
      <c r="DEO555"/>
      <c r="DEP555"/>
      <c r="DEQ555"/>
      <c r="DER555"/>
      <c r="DES555"/>
      <c r="DET555"/>
      <c r="DEU555"/>
      <c r="DEV555"/>
      <c r="DEW555"/>
      <c r="DEX555"/>
      <c r="DEY555"/>
      <c r="DEZ555"/>
      <c r="DFA555"/>
      <c r="DFB555"/>
      <c r="DFC555"/>
      <c r="DFD555"/>
      <c r="DFE555"/>
      <c r="DFF555"/>
      <c r="DFG555"/>
      <c r="DFH555"/>
      <c r="DFI555"/>
      <c r="DFJ555"/>
      <c r="DFK555"/>
      <c r="DFL555"/>
      <c r="DFM555"/>
      <c r="DFN555"/>
      <c r="DFO555"/>
      <c r="DFP555"/>
      <c r="DFQ555"/>
      <c r="DFR555"/>
      <c r="DFS555"/>
      <c r="DFT555"/>
      <c r="DFU555"/>
      <c r="DFV555"/>
      <c r="DFW555"/>
      <c r="DFX555"/>
      <c r="DFY555"/>
      <c r="DFZ555"/>
      <c r="DGA555"/>
      <c r="DGB555"/>
      <c r="DGC555"/>
      <c r="DGD555"/>
      <c r="DGE555"/>
      <c r="DGF555"/>
      <c r="DGG555"/>
      <c r="DGH555"/>
      <c r="DGI555"/>
      <c r="DGJ555"/>
      <c r="DGK555"/>
      <c r="DGL555"/>
      <c r="DGM555"/>
      <c r="DGN555"/>
      <c r="DGO555"/>
      <c r="DGP555"/>
      <c r="DGQ555"/>
      <c r="DGR555"/>
      <c r="DGS555"/>
      <c r="DGT555"/>
      <c r="DGU555"/>
      <c r="DGV555"/>
      <c r="DGW555"/>
      <c r="DGX555"/>
      <c r="DGY555"/>
      <c r="DGZ555"/>
      <c r="DHA555"/>
      <c r="DHB555"/>
      <c r="DHC555"/>
      <c r="DHD555"/>
      <c r="DHE555"/>
      <c r="DHF555"/>
      <c r="DHG555"/>
      <c r="DHH555"/>
      <c r="DHI555"/>
      <c r="DHJ555"/>
      <c r="DHK555"/>
      <c r="DHL555"/>
      <c r="DHM555"/>
      <c r="DHN555"/>
      <c r="DHO555"/>
      <c r="DHP555"/>
      <c r="DHQ555"/>
      <c r="DHR555"/>
      <c r="DHS555"/>
      <c r="DHT555"/>
      <c r="DHU555"/>
      <c r="DHV555"/>
      <c r="DHW555"/>
      <c r="DHX555"/>
      <c r="DHY555"/>
      <c r="DHZ555"/>
      <c r="DIA555"/>
      <c r="DIB555"/>
      <c r="DIC555"/>
      <c r="DID555"/>
      <c r="DIE555"/>
      <c r="DIF555"/>
      <c r="DIG555"/>
      <c r="DIH555"/>
      <c r="DII555"/>
      <c r="DIJ555"/>
      <c r="DIK555"/>
      <c r="DIL555"/>
      <c r="DIM555"/>
      <c r="DIN555"/>
      <c r="DIO555"/>
      <c r="DIP555"/>
      <c r="DIQ555"/>
      <c r="DIR555"/>
      <c r="DIS555"/>
      <c r="DIT555"/>
      <c r="DIU555"/>
      <c r="DIV555"/>
      <c r="DIW555"/>
      <c r="DIX555"/>
      <c r="DIY555"/>
      <c r="DIZ555"/>
      <c r="DJA555"/>
      <c r="DJB555"/>
      <c r="DJC555"/>
      <c r="DJD555"/>
      <c r="DJE555"/>
      <c r="DJF555"/>
      <c r="DJG555"/>
      <c r="DJH555"/>
      <c r="DJI555"/>
      <c r="DJJ555"/>
      <c r="DJK555"/>
      <c r="DJL555"/>
      <c r="DJM555"/>
      <c r="DJN555"/>
      <c r="DJO555"/>
      <c r="DJP555"/>
      <c r="DJQ555"/>
      <c r="DJR555"/>
      <c r="DJS555"/>
      <c r="DJT555"/>
      <c r="DJU555"/>
      <c r="DJV555"/>
      <c r="DJW555"/>
      <c r="DJX555"/>
      <c r="DJY555"/>
      <c r="DJZ555"/>
      <c r="DKA555"/>
      <c r="DKB555"/>
      <c r="DKC555"/>
      <c r="DKD555"/>
      <c r="DKE555"/>
      <c r="DKF555"/>
      <c r="DKG555"/>
      <c r="DKH555"/>
      <c r="DKI555"/>
      <c r="DKJ555"/>
      <c r="DKK555"/>
      <c r="DKL555"/>
      <c r="DKM555"/>
      <c r="DKN555"/>
      <c r="DKO555"/>
      <c r="DKP555"/>
      <c r="DKQ555"/>
      <c r="DKR555"/>
      <c r="DKS555"/>
      <c r="DKT555"/>
      <c r="DKU555"/>
      <c r="DKV555"/>
      <c r="DKW555"/>
      <c r="DKX555"/>
      <c r="DKY555"/>
      <c r="DKZ555"/>
      <c r="DLA555"/>
      <c r="DLB555"/>
      <c r="DLC555"/>
      <c r="DLD555"/>
      <c r="DLE555"/>
      <c r="DLF555"/>
      <c r="DLG555"/>
      <c r="DLH555"/>
      <c r="DLI555"/>
      <c r="DLJ555"/>
      <c r="DLK555"/>
      <c r="DLL555"/>
      <c r="DLM555"/>
      <c r="DLN555"/>
      <c r="DLO555"/>
      <c r="DLP555"/>
      <c r="DLQ555"/>
      <c r="DLR555"/>
      <c r="DLS555"/>
      <c r="DLT555"/>
      <c r="DLU555"/>
      <c r="DLV555"/>
      <c r="DLW555"/>
      <c r="DLX555"/>
      <c r="DLY555"/>
      <c r="DLZ555"/>
      <c r="DMA555"/>
      <c r="DMB555"/>
      <c r="DMC555"/>
      <c r="DMD555"/>
      <c r="DME555"/>
      <c r="DMF555"/>
      <c r="DMG555"/>
      <c r="DMH555"/>
      <c r="DMI555"/>
      <c r="DMJ555"/>
      <c r="DMK555"/>
      <c r="DML555"/>
      <c r="DMM555"/>
      <c r="DMN555"/>
      <c r="DMO555"/>
      <c r="DMP555"/>
      <c r="DMQ555"/>
      <c r="DMR555"/>
      <c r="DMS555"/>
      <c r="DMT555"/>
      <c r="DMU555"/>
      <c r="DMV555"/>
      <c r="DMW555"/>
      <c r="DMX555"/>
      <c r="DMY555"/>
      <c r="DMZ555"/>
      <c r="DNA555"/>
      <c r="DNB555"/>
      <c r="DNC555"/>
      <c r="DND555"/>
      <c r="DNE555"/>
      <c r="DNF555"/>
      <c r="DNG555"/>
      <c r="DNH555"/>
      <c r="DNI555"/>
      <c r="DNJ555"/>
      <c r="DNK555"/>
      <c r="DNL555"/>
      <c r="DNM555"/>
      <c r="DNN555"/>
      <c r="DNO555"/>
      <c r="DNP555"/>
      <c r="DNQ555"/>
      <c r="DNR555"/>
      <c r="DNS555"/>
      <c r="DNT555"/>
      <c r="DNU555"/>
      <c r="DNV555"/>
      <c r="DNW555"/>
      <c r="DNX555"/>
      <c r="DNY555"/>
      <c r="DNZ555"/>
      <c r="DOA555"/>
      <c r="DOB555"/>
      <c r="DOC555"/>
      <c r="DOD555"/>
      <c r="DOE555"/>
      <c r="DOF555"/>
      <c r="DOG555"/>
      <c r="DOH555"/>
      <c r="DOI555"/>
      <c r="DOJ555"/>
      <c r="DOK555"/>
      <c r="DOL555"/>
      <c r="DOM555"/>
      <c r="DON555"/>
      <c r="DOO555"/>
      <c r="DOP555"/>
      <c r="DOQ555"/>
      <c r="DOR555"/>
      <c r="DOS555"/>
      <c r="DOT555"/>
      <c r="DOU555"/>
      <c r="DOV555"/>
      <c r="DOW555"/>
      <c r="DOX555"/>
      <c r="DOY555"/>
      <c r="DOZ555"/>
      <c r="DPA555"/>
      <c r="DPB555"/>
      <c r="DPC555"/>
      <c r="DPD555"/>
      <c r="DPE555"/>
      <c r="DPF555"/>
      <c r="DPG555"/>
      <c r="DPH555"/>
      <c r="DPI555"/>
      <c r="DPJ555"/>
      <c r="DPK555"/>
      <c r="DPL555"/>
      <c r="DPM555"/>
      <c r="DPN555"/>
      <c r="DPO555"/>
      <c r="DPP555"/>
      <c r="DPQ555"/>
      <c r="DPR555"/>
      <c r="DPS555"/>
      <c r="DPT555"/>
      <c r="DPU555"/>
      <c r="DPV555"/>
      <c r="DPW555"/>
      <c r="DPX555"/>
      <c r="DPY555"/>
      <c r="DPZ555"/>
      <c r="DQA555"/>
      <c r="DQB555"/>
      <c r="DQC555"/>
      <c r="DQD555"/>
      <c r="DQE555"/>
      <c r="DQF555"/>
      <c r="DQG555"/>
      <c r="DQH555"/>
      <c r="DQI555"/>
      <c r="DQJ555"/>
      <c r="DQK555"/>
      <c r="DQL555"/>
      <c r="DQM555"/>
      <c r="DQN555"/>
      <c r="DQO555"/>
      <c r="DQP555"/>
      <c r="DQQ555"/>
      <c r="DQR555"/>
      <c r="DQS555"/>
      <c r="DQT555"/>
      <c r="DQU555"/>
      <c r="DQV555"/>
      <c r="DQW555"/>
      <c r="DQX555"/>
      <c r="DQY555"/>
      <c r="DQZ555"/>
      <c r="DRA555"/>
      <c r="DRB555"/>
      <c r="DRC555"/>
      <c r="DRD555"/>
      <c r="DRE555"/>
      <c r="DRF555"/>
      <c r="DRG555"/>
      <c r="DRH555"/>
      <c r="DRI555"/>
      <c r="DRJ555"/>
      <c r="DRK555"/>
      <c r="DRL555"/>
      <c r="DRM555"/>
      <c r="DRN555"/>
      <c r="DRO555"/>
      <c r="DRP555"/>
      <c r="DRQ555"/>
      <c r="DRR555"/>
      <c r="DRS555"/>
      <c r="DRT555"/>
      <c r="DRU555"/>
      <c r="DRV555"/>
      <c r="DRW555"/>
      <c r="DRX555"/>
      <c r="DRY555"/>
      <c r="DRZ555"/>
      <c r="DSA555"/>
      <c r="DSB555"/>
      <c r="DSC555"/>
      <c r="DSD555"/>
      <c r="DSE555"/>
      <c r="DSF555"/>
      <c r="DSG555"/>
      <c r="DSH555"/>
      <c r="DSI555"/>
      <c r="DSJ555"/>
      <c r="DSK555"/>
      <c r="DSL555"/>
      <c r="DSM555"/>
      <c r="DSN555"/>
      <c r="DSO555"/>
      <c r="DSP555"/>
      <c r="DSQ555"/>
      <c r="DSR555"/>
      <c r="DSS555"/>
      <c r="DST555"/>
      <c r="DSU555"/>
      <c r="DSV555"/>
      <c r="DSW555"/>
      <c r="DSX555"/>
      <c r="DSY555"/>
      <c r="DSZ555"/>
      <c r="DTA555"/>
      <c r="DTB555"/>
      <c r="DTC555"/>
      <c r="DTD555"/>
      <c r="DTE555"/>
      <c r="DTF555"/>
      <c r="DTG555"/>
      <c r="DTH555"/>
      <c r="DTI555"/>
      <c r="DTJ555"/>
      <c r="DTK555"/>
      <c r="DTL555"/>
      <c r="DTM555"/>
      <c r="DTN555"/>
      <c r="DTO555"/>
      <c r="DTP555"/>
      <c r="DTQ555"/>
      <c r="DTR555"/>
      <c r="DTS555"/>
      <c r="DTT555"/>
      <c r="DTU555"/>
      <c r="DTV555"/>
      <c r="DTW555"/>
      <c r="DTX555"/>
      <c r="DTY555"/>
      <c r="DTZ555"/>
      <c r="DUA555"/>
      <c r="DUB555"/>
      <c r="DUC555"/>
      <c r="DUD555"/>
      <c r="DUE555"/>
      <c r="DUF555"/>
      <c r="DUG555"/>
      <c r="DUH555"/>
      <c r="DUI555"/>
      <c r="DUJ555"/>
      <c r="DUK555"/>
      <c r="DUL555"/>
      <c r="DUM555"/>
      <c r="DUN555"/>
      <c r="DUO555"/>
      <c r="DUP555"/>
      <c r="DUQ555"/>
      <c r="DUR555"/>
      <c r="DUS555"/>
      <c r="DUT555"/>
      <c r="DUU555"/>
      <c r="DUV555"/>
      <c r="DUW555"/>
      <c r="DUX555"/>
      <c r="DUY555"/>
      <c r="DUZ555"/>
      <c r="DVA555"/>
      <c r="DVB555"/>
      <c r="DVC555"/>
      <c r="DVD555"/>
      <c r="DVE555"/>
      <c r="DVF555"/>
      <c r="DVG555"/>
      <c r="DVH555"/>
      <c r="DVI555"/>
      <c r="DVJ555"/>
      <c r="DVK555"/>
      <c r="DVL555"/>
      <c r="DVM555"/>
      <c r="DVN555"/>
      <c r="DVO555"/>
      <c r="DVP555"/>
      <c r="DVQ555"/>
      <c r="DVR555"/>
      <c r="DVS555"/>
      <c r="DVT555"/>
      <c r="DVU555"/>
      <c r="DVV555"/>
      <c r="DVW555"/>
      <c r="DVX555"/>
      <c r="DVY555"/>
      <c r="DVZ555"/>
      <c r="DWA555"/>
      <c r="DWB555"/>
      <c r="DWC555"/>
      <c r="DWD555"/>
      <c r="DWE555"/>
      <c r="DWF555"/>
      <c r="DWG555"/>
      <c r="DWH555"/>
      <c r="DWI555"/>
      <c r="DWJ555"/>
      <c r="DWK555"/>
      <c r="DWL555"/>
      <c r="DWM555"/>
      <c r="DWN555"/>
      <c r="DWO555"/>
      <c r="DWP555"/>
      <c r="DWQ555"/>
      <c r="DWR555"/>
      <c r="DWS555"/>
      <c r="DWT555"/>
      <c r="DWU555"/>
      <c r="DWV555"/>
      <c r="DWW555"/>
      <c r="DWX555"/>
      <c r="DWY555"/>
      <c r="DWZ555"/>
      <c r="DXA555"/>
      <c r="DXB555"/>
      <c r="DXC555"/>
      <c r="DXD555"/>
      <c r="DXE555"/>
      <c r="DXF555"/>
      <c r="DXG555"/>
      <c r="DXH555"/>
      <c r="DXI555"/>
      <c r="DXJ555"/>
      <c r="DXK555"/>
      <c r="DXL555"/>
      <c r="DXM555"/>
      <c r="DXN555"/>
      <c r="DXO555"/>
      <c r="DXP555"/>
      <c r="DXQ555"/>
      <c r="DXR555"/>
      <c r="DXS555"/>
      <c r="DXT555"/>
      <c r="DXU555"/>
      <c r="DXV555"/>
      <c r="DXW555"/>
      <c r="DXX555"/>
      <c r="DXY555"/>
      <c r="DXZ555"/>
      <c r="DYA555"/>
      <c r="DYB555"/>
      <c r="DYC555"/>
      <c r="DYD555"/>
      <c r="DYE555"/>
      <c r="DYF555"/>
      <c r="DYG555"/>
      <c r="DYH555"/>
      <c r="DYI555"/>
      <c r="DYJ555"/>
      <c r="DYK555"/>
      <c r="DYL555"/>
      <c r="DYM555"/>
      <c r="DYN555"/>
      <c r="DYO555"/>
      <c r="DYP555"/>
      <c r="DYQ555"/>
      <c r="DYR555"/>
      <c r="DYS555"/>
      <c r="DYT555"/>
      <c r="DYU555"/>
      <c r="DYV555"/>
      <c r="DYW555"/>
      <c r="DYX555"/>
      <c r="DYY555"/>
      <c r="DYZ555"/>
      <c r="DZA555"/>
      <c r="DZB555"/>
      <c r="DZC555"/>
      <c r="DZD555"/>
      <c r="DZE555"/>
      <c r="DZF555"/>
      <c r="DZG555"/>
      <c r="DZH555"/>
      <c r="DZI555"/>
      <c r="DZJ555"/>
      <c r="DZK555"/>
      <c r="DZL555"/>
      <c r="DZM555"/>
      <c r="DZN555"/>
      <c r="DZO555"/>
      <c r="DZP555"/>
      <c r="DZQ555"/>
      <c r="DZR555"/>
      <c r="DZS555"/>
      <c r="DZT555"/>
      <c r="DZU555"/>
      <c r="DZV555"/>
      <c r="DZW555"/>
      <c r="DZX555"/>
      <c r="DZY555"/>
      <c r="DZZ555"/>
      <c r="EAA555"/>
      <c r="EAB555"/>
      <c r="EAC555"/>
      <c r="EAD555"/>
      <c r="EAE555"/>
      <c r="EAF555"/>
      <c r="EAG555"/>
      <c r="EAH555"/>
      <c r="EAI555"/>
      <c r="EAJ555"/>
      <c r="EAK555"/>
      <c r="EAL555"/>
      <c r="EAM555"/>
      <c r="EAN555"/>
      <c r="EAO555"/>
      <c r="EAP555"/>
      <c r="EAQ555"/>
      <c r="EAR555"/>
      <c r="EAS555"/>
      <c r="EAT555"/>
      <c r="EAU555"/>
      <c r="EAV555"/>
      <c r="EAW555"/>
      <c r="EAX555"/>
      <c r="EAY555"/>
      <c r="EAZ555"/>
      <c r="EBA555"/>
      <c r="EBB555"/>
      <c r="EBC555"/>
      <c r="EBD555"/>
      <c r="EBE555"/>
      <c r="EBF555"/>
      <c r="EBG555"/>
      <c r="EBH555"/>
      <c r="EBI555"/>
      <c r="EBJ555"/>
      <c r="EBK555"/>
      <c r="EBL555"/>
      <c r="EBM555"/>
      <c r="EBN555"/>
      <c r="EBO555"/>
      <c r="EBP555"/>
      <c r="EBQ555"/>
      <c r="EBR555"/>
      <c r="EBS555"/>
      <c r="EBT555"/>
      <c r="EBU555"/>
      <c r="EBV555"/>
      <c r="EBW555"/>
      <c r="EBX555"/>
      <c r="EBY555"/>
      <c r="EBZ555"/>
      <c r="ECA555"/>
      <c r="ECB555"/>
      <c r="ECC555"/>
      <c r="ECD555"/>
      <c r="ECE555"/>
      <c r="ECF555"/>
      <c r="ECG555"/>
      <c r="ECH555"/>
      <c r="ECI555"/>
      <c r="ECJ555"/>
      <c r="ECK555"/>
      <c r="ECL555"/>
      <c r="ECM555"/>
      <c r="ECN555"/>
      <c r="ECO555"/>
      <c r="ECP555"/>
      <c r="ECQ555"/>
      <c r="ECR555"/>
      <c r="ECS555"/>
      <c r="ECT555"/>
      <c r="ECU555"/>
      <c r="ECV555"/>
      <c r="ECW555"/>
      <c r="ECX555"/>
      <c r="ECY555"/>
      <c r="ECZ555"/>
      <c r="EDA555"/>
      <c r="EDB555"/>
      <c r="EDC555"/>
      <c r="EDD555"/>
      <c r="EDE555"/>
      <c r="EDF555"/>
      <c r="EDG555"/>
      <c r="EDH555"/>
      <c r="EDI555"/>
      <c r="EDJ555"/>
      <c r="EDK555"/>
      <c r="EDL555"/>
      <c r="EDM555"/>
      <c r="EDN555"/>
      <c r="EDO555"/>
      <c r="EDP555"/>
      <c r="EDQ555"/>
      <c r="EDR555"/>
      <c r="EDS555"/>
      <c r="EDT555"/>
      <c r="EDU555"/>
      <c r="EDV555"/>
      <c r="EDW555"/>
      <c r="EDX555"/>
      <c r="EDY555"/>
      <c r="EDZ555"/>
      <c r="EEA555"/>
      <c r="EEB555"/>
      <c r="EEC555"/>
      <c r="EED555"/>
      <c r="EEE555"/>
      <c r="EEF555"/>
      <c r="EEG555"/>
      <c r="EEH555"/>
      <c r="EEI555"/>
      <c r="EEJ555"/>
      <c r="EEK555"/>
      <c r="EEL555"/>
      <c r="EEM555"/>
      <c r="EEN555"/>
      <c r="EEO555"/>
      <c r="EEP555"/>
      <c r="EEQ555"/>
      <c r="EER555"/>
      <c r="EES555"/>
      <c r="EET555"/>
      <c r="EEU555"/>
      <c r="EEV555"/>
      <c r="EEW555"/>
      <c r="EEX555"/>
      <c r="EEY555"/>
      <c r="EEZ555"/>
      <c r="EFA555"/>
      <c r="EFB555"/>
      <c r="EFC555"/>
      <c r="EFD555"/>
      <c r="EFE555"/>
      <c r="EFF555"/>
      <c r="EFG555"/>
      <c r="EFH555"/>
      <c r="EFI555"/>
      <c r="EFJ555"/>
      <c r="EFK555"/>
      <c r="EFL555"/>
      <c r="EFM555"/>
      <c r="EFN555"/>
      <c r="EFO555"/>
      <c r="EFP555"/>
      <c r="EFQ555"/>
      <c r="EFR555"/>
      <c r="EFS555"/>
      <c r="EFT555"/>
      <c r="EFU555"/>
      <c r="EFV555"/>
      <c r="EFW555"/>
      <c r="EFX555"/>
      <c r="EFY555"/>
      <c r="EFZ555"/>
      <c r="EGA555"/>
      <c r="EGB555"/>
      <c r="EGC555"/>
      <c r="EGD555"/>
      <c r="EGE555"/>
      <c r="EGF555"/>
      <c r="EGG555"/>
      <c r="EGH555"/>
      <c r="EGI555"/>
      <c r="EGJ555"/>
      <c r="EGK555"/>
      <c r="EGL555"/>
      <c r="EGM555"/>
      <c r="EGN555"/>
      <c r="EGO555"/>
      <c r="EGP555"/>
      <c r="EGQ555"/>
      <c r="EGR555"/>
      <c r="EGS555"/>
      <c r="EGT555"/>
      <c r="EGU555"/>
      <c r="EGV555"/>
      <c r="EGW555"/>
      <c r="EGX555"/>
      <c r="EGY555"/>
      <c r="EGZ555"/>
      <c r="EHA555"/>
      <c r="EHB555"/>
      <c r="EHC555"/>
      <c r="EHD555"/>
      <c r="EHE555"/>
      <c r="EHF555"/>
      <c r="EHG555"/>
      <c r="EHH555"/>
      <c r="EHI555"/>
      <c r="EHJ555"/>
      <c r="EHK555"/>
      <c r="EHL555"/>
      <c r="EHM555"/>
      <c r="EHN555"/>
      <c r="EHO555"/>
      <c r="EHP555"/>
      <c r="EHQ555"/>
      <c r="EHR555"/>
      <c r="EHS555"/>
      <c r="EHT555"/>
      <c r="EHU555"/>
      <c r="EHV555"/>
      <c r="EHW555"/>
      <c r="EHX555"/>
      <c r="EHY555"/>
      <c r="EHZ555"/>
      <c r="EIA555"/>
      <c r="EIB555"/>
      <c r="EIC555"/>
      <c r="EID555"/>
      <c r="EIE555"/>
      <c r="EIF555"/>
      <c r="EIG555"/>
      <c r="EIH555"/>
      <c r="EII555"/>
      <c r="EIJ555"/>
      <c r="EIK555"/>
      <c r="EIL555"/>
      <c r="EIM555"/>
      <c r="EIN555"/>
      <c r="EIO555"/>
      <c r="EIP555"/>
      <c r="EIQ555"/>
      <c r="EIR555"/>
      <c r="EIS555"/>
      <c r="EIT555"/>
      <c r="EIU555"/>
      <c r="EIV555"/>
      <c r="EIW555"/>
      <c r="EIX555"/>
      <c r="EIY555"/>
      <c r="EIZ555"/>
      <c r="EJA555"/>
      <c r="EJB555"/>
      <c r="EJC555"/>
      <c r="EJD555"/>
      <c r="EJE555"/>
      <c r="EJF555"/>
      <c r="EJG555"/>
      <c r="EJH555"/>
      <c r="EJI555"/>
      <c r="EJJ555"/>
      <c r="EJK555"/>
      <c r="EJL555"/>
      <c r="EJM555"/>
      <c r="EJN555"/>
      <c r="EJO555"/>
      <c r="EJP555"/>
      <c r="EJQ555"/>
      <c r="EJR555"/>
      <c r="EJS555"/>
      <c r="EJT555"/>
      <c r="EJU555"/>
      <c r="EJV555"/>
      <c r="EJW555"/>
      <c r="EJX555"/>
      <c r="EJY555"/>
      <c r="EJZ555"/>
      <c r="EKA555"/>
      <c r="EKB555"/>
      <c r="EKC555"/>
      <c r="EKD555"/>
      <c r="EKE555"/>
      <c r="EKF555"/>
      <c r="EKG555"/>
      <c r="EKH555"/>
      <c r="EKI555"/>
      <c r="EKJ555"/>
      <c r="EKK555"/>
      <c r="EKL555"/>
      <c r="EKM555"/>
      <c r="EKN555"/>
      <c r="EKO555"/>
      <c r="EKP555"/>
      <c r="EKQ555"/>
      <c r="EKR555"/>
      <c r="EKS555"/>
      <c r="EKT555"/>
      <c r="EKU555"/>
      <c r="EKV555"/>
      <c r="EKW555"/>
      <c r="EKX555"/>
      <c r="EKY555"/>
      <c r="EKZ555"/>
      <c r="ELA555"/>
      <c r="ELB555"/>
      <c r="ELC555"/>
      <c r="ELD555"/>
      <c r="ELE555"/>
      <c r="ELF555"/>
      <c r="ELG555"/>
      <c r="ELH555"/>
      <c r="ELI555"/>
      <c r="ELJ555"/>
      <c r="ELK555"/>
      <c r="ELL555"/>
      <c r="ELM555"/>
      <c r="ELN555"/>
      <c r="ELO555"/>
      <c r="ELP555"/>
      <c r="ELQ555"/>
      <c r="ELR555"/>
      <c r="ELS555"/>
      <c r="ELT555"/>
      <c r="ELU555"/>
      <c r="ELV555"/>
      <c r="ELW555"/>
      <c r="ELX555"/>
      <c r="ELY555"/>
      <c r="ELZ555"/>
      <c r="EMA555"/>
      <c r="EMB555"/>
      <c r="EMC555"/>
      <c r="EMD555"/>
      <c r="EME555"/>
      <c r="EMF555"/>
      <c r="EMG555"/>
      <c r="EMH555"/>
      <c r="EMI555"/>
      <c r="EMJ555"/>
      <c r="EMK555"/>
      <c r="EML555"/>
      <c r="EMM555"/>
      <c r="EMN555"/>
      <c r="EMO555"/>
      <c r="EMP555"/>
      <c r="EMQ555"/>
      <c r="EMR555"/>
      <c r="EMS555"/>
      <c r="EMT555"/>
      <c r="EMU555"/>
      <c r="EMV555"/>
      <c r="EMW555"/>
      <c r="EMX555"/>
      <c r="EMY555"/>
      <c r="EMZ555"/>
      <c r="ENA555"/>
      <c r="ENB555"/>
      <c r="ENC555"/>
      <c r="END555"/>
      <c r="ENE555"/>
      <c r="ENF555"/>
      <c r="ENG555"/>
      <c r="ENH555"/>
      <c r="ENI555"/>
      <c r="ENJ555"/>
      <c r="ENK555"/>
      <c r="ENL555"/>
      <c r="ENM555"/>
      <c r="ENN555"/>
      <c r="ENO555"/>
      <c r="ENP555"/>
      <c r="ENQ555"/>
      <c r="ENR555"/>
      <c r="ENS555"/>
      <c r="ENT555"/>
      <c r="ENU555"/>
      <c r="ENV555"/>
      <c r="ENW555"/>
      <c r="ENX555"/>
      <c r="ENY555"/>
      <c r="ENZ555"/>
      <c r="EOA555"/>
      <c r="EOB555"/>
      <c r="EOC555"/>
      <c r="EOD555"/>
      <c r="EOE555"/>
      <c r="EOF555"/>
      <c r="EOG555"/>
      <c r="EOH555"/>
      <c r="EOI555"/>
      <c r="EOJ555"/>
      <c r="EOK555"/>
      <c r="EOL555"/>
      <c r="EOM555"/>
      <c r="EON555"/>
      <c r="EOO555"/>
      <c r="EOP555"/>
      <c r="EOQ555"/>
      <c r="EOR555"/>
      <c r="EOS555"/>
      <c r="EOT555"/>
      <c r="EOU555"/>
      <c r="EOV555"/>
      <c r="EOW555"/>
      <c r="EOX555"/>
      <c r="EOY555"/>
      <c r="EOZ555"/>
      <c r="EPA555"/>
      <c r="EPB555"/>
      <c r="EPC555"/>
      <c r="EPD555"/>
      <c r="EPE555"/>
      <c r="EPF555"/>
      <c r="EPG555"/>
      <c r="EPH555"/>
      <c r="EPI555"/>
      <c r="EPJ555"/>
      <c r="EPK555"/>
      <c r="EPL555"/>
      <c r="EPM555"/>
      <c r="EPN555"/>
      <c r="EPO555"/>
      <c r="EPP555"/>
      <c r="EPQ555"/>
      <c r="EPR555"/>
      <c r="EPS555"/>
      <c r="EPT555"/>
      <c r="EPU555"/>
      <c r="EPV555"/>
      <c r="EPW555"/>
      <c r="EPX555"/>
      <c r="EPY555"/>
      <c r="EPZ555"/>
      <c r="EQA555"/>
      <c r="EQB555"/>
      <c r="EQC555"/>
      <c r="EQD555"/>
      <c r="EQE555"/>
      <c r="EQF555"/>
      <c r="EQG555"/>
      <c r="EQH555"/>
      <c r="EQI555"/>
      <c r="EQJ555"/>
      <c r="EQK555"/>
      <c r="EQL555"/>
      <c r="EQM555"/>
      <c r="EQN555"/>
      <c r="EQO555"/>
      <c r="EQP555"/>
      <c r="EQQ555"/>
      <c r="EQR555"/>
      <c r="EQS555"/>
      <c r="EQT555"/>
      <c r="EQU555"/>
      <c r="EQV555"/>
      <c r="EQW555"/>
      <c r="EQX555"/>
      <c r="EQY555"/>
      <c r="EQZ555"/>
      <c r="ERA555"/>
      <c r="ERB555"/>
      <c r="ERC555"/>
      <c r="ERD555"/>
      <c r="ERE555"/>
      <c r="ERF555"/>
      <c r="ERG555"/>
      <c r="ERH555"/>
      <c r="ERI555"/>
      <c r="ERJ555"/>
      <c r="ERK555"/>
      <c r="ERL555"/>
      <c r="ERM555"/>
      <c r="ERN555"/>
      <c r="ERO555"/>
      <c r="ERP555"/>
      <c r="ERQ555"/>
      <c r="ERR555"/>
      <c r="ERS555"/>
      <c r="ERT555"/>
      <c r="ERU555"/>
      <c r="ERV555"/>
      <c r="ERW555"/>
      <c r="ERX555"/>
      <c r="ERY555"/>
      <c r="ERZ555"/>
      <c r="ESA555"/>
      <c r="ESB555"/>
      <c r="ESC555"/>
      <c r="ESD555"/>
      <c r="ESE555"/>
      <c r="ESF555"/>
      <c r="ESG555"/>
      <c r="ESH555"/>
      <c r="ESI555"/>
      <c r="ESJ555"/>
      <c r="ESK555"/>
      <c r="ESL555"/>
      <c r="ESM555"/>
      <c r="ESN555"/>
      <c r="ESO555"/>
      <c r="ESP555"/>
      <c r="ESQ555"/>
      <c r="ESR555"/>
      <c r="ESS555"/>
      <c r="EST555"/>
      <c r="ESU555"/>
      <c r="ESV555"/>
      <c r="ESW555"/>
      <c r="ESX555"/>
      <c r="ESY555"/>
      <c r="ESZ555"/>
      <c r="ETA555"/>
      <c r="ETB555"/>
      <c r="ETC555"/>
      <c r="ETD555"/>
      <c r="ETE555"/>
      <c r="ETF555"/>
      <c r="ETG555"/>
      <c r="ETH555"/>
      <c r="ETI555"/>
      <c r="ETJ555"/>
      <c r="ETK555"/>
      <c r="ETL555"/>
      <c r="ETM555"/>
      <c r="ETN555"/>
      <c r="ETO555"/>
      <c r="ETP555"/>
      <c r="ETQ555"/>
      <c r="ETR555"/>
      <c r="ETS555"/>
      <c r="ETT555"/>
      <c r="ETU555"/>
      <c r="ETV555"/>
      <c r="ETW555"/>
      <c r="ETX555"/>
      <c r="ETY555"/>
      <c r="ETZ555"/>
      <c r="EUA555"/>
      <c r="EUB555"/>
      <c r="EUC555"/>
      <c r="EUD555"/>
      <c r="EUE555"/>
      <c r="EUF555"/>
      <c r="EUG555"/>
      <c r="EUH555"/>
      <c r="EUI555"/>
      <c r="EUJ555"/>
      <c r="EUK555"/>
      <c r="EUL555"/>
      <c r="EUM555"/>
      <c r="EUN555"/>
      <c r="EUO555"/>
      <c r="EUP555"/>
      <c r="EUQ555"/>
      <c r="EUR555"/>
      <c r="EUS555"/>
      <c r="EUT555"/>
      <c r="EUU555"/>
      <c r="EUV555"/>
      <c r="EUW555"/>
      <c r="EUX555"/>
      <c r="EUY555"/>
      <c r="EUZ555"/>
      <c r="EVA555"/>
      <c r="EVB555"/>
      <c r="EVC555"/>
      <c r="EVD555"/>
      <c r="EVE555"/>
      <c r="EVF555"/>
      <c r="EVG555"/>
      <c r="EVH555"/>
      <c r="EVI555"/>
      <c r="EVJ555"/>
      <c r="EVK555"/>
      <c r="EVL555"/>
      <c r="EVM555"/>
      <c r="EVN555"/>
      <c r="EVO555"/>
      <c r="EVP555"/>
      <c r="EVQ555"/>
      <c r="EVR555"/>
      <c r="EVS555"/>
      <c r="EVT555"/>
      <c r="EVU555"/>
      <c r="EVV555"/>
      <c r="EVW555"/>
      <c r="EVX555"/>
      <c r="EVY555"/>
      <c r="EVZ555"/>
      <c r="EWA555"/>
      <c r="EWB555"/>
      <c r="EWC555"/>
      <c r="EWD555"/>
      <c r="EWE555"/>
      <c r="EWF555"/>
      <c r="EWG555"/>
      <c r="EWH555"/>
      <c r="EWI555"/>
      <c r="EWJ555"/>
      <c r="EWK555"/>
      <c r="EWL555"/>
      <c r="EWM555"/>
      <c r="EWN555"/>
      <c r="EWO555"/>
      <c r="EWP555"/>
      <c r="EWQ555"/>
      <c r="EWR555"/>
      <c r="EWS555"/>
      <c r="EWT555"/>
      <c r="EWU555"/>
      <c r="EWV555"/>
      <c r="EWW555"/>
      <c r="EWX555"/>
      <c r="EWY555"/>
      <c r="EWZ555"/>
      <c r="EXA555"/>
      <c r="EXB555"/>
      <c r="EXC555"/>
      <c r="EXD555"/>
      <c r="EXE555"/>
      <c r="EXF555"/>
      <c r="EXG555"/>
      <c r="EXH555"/>
      <c r="EXI555"/>
      <c r="EXJ555"/>
      <c r="EXK555"/>
      <c r="EXL555"/>
      <c r="EXM555"/>
      <c r="EXN555"/>
      <c r="EXO555"/>
      <c r="EXP555"/>
      <c r="EXQ555"/>
      <c r="EXR555"/>
      <c r="EXS555"/>
      <c r="EXT555"/>
      <c r="EXU555"/>
      <c r="EXV555"/>
      <c r="EXW555"/>
      <c r="EXX555"/>
      <c r="EXY555"/>
      <c r="EXZ555"/>
      <c r="EYA555"/>
      <c r="EYB555"/>
      <c r="EYC555"/>
      <c r="EYD555"/>
      <c r="EYE555"/>
      <c r="EYF555"/>
      <c r="EYG555"/>
      <c r="EYH555"/>
      <c r="EYI555"/>
      <c r="EYJ555"/>
      <c r="EYK555"/>
      <c r="EYL555"/>
      <c r="EYM555"/>
      <c r="EYN555"/>
      <c r="EYO555"/>
      <c r="EYP555"/>
      <c r="EYQ555"/>
      <c r="EYR555"/>
      <c r="EYS555"/>
      <c r="EYT555"/>
      <c r="EYU555"/>
      <c r="EYV555"/>
      <c r="EYW555"/>
      <c r="EYX555"/>
      <c r="EYY555"/>
      <c r="EYZ555"/>
      <c r="EZA555"/>
      <c r="EZB555"/>
      <c r="EZC555"/>
      <c r="EZD555"/>
      <c r="EZE555"/>
      <c r="EZF555"/>
      <c r="EZG555"/>
      <c r="EZH555"/>
      <c r="EZI555"/>
      <c r="EZJ555"/>
      <c r="EZK555"/>
      <c r="EZL555"/>
      <c r="EZM555"/>
      <c r="EZN555"/>
      <c r="EZO555"/>
      <c r="EZP555"/>
      <c r="EZQ555"/>
      <c r="EZR555"/>
      <c r="EZS555"/>
      <c r="EZT555"/>
      <c r="EZU555"/>
      <c r="EZV555"/>
      <c r="EZW555"/>
      <c r="EZX555"/>
      <c r="EZY555"/>
      <c r="EZZ555"/>
      <c r="FAA555"/>
      <c r="FAB555"/>
      <c r="FAC555"/>
      <c r="FAD555"/>
      <c r="FAE555"/>
      <c r="FAF555"/>
      <c r="FAG555"/>
      <c r="FAH555"/>
      <c r="FAI555"/>
      <c r="FAJ555"/>
      <c r="FAK555"/>
      <c r="FAL555"/>
      <c r="FAM555"/>
      <c r="FAN555"/>
      <c r="FAO555"/>
      <c r="FAP555"/>
      <c r="FAQ555"/>
      <c r="FAR555"/>
      <c r="FAS555"/>
      <c r="FAT555"/>
      <c r="FAU555"/>
      <c r="FAV555"/>
      <c r="FAW555"/>
      <c r="FAX555"/>
      <c r="FAY555"/>
      <c r="FAZ555"/>
      <c r="FBA555"/>
      <c r="FBB555"/>
      <c r="FBC555"/>
      <c r="FBD555"/>
      <c r="FBE555"/>
      <c r="FBF555"/>
      <c r="FBG555"/>
      <c r="FBH555"/>
      <c r="FBI555"/>
      <c r="FBJ555"/>
      <c r="FBK555"/>
      <c r="FBL555"/>
      <c r="FBM555"/>
      <c r="FBN555"/>
      <c r="FBO555"/>
      <c r="FBP555"/>
      <c r="FBQ555"/>
      <c r="FBR555"/>
      <c r="FBS555"/>
      <c r="FBT555"/>
      <c r="FBU555"/>
      <c r="FBV555"/>
      <c r="FBW555"/>
      <c r="FBX555"/>
      <c r="FBY555"/>
      <c r="FBZ555"/>
      <c r="FCA555"/>
      <c r="FCB555"/>
      <c r="FCC555"/>
      <c r="FCD555"/>
      <c r="FCE555"/>
      <c r="FCF555"/>
      <c r="FCG555"/>
      <c r="FCH555"/>
      <c r="FCI555"/>
      <c r="FCJ555"/>
      <c r="FCK555"/>
      <c r="FCL555"/>
      <c r="FCM555"/>
      <c r="FCN555"/>
      <c r="FCO555"/>
      <c r="FCP555"/>
      <c r="FCQ555"/>
      <c r="FCR555"/>
      <c r="FCS555"/>
      <c r="FCT555"/>
      <c r="FCU555"/>
      <c r="FCV555"/>
      <c r="FCW555"/>
      <c r="FCX555"/>
      <c r="FCY555"/>
      <c r="FCZ555"/>
      <c r="FDA555"/>
      <c r="FDB555"/>
      <c r="FDC555"/>
      <c r="FDD555"/>
      <c r="FDE555"/>
      <c r="FDF555"/>
      <c r="FDG555"/>
      <c r="FDH555"/>
      <c r="FDI555"/>
      <c r="FDJ555"/>
      <c r="FDK555"/>
      <c r="FDL555"/>
      <c r="FDM555"/>
      <c r="FDN555"/>
      <c r="FDO555"/>
      <c r="FDP555"/>
      <c r="FDQ555"/>
      <c r="FDR555"/>
      <c r="FDS555"/>
      <c r="FDT555"/>
      <c r="FDU555"/>
      <c r="FDV555"/>
      <c r="FDW555"/>
      <c r="FDX555"/>
      <c r="FDY555"/>
      <c r="FDZ555"/>
      <c r="FEA555"/>
      <c r="FEB555"/>
      <c r="FEC555"/>
      <c r="FED555"/>
      <c r="FEE555"/>
      <c r="FEF555"/>
      <c r="FEG555"/>
      <c r="FEH555"/>
      <c r="FEI555"/>
      <c r="FEJ555"/>
      <c r="FEK555"/>
      <c r="FEL555"/>
      <c r="FEM555"/>
      <c r="FEN555"/>
      <c r="FEO555"/>
      <c r="FEP555"/>
      <c r="FEQ555"/>
      <c r="FER555"/>
      <c r="FES555"/>
      <c r="FET555"/>
      <c r="FEU555"/>
      <c r="FEV555"/>
      <c r="FEW555"/>
      <c r="FEX555"/>
      <c r="FEY555"/>
      <c r="FEZ555"/>
      <c r="FFA555"/>
      <c r="FFB555"/>
      <c r="FFC555"/>
      <c r="FFD555"/>
      <c r="FFE555"/>
      <c r="FFF555"/>
      <c r="FFG555"/>
      <c r="FFH555"/>
      <c r="FFI555"/>
      <c r="FFJ555"/>
      <c r="FFK555"/>
      <c r="FFL555"/>
      <c r="FFM555"/>
      <c r="FFN555"/>
      <c r="FFO555"/>
      <c r="FFP555"/>
      <c r="FFQ555"/>
      <c r="FFR555"/>
      <c r="FFS555"/>
      <c r="FFT555"/>
      <c r="FFU555"/>
      <c r="FFV555"/>
      <c r="FFW555"/>
      <c r="FFX555"/>
      <c r="FFY555"/>
      <c r="FFZ555"/>
      <c r="FGA555"/>
      <c r="FGB555"/>
      <c r="FGC555"/>
      <c r="FGD555"/>
      <c r="FGE555"/>
      <c r="FGF555"/>
      <c r="FGG555"/>
      <c r="FGH555"/>
      <c r="FGI555"/>
      <c r="FGJ555"/>
      <c r="FGK555"/>
      <c r="FGL555"/>
      <c r="FGM555"/>
      <c r="FGN555"/>
      <c r="FGO555"/>
      <c r="FGP555"/>
      <c r="FGQ555"/>
      <c r="FGR555"/>
      <c r="FGS555"/>
      <c r="FGT555"/>
      <c r="FGU555"/>
      <c r="FGV555"/>
      <c r="FGW555"/>
      <c r="FGX555"/>
      <c r="FGY555"/>
      <c r="FGZ555"/>
      <c r="FHA555"/>
      <c r="FHB555"/>
      <c r="FHC555"/>
      <c r="FHD555"/>
      <c r="FHE555"/>
      <c r="FHF555"/>
      <c r="FHG555"/>
      <c r="FHH555"/>
      <c r="FHI555"/>
      <c r="FHJ555"/>
      <c r="FHK555"/>
      <c r="FHL555"/>
      <c r="FHM555"/>
      <c r="FHN555"/>
      <c r="FHO555"/>
      <c r="FHP555"/>
      <c r="FHQ555"/>
      <c r="FHR555"/>
      <c r="FHS555"/>
      <c r="FHT555"/>
      <c r="FHU555"/>
      <c r="FHV555"/>
      <c r="FHW555"/>
      <c r="FHX555"/>
      <c r="FHY555"/>
      <c r="FHZ555"/>
      <c r="FIA555"/>
      <c r="FIB555"/>
      <c r="FIC555"/>
      <c r="FID555"/>
      <c r="FIE555"/>
      <c r="FIF555"/>
      <c r="FIG555"/>
      <c r="FIH555"/>
      <c r="FII555"/>
      <c r="FIJ555"/>
      <c r="FIK555"/>
      <c r="FIL555"/>
      <c r="FIM555"/>
      <c r="FIN555"/>
      <c r="FIO555"/>
      <c r="FIP555"/>
      <c r="FIQ555"/>
      <c r="FIR555"/>
      <c r="FIS555"/>
      <c r="FIT555"/>
      <c r="FIU555"/>
      <c r="FIV555"/>
      <c r="FIW555"/>
      <c r="FIX555"/>
      <c r="FIY555"/>
      <c r="FIZ555"/>
      <c r="FJA555"/>
      <c r="FJB555"/>
      <c r="FJC555"/>
      <c r="FJD555"/>
      <c r="FJE555"/>
      <c r="FJF555"/>
      <c r="FJG555"/>
      <c r="FJH555"/>
      <c r="FJI555"/>
      <c r="FJJ555"/>
      <c r="FJK555"/>
      <c r="FJL555"/>
      <c r="FJM555"/>
      <c r="FJN555"/>
      <c r="FJO555"/>
      <c r="FJP555"/>
      <c r="FJQ555"/>
      <c r="FJR555"/>
      <c r="FJS555"/>
      <c r="FJT555"/>
      <c r="FJU555"/>
      <c r="FJV555"/>
      <c r="FJW555"/>
      <c r="FJX555"/>
      <c r="FJY555"/>
      <c r="FJZ555"/>
      <c r="FKA555"/>
      <c r="FKB555"/>
      <c r="FKC555"/>
      <c r="FKD555"/>
      <c r="FKE555"/>
      <c r="FKF555"/>
      <c r="FKG555"/>
      <c r="FKH555"/>
      <c r="FKI555"/>
      <c r="FKJ555"/>
      <c r="FKK555"/>
      <c r="FKL555"/>
      <c r="FKM555"/>
      <c r="FKN555"/>
      <c r="FKO555"/>
      <c r="FKP555"/>
      <c r="FKQ555"/>
      <c r="FKR555"/>
      <c r="FKS555"/>
      <c r="FKT555"/>
      <c r="FKU555"/>
      <c r="FKV555"/>
      <c r="FKW555"/>
      <c r="FKX555"/>
      <c r="FKY555"/>
      <c r="FKZ555"/>
      <c r="FLA555"/>
      <c r="FLB555"/>
      <c r="FLC555"/>
      <c r="FLD555"/>
      <c r="FLE555"/>
      <c r="FLF555"/>
      <c r="FLG555"/>
      <c r="FLH555"/>
      <c r="FLI555"/>
      <c r="FLJ555"/>
      <c r="FLK555"/>
      <c r="FLL555"/>
      <c r="FLM555"/>
      <c r="FLN555"/>
      <c r="FLO555"/>
      <c r="FLP555"/>
      <c r="FLQ555"/>
      <c r="FLR555"/>
      <c r="FLS555"/>
      <c r="FLT555"/>
      <c r="FLU555"/>
      <c r="FLV555"/>
      <c r="FLW555"/>
      <c r="FLX555"/>
      <c r="FLY555"/>
      <c r="FLZ555"/>
      <c r="FMA555"/>
      <c r="FMB555"/>
      <c r="FMC555"/>
      <c r="FMD555"/>
      <c r="FME555"/>
      <c r="FMF555"/>
      <c r="FMG555"/>
      <c r="FMH555"/>
      <c r="FMI555"/>
      <c r="FMJ555"/>
      <c r="FMK555"/>
      <c r="FML555"/>
      <c r="FMM555"/>
      <c r="FMN555"/>
      <c r="FMO555"/>
      <c r="FMP555"/>
      <c r="FMQ555"/>
      <c r="FMR555"/>
      <c r="FMS555"/>
      <c r="FMT555"/>
      <c r="FMU555"/>
      <c r="FMV555"/>
      <c r="FMW555"/>
      <c r="FMX555"/>
      <c r="FMY555"/>
      <c r="FMZ555"/>
      <c r="FNA555"/>
      <c r="FNB555"/>
      <c r="FNC555"/>
      <c r="FND555"/>
      <c r="FNE555"/>
      <c r="FNF555"/>
      <c r="FNG555"/>
      <c r="FNH555"/>
      <c r="FNI555"/>
      <c r="FNJ555"/>
      <c r="FNK555"/>
      <c r="FNL555"/>
      <c r="FNM555"/>
      <c r="FNN555"/>
      <c r="FNO555"/>
      <c r="FNP555"/>
      <c r="FNQ555"/>
      <c r="FNR555"/>
      <c r="FNS555"/>
      <c r="FNT555"/>
      <c r="FNU555"/>
      <c r="FNV555"/>
      <c r="FNW555"/>
      <c r="FNX555"/>
      <c r="FNY555"/>
      <c r="FNZ555"/>
      <c r="FOA555"/>
      <c r="FOB555"/>
      <c r="FOC555"/>
      <c r="FOD555"/>
      <c r="FOE555"/>
      <c r="FOF555"/>
      <c r="FOG555"/>
      <c r="FOH555"/>
      <c r="FOI555"/>
      <c r="FOJ555"/>
      <c r="FOK555"/>
      <c r="FOL555"/>
      <c r="FOM555"/>
      <c r="FON555"/>
      <c r="FOO555"/>
      <c r="FOP555"/>
      <c r="FOQ555"/>
      <c r="FOR555"/>
      <c r="FOS555"/>
      <c r="FOT555"/>
      <c r="FOU555"/>
      <c r="FOV555"/>
      <c r="FOW555"/>
      <c r="FOX555"/>
      <c r="FOY555"/>
      <c r="FOZ555"/>
      <c r="FPA555"/>
      <c r="FPB555"/>
      <c r="FPC555"/>
      <c r="FPD555"/>
      <c r="FPE555"/>
      <c r="FPF555"/>
      <c r="FPG555"/>
      <c r="FPH555"/>
      <c r="FPI555"/>
      <c r="FPJ555"/>
      <c r="FPK555"/>
      <c r="FPL555"/>
      <c r="FPM555"/>
      <c r="FPN555"/>
      <c r="FPO555"/>
      <c r="FPP555"/>
      <c r="FPQ555"/>
      <c r="FPR555"/>
      <c r="FPS555"/>
      <c r="FPT555"/>
      <c r="FPU555"/>
      <c r="FPV555"/>
      <c r="FPW555"/>
      <c r="FPX555"/>
      <c r="FPY555"/>
      <c r="FPZ555"/>
      <c r="FQA555"/>
      <c r="FQB555"/>
      <c r="FQC555"/>
      <c r="FQD555"/>
      <c r="FQE555"/>
      <c r="FQF555"/>
      <c r="FQG555"/>
      <c r="FQH555"/>
      <c r="FQI555"/>
      <c r="FQJ555"/>
      <c r="FQK555"/>
      <c r="FQL555"/>
      <c r="FQM555"/>
      <c r="FQN555"/>
      <c r="FQO555"/>
      <c r="FQP555"/>
      <c r="FQQ555"/>
      <c r="FQR555"/>
      <c r="FQS555"/>
      <c r="FQT555"/>
      <c r="FQU555"/>
      <c r="FQV555"/>
      <c r="FQW555"/>
      <c r="FQX555"/>
      <c r="FQY555"/>
      <c r="FQZ555"/>
      <c r="FRA555"/>
      <c r="FRB555"/>
      <c r="FRC555"/>
      <c r="FRD555"/>
      <c r="FRE555"/>
      <c r="FRF555"/>
      <c r="FRG555"/>
      <c r="FRH555"/>
      <c r="FRI555"/>
      <c r="FRJ555"/>
      <c r="FRK555"/>
      <c r="FRL555"/>
      <c r="FRM555"/>
      <c r="FRN555"/>
      <c r="FRO555"/>
      <c r="FRP555"/>
      <c r="FRQ555"/>
      <c r="FRR555"/>
      <c r="FRS555"/>
      <c r="FRT555"/>
      <c r="FRU555"/>
      <c r="FRV555"/>
      <c r="FRW555"/>
      <c r="FRX555"/>
      <c r="FRY555"/>
      <c r="FRZ555"/>
      <c r="FSA555"/>
      <c r="FSB555"/>
      <c r="FSC555"/>
      <c r="FSD555"/>
      <c r="FSE555"/>
      <c r="FSF555"/>
      <c r="FSG555"/>
      <c r="FSH555"/>
      <c r="FSI555"/>
      <c r="FSJ555"/>
      <c r="FSK555"/>
      <c r="FSL555"/>
      <c r="FSM555"/>
      <c r="FSN555"/>
      <c r="FSO555"/>
      <c r="FSP555"/>
      <c r="FSQ555"/>
      <c r="FSR555"/>
      <c r="FSS555"/>
      <c r="FST555"/>
      <c r="FSU555"/>
      <c r="FSV555"/>
      <c r="FSW555"/>
      <c r="FSX555"/>
      <c r="FSY555"/>
      <c r="FSZ555"/>
      <c r="FTA555"/>
      <c r="FTB555"/>
      <c r="FTC555"/>
      <c r="FTD555"/>
      <c r="FTE555"/>
      <c r="FTF555"/>
      <c r="FTG555"/>
      <c r="FTH555"/>
      <c r="FTI555"/>
      <c r="FTJ555"/>
      <c r="FTK555"/>
      <c r="FTL555"/>
      <c r="FTM555"/>
      <c r="FTN555"/>
      <c r="FTO555"/>
      <c r="FTP555"/>
      <c r="FTQ555"/>
      <c r="FTR555"/>
      <c r="FTS555"/>
      <c r="FTT555"/>
      <c r="FTU555"/>
      <c r="FTV555"/>
      <c r="FTW555"/>
      <c r="FTX555"/>
      <c r="FTY555"/>
      <c r="FTZ555"/>
      <c r="FUA555"/>
      <c r="FUB555"/>
      <c r="FUC555"/>
      <c r="FUD555"/>
      <c r="FUE555"/>
      <c r="FUF555"/>
      <c r="FUG555"/>
      <c r="FUH555"/>
      <c r="FUI555"/>
      <c r="FUJ555"/>
      <c r="FUK555"/>
      <c r="FUL555"/>
      <c r="FUM555"/>
      <c r="FUN555"/>
      <c r="FUO555"/>
      <c r="FUP555"/>
      <c r="FUQ555"/>
      <c r="FUR555"/>
      <c r="FUS555"/>
      <c r="FUT555"/>
      <c r="FUU555"/>
      <c r="FUV555"/>
      <c r="FUW555"/>
      <c r="FUX555"/>
      <c r="FUY555"/>
      <c r="FUZ555"/>
      <c r="FVA555"/>
      <c r="FVB555"/>
      <c r="FVC555"/>
      <c r="FVD555"/>
      <c r="FVE555"/>
      <c r="FVF555"/>
      <c r="FVG555"/>
      <c r="FVH555"/>
      <c r="FVI555"/>
      <c r="FVJ555"/>
      <c r="FVK555"/>
      <c r="FVL555"/>
      <c r="FVM555"/>
      <c r="FVN555"/>
      <c r="FVO555"/>
      <c r="FVP555"/>
      <c r="FVQ555"/>
      <c r="FVR555"/>
      <c r="FVS555"/>
      <c r="FVT555"/>
      <c r="FVU555"/>
      <c r="FVV555"/>
      <c r="FVW555"/>
      <c r="FVX555"/>
      <c r="FVY555"/>
      <c r="FVZ555"/>
      <c r="FWA555"/>
      <c r="FWB555"/>
      <c r="FWC555"/>
      <c r="FWD555"/>
      <c r="FWE555"/>
      <c r="FWF555"/>
      <c r="FWG555"/>
      <c r="FWH555"/>
      <c r="FWI555"/>
      <c r="FWJ555"/>
      <c r="FWK555"/>
      <c r="FWL555"/>
      <c r="FWM555"/>
      <c r="FWN555"/>
      <c r="FWO555"/>
      <c r="FWP555"/>
      <c r="FWQ555"/>
      <c r="FWR555"/>
      <c r="FWS555"/>
      <c r="FWT555"/>
      <c r="FWU555"/>
      <c r="FWV555"/>
      <c r="FWW555"/>
      <c r="FWX555"/>
      <c r="FWY555"/>
      <c r="FWZ555"/>
      <c r="FXA555"/>
      <c r="FXB555"/>
      <c r="FXC555"/>
      <c r="FXD555"/>
      <c r="FXE555"/>
      <c r="FXF555"/>
      <c r="FXG555"/>
      <c r="FXH555"/>
      <c r="FXI555"/>
      <c r="FXJ555"/>
      <c r="FXK555"/>
      <c r="FXL555"/>
      <c r="FXM555"/>
      <c r="FXN555"/>
      <c r="FXO555"/>
      <c r="FXP555"/>
      <c r="FXQ555"/>
      <c r="FXR555"/>
      <c r="FXS555"/>
      <c r="FXT555"/>
      <c r="FXU555"/>
      <c r="FXV555"/>
      <c r="FXW555"/>
      <c r="FXX555"/>
      <c r="FXY555"/>
      <c r="FXZ555"/>
      <c r="FYA555"/>
      <c r="FYB555"/>
      <c r="FYC555"/>
      <c r="FYD555"/>
      <c r="FYE555"/>
      <c r="FYF555"/>
      <c r="FYG555"/>
      <c r="FYH555"/>
      <c r="FYI555"/>
      <c r="FYJ555"/>
      <c r="FYK555"/>
      <c r="FYL555"/>
      <c r="FYM555"/>
      <c r="FYN555"/>
      <c r="FYO555"/>
      <c r="FYP555"/>
      <c r="FYQ555"/>
      <c r="FYR555"/>
      <c r="FYS555"/>
      <c r="FYT555"/>
      <c r="FYU555"/>
      <c r="FYV555"/>
      <c r="FYW555"/>
      <c r="FYX555"/>
      <c r="FYY555"/>
      <c r="FYZ555"/>
      <c r="FZA555"/>
      <c r="FZB555"/>
      <c r="FZC555"/>
      <c r="FZD555"/>
      <c r="FZE555"/>
      <c r="FZF555"/>
      <c r="FZG555"/>
      <c r="FZH555"/>
      <c r="FZI555"/>
      <c r="FZJ555"/>
      <c r="FZK555"/>
      <c r="FZL555"/>
      <c r="FZM555"/>
      <c r="FZN555"/>
      <c r="FZO555"/>
      <c r="FZP555"/>
      <c r="FZQ555"/>
      <c r="FZR555"/>
      <c r="FZS555"/>
      <c r="FZT555"/>
      <c r="FZU555"/>
      <c r="FZV555"/>
      <c r="FZW555"/>
      <c r="FZX555"/>
      <c r="FZY555"/>
      <c r="FZZ555"/>
      <c r="GAA555"/>
      <c r="GAB555"/>
      <c r="GAC555"/>
      <c r="GAD555"/>
      <c r="GAE555"/>
      <c r="GAF555"/>
      <c r="GAG555"/>
      <c r="GAH555"/>
      <c r="GAI555"/>
      <c r="GAJ555"/>
      <c r="GAK555"/>
      <c r="GAL555"/>
      <c r="GAM555"/>
      <c r="GAN555"/>
      <c r="GAO555"/>
      <c r="GAP555"/>
      <c r="GAQ555"/>
      <c r="GAR555"/>
      <c r="GAS555"/>
      <c r="GAT555"/>
      <c r="GAU555"/>
      <c r="GAV555"/>
      <c r="GAW555"/>
      <c r="GAX555"/>
      <c r="GAY555"/>
      <c r="GAZ555"/>
      <c r="GBA555"/>
      <c r="GBB555"/>
      <c r="GBC555"/>
      <c r="GBD555"/>
      <c r="GBE555"/>
      <c r="GBF555"/>
      <c r="GBG555"/>
      <c r="GBH555"/>
      <c r="GBI555"/>
      <c r="GBJ555"/>
      <c r="GBK555"/>
      <c r="GBL555"/>
      <c r="GBM555"/>
      <c r="GBN555"/>
      <c r="GBO555"/>
      <c r="GBP555"/>
      <c r="GBQ555"/>
      <c r="GBR555"/>
      <c r="GBS555"/>
      <c r="GBT555"/>
      <c r="GBU555"/>
      <c r="GBV555"/>
      <c r="GBW555"/>
      <c r="GBX555"/>
      <c r="GBY555"/>
      <c r="GBZ555"/>
      <c r="GCA555"/>
      <c r="GCB555"/>
      <c r="GCC555"/>
      <c r="GCD555"/>
      <c r="GCE555"/>
      <c r="GCF555"/>
      <c r="GCG555"/>
      <c r="GCH555"/>
      <c r="GCI555"/>
      <c r="GCJ555"/>
      <c r="GCK555"/>
      <c r="GCL555"/>
      <c r="GCM555"/>
      <c r="GCN555"/>
      <c r="GCO555"/>
      <c r="GCP555"/>
      <c r="GCQ555"/>
      <c r="GCR555"/>
      <c r="GCS555"/>
      <c r="GCT555"/>
      <c r="GCU555"/>
      <c r="GCV555"/>
      <c r="GCW555"/>
      <c r="GCX555"/>
      <c r="GCY555"/>
      <c r="GCZ555"/>
      <c r="GDA555"/>
      <c r="GDB555"/>
      <c r="GDC555"/>
      <c r="GDD555"/>
      <c r="GDE555"/>
      <c r="GDF555"/>
      <c r="GDG555"/>
      <c r="GDH555"/>
      <c r="GDI555"/>
      <c r="GDJ555"/>
      <c r="GDK555"/>
      <c r="GDL555"/>
      <c r="GDM555"/>
      <c r="GDN555"/>
      <c r="GDO555"/>
      <c r="GDP555"/>
      <c r="GDQ555"/>
      <c r="GDR555"/>
      <c r="GDS555"/>
      <c r="GDT555"/>
      <c r="GDU555"/>
      <c r="GDV555"/>
      <c r="GDW555"/>
      <c r="GDX555"/>
      <c r="GDY555"/>
      <c r="GDZ555"/>
      <c r="GEA555"/>
      <c r="GEB555"/>
      <c r="GEC555"/>
      <c r="GED555"/>
      <c r="GEE555"/>
      <c r="GEF555"/>
      <c r="GEG555"/>
      <c r="GEH555"/>
      <c r="GEI555"/>
      <c r="GEJ555"/>
      <c r="GEK555"/>
      <c r="GEL555"/>
      <c r="GEM555"/>
      <c r="GEN555"/>
      <c r="GEO555"/>
      <c r="GEP555"/>
      <c r="GEQ555"/>
      <c r="GER555"/>
      <c r="GES555"/>
      <c r="GET555"/>
      <c r="GEU555"/>
      <c r="GEV555"/>
      <c r="GEW555"/>
      <c r="GEX555"/>
      <c r="GEY555"/>
      <c r="GEZ555"/>
      <c r="GFA555"/>
      <c r="GFB555"/>
      <c r="GFC555"/>
      <c r="GFD555"/>
      <c r="GFE555"/>
      <c r="GFF555"/>
      <c r="GFG555"/>
      <c r="GFH555"/>
      <c r="GFI555"/>
      <c r="GFJ555"/>
      <c r="GFK555"/>
      <c r="GFL555"/>
      <c r="GFM555"/>
      <c r="GFN555"/>
      <c r="GFO555"/>
      <c r="GFP555"/>
      <c r="GFQ555"/>
      <c r="GFR555"/>
      <c r="GFS555"/>
      <c r="GFT555"/>
      <c r="GFU555"/>
      <c r="GFV555"/>
      <c r="GFW555"/>
      <c r="GFX555"/>
      <c r="GFY555"/>
      <c r="GFZ555"/>
      <c r="GGA555"/>
      <c r="GGB555"/>
      <c r="GGC555"/>
      <c r="GGD555"/>
      <c r="GGE555"/>
      <c r="GGF555"/>
      <c r="GGG555"/>
      <c r="GGH555"/>
      <c r="GGI555"/>
      <c r="GGJ555"/>
      <c r="GGK555"/>
      <c r="GGL555"/>
      <c r="GGM555"/>
      <c r="GGN555"/>
      <c r="GGO555"/>
      <c r="GGP555"/>
      <c r="GGQ555"/>
      <c r="GGR555"/>
      <c r="GGS555"/>
      <c r="GGT555"/>
      <c r="GGU555"/>
      <c r="GGV555"/>
      <c r="GGW555"/>
      <c r="GGX555"/>
      <c r="GGY555"/>
      <c r="GGZ555"/>
      <c r="GHA555"/>
      <c r="GHB555"/>
      <c r="GHC555"/>
      <c r="GHD555"/>
      <c r="GHE555"/>
      <c r="GHF555"/>
      <c r="GHG555"/>
      <c r="GHH555"/>
      <c r="GHI555"/>
      <c r="GHJ555"/>
      <c r="GHK555"/>
      <c r="GHL555"/>
      <c r="GHM555"/>
      <c r="GHN555"/>
      <c r="GHO555"/>
      <c r="GHP555"/>
      <c r="GHQ555"/>
      <c r="GHR555"/>
      <c r="GHS555"/>
      <c r="GHT555"/>
      <c r="GHU555"/>
      <c r="GHV555"/>
      <c r="GHW555"/>
      <c r="GHX555"/>
      <c r="GHY555"/>
      <c r="GHZ555"/>
      <c r="GIA555"/>
      <c r="GIB555"/>
      <c r="GIC555"/>
      <c r="GID555"/>
      <c r="GIE555"/>
      <c r="GIF555"/>
      <c r="GIG555"/>
      <c r="GIH555"/>
      <c r="GII555"/>
      <c r="GIJ555"/>
      <c r="GIK555"/>
      <c r="GIL555"/>
      <c r="GIM555"/>
      <c r="GIN555"/>
      <c r="GIO555"/>
      <c r="GIP555"/>
      <c r="GIQ555"/>
      <c r="GIR555"/>
      <c r="GIS555"/>
      <c r="GIT555"/>
      <c r="GIU555"/>
      <c r="GIV555"/>
      <c r="GIW555"/>
      <c r="GIX555"/>
      <c r="GIY555"/>
      <c r="GIZ555"/>
      <c r="GJA555"/>
      <c r="GJB555"/>
      <c r="GJC555"/>
      <c r="GJD555"/>
      <c r="GJE555"/>
      <c r="GJF555"/>
      <c r="GJG555"/>
      <c r="GJH555"/>
      <c r="GJI555"/>
      <c r="GJJ555"/>
      <c r="GJK555"/>
      <c r="GJL555"/>
      <c r="GJM555"/>
      <c r="GJN555"/>
      <c r="GJO555"/>
      <c r="GJP555"/>
      <c r="GJQ555"/>
      <c r="GJR555"/>
      <c r="GJS555"/>
      <c r="GJT555"/>
      <c r="GJU555"/>
      <c r="GJV555"/>
      <c r="GJW555"/>
      <c r="GJX555"/>
      <c r="GJY555"/>
      <c r="GJZ555"/>
      <c r="GKA555"/>
      <c r="GKB555"/>
      <c r="GKC555"/>
      <c r="GKD555"/>
      <c r="GKE555"/>
      <c r="GKF555"/>
      <c r="GKG555"/>
      <c r="GKH555"/>
      <c r="GKI555"/>
      <c r="GKJ555"/>
      <c r="GKK555"/>
      <c r="GKL555"/>
      <c r="GKM555"/>
      <c r="GKN555"/>
      <c r="GKO555"/>
      <c r="GKP555"/>
      <c r="GKQ555"/>
      <c r="GKR555"/>
      <c r="GKS555"/>
      <c r="GKT555"/>
      <c r="GKU555"/>
      <c r="GKV555"/>
      <c r="GKW555"/>
      <c r="GKX555"/>
      <c r="GKY555"/>
      <c r="GKZ555"/>
      <c r="GLA555"/>
      <c r="GLB555"/>
      <c r="GLC555"/>
      <c r="GLD555"/>
      <c r="GLE555"/>
      <c r="GLF555"/>
      <c r="GLG555"/>
      <c r="GLH555"/>
      <c r="GLI555"/>
      <c r="GLJ555"/>
      <c r="GLK555"/>
      <c r="GLL555"/>
      <c r="GLM555"/>
      <c r="GLN555"/>
      <c r="GLO555"/>
      <c r="GLP555"/>
      <c r="GLQ555"/>
      <c r="GLR555"/>
      <c r="GLS555"/>
      <c r="GLT555"/>
      <c r="GLU555"/>
      <c r="GLV555"/>
      <c r="GLW555"/>
      <c r="GLX555"/>
      <c r="GLY555"/>
      <c r="GLZ555"/>
      <c r="GMA555"/>
      <c r="GMB555"/>
      <c r="GMC555"/>
      <c r="GMD555"/>
      <c r="GME555"/>
      <c r="GMF555"/>
      <c r="GMG555"/>
      <c r="GMH555"/>
      <c r="GMI555"/>
      <c r="GMJ555"/>
      <c r="GMK555"/>
      <c r="GML555"/>
      <c r="GMM555"/>
      <c r="GMN555"/>
      <c r="GMO555"/>
      <c r="GMP555"/>
      <c r="GMQ555"/>
      <c r="GMR555"/>
      <c r="GMS555"/>
      <c r="GMT555"/>
      <c r="GMU555"/>
      <c r="GMV555"/>
      <c r="GMW555"/>
      <c r="GMX555"/>
      <c r="GMY555"/>
      <c r="GMZ555"/>
      <c r="GNA555"/>
      <c r="GNB555"/>
      <c r="GNC555"/>
      <c r="GND555"/>
      <c r="GNE555"/>
      <c r="GNF555"/>
      <c r="GNG555"/>
      <c r="GNH555"/>
      <c r="GNI555"/>
      <c r="GNJ555"/>
      <c r="GNK555"/>
      <c r="GNL555"/>
      <c r="GNM555"/>
      <c r="GNN555"/>
      <c r="GNO555"/>
      <c r="GNP555"/>
      <c r="GNQ555"/>
      <c r="GNR555"/>
      <c r="GNS555"/>
      <c r="GNT555"/>
      <c r="GNU555"/>
      <c r="GNV555"/>
      <c r="GNW555"/>
      <c r="GNX555"/>
      <c r="GNY555"/>
      <c r="GNZ555"/>
      <c r="GOA555"/>
      <c r="GOB555"/>
      <c r="GOC555"/>
      <c r="GOD555"/>
      <c r="GOE555"/>
      <c r="GOF555"/>
      <c r="GOG555"/>
      <c r="GOH555"/>
      <c r="GOI555"/>
      <c r="GOJ555"/>
      <c r="GOK555"/>
      <c r="GOL555"/>
      <c r="GOM555"/>
      <c r="GON555"/>
      <c r="GOO555"/>
      <c r="GOP555"/>
      <c r="GOQ555"/>
      <c r="GOR555"/>
      <c r="GOS555"/>
      <c r="GOT555"/>
      <c r="GOU555"/>
      <c r="GOV555"/>
      <c r="GOW555"/>
      <c r="GOX555"/>
      <c r="GOY555"/>
      <c r="GOZ555"/>
      <c r="GPA555"/>
      <c r="GPB555"/>
      <c r="GPC555"/>
      <c r="GPD555"/>
      <c r="GPE555"/>
      <c r="GPF555"/>
      <c r="GPG555"/>
      <c r="GPH555"/>
      <c r="GPI555"/>
      <c r="GPJ555"/>
      <c r="GPK555"/>
      <c r="GPL555"/>
      <c r="GPM555"/>
      <c r="GPN555"/>
      <c r="GPO555"/>
      <c r="GPP555"/>
      <c r="GPQ555"/>
      <c r="GPR555"/>
      <c r="GPS555"/>
      <c r="GPT555"/>
      <c r="GPU555"/>
      <c r="GPV555"/>
      <c r="GPW555"/>
      <c r="GPX555"/>
      <c r="GPY555"/>
      <c r="GPZ555"/>
      <c r="GQA555"/>
      <c r="GQB555"/>
      <c r="GQC555"/>
      <c r="GQD555"/>
      <c r="GQE555"/>
      <c r="GQF555"/>
      <c r="GQG555"/>
      <c r="GQH555"/>
      <c r="GQI555"/>
      <c r="GQJ555"/>
      <c r="GQK555"/>
      <c r="GQL555"/>
      <c r="GQM555"/>
      <c r="GQN555"/>
      <c r="GQO555"/>
      <c r="GQP555"/>
      <c r="GQQ555"/>
      <c r="GQR555"/>
      <c r="GQS555"/>
      <c r="GQT555"/>
      <c r="GQU555"/>
      <c r="GQV555"/>
      <c r="GQW555"/>
      <c r="GQX555"/>
      <c r="GQY555"/>
      <c r="GQZ555"/>
      <c r="GRA555"/>
      <c r="GRB555"/>
      <c r="GRC555"/>
      <c r="GRD555"/>
      <c r="GRE555"/>
      <c r="GRF555"/>
      <c r="GRG555"/>
      <c r="GRH555"/>
      <c r="GRI555"/>
      <c r="GRJ555"/>
      <c r="GRK555"/>
      <c r="GRL555"/>
      <c r="GRM555"/>
      <c r="GRN555"/>
      <c r="GRO555"/>
      <c r="GRP555"/>
      <c r="GRQ555"/>
      <c r="GRR555"/>
      <c r="GRS555"/>
      <c r="GRT555"/>
      <c r="GRU555"/>
      <c r="GRV555"/>
      <c r="GRW555"/>
      <c r="GRX555"/>
      <c r="GRY555"/>
      <c r="GRZ555"/>
      <c r="GSA555"/>
      <c r="GSB555"/>
      <c r="GSC555"/>
      <c r="GSD555"/>
      <c r="GSE555"/>
      <c r="GSF555"/>
      <c r="GSG555"/>
      <c r="GSH555"/>
      <c r="GSI555"/>
      <c r="GSJ555"/>
      <c r="GSK555"/>
      <c r="GSL555"/>
      <c r="GSM555"/>
      <c r="GSN555"/>
      <c r="GSO555"/>
      <c r="GSP555"/>
      <c r="GSQ555"/>
      <c r="GSR555"/>
      <c r="GSS555"/>
      <c r="GST555"/>
      <c r="GSU555"/>
      <c r="GSV555"/>
      <c r="GSW555"/>
      <c r="GSX555"/>
      <c r="GSY555"/>
      <c r="GSZ555"/>
      <c r="GTA555"/>
      <c r="GTB555"/>
      <c r="GTC555"/>
      <c r="GTD555"/>
      <c r="GTE555"/>
      <c r="GTF555"/>
      <c r="GTG555"/>
      <c r="GTH555"/>
      <c r="GTI555"/>
      <c r="GTJ555"/>
      <c r="GTK555"/>
      <c r="GTL555"/>
      <c r="GTM555"/>
      <c r="GTN555"/>
      <c r="GTO555"/>
      <c r="GTP555"/>
      <c r="GTQ555"/>
      <c r="GTR555"/>
      <c r="GTS555"/>
      <c r="GTT555"/>
      <c r="GTU555"/>
      <c r="GTV555"/>
      <c r="GTW555"/>
      <c r="GTX555"/>
      <c r="GTY555"/>
      <c r="GTZ555"/>
      <c r="GUA555"/>
      <c r="GUB555"/>
      <c r="GUC555"/>
      <c r="GUD555"/>
      <c r="GUE555"/>
      <c r="GUF555"/>
      <c r="GUG555"/>
      <c r="GUH555"/>
      <c r="GUI555"/>
      <c r="GUJ555"/>
      <c r="GUK555"/>
      <c r="GUL555"/>
      <c r="GUM555"/>
      <c r="GUN555"/>
      <c r="GUO555"/>
      <c r="GUP555"/>
      <c r="GUQ555"/>
      <c r="GUR555"/>
      <c r="GUS555"/>
      <c r="GUT555"/>
      <c r="GUU555"/>
      <c r="GUV555"/>
      <c r="GUW555"/>
      <c r="GUX555"/>
      <c r="GUY555"/>
      <c r="GUZ555"/>
      <c r="GVA555"/>
      <c r="GVB555"/>
      <c r="GVC555"/>
      <c r="GVD555"/>
      <c r="GVE555"/>
      <c r="GVF555"/>
      <c r="GVG555"/>
      <c r="GVH555"/>
      <c r="GVI555"/>
      <c r="GVJ555"/>
      <c r="GVK555"/>
      <c r="GVL555"/>
      <c r="GVM555"/>
      <c r="GVN555"/>
      <c r="GVO555"/>
      <c r="GVP555"/>
      <c r="GVQ555"/>
      <c r="GVR555"/>
      <c r="GVS555"/>
      <c r="GVT555"/>
      <c r="GVU555"/>
      <c r="GVV555"/>
      <c r="GVW555"/>
      <c r="GVX555"/>
      <c r="GVY555"/>
      <c r="GVZ555"/>
      <c r="GWA555"/>
      <c r="GWB555"/>
      <c r="GWC555"/>
      <c r="GWD555"/>
      <c r="GWE555"/>
      <c r="GWF555"/>
      <c r="GWG555"/>
      <c r="GWH555"/>
      <c r="GWI555"/>
      <c r="GWJ555"/>
      <c r="GWK555"/>
      <c r="GWL555"/>
      <c r="GWM555"/>
      <c r="GWN555"/>
      <c r="GWO555"/>
      <c r="GWP555"/>
      <c r="GWQ555"/>
      <c r="GWR555"/>
      <c r="GWS555"/>
      <c r="GWT555"/>
      <c r="GWU555"/>
      <c r="GWV555"/>
      <c r="GWW555"/>
      <c r="GWX555"/>
      <c r="GWY555"/>
      <c r="GWZ555"/>
      <c r="GXA555"/>
      <c r="GXB555"/>
      <c r="GXC555"/>
      <c r="GXD555"/>
      <c r="GXE555"/>
      <c r="GXF555"/>
      <c r="GXG555"/>
      <c r="GXH555"/>
      <c r="GXI555"/>
      <c r="GXJ555"/>
      <c r="GXK555"/>
      <c r="GXL555"/>
      <c r="GXM555"/>
      <c r="GXN555"/>
      <c r="GXO555"/>
      <c r="GXP555"/>
      <c r="GXQ555"/>
      <c r="GXR555"/>
      <c r="GXS555"/>
      <c r="GXT555"/>
      <c r="GXU555"/>
      <c r="GXV555"/>
      <c r="GXW555"/>
      <c r="GXX555"/>
      <c r="GXY555"/>
      <c r="GXZ555"/>
      <c r="GYA555"/>
      <c r="GYB555"/>
      <c r="GYC555"/>
      <c r="GYD555"/>
      <c r="GYE555"/>
      <c r="GYF555"/>
      <c r="GYG555"/>
      <c r="GYH555"/>
      <c r="GYI555"/>
      <c r="GYJ555"/>
      <c r="GYK555"/>
      <c r="GYL555"/>
      <c r="GYM555"/>
      <c r="GYN555"/>
      <c r="GYO555"/>
      <c r="GYP555"/>
      <c r="GYQ555"/>
      <c r="GYR555"/>
      <c r="GYS555"/>
      <c r="GYT555"/>
      <c r="GYU555"/>
      <c r="GYV555"/>
      <c r="GYW555"/>
      <c r="GYX555"/>
      <c r="GYY555"/>
      <c r="GYZ555"/>
      <c r="GZA555"/>
      <c r="GZB555"/>
      <c r="GZC555"/>
      <c r="GZD555"/>
      <c r="GZE555"/>
      <c r="GZF555"/>
      <c r="GZG555"/>
      <c r="GZH555"/>
      <c r="GZI555"/>
      <c r="GZJ555"/>
      <c r="GZK555"/>
      <c r="GZL555"/>
      <c r="GZM555"/>
      <c r="GZN555"/>
      <c r="GZO555"/>
      <c r="GZP555"/>
      <c r="GZQ555"/>
      <c r="GZR555"/>
      <c r="GZS555"/>
      <c r="GZT555"/>
      <c r="GZU555"/>
      <c r="GZV555"/>
      <c r="GZW555"/>
      <c r="GZX555"/>
      <c r="GZY555"/>
      <c r="GZZ555"/>
      <c r="HAA555"/>
      <c r="HAB555"/>
      <c r="HAC555"/>
      <c r="HAD555"/>
      <c r="HAE555"/>
      <c r="HAF555"/>
      <c r="HAG555"/>
      <c r="HAH555"/>
      <c r="HAI555"/>
      <c r="HAJ555"/>
      <c r="HAK555"/>
      <c r="HAL555"/>
      <c r="HAM555"/>
      <c r="HAN555"/>
      <c r="HAO555"/>
      <c r="HAP555"/>
      <c r="HAQ555"/>
      <c r="HAR555"/>
      <c r="HAS555"/>
      <c r="HAT555"/>
      <c r="HAU555"/>
      <c r="HAV555"/>
      <c r="HAW555"/>
      <c r="HAX555"/>
      <c r="HAY555"/>
      <c r="HAZ555"/>
      <c r="HBA555"/>
      <c r="HBB555"/>
      <c r="HBC555"/>
      <c r="HBD555"/>
      <c r="HBE555"/>
      <c r="HBF555"/>
      <c r="HBG555"/>
      <c r="HBH555"/>
      <c r="HBI555"/>
      <c r="HBJ555"/>
      <c r="HBK555"/>
      <c r="HBL555"/>
      <c r="HBM555"/>
      <c r="HBN555"/>
      <c r="HBO555"/>
      <c r="HBP555"/>
      <c r="HBQ555"/>
      <c r="HBR555"/>
      <c r="HBS555"/>
      <c r="HBT555"/>
      <c r="HBU555"/>
      <c r="HBV555"/>
      <c r="HBW555"/>
      <c r="HBX555"/>
      <c r="HBY555"/>
      <c r="HBZ555"/>
      <c r="HCA555"/>
      <c r="HCB555"/>
      <c r="HCC555"/>
      <c r="HCD555"/>
      <c r="HCE555"/>
      <c r="HCF555"/>
      <c r="HCG555"/>
      <c r="HCH555"/>
      <c r="HCI555"/>
      <c r="HCJ555"/>
      <c r="HCK555"/>
      <c r="HCL555"/>
      <c r="HCM555"/>
      <c r="HCN555"/>
      <c r="HCO555"/>
      <c r="HCP555"/>
      <c r="HCQ555"/>
      <c r="HCR555"/>
      <c r="HCS555"/>
      <c r="HCT555"/>
      <c r="HCU555"/>
      <c r="HCV555"/>
      <c r="HCW555"/>
      <c r="HCX555"/>
      <c r="HCY555"/>
      <c r="HCZ555"/>
      <c r="HDA555"/>
      <c r="HDB555"/>
      <c r="HDC555"/>
      <c r="HDD555"/>
      <c r="HDE555"/>
      <c r="HDF555"/>
      <c r="HDG555"/>
      <c r="HDH555"/>
      <c r="HDI555"/>
      <c r="HDJ555"/>
      <c r="HDK555"/>
      <c r="HDL555"/>
      <c r="HDM555"/>
      <c r="HDN555"/>
      <c r="HDO555"/>
      <c r="HDP555"/>
      <c r="HDQ555"/>
      <c r="HDR555"/>
      <c r="HDS555"/>
      <c r="HDT555"/>
      <c r="HDU555"/>
      <c r="HDV555"/>
      <c r="HDW555"/>
      <c r="HDX555"/>
      <c r="HDY555"/>
      <c r="HDZ555"/>
      <c r="HEA555"/>
      <c r="HEB555"/>
      <c r="HEC555"/>
      <c r="HED555"/>
      <c r="HEE555"/>
      <c r="HEF555"/>
      <c r="HEG555"/>
      <c r="HEH555"/>
      <c r="HEI555"/>
      <c r="HEJ555"/>
      <c r="HEK555"/>
      <c r="HEL555"/>
      <c r="HEM555"/>
      <c r="HEN555"/>
      <c r="HEO555"/>
      <c r="HEP555"/>
      <c r="HEQ555"/>
      <c r="HER555"/>
      <c r="HES555"/>
      <c r="HET555"/>
      <c r="HEU555"/>
      <c r="HEV555"/>
      <c r="HEW555"/>
      <c r="HEX555"/>
      <c r="HEY555"/>
      <c r="HEZ555"/>
      <c r="HFA555"/>
      <c r="HFB555"/>
      <c r="HFC555"/>
      <c r="HFD555"/>
      <c r="HFE555"/>
      <c r="HFF555"/>
      <c r="HFG555"/>
      <c r="HFH555"/>
      <c r="HFI555"/>
      <c r="HFJ555"/>
      <c r="HFK555"/>
      <c r="HFL555"/>
      <c r="HFM555"/>
      <c r="HFN555"/>
      <c r="HFO555"/>
      <c r="HFP555"/>
      <c r="HFQ555"/>
      <c r="HFR555"/>
      <c r="HFS555"/>
      <c r="HFT555"/>
      <c r="HFU555"/>
      <c r="HFV555"/>
      <c r="HFW555"/>
      <c r="HFX555"/>
      <c r="HFY555"/>
      <c r="HFZ555"/>
      <c r="HGA555"/>
      <c r="HGB555"/>
      <c r="HGC555"/>
      <c r="HGD555"/>
      <c r="HGE555"/>
      <c r="HGF555"/>
      <c r="HGG555"/>
      <c r="HGH555"/>
      <c r="HGI555"/>
      <c r="HGJ555"/>
      <c r="HGK555"/>
      <c r="HGL555"/>
      <c r="HGM555"/>
      <c r="HGN555"/>
      <c r="HGO555"/>
      <c r="HGP555"/>
      <c r="HGQ555"/>
      <c r="HGR555"/>
      <c r="HGS555"/>
      <c r="HGT555"/>
      <c r="HGU555"/>
      <c r="HGV555"/>
      <c r="HGW555"/>
      <c r="HGX555"/>
      <c r="HGY555"/>
      <c r="HGZ555"/>
      <c r="HHA555"/>
      <c r="HHB555"/>
      <c r="HHC555"/>
      <c r="HHD555"/>
      <c r="HHE555"/>
      <c r="HHF555"/>
      <c r="HHG555"/>
      <c r="HHH555"/>
      <c r="HHI555"/>
      <c r="HHJ555"/>
      <c r="HHK555"/>
      <c r="HHL555"/>
      <c r="HHM555"/>
      <c r="HHN555"/>
      <c r="HHO555"/>
      <c r="HHP555"/>
      <c r="HHQ555"/>
      <c r="HHR555"/>
      <c r="HHS555"/>
      <c r="HHT555"/>
      <c r="HHU555"/>
      <c r="HHV555"/>
      <c r="HHW555"/>
      <c r="HHX555"/>
      <c r="HHY555"/>
      <c r="HHZ555"/>
      <c r="HIA555"/>
      <c r="HIB555"/>
      <c r="HIC555"/>
      <c r="HID555"/>
      <c r="HIE555"/>
      <c r="HIF555"/>
      <c r="HIG555"/>
      <c r="HIH555"/>
      <c r="HII555"/>
      <c r="HIJ555"/>
      <c r="HIK555"/>
      <c r="HIL555"/>
      <c r="HIM555"/>
      <c r="HIN555"/>
      <c r="HIO555"/>
      <c r="HIP555"/>
      <c r="HIQ555"/>
      <c r="HIR555"/>
      <c r="HIS555"/>
      <c r="HIT555"/>
      <c r="HIU555"/>
      <c r="HIV555"/>
      <c r="HIW555"/>
      <c r="HIX555"/>
      <c r="HIY555"/>
      <c r="HIZ555"/>
      <c r="HJA555"/>
      <c r="HJB555"/>
      <c r="HJC555"/>
      <c r="HJD555"/>
      <c r="HJE555"/>
      <c r="HJF555"/>
      <c r="HJG555"/>
      <c r="HJH555"/>
      <c r="HJI555"/>
      <c r="HJJ555"/>
      <c r="HJK555"/>
      <c r="HJL555"/>
      <c r="HJM555"/>
      <c r="HJN555"/>
      <c r="HJO555"/>
      <c r="HJP555"/>
      <c r="HJQ555"/>
      <c r="HJR555"/>
      <c r="HJS555"/>
      <c r="HJT555"/>
      <c r="HJU555"/>
      <c r="HJV555"/>
      <c r="HJW555"/>
      <c r="HJX555"/>
      <c r="HJY555"/>
      <c r="HJZ555"/>
      <c r="HKA555"/>
      <c r="HKB555"/>
      <c r="HKC555"/>
      <c r="HKD555"/>
      <c r="HKE555"/>
      <c r="HKF555"/>
      <c r="HKG555"/>
      <c r="HKH555"/>
      <c r="HKI555"/>
      <c r="HKJ555"/>
      <c r="HKK555"/>
      <c r="HKL555"/>
      <c r="HKM555"/>
      <c r="HKN555"/>
      <c r="HKO555"/>
      <c r="HKP555"/>
      <c r="HKQ555"/>
      <c r="HKR555"/>
      <c r="HKS555"/>
      <c r="HKT555"/>
      <c r="HKU555"/>
      <c r="HKV555"/>
      <c r="HKW555"/>
      <c r="HKX555"/>
      <c r="HKY555"/>
      <c r="HKZ555"/>
      <c r="HLA555"/>
      <c r="HLB555"/>
      <c r="HLC555"/>
      <c r="HLD555"/>
      <c r="HLE555"/>
      <c r="HLF555"/>
      <c r="HLG555"/>
      <c r="HLH555"/>
      <c r="HLI555"/>
      <c r="HLJ555"/>
      <c r="HLK555"/>
      <c r="HLL555"/>
      <c r="HLM555"/>
      <c r="HLN555"/>
      <c r="HLO555"/>
      <c r="HLP555"/>
      <c r="HLQ555"/>
      <c r="HLR555"/>
      <c r="HLS555"/>
      <c r="HLT555"/>
      <c r="HLU555"/>
      <c r="HLV555"/>
      <c r="HLW555"/>
      <c r="HLX555"/>
      <c r="HLY555"/>
      <c r="HLZ555"/>
      <c r="HMA555"/>
      <c r="HMB555"/>
      <c r="HMC555"/>
      <c r="HMD555"/>
      <c r="HME555"/>
      <c r="HMF555"/>
      <c r="HMG555"/>
      <c r="HMH555"/>
      <c r="HMI555"/>
      <c r="HMJ555"/>
      <c r="HMK555"/>
      <c r="HML555"/>
      <c r="HMM555"/>
      <c r="HMN555"/>
      <c r="HMO555"/>
      <c r="HMP555"/>
      <c r="HMQ555"/>
      <c r="HMR555"/>
      <c r="HMS555"/>
      <c r="HMT555"/>
      <c r="HMU555"/>
      <c r="HMV555"/>
      <c r="HMW555"/>
      <c r="HMX555"/>
      <c r="HMY555"/>
      <c r="HMZ555"/>
      <c r="HNA555"/>
      <c r="HNB555"/>
      <c r="HNC555"/>
      <c r="HND555"/>
      <c r="HNE555"/>
      <c r="HNF555"/>
      <c r="HNG555"/>
      <c r="HNH555"/>
      <c r="HNI555"/>
      <c r="HNJ555"/>
      <c r="HNK555"/>
      <c r="HNL555"/>
      <c r="HNM555"/>
      <c r="HNN555"/>
      <c r="HNO555"/>
      <c r="HNP555"/>
      <c r="HNQ555"/>
      <c r="HNR555"/>
      <c r="HNS555"/>
      <c r="HNT555"/>
      <c r="HNU555"/>
      <c r="HNV555"/>
      <c r="HNW555"/>
      <c r="HNX555"/>
      <c r="HNY555"/>
      <c r="HNZ555"/>
      <c r="HOA555"/>
      <c r="HOB555"/>
      <c r="HOC555"/>
      <c r="HOD555"/>
      <c r="HOE555"/>
      <c r="HOF555"/>
      <c r="HOG555"/>
      <c r="HOH555"/>
      <c r="HOI555"/>
      <c r="HOJ555"/>
      <c r="HOK555"/>
      <c r="HOL555"/>
      <c r="HOM555"/>
      <c r="HON555"/>
      <c r="HOO555"/>
      <c r="HOP555"/>
      <c r="HOQ555"/>
      <c r="HOR555"/>
      <c r="HOS555"/>
      <c r="HOT555"/>
      <c r="HOU555"/>
      <c r="HOV555"/>
      <c r="HOW555"/>
      <c r="HOX555"/>
      <c r="HOY555"/>
      <c r="HOZ555"/>
      <c r="HPA555"/>
      <c r="HPB555"/>
      <c r="HPC555"/>
      <c r="HPD555"/>
      <c r="HPE555"/>
      <c r="HPF555"/>
      <c r="HPG555"/>
      <c r="HPH555"/>
      <c r="HPI555"/>
      <c r="HPJ555"/>
      <c r="HPK555"/>
      <c r="HPL555"/>
      <c r="HPM555"/>
      <c r="HPN555"/>
      <c r="HPO555"/>
      <c r="HPP555"/>
      <c r="HPQ555"/>
      <c r="HPR555"/>
      <c r="HPS555"/>
      <c r="HPT555"/>
      <c r="HPU555"/>
      <c r="HPV555"/>
      <c r="HPW555"/>
      <c r="HPX555"/>
      <c r="HPY555"/>
      <c r="HPZ555"/>
      <c r="HQA555"/>
      <c r="HQB555"/>
      <c r="HQC555"/>
      <c r="HQD555"/>
      <c r="HQE555"/>
      <c r="HQF555"/>
      <c r="HQG555"/>
      <c r="HQH555"/>
      <c r="HQI555"/>
      <c r="HQJ555"/>
      <c r="HQK555"/>
      <c r="HQL555"/>
      <c r="HQM555"/>
      <c r="HQN555"/>
      <c r="HQO555"/>
      <c r="HQP555"/>
      <c r="HQQ555"/>
      <c r="HQR555"/>
      <c r="HQS555"/>
      <c r="HQT555"/>
      <c r="HQU555"/>
      <c r="HQV555"/>
      <c r="HQW555"/>
      <c r="HQX555"/>
      <c r="HQY555"/>
      <c r="HQZ555"/>
      <c r="HRA555"/>
      <c r="HRB555"/>
      <c r="HRC555"/>
      <c r="HRD555"/>
      <c r="HRE555"/>
      <c r="HRF555"/>
      <c r="HRG555"/>
      <c r="HRH555"/>
      <c r="HRI555"/>
      <c r="HRJ555"/>
      <c r="HRK555"/>
      <c r="HRL555"/>
      <c r="HRM555"/>
      <c r="HRN555"/>
      <c r="HRO555"/>
      <c r="HRP555"/>
      <c r="HRQ555"/>
      <c r="HRR555"/>
      <c r="HRS555"/>
      <c r="HRT555"/>
      <c r="HRU555"/>
      <c r="HRV555"/>
      <c r="HRW555"/>
      <c r="HRX555"/>
      <c r="HRY555"/>
      <c r="HRZ555"/>
      <c r="HSA555"/>
      <c r="HSB555"/>
      <c r="HSC555"/>
      <c r="HSD555"/>
      <c r="HSE555"/>
      <c r="HSF555"/>
      <c r="HSG555"/>
      <c r="HSH555"/>
      <c r="HSI555"/>
      <c r="HSJ555"/>
      <c r="HSK555"/>
      <c r="HSL555"/>
      <c r="HSM555"/>
      <c r="HSN555"/>
      <c r="HSO555"/>
      <c r="HSP555"/>
      <c r="HSQ555"/>
      <c r="HSR555"/>
      <c r="HSS555"/>
      <c r="HST555"/>
      <c r="HSU555"/>
      <c r="HSV555"/>
      <c r="HSW555"/>
      <c r="HSX555"/>
      <c r="HSY555"/>
      <c r="HSZ555"/>
      <c r="HTA555"/>
      <c r="HTB555"/>
      <c r="HTC555"/>
      <c r="HTD555"/>
      <c r="HTE555"/>
      <c r="HTF555"/>
      <c r="HTG555"/>
      <c r="HTH555"/>
      <c r="HTI555"/>
      <c r="HTJ555"/>
      <c r="HTK555"/>
      <c r="HTL555"/>
      <c r="HTM555"/>
      <c r="HTN555"/>
      <c r="HTO555"/>
      <c r="HTP555"/>
      <c r="HTQ555"/>
      <c r="HTR555"/>
      <c r="HTS555"/>
      <c r="HTT555"/>
      <c r="HTU555"/>
      <c r="HTV555"/>
      <c r="HTW555"/>
      <c r="HTX555"/>
      <c r="HTY555"/>
      <c r="HTZ555"/>
      <c r="HUA555"/>
      <c r="HUB555"/>
      <c r="HUC555"/>
      <c r="HUD555"/>
      <c r="HUE555"/>
      <c r="HUF555"/>
      <c r="HUG555"/>
      <c r="HUH555"/>
      <c r="HUI555"/>
      <c r="HUJ555"/>
      <c r="HUK555"/>
      <c r="HUL555"/>
      <c r="HUM555"/>
      <c r="HUN555"/>
      <c r="HUO555"/>
      <c r="HUP555"/>
      <c r="HUQ555"/>
      <c r="HUR555"/>
      <c r="HUS555"/>
      <c r="HUT555"/>
      <c r="HUU555"/>
      <c r="HUV555"/>
      <c r="HUW555"/>
      <c r="HUX555"/>
      <c r="HUY555"/>
      <c r="HUZ555"/>
      <c r="HVA555"/>
      <c r="HVB555"/>
      <c r="HVC555"/>
      <c r="HVD555"/>
      <c r="HVE555"/>
      <c r="HVF555"/>
      <c r="HVG555"/>
      <c r="HVH555"/>
      <c r="HVI555"/>
      <c r="HVJ555"/>
      <c r="HVK555"/>
      <c r="HVL555"/>
      <c r="HVM555"/>
      <c r="HVN555"/>
      <c r="HVO555"/>
      <c r="HVP555"/>
      <c r="HVQ555"/>
      <c r="HVR555"/>
      <c r="HVS555"/>
      <c r="HVT555"/>
      <c r="HVU555"/>
      <c r="HVV555"/>
      <c r="HVW555"/>
      <c r="HVX555"/>
      <c r="HVY555"/>
      <c r="HVZ555"/>
      <c r="HWA555"/>
      <c r="HWB555"/>
      <c r="HWC555"/>
      <c r="HWD555"/>
      <c r="HWE555"/>
      <c r="HWF555"/>
      <c r="HWG555"/>
      <c r="HWH555"/>
      <c r="HWI555"/>
      <c r="HWJ555"/>
      <c r="HWK555"/>
      <c r="HWL555"/>
      <c r="HWM555"/>
      <c r="HWN555"/>
      <c r="HWO555"/>
      <c r="HWP555"/>
      <c r="HWQ555"/>
      <c r="HWR555"/>
      <c r="HWS555"/>
      <c r="HWT555"/>
      <c r="HWU555"/>
      <c r="HWV555"/>
      <c r="HWW555"/>
      <c r="HWX555"/>
      <c r="HWY555"/>
      <c r="HWZ555"/>
      <c r="HXA555"/>
      <c r="HXB555"/>
      <c r="HXC555"/>
      <c r="HXD555"/>
      <c r="HXE555"/>
      <c r="HXF555"/>
      <c r="HXG555"/>
      <c r="HXH555"/>
      <c r="HXI555"/>
      <c r="HXJ555"/>
      <c r="HXK555"/>
      <c r="HXL555"/>
      <c r="HXM555"/>
      <c r="HXN555"/>
      <c r="HXO555"/>
      <c r="HXP555"/>
      <c r="HXQ555"/>
      <c r="HXR555"/>
      <c r="HXS555"/>
      <c r="HXT555"/>
      <c r="HXU555"/>
      <c r="HXV555"/>
      <c r="HXW555"/>
      <c r="HXX555"/>
      <c r="HXY555"/>
      <c r="HXZ555"/>
      <c r="HYA555"/>
      <c r="HYB555"/>
      <c r="HYC555"/>
      <c r="HYD555"/>
      <c r="HYE555"/>
      <c r="HYF555"/>
      <c r="HYG555"/>
      <c r="HYH555"/>
      <c r="HYI555"/>
      <c r="HYJ555"/>
      <c r="HYK555"/>
      <c r="HYL555"/>
      <c r="HYM555"/>
      <c r="HYN555"/>
      <c r="HYO555"/>
      <c r="HYP555"/>
      <c r="HYQ555"/>
      <c r="HYR555"/>
      <c r="HYS555"/>
      <c r="HYT555"/>
      <c r="HYU555"/>
      <c r="HYV555"/>
      <c r="HYW555"/>
      <c r="HYX555"/>
      <c r="HYY555"/>
      <c r="HYZ555"/>
      <c r="HZA555"/>
      <c r="HZB555"/>
      <c r="HZC555"/>
      <c r="HZD555"/>
      <c r="HZE555"/>
      <c r="HZF555"/>
      <c r="HZG555"/>
      <c r="HZH555"/>
      <c r="HZI555"/>
      <c r="HZJ555"/>
      <c r="HZK555"/>
      <c r="HZL555"/>
      <c r="HZM555"/>
      <c r="HZN555"/>
      <c r="HZO555"/>
      <c r="HZP555"/>
      <c r="HZQ555"/>
      <c r="HZR555"/>
      <c r="HZS555"/>
      <c r="HZT555"/>
      <c r="HZU555"/>
      <c r="HZV555"/>
      <c r="HZW555"/>
      <c r="HZX555"/>
      <c r="HZY555"/>
      <c r="HZZ555"/>
      <c r="IAA555"/>
      <c r="IAB555"/>
      <c r="IAC555"/>
      <c r="IAD555"/>
      <c r="IAE555"/>
      <c r="IAF555"/>
      <c r="IAG555"/>
      <c r="IAH555"/>
      <c r="IAI555"/>
      <c r="IAJ555"/>
      <c r="IAK555"/>
      <c r="IAL555"/>
      <c r="IAM555"/>
      <c r="IAN555"/>
      <c r="IAO555"/>
      <c r="IAP555"/>
      <c r="IAQ555"/>
      <c r="IAR555"/>
      <c r="IAS555"/>
      <c r="IAT555"/>
      <c r="IAU555"/>
      <c r="IAV555"/>
      <c r="IAW555"/>
      <c r="IAX555"/>
      <c r="IAY555"/>
      <c r="IAZ555"/>
      <c r="IBA555"/>
      <c r="IBB555"/>
      <c r="IBC555"/>
      <c r="IBD555"/>
      <c r="IBE555"/>
      <c r="IBF555"/>
      <c r="IBG555"/>
      <c r="IBH555"/>
      <c r="IBI555"/>
      <c r="IBJ555"/>
      <c r="IBK555"/>
      <c r="IBL555"/>
      <c r="IBM555"/>
      <c r="IBN555"/>
      <c r="IBO555"/>
      <c r="IBP555"/>
      <c r="IBQ555"/>
      <c r="IBR555"/>
      <c r="IBS555"/>
      <c r="IBT555"/>
      <c r="IBU555"/>
      <c r="IBV555"/>
      <c r="IBW555"/>
      <c r="IBX555"/>
      <c r="IBY555"/>
      <c r="IBZ555"/>
      <c r="ICA555"/>
      <c r="ICB555"/>
      <c r="ICC555"/>
      <c r="ICD555"/>
      <c r="ICE555"/>
      <c r="ICF555"/>
      <c r="ICG555"/>
      <c r="ICH555"/>
      <c r="ICI555"/>
      <c r="ICJ555"/>
      <c r="ICK555"/>
      <c r="ICL555"/>
      <c r="ICM555"/>
      <c r="ICN555"/>
      <c r="ICO555"/>
      <c r="ICP555"/>
      <c r="ICQ555"/>
      <c r="ICR555"/>
      <c r="ICS555"/>
      <c r="ICT555"/>
      <c r="ICU555"/>
      <c r="ICV555"/>
      <c r="ICW555"/>
      <c r="ICX555"/>
      <c r="ICY555"/>
      <c r="ICZ555"/>
      <c r="IDA555"/>
      <c r="IDB555"/>
      <c r="IDC555"/>
      <c r="IDD555"/>
      <c r="IDE555"/>
      <c r="IDF555"/>
      <c r="IDG555"/>
      <c r="IDH555"/>
      <c r="IDI555"/>
      <c r="IDJ555"/>
      <c r="IDK555"/>
      <c r="IDL555"/>
      <c r="IDM555"/>
      <c r="IDN555"/>
      <c r="IDO555"/>
      <c r="IDP555"/>
      <c r="IDQ555"/>
      <c r="IDR555"/>
      <c r="IDS555"/>
      <c r="IDT555"/>
      <c r="IDU555"/>
      <c r="IDV555"/>
      <c r="IDW555"/>
      <c r="IDX555"/>
      <c r="IDY555"/>
      <c r="IDZ555"/>
      <c r="IEA555"/>
      <c r="IEB555"/>
      <c r="IEC555"/>
      <c r="IED555"/>
      <c r="IEE555"/>
      <c r="IEF555"/>
      <c r="IEG555"/>
      <c r="IEH555"/>
      <c r="IEI555"/>
      <c r="IEJ555"/>
      <c r="IEK555"/>
      <c r="IEL555"/>
      <c r="IEM555"/>
      <c r="IEN555"/>
      <c r="IEO555"/>
      <c r="IEP555"/>
      <c r="IEQ555"/>
      <c r="IER555"/>
      <c r="IES555"/>
      <c r="IET555"/>
      <c r="IEU555"/>
      <c r="IEV555"/>
      <c r="IEW555"/>
      <c r="IEX555"/>
      <c r="IEY555"/>
      <c r="IEZ555"/>
      <c r="IFA555"/>
      <c r="IFB555"/>
      <c r="IFC555"/>
      <c r="IFD555"/>
      <c r="IFE555"/>
      <c r="IFF555"/>
      <c r="IFG555"/>
      <c r="IFH555"/>
      <c r="IFI555"/>
      <c r="IFJ555"/>
      <c r="IFK555"/>
      <c r="IFL555"/>
      <c r="IFM555"/>
      <c r="IFN555"/>
      <c r="IFO555"/>
      <c r="IFP555"/>
      <c r="IFQ555"/>
      <c r="IFR555"/>
      <c r="IFS555"/>
      <c r="IFT555"/>
      <c r="IFU555"/>
      <c r="IFV555"/>
      <c r="IFW555"/>
      <c r="IFX555"/>
      <c r="IFY555"/>
      <c r="IFZ555"/>
      <c r="IGA555"/>
      <c r="IGB555"/>
      <c r="IGC555"/>
      <c r="IGD555"/>
      <c r="IGE555"/>
      <c r="IGF555"/>
      <c r="IGG555"/>
      <c r="IGH555"/>
      <c r="IGI555"/>
      <c r="IGJ555"/>
      <c r="IGK555"/>
      <c r="IGL555"/>
      <c r="IGM555"/>
      <c r="IGN555"/>
      <c r="IGO555"/>
      <c r="IGP555"/>
      <c r="IGQ555"/>
      <c r="IGR555"/>
      <c r="IGS555"/>
      <c r="IGT555"/>
      <c r="IGU555"/>
      <c r="IGV555"/>
      <c r="IGW555"/>
      <c r="IGX555"/>
      <c r="IGY555"/>
      <c r="IGZ555"/>
      <c r="IHA555"/>
      <c r="IHB555"/>
      <c r="IHC555"/>
      <c r="IHD555"/>
      <c r="IHE555"/>
      <c r="IHF555"/>
      <c r="IHG555"/>
      <c r="IHH555"/>
      <c r="IHI555"/>
      <c r="IHJ555"/>
      <c r="IHK555"/>
      <c r="IHL555"/>
      <c r="IHM555"/>
      <c r="IHN555"/>
      <c r="IHO555"/>
      <c r="IHP555"/>
      <c r="IHQ555"/>
      <c r="IHR555"/>
      <c r="IHS555"/>
      <c r="IHT555"/>
      <c r="IHU555"/>
      <c r="IHV555"/>
      <c r="IHW555"/>
      <c r="IHX555"/>
      <c r="IHY555"/>
      <c r="IHZ555"/>
      <c r="IIA555"/>
      <c r="IIB555"/>
      <c r="IIC555"/>
      <c r="IID555"/>
      <c r="IIE555"/>
      <c r="IIF555"/>
      <c r="IIG555"/>
      <c r="IIH555"/>
      <c r="III555"/>
      <c r="IIJ555"/>
      <c r="IIK555"/>
      <c r="IIL555"/>
      <c r="IIM555"/>
      <c r="IIN555"/>
      <c r="IIO555"/>
      <c r="IIP555"/>
      <c r="IIQ555"/>
      <c r="IIR555"/>
      <c r="IIS555"/>
      <c r="IIT555"/>
      <c r="IIU555"/>
      <c r="IIV555"/>
      <c r="IIW555"/>
      <c r="IIX555"/>
      <c r="IIY555"/>
      <c r="IIZ555"/>
      <c r="IJA555"/>
      <c r="IJB555"/>
      <c r="IJC555"/>
      <c r="IJD555"/>
      <c r="IJE555"/>
      <c r="IJF555"/>
      <c r="IJG555"/>
      <c r="IJH555"/>
      <c r="IJI555"/>
      <c r="IJJ555"/>
      <c r="IJK555"/>
      <c r="IJL555"/>
      <c r="IJM555"/>
      <c r="IJN555"/>
      <c r="IJO555"/>
      <c r="IJP555"/>
      <c r="IJQ555"/>
      <c r="IJR555"/>
      <c r="IJS555"/>
      <c r="IJT555"/>
      <c r="IJU555"/>
      <c r="IJV555"/>
      <c r="IJW555"/>
      <c r="IJX555"/>
      <c r="IJY555"/>
      <c r="IJZ555"/>
      <c r="IKA555"/>
      <c r="IKB555"/>
      <c r="IKC555"/>
      <c r="IKD555"/>
      <c r="IKE555"/>
      <c r="IKF555"/>
      <c r="IKG555"/>
      <c r="IKH555"/>
      <c r="IKI555"/>
      <c r="IKJ555"/>
      <c r="IKK555"/>
      <c r="IKL555"/>
      <c r="IKM555"/>
      <c r="IKN555"/>
      <c r="IKO555"/>
      <c r="IKP555"/>
      <c r="IKQ555"/>
      <c r="IKR555"/>
      <c r="IKS555"/>
      <c r="IKT555"/>
      <c r="IKU555"/>
      <c r="IKV555"/>
      <c r="IKW555"/>
      <c r="IKX555"/>
      <c r="IKY555"/>
      <c r="IKZ555"/>
      <c r="ILA555"/>
      <c r="ILB555"/>
      <c r="ILC555"/>
      <c r="ILD555"/>
      <c r="ILE555"/>
      <c r="ILF555"/>
      <c r="ILG555"/>
      <c r="ILH555"/>
      <c r="ILI555"/>
      <c r="ILJ555"/>
      <c r="ILK555"/>
      <c r="ILL555"/>
      <c r="ILM555"/>
      <c r="ILN555"/>
      <c r="ILO555"/>
      <c r="ILP555"/>
      <c r="ILQ555"/>
      <c r="ILR555"/>
      <c r="ILS555"/>
      <c r="ILT555"/>
      <c r="ILU555"/>
      <c r="ILV555"/>
      <c r="ILW555"/>
      <c r="ILX555"/>
      <c r="ILY555"/>
      <c r="ILZ555"/>
      <c r="IMA555"/>
      <c r="IMB555"/>
      <c r="IMC555"/>
      <c r="IMD555"/>
      <c r="IME555"/>
      <c r="IMF555"/>
      <c r="IMG555"/>
      <c r="IMH555"/>
      <c r="IMI555"/>
      <c r="IMJ555"/>
      <c r="IMK555"/>
      <c r="IML555"/>
      <c r="IMM555"/>
      <c r="IMN555"/>
      <c r="IMO555"/>
      <c r="IMP555"/>
      <c r="IMQ555"/>
      <c r="IMR555"/>
      <c r="IMS555"/>
      <c r="IMT555"/>
      <c r="IMU555"/>
      <c r="IMV555"/>
      <c r="IMW555"/>
      <c r="IMX555"/>
      <c r="IMY555"/>
      <c r="IMZ555"/>
      <c r="INA555"/>
      <c r="INB555"/>
      <c r="INC555"/>
      <c r="IND555"/>
      <c r="INE555"/>
      <c r="INF555"/>
      <c r="ING555"/>
      <c r="INH555"/>
      <c r="INI555"/>
      <c r="INJ555"/>
      <c r="INK555"/>
      <c r="INL555"/>
      <c r="INM555"/>
      <c r="INN555"/>
      <c r="INO555"/>
      <c r="INP555"/>
      <c r="INQ555"/>
      <c r="INR555"/>
      <c r="INS555"/>
      <c r="INT555"/>
      <c r="INU555"/>
      <c r="INV555"/>
      <c r="INW555"/>
      <c r="INX555"/>
      <c r="INY555"/>
      <c r="INZ555"/>
      <c r="IOA555"/>
      <c r="IOB555"/>
      <c r="IOC555"/>
      <c r="IOD555"/>
      <c r="IOE555"/>
      <c r="IOF555"/>
      <c r="IOG555"/>
      <c r="IOH555"/>
      <c r="IOI555"/>
      <c r="IOJ555"/>
      <c r="IOK555"/>
      <c r="IOL555"/>
      <c r="IOM555"/>
      <c r="ION555"/>
      <c r="IOO555"/>
      <c r="IOP555"/>
      <c r="IOQ555"/>
      <c r="IOR555"/>
      <c r="IOS555"/>
      <c r="IOT555"/>
      <c r="IOU555"/>
      <c r="IOV555"/>
      <c r="IOW555"/>
      <c r="IOX555"/>
      <c r="IOY555"/>
      <c r="IOZ555"/>
      <c r="IPA555"/>
      <c r="IPB555"/>
      <c r="IPC555"/>
      <c r="IPD555"/>
      <c r="IPE555"/>
      <c r="IPF555"/>
      <c r="IPG555"/>
      <c r="IPH555"/>
      <c r="IPI555"/>
      <c r="IPJ555"/>
      <c r="IPK555"/>
      <c r="IPL555"/>
      <c r="IPM555"/>
      <c r="IPN555"/>
      <c r="IPO555"/>
      <c r="IPP555"/>
      <c r="IPQ555"/>
      <c r="IPR555"/>
      <c r="IPS555"/>
      <c r="IPT555"/>
      <c r="IPU555"/>
      <c r="IPV555"/>
      <c r="IPW555"/>
      <c r="IPX555"/>
      <c r="IPY555"/>
      <c r="IPZ555"/>
      <c r="IQA555"/>
      <c r="IQB555"/>
      <c r="IQC555"/>
      <c r="IQD555"/>
      <c r="IQE555"/>
      <c r="IQF555"/>
      <c r="IQG555"/>
      <c r="IQH555"/>
      <c r="IQI555"/>
      <c r="IQJ555"/>
      <c r="IQK555"/>
      <c r="IQL555"/>
      <c r="IQM555"/>
      <c r="IQN555"/>
      <c r="IQO555"/>
      <c r="IQP555"/>
      <c r="IQQ555"/>
      <c r="IQR555"/>
      <c r="IQS555"/>
      <c r="IQT555"/>
      <c r="IQU555"/>
      <c r="IQV555"/>
      <c r="IQW555"/>
      <c r="IQX555"/>
      <c r="IQY555"/>
      <c r="IQZ555"/>
      <c r="IRA555"/>
      <c r="IRB555"/>
      <c r="IRC555"/>
      <c r="IRD555"/>
      <c r="IRE555"/>
      <c r="IRF555"/>
      <c r="IRG555"/>
      <c r="IRH555"/>
      <c r="IRI555"/>
      <c r="IRJ555"/>
      <c r="IRK555"/>
      <c r="IRL555"/>
      <c r="IRM555"/>
      <c r="IRN555"/>
      <c r="IRO555"/>
      <c r="IRP555"/>
      <c r="IRQ555"/>
      <c r="IRR555"/>
      <c r="IRS555"/>
      <c r="IRT555"/>
      <c r="IRU555"/>
      <c r="IRV555"/>
      <c r="IRW555"/>
      <c r="IRX555"/>
      <c r="IRY555"/>
      <c r="IRZ555"/>
      <c r="ISA555"/>
      <c r="ISB555"/>
      <c r="ISC555"/>
      <c r="ISD555"/>
      <c r="ISE555"/>
      <c r="ISF555"/>
      <c r="ISG555"/>
      <c r="ISH555"/>
      <c r="ISI555"/>
      <c r="ISJ555"/>
      <c r="ISK555"/>
      <c r="ISL555"/>
      <c r="ISM555"/>
      <c r="ISN555"/>
      <c r="ISO555"/>
      <c r="ISP555"/>
      <c r="ISQ555"/>
      <c r="ISR555"/>
      <c r="ISS555"/>
      <c r="IST555"/>
      <c r="ISU555"/>
      <c r="ISV555"/>
      <c r="ISW555"/>
      <c r="ISX555"/>
      <c r="ISY555"/>
      <c r="ISZ555"/>
      <c r="ITA555"/>
      <c r="ITB555"/>
      <c r="ITC555"/>
      <c r="ITD555"/>
      <c r="ITE555"/>
      <c r="ITF555"/>
      <c r="ITG555"/>
      <c r="ITH555"/>
      <c r="ITI555"/>
      <c r="ITJ555"/>
      <c r="ITK555"/>
      <c r="ITL555"/>
      <c r="ITM555"/>
      <c r="ITN555"/>
      <c r="ITO555"/>
      <c r="ITP555"/>
      <c r="ITQ555"/>
      <c r="ITR555"/>
      <c r="ITS555"/>
      <c r="ITT555"/>
      <c r="ITU555"/>
      <c r="ITV555"/>
      <c r="ITW555"/>
      <c r="ITX555"/>
      <c r="ITY555"/>
      <c r="ITZ555"/>
      <c r="IUA555"/>
      <c r="IUB555"/>
      <c r="IUC555"/>
      <c r="IUD555"/>
      <c r="IUE555"/>
      <c r="IUF555"/>
      <c r="IUG555"/>
      <c r="IUH555"/>
      <c r="IUI555"/>
      <c r="IUJ555"/>
      <c r="IUK555"/>
      <c r="IUL555"/>
      <c r="IUM555"/>
      <c r="IUN555"/>
      <c r="IUO555"/>
      <c r="IUP555"/>
      <c r="IUQ555"/>
      <c r="IUR555"/>
      <c r="IUS555"/>
      <c r="IUT555"/>
      <c r="IUU555"/>
      <c r="IUV555"/>
      <c r="IUW555"/>
      <c r="IUX555"/>
      <c r="IUY555"/>
      <c r="IUZ555"/>
      <c r="IVA555"/>
      <c r="IVB555"/>
      <c r="IVC555"/>
      <c r="IVD555"/>
      <c r="IVE555"/>
      <c r="IVF555"/>
      <c r="IVG555"/>
      <c r="IVH555"/>
      <c r="IVI555"/>
      <c r="IVJ555"/>
      <c r="IVK555"/>
      <c r="IVL555"/>
      <c r="IVM555"/>
      <c r="IVN555"/>
      <c r="IVO555"/>
      <c r="IVP555"/>
      <c r="IVQ555"/>
      <c r="IVR555"/>
      <c r="IVS555"/>
      <c r="IVT555"/>
      <c r="IVU555"/>
      <c r="IVV555"/>
      <c r="IVW555"/>
      <c r="IVX555"/>
      <c r="IVY555"/>
      <c r="IVZ555"/>
      <c r="IWA555"/>
      <c r="IWB555"/>
      <c r="IWC555"/>
      <c r="IWD555"/>
      <c r="IWE555"/>
      <c r="IWF555"/>
      <c r="IWG555"/>
      <c r="IWH555"/>
      <c r="IWI555"/>
      <c r="IWJ555"/>
      <c r="IWK555"/>
      <c r="IWL555"/>
      <c r="IWM555"/>
      <c r="IWN555"/>
      <c r="IWO555"/>
      <c r="IWP555"/>
      <c r="IWQ555"/>
      <c r="IWR555"/>
      <c r="IWS555"/>
      <c r="IWT555"/>
      <c r="IWU555"/>
      <c r="IWV555"/>
      <c r="IWW555"/>
      <c r="IWX555"/>
      <c r="IWY555"/>
      <c r="IWZ555"/>
      <c r="IXA555"/>
      <c r="IXB555"/>
      <c r="IXC555"/>
      <c r="IXD555"/>
      <c r="IXE555"/>
      <c r="IXF555"/>
      <c r="IXG555"/>
      <c r="IXH555"/>
      <c r="IXI555"/>
      <c r="IXJ555"/>
      <c r="IXK555"/>
      <c r="IXL555"/>
      <c r="IXM555"/>
      <c r="IXN555"/>
      <c r="IXO555"/>
      <c r="IXP555"/>
      <c r="IXQ555"/>
      <c r="IXR555"/>
      <c r="IXS555"/>
      <c r="IXT555"/>
      <c r="IXU555"/>
      <c r="IXV555"/>
      <c r="IXW555"/>
      <c r="IXX555"/>
      <c r="IXY555"/>
      <c r="IXZ555"/>
      <c r="IYA555"/>
      <c r="IYB555"/>
      <c r="IYC555"/>
      <c r="IYD555"/>
      <c r="IYE555"/>
      <c r="IYF555"/>
      <c r="IYG555"/>
      <c r="IYH555"/>
      <c r="IYI555"/>
      <c r="IYJ555"/>
      <c r="IYK555"/>
      <c r="IYL555"/>
      <c r="IYM555"/>
      <c r="IYN555"/>
      <c r="IYO555"/>
      <c r="IYP555"/>
      <c r="IYQ555"/>
      <c r="IYR555"/>
      <c r="IYS555"/>
      <c r="IYT555"/>
      <c r="IYU555"/>
      <c r="IYV555"/>
      <c r="IYW555"/>
      <c r="IYX555"/>
      <c r="IYY555"/>
      <c r="IYZ555"/>
      <c r="IZA555"/>
      <c r="IZB555"/>
      <c r="IZC555"/>
      <c r="IZD555"/>
      <c r="IZE555"/>
      <c r="IZF555"/>
      <c r="IZG555"/>
      <c r="IZH555"/>
      <c r="IZI555"/>
      <c r="IZJ555"/>
      <c r="IZK555"/>
      <c r="IZL555"/>
      <c r="IZM555"/>
      <c r="IZN555"/>
      <c r="IZO555"/>
      <c r="IZP555"/>
      <c r="IZQ555"/>
      <c r="IZR555"/>
      <c r="IZS555"/>
      <c r="IZT555"/>
      <c r="IZU555"/>
      <c r="IZV555"/>
      <c r="IZW555"/>
      <c r="IZX555"/>
      <c r="IZY555"/>
      <c r="IZZ555"/>
      <c r="JAA555"/>
      <c r="JAB555"/>
      <c r="JAC555"/>
      <c r="JAD555"/>
      <c r="JAE555"/>
      <c r="JAF555"/>
      <c r="JAG555"/>
      <c r="JAH555"/>
      <c r="JAI555"/>
      <c r="JAJ555"/>
      <c r="JAK555"/>
      <c r="JAL555"/>
      <c r="JAM555"/>
      <c r="JAN555"/>
      <c r="JAO555"/>
      <c r="JAP555"/>
      <c r="JAQ555"/>
      <c r="JAR555"/>
      <c r="JAS555"/>
      <c r="JAT555"/>
      <c r="JAU555"/>
      <c r="JAV555"/>
      <c r="JAW555"/>
      <c r="JAX555"/>
      <c r="JAY555"/>
      <c r="JAZ555"/>
      <c r="JBA555"/>
      <c r="JBB555"/>
      <c r="JBC555"/>
      <c r="JBD555"/>
      <c r="JBE555"/>
      <c r="JBF555"/>
      <c r="JBG555"/>
      <c r="JBH555"/>
      <c r="JBI555"/>
      <c r="JBJ555"/>
      <c r="JBK555"/>
      <c r="JBL555"/>
      <c r="JBM555"/>
      <c r="JBN555"/>
      <c r="JBO555"/>
      <c r="JBP555"/>
      <c r="JBQ555"/>
      <c r="JBR555"/>
      <c r="JBS555"/>
      <c r="JBT555"/>
      <c r="JBU555"/>
      <c r="JBV555"/>
      <c r="JBW555"/>
      <c r="JBX555"/>
      <c r="JBY555"/>
      <c r="JBZ555"/>
      <c r="JCA555"/>
      <c r="JCB555"/>
      <c r="JCC555"/>
      <c r="JCD555"/>
      <c r="JCE555"/>
      <c r="JCF555"/>
      <c r="JCG555"/>
      <c r="JCH555"/>
      <c r="JCI555"/>
      <c r="JCJ555"/>
      <c r="JCK555"/>
      <c r="JCL555"/>
      <c r="JCM555"/>
      <c r="JCN555"/>
      <c r="JCO555"/>
      <c r="JCP555"/>
      <c r="JCQ555"/>
      <c r="JCR555"/>
      <c r="JCS555"/>
      <c r="JCT555"/>
      <c r="JCU555"/>
      <c r="JCV555"/>
      <c r="JCW555"/>
      <c r="JCX555"/>
      <c r="JCY555"/>
      <c r="JCZ555"/>
      <c r="JDA555"/>
      <c r="JDB555"/>
      <c r="JDC555"/>
      <c r="JDD555"/>
      <c r="JDE555"/>
      <c r="JDF555"/>
      <c r="JDG555"/>
      <c r="JDH555"/>
      <c r="JDI555"/>
      <c r="JDJ555"/>
      <c r="JDK555"/>
      <c r="JDL555"/>
      <c r="JDM555"/>
      <c r="JDN555"/>
      <c r="JDO555"/>
      <c r="JDP555"/>
      <c r="JDQ555"/>
      <c r="JDR555"/>
      <c r="JDS555"/>
      <c r="JDT555"/>
      <c r="JDU555"/>
      <c r="JDV555"/>
      <c r="JDW555"/>
      <c r="JDX555"/>
      <c r="JDY555"/>
      <c r="JDZ555"/>
      <c r="JEA555"/>
      <c r="JEB555"/>
      <c r="JEC555"/>
      <c r="JED555"/>
      <c r="JEE555"/>
      <c r="JEF555"/>
      <c r="JEG555"/>
      <c r="JEH555"/>
      <c r="JEI555"/>
      <c r="JEJ555"/>
      <c r="JEK555"/>
      <c r="JEL555"/>
      <c r="JEM555"/>
      <c r="JEN555"/>
      <c r="JEO555"/>
      <c r="JEP555"/>
      <c r="JEQ555"/>
      <c r="JER555"/>
      <c r="JES555"/>
      <c r="JET555"/>
      <c r="JEU555"/>
      <c r="JEV555"/>
      <c r="JEW555"/>
      <c r="JEX555"/>
      <c r="JEY555"/>
      <c r="JEZ555"/>
      <c r="JFA555"/>
      <c r="JFB555"/>
      <c r="JFC555"/>
      <c r="JFD555"/>
      <c r="JFE555"/>
      <c r="JFF555"/>
      <c r="JFG555"/>
      <c r="JFH555"/>
      <c r="JFI555"/>
      <c r="JFJ555"/>
      <c r="JFK555"/>
      <c r="JFL555"/>
      <c r="JFM555"/>
      <c r="JFN555"/>
      <c r="JFO555"/>
      <c r="JFP555"/>
      <c r="JFQ555"/>
      <c r="JFR555"/>
      <c r="JFS555"/>
      <c r="JFT555"/>
      <c r="JFU555"/>
      <c r="JFV555"/>
      <c r="JFW555"/>
      <c r="JFX555"/>
      <c r="JFY555"/>
      <c r="JFZ555"/>
      <c r="JGA555"/>
      <c r="JGB555"/>
      <c r="JGC555"/>
      <c r="JGD555"/>
      <c r="JGE555"/>
      <c r="JGF555"/>
      <c r="JGG555"/>
      <c r="JGH555"/>
      <c r="JGI555"/>
      <c r="JGJ555"/>
      <c r="JGK555"/>
      <c r="JGL555"/>
      <c r="JGM555"/>
      <c r="JGN555"/>
      <c r="JGO555"/>
      <c r="JGP555"/>
      <c r="JGQ555"/>
      <c r="JGR555"/>
      <c r="JGS555"/>
      <c r="JGT555"/>
      <c r="JGU555"/>
      <c r="JGV555"/>
      <c r="JGW555"/>
      <c r="JGX555"/>
      <c r="JGY555"/>
      <c r="JGZ555"/>
      <c r="JHA555"/>
      <c r="JHB555"/>
      <c r="JHC555"/>
      <c r="JHD555"/>
      <c r="JHE555"/>
      <c r="JHF555"/>
      <c r="JHG555"/>
      <c r="JHH555"/>
      <c r="JHI555"/>
      <c r="JHJ555"/>
      <c r="JHK555"/>
      <c r="JHL555"/>
      <c r="JHM555"/>
      <c r="JHN555"/>
      <c r="JHO555"/>
      <c r="JHP555"/>
      <c r="JHQ555"/>
      <c r="JHR555"/>
      <c r="JHS555"/>
      <c r="JHT555"/>
      <c r="JHU555"/>
      <c r="JHV555"/>
      <c r="JHW555"/>
      <c r="JHX555"/>
      <c r="JHY555"/>
      <c r="JHZ555"/>
      <c r="JIA555"/>
      <c r="JIB555"/>
      <c r="JIC555"/>
      <c r="JID555"/>
      <c r="JIE555"/>
      <c r="JIF555"/>
      <c r="JIG555"/>
      <c r="JIH555"/>
      <c r="JII555"/>
      <c r="JIJ555"/>
      <c r="JIK555"/>
      <c r="JIL555"/>
      <c r="JIM555"/>
      <c r="JIN555"/>
      <c r="JIO555"/>
      <c r="JIP555"/>
      <c r="JIQ555"/>
      <c r="JIR555"/>
      <c r="JIS555"/>
      <c r="JIT555"/>
      <c r="JIU555"/>
      <c r="JIV555"/>
      <c r="JIW555"/>
      <c r="JIX555"/>
      <c r="JIY555"/>
      <c r="JIZ555"/>
      <c r="JJA555"/>
      <c r="JJB555"/>
      <c r="JJC555"/>
      <c r="JJD555"/>
      <c r="JJE555"/>
      <c r="JJF555"/>
      <c r="JJG555"/>
      <c r="JJH555"/>
      <c r="JJI555"/>
      <c r="JJJ555"/>
      <c r="JJK555"/>
      <c r="JJL555"/>
      <c r="JJM555"/>
      <c r="JJN555"/>
      <c r="JJO555"/>
      <c r="JJP555"/>
      <c r="JJQ555"/>
      <c r="JJR555"/>
      <c r="JJS555"/>
      <c r="JJT555"/>
      <c r="JJU555"/>
      <c r="JJV555"/>
      <c r="JJW555"/>
      <c r="JJX555"/>
      <c r="JJY555"/>
      <c r="JJZ555"/>
      <c r="JKA555"/>
      <c r="JKB555"/>
      <c r="JKC555"/>
      <c r="JKD555"/>
      <c r="JKE555"/>
      <c r="JKF555"/>
      <c r="JKG555"/>
      <c r="JKH555"/>
      <c r="JKI555"/>
      <c r="JKJ555"/>
      <c r="JKK555"/>
      <c r="JKL555"/>
      <c r="JKM555"/>
      <c r="JKN555"/>
      <c r="JKO555"/>
      <c r="JKP555"/>
      <c r="JKQ555"/>
      <c r="JKR555"/>
      <c r="JKS555"/>
      <c r="JKT555"/>
      <c r="JKU555"/>
      <c r="JKV555"/>
      <c r="JKW555"/>
      <c r="JKX555"/>
      <c r="JKY555"/>
      <c r="JKZ555"/>
      <c r="JLA555"/>
      <c r="JLB555"/>
      <c r="JLC555"/>
      <c r="JLD555"/>
      <c r="JLE555"/>
      <c r="JLF555"/>
      <c r="JLG555"/>
      <c r="JLH555"/>
      <c r="JLI555"/>
      <c r="JLJ555"/>
      <c r="JLK555"/>
      <c r="JLL555"/>
      <c r="JLM555"/>
      <c r="JLN555"/>
      <c r="JLO555"/>
      <c r="JLP555"/>
      <c r="JLQ555"/>
      <c r="JLR555"/>
      <c r="JLS555"/>
      <c r="JLT555"/>
      <c r="JLU555"/>
      <c r="JLV555"/>
      <c r="JLW555"/>
      <c r="JLX555"/>
      <c r="JLY555"/>
      <c r="JLZ555"/>
      <c r="JMA555"/>
      <c r="JMB555"/>
      <c r="JMC555"/>
      <c r="JMD555"/>
      <c r="JME555"/>
      <c r="JMF555"/>
      <c r="JMG555"/>
      <c r="JMH555"/>
      <c r="JMI555"/>
      <c r="JMJ555"/>
      <c r="JMK555"/>
      <c r="JML555"/>
      <c r="JMM555"/>
      <c r="JMN555"/>
      <c r="JMO555"/>
      <c r="JMP555"/>
      <c r="JMQ555"/>
      <c r="JMR555"/>
      <c r="JMS555"/>
      <c r="JMT555"/>
      <c r="JMU555"/>
      <c r="JMV555"/>
      <c r="JMW555"/>
      <c r="JMX555"/>
      <c r="JMY555"/>
      <c r="JMZ555"/>
      <c r="JNA555"/>
      <c r="JNB555"/>
      <c r="JNC555"/>
      <c r="JND555"/>
      <c r="JNE555"/>
      <c r="JNF555"/>
      <c r="JNG555"/>
      <c r="JNH555"/>
      <c r="JNI555"/>
      <c r="JNJ555"/>
      <c r="JNK555"/>
      <c r="JNL555"/>
      <c r="JNM555"/>
      <c r="JNN555"/>
      <c r="JNO555"/>
      <c r="JNP555"/>
      <c r="JNQ555"/>
      <c r="JNR555"/>
      <c r="JNS555"/>
      <c r="JNT555"/>
      <c r="JNU555"/>
      <c r="JNV555"/>
      <c r="JNW555"/>
      <c r="JNX555"/>
      <c r="JNY555"/>
      <c r="JNZ555"/>
      <c r="JOA555"/>
      <c r="JOB555"/>
      <c r="JOC555"/>
      <c r="JOD555"/>
      <c r="JOE555"/>
      <c r="JOF555"/>
      <c r="JOG555"/>
      <c r="JOH555"/>
      <c r="JOI555"/>
      <c r="JOJ555"/>
      <c r="JOK555"/>
      <c r="JOL555"/>
      <c r="JOM555"/>
      <c r="JON555"/>
      <c r="JOO555"/>
      <c r="JOP555"/>
      <c r="JOQ555"/>
      <c r="JOR555"/>
      <c r="JOS555"/>
      <c r="JOT555"/>
      <c r="JOU555"/>
      <c r="JOV555"/>
      <c r="JOW555"/>
      <c r="JOX555"/>
      <c r="JOY555"/>
      <c r="JOZ555"/>
      <c r="JPA555"/>
      <c r="JPB555"/>
      <c r="JPC555"/>
      <c r="JPD555"/>
      <c r="JPE555"/>
      <c r="JPF555"/>
      <c r="JPG555"/>
      <c r="JPH555"/>
      <c r="JPI555"/>
      <c r="JPJ555"/>
      <c r="JPK555"/>
      <c r="JPL555"/>
      <c r="JPM555"/>
      <c r="JPN555"/>
      <c r="JPO555"/>
      <c r="JPP555"/>
      <c r="JPQ555"/>
      <c r="JPR555"/>
      <c r="JPS555"/>
      <c r="JPT555"/>
      <c r="JPU555"/>
      <c r="JPV555"/>
      <c r="JPW555"/>
      <c r="JPX555"/>
      <c r="JPY555"/>
      <c r="JPZ555"/>
      <c r="JQA555"/>
      <c r="JQB555"/>
      <c r="JQC555"/>
      <c r="JQD555"/>
      <c r="JQE555"/>
      <c r="JQF555"/>
      <c r="JQG555"/>
      <c r="JQH555"/>
      <c r="JQI555"/>
      <c r="JQJ555"/>
      <c r="JQK555"/>
      <c r="JQL555"/>
      <c r="JQM555"/>
      <c r="JQN555"/>
      <c r="JQO555"/>
      <c r="JQP555"/>
      <c r="JQQ555"/>
      <c r="JQR555"/>
      <c r="JQS555"/>
      <c r="JQT555"/>
      <c r="JQU555"/>
      <c r="JQV555"/>
      <c r="JQW555"/>
      <c r="JQX555"/>
      <c r="JQY555"/>
      <c r="JQZ555"/>
      <c r="JRA555"/>
      <c r="JRB555"/>
      <c r="JRC555"/>
      <c r="JRD555"/>
      <c r="JRE555"/>
      <c r="JRF555"/>
      <c r="JRG555"/>
      <c r="JRH555"/>
      <c r="JRI555"/>
      <c r="JRJ555"/>
      <c r="JRK555"/>
      <c r="JRL555"/>
      <c r="JRM555"/>
      <c r="JRN555"/>
      <c r="JRO555"/>
      <c r="JRP555"/>
      <c r="JRQ555"/>
      <c r="JRR555"/>
      <c r="JRS555"/>
      <c r="JRT555"/>
      <c r="JRU555"/>
      <c r="JRV555"/>
      <c r="JRW555"/>
      <c r="JRX555"/>
      <c r="JRY555"/>
      <c r="JRZ555"/>
      <c r="JSA555"/>
      <c r="JSB555"/>
      <c r="JSC555"/>
      <c r="JSD555"/>
      <c r="JSE555"/>
      <c r="JSF555"/>
      <c r="JSG555"/>
      <c r="JSH555"/>
      <c r="JSI555"/>
      <c r="JSJ555"/>
      <c r="JSK555"/>
      <c r="JSL555"/>
      <c r="JSM555"/>
      <c r="JSN555"/>
      <c r="JSO555"/>
      <c r="JSP555"/>
      <c r="JSQ555"/>
      <c r="JSR555"/>
      <c r="JSS555"/>
      <c r="JST555"/>
      <c r="JSU555"/>
      <c r="JSV555"/>
      <c r="JSW555"/>
      <c r="JSX555"/>
      <c r="JSY555"/>
      <c r="JSZ555"/>
      <c r="JTA555"/>
      <c r="JTB555"/>
      <c r="JTC555"/>
      <c r="JTD555"/>
      <c r="JTE555"/>
      <c r="JTF555"/>
      <c r="JTG555"/>
      <c r="JTH555"/>
      <c r="JTI555"/>
      <c r="JTJ555"/>
      <c r="JTK555"/>
      <c r="JTL555"/>
      <c r="JTM555"/>
      <c r="JTN555"/>
      <c r="JTO555"/>
      <c r="JTP555"/>
      <c r="JTQ555"/>
      <c r="JTR555"/>
      <c r="JTS555"/>
      <c r="JTT555"/>
      <c r="JTU555"/>
      <c r="JTV555"/>
      <c r="JTW555"/>
      <c r="JTX555"/>
      <c r="JTY555"/>
      <c r="JTZ555"/>
      <c r="JUA555"/>
      <c r="JUB555"/>
      <c r="JUC555"/>
      <c r="JUD555"/>
      <c r="JUE555"/>
      <c r="JUF555"/>
      <c r="JUG555"/>
      <c r="JUH555"/>
      <c r="JUI555"/>
      <c r="JUJ555"/>
      <c r="JUK555"/>
      <c r="JUL555"/>
      <c r="JUM555"/>
      <c r="JUN555"/>
      <c r="JUO555"/>
      <c r="JUP555"/>
      <c r="JUQ555"/>
      <c r="JUR555"/>
      <c r="JUS555"/>
      <c r="JUT555"/>
      <c r="JUU555"/>
      <c r="JUV555"/>
      <c r="JUW555"/>
      <c r="JUX555"/>
      <c r="JUY555"/>
      <c r="JUZ555"/>
      <c r="JVA555"/>
      <c r="JVB555"/>
      <c r="JVC555"/>
      <c r="JVD555"/>
      <c r="JVE555"/>
      <c r="JVF555"/>
      <c r="JVG555"/>
      <c r="JVH555"/>
      <c r="JVI555"/>
      <c r="JVJ555"/>
      <c r="JVK555"/>
      <c r="JVL555"/>
      <c r="JVM555"/>
      <c r="JVN555"/>
      <c r="JVO555"/>
      <c r="JVP555"/>
      <c r="JVQ555"/>
      <c r="JVR555"/>
      <c r="JVS555"/>
      <c r="JVT555"/>
      <c r="JVU555"/>
      <c r="JVV555"/>
      <c r="JVW555"/>
      <c r="JVX555"/>
      <c r="JVY555"/>
      <c r="JVZ555"/>
      <c r="JWA555"/>
      <c r="JWB555"/>
      <c r="JWC555"/>
      <c r="JWD555"/>
      <c r="JWE555"/>
      <c r="JWF555"/>
      <c r="JWG555"/>
      <c r="JWH555"/>
      <c r="JWI555"/>
      <c r="JWJ555"/>
      <c r="JWK555"/>
      <c r="JWL555"/>
      <c r="JWM555"/>
      <c r="JWN555"/>
      <c r="JWO555"/>
      <c r="JWP555"/>
      <c r="JWQ555"/>
      <c r="JWR555"/>
      <c r="JWS555"/>
      <c r="JWT555"/>
      <c r="JWU555"/>
      <c r="JWV555"/>
      <c r="JWW555"/>
      <c r="JWX555"/>
      <c r="JWY555"/>
      <c r="JWZ555"/>
      <c r="JXA555"/>
      <c r="JXB555"/>
      <c r="JXC555"/>
      <c r="JXD555"/>
      <c r="JXE555"/>
      <c r="JXF555"/>
      <c r="JXG555"/>
      <c r="JXH555"/>
      <c r="JXI555"/>
      <c r="JXJ555"/>
      <c r="JXK555"/>
      <c r="JXL555"/>
      <c r="JXM555"/>
      <c r="JXN555"/>
      <c r="JXO555"/>
      <c r="JXP555"/>
      <c r="JXQ555"/>
      <c r="JXR555"/>
      <c r="JXS555"/>
      <c r="JXT555"/>
      <c r="JXU555"/>
      <c r="JXV555"/>
      <c r="JXW555"/>
      <c r="JXX555"/>
      <c r="JXY555"/>
      <c r="JXZ555"/>
      <c r="JYA555"/>
      <c r="JYB555"/>
      <c r="JYC555"/>
      <c r="JYD555"/>
      <c r="JYE555"/>
      <c r="JYF555"/>
      <c r="JYG555"/>
      <c r="JYH555"/>
      <c r="JYI555"/>
      <c r="JYJ555"/>
      <c r="JYK555"/>
      <c r="JYL555"/>
      <c r="JYM555"/>
      <c r="JYN555"/>
      <c r="JYO555"/>
      <c r="JYP555"/>
      <c r="JYQ555"/>
      <c r="JYR555"/>
      <c r="JYS555"/>
      <c r="JYT555"/>
      <c r="JYU555"/>
      <c r="JYV555"/>
      <c r="JYW555"/>
      <c r="JYX555"/>
      <c r="JYY555"/>
      <c r="JYZ555"/>
      <c r="JZA555"/>
      <c r="JZB555"/>
      <c r="JZC555"/>
      <c r="JZD555"/>
      <c r="JZE555"/>
      <c r="JZF555"/>
      <c r="JZG555"/>
      <c r="JZH555"/>
      <c r="JZI555"/>
      <c r="JZJ555"/>
      <c r="JZK555"/>
      <c r="JZL555"/>
      <c r="JZM555"/>
      <c r="JZN555"/>
      <c r="JZO555"/>
      <c r="JZP555"/>
      <c r="JZQ555"/>
      <c r="JZR555"/>
      <c r="JZS555"/>
      <c r="JZT555"/>
      <c r="JZU555"/>
      <c r="JZV555"/>
      <c r="JZW555"/>
      <c r="JZX555"/>
      <c r="JZY555"/>
      <c r="JZZ555"/>
      <c r="KAA555"/>
      <c r="KAB555"/>
      <c r="KAC555"/>
      <c r="KAD555"/>
      <c r="KAE555"/>
      <c r="KAF555"/>
      <c r="KAG555"/>
      <c r="KAH555"/>
      <c r="KAI555"/>
      <c r="KAJ555"/>
      <c r="KAK555"/>
      <c r="KAL555"/>
      <c r="KAM555"/>
      <c r="KAN555"/>
      <c r="KAO555"/>
      <c r="KAP555"/>
      <c r="KAQ555"/>
      <c r="KAR555"/>
      <c r="KAS555"/>
      <c r="KAT555"/>
      <c r="KAU555"/>
      <c r="KAV555"/>
      <c r="KAW555"/>
      <c r="KAX555"/>
      <c r="KAY555"/>
      <c r="KAZ555"/>
      <c r="KBA555"/>
      <c r="KBB555"/>
      <c r="KBC555"/>
      <c r="KBD555"/>
      <c r="KBE555"/>
      <c r="KBF555"/>
      <c r="KBG555"/>
      <c r="KBH555"/>
      <c r="KBI555"/>
      <c r="KBJ555"/>
      <c r="KBK555"/>
      <c r="KBL555"/>
      <c r="KBM555"/>
      <c r="KBN555"/>
      <c r="KBO555"/>
      <c r="KBP555"/>
      <c r="KBQ555"/>
      <c r="KBR555"/>
      <c r="KBS555"/>
      <c r="KBT555"/>
      <c r="KBU555"/>
      <c r="KBV555"/>
      <c r="KBW555"/>
      <c r="KBX555"/>
      <c r="KBY555"/>
      <c r="KBZ555"/>
      <c r="KCA555"/>
      <c r="KCB555"/>
      <c r="KCC555"/>
      <c r="KCD555"/>
      <c r="KCE555"/>
      <c r="KCF555"/>
      <c r="KCG555"/>
      <c r="KCH555"/>
      <c r="KCI555"/>
      <c r="KCJ555"/>
      <c r="KCK555"/>
      <c r="KCL555"/>
      <c r="KCM555"/>
      <c r="KCN555"/>
      <c r="KCO555"/>
      <c r="KCP555"/>
      <c r="KCQ555"/>
      <c r="KCR555"/>
      <c r="KCS555"/>
      <c r="KCT555"/>
      <c r="KCU555"/>
      <c r="KCV555"/>
      <c r="KCW555"/>
      <c r="KCX555"/>
      <c r="KCY555"/>
      <c r="KCZ555"/>
      <c r="KDA555"/>
      <c r="KDB555"/>
      <c r="KDC555"/>
      <c r="KDD555"/>
      <c r="KDE555"/>
      <c r="KDF555"/>
      <c r="KDG555"/>
      <c r="KDH555"/>
      <c r="KDI555"/>
      <c r="KDJ555"/>
      <c r="KDK555"/>
      <c r="KDL555"/>
      <c r="KDM555"/>
      <c r="KDN555"/>
      <c r="KDO555"/>
      <c r="KDP555"/>
      <c r="KDQ555"/>
      <c r="KDR555"/>
      <c r="KDS555"/>
      <c r="KDT555"/>
      <c r="KDU555"/>
      <c r="KDV555"/>
      <c r="KDW555"/>
      <c r="KDX555"/>
      <c r="KDY555"/>
      <c r="KDZ555"/>
      <c r="KEA555"/>
      <c r="KEB555"/>
      <c r="KEC555"/>
      <c r="KED555"/>
      <c r="KEE555"/>
      <c r="KEF555"/>
      <c r="KEG555"/>
      <c r="KEH555"/>
      <c r="KEI555"/>
      <c r="KEJ555"/>
      <c r="KEK555"/>
      <c r="KEL555"/>
      <c r="KEM555"/>
      <c r="KEN555"/>
      <c r="KEO555"/>
      <c r="KEP555"/>
      <c r="KEQ555"/>
      <c r="KER555"/>
      <c r="KES555"/>
      <c r="KET555"/>
      <c r="KEU555"/>
      <c r="KEV555"/>
      <c r="KEW555"/>
      <c r="KEX555"/>
      <c r="KEY555"/>
      <c r="KEZ555"/>
      <c r="KFA555"/>
      <c r="KFB555"/>
      <c r="KFC555"/>
      <c r="KFD555"/>
      <c r="KFE555"/>
      <c r="KFF555"/>
      <c r="KFG555"/>
      <c r="KFH555"/>
      <c r="KFI555"/>
      <c r="KFJ555"/>
      <c r="KFK555"/>
      <c r="KFL555"/>
      <c r="KFM555"/>
      <c r="KFN555"/>
      <c r="KFO555"/>
      <c r="KFP555"/>
      <c r="KFQ555"/>
      <c r="KFR555"/>
      <c r="KFS555"/>
      <c r="KFT555"/>
      <c r="KFU555"/>
      <c r="KFV555"/>
      <c r="KFW555"/>
      <c r="KFX555"/>
      <c r="KFY555"/>
      <c r="KFZ555"/>
      <c r="KGA555"/>
      <c r="KGB555"/>
      <c r="KGC555"/>
      <c r="KGD555"/>
      <c r="KGE555"/>
      <c r="KGF555"/>
      <c r="KGG555"/>
      <c r="KGH555"/>
      <c r="KGI555"/>
      <c r="KGJ555"/>
      <c r="KGK555"/>
      <c r="KGL555"/>
      <c r="KGM555"/>
      <c r="KGN555"/>
      <c r="KGO555"/>
      <c r="KGP555"/>
      <c r="KGQ555"/>
      <c r="KGR555"/>
      <c r="KGS555"/>
      <c r="KGT555"/>
      <c r="KGU555"/>
      <c r="KGV555"/>
      <c r="KGW555"/>
      <c r="KGX555"/>
      <c r="KGY555"/>
      <c r="KGZ555"/>
      <c r="KHA555"/>
      <c r="KHB555"/>
      <c r="KHC555"/>
      <c r="KHD555"/>
      <c r="KHE555"/>
      <c r="KHF555"/>
      <c r="KHG555"/>
      <c r="KHH555"/>
      <c r="KHI555"/>
      <c r="KHJ555"/>
      <c r="KHK555"/>
      <c r="KHL555"/>
      <c r="KHM555"/>
      <c r="KHN555"/>
      <c r="KHO555"/>
      <c r="KHP555"/>
      <c r="KHQ555"/>
      <c r="KHR555"/>
      <c r="KHS555"/>
      <c r="KHT555"/>
      <c r="KHU555"/>
      <c r="KHV555"/>
      <c r="KHW555"/>
      <c r="KHX555"/>
      <c r="KHY555"/>
      <c r="KHZ555"/>
      <c r="KIA555"/>
      <c r="KIB555"/>
      <c r="KIC555"/>
      <c r="KID555"/>
      <c r="KIE555"/>
      <c r="KIF555"/>
      <c r="KIG555"/>
      <c r="KIH555"/>
      <c r="KII555"/>
      <c r="KIJ555"/>
      <c r="KIK555"/>
      <c r="KIL555"/>
      <c r="KIM555"/>
      <c r="KIN555"/>
      <c r="KIO555"/>
      <c r="KIP555"/>
      <c r="KIQ555"/>
      <c r="KIR555"/>
      <c r="KIS555"/>
      <c r="KIT555"/>
      <c r="KIU555"/>
      <c r="KIV555"/>
      <c r="KIW555"/>
      <c r="KIX555"/>
      <c r="KIY555"/>
      <c r="KIZ555"/>
      <c r="KJA555"/>
      <c r="KJB555"/>
      <c r="KJC555"/>
      <c r="KJD555"/>
      <c r="KJE555"/>
      <c r="KJF555"/>
      <c r="KJG555"/>
      <c r="KJH555"/>
      <c r="KJI555"/>
      <c r="KJJ555"/>
      <c r="KJK555"/>
      <c r="KJL555"/>
      <c r="KJM555"/>
      <c r="KJN555"/>
      <c r="KJO555"/>
      <c r="KJP555"/>
      <c r="KJQ555"/>
      <c r="KJR555"/>
      <c r="KJS555"/>
      <c r="KJT555"/>
      <c r="KJU555"/>
      <c r="KJV555"/>
      <c r="KJW555"/>
      <c r="KJX555"/>
      <c r="KJY555"/>
      <c r="KJZ555"/>
      <c r="KKA555"/>
      <c r="KKB555"/>
      <c r="KKC555"/>
      <c r="KKD555"/>
      <c r="KKE555"/>
      <c r="KKF555"/>
      <c r="KKG555"/>
      <c r="KKH555"/>
      <c r="KKI555"/>
      <c r="KKJ555"/>
      <c r="KKK555"/>
      <c r="KKL555"/>
      <c r="KKM555"/>
      <c r="KKN555"/>
      <c r="KKO555"/>
      <c r="KKP555"/>
      <c r="KKQ555"/>
      <c r="KKR555"/>
      <c r="KKS555"/>
      <c r="KKT555"/>
      <c r="KKU555"/>
      <c r="KKV555"/>
      <c r="KKW555"/>
      <c r="KKX555"/>
      <c r="KKY555"/>
      <c r="KKZ555"/>
      <c r="KLA555"/>
      <c r="KLB555"/>
      <c r="KLC555"/>
      <c r="KLD555"/>
      <c r="KLE555"/>
      <c r="KLF555"/>
      <c r="KLG555"/>
      <c r="KLH555"/>
      <c r="KLI555"/>
      <c r="KLJ555"/>
      <c r="KLK555"/>
      <c r="KLL555"/>
      <c r="KLM555"/>
      <c r="KLN555"/>
      <c r="KLO555"/>
      <c r="KLP555"/>
      <c r="KLQ555"/>
      <c r="KLR555"/>
      <c r="KLS555"/>
      <c r="KLT555"/>
      <c r="KLU555"/>
      <c r="KLV555"/>
      <c r="KLW555"/>
      <c r="KLX555"/>
      <c r="KLY555"/>
      <c r="KLZ555"/>
      <c r="KMA555"/>
      <c r="KMB555"/>
      <c r="KMC555"/>
      <c r="KMD555"/>
      <c r="KME555"/>
      <c r="KMF555"/>
      <c r="KMG555"/>
      <c r="KMH555"/>
      <c r="KMI555"/>
      <c r="KMJ555"/>
      <c r="KMK555"/>
      <c r="KML555"/>
      <c r="KMM555"/>
      <c r="KMN555"/>
      <c r="KMO555"/>
      <c r="KMP555"/>
      <c r="KMQ555"/>
      <c r="KMR555"/>
      <c r="KMS555"/>
      <c r="KMT555"/>
      <c r="KMU555"/>
      <c r="KMV555"/>
      <c r="KMW555"/>
      <c r="KMX555"/>
      <c r="KMY555"/>
      <c r="KMZ555"/>
      <c r="KNA555"/>
      <c r="KNB555"/>
      <c r="KNC555"/>
      <c r="KND555"/>
      <c r="KNE555"/>
      <c r="KNF555"/>
      <c r="KNG555"/>
      <c r="KNH555"/>
      <c r="KNI555"/>
      <c r="KNJ555"/>
      <c r="KNK555"/>
      <c r="KNL555"/>
      <c r="KNM555"/>
      <c r="KNN555"/>
      <c r="KNO555"/>
      <c r="KNP555"/>
      <c r="KNQ555"/>
      <c r="KNR555"/>
      <c r="KNS555"/>
      <c r="KNT555"/>
      <c r="KNU555"/>
      <c r="KNV555"/>
      <c r="KNW555"/>
      <c r="KNX555"/>
      <c r="KNY555"/>
      <c r="KNZ555"/>
      <c r="KOA555"/>
      <c r="KOB555"/>
      <c r="KOC555"/>
      <c r="KOD555"/>
      <c r="KOE555"/>
      <c r="KOF555"/>
      <c r="KOG555"/>
      <c r="KOH555"/>
      <c r="KOI555"/>
      <c r="KOJ555"/>
      <c r="KOK555"/>
      <c r="KOL555"/>
      <c r="KOM555"/>
      <c r="KON555"/>
      <c r="KOO555"/>
      <c r="KOP555"/>
      <c r="KOQ555"/>
      <c r="KOR555"/>
      <c r="KOS555"/>
      <c r="KOT555"/>
      <c r="KOU555"/>
      <c r="KOV555"/>
      <c r="KOW555"/>
      <c r="KOX555"/>
      <c r="KOY555"/>
      <c r="KOZ555"/>
      <c r="KPA555"/>
      <c r="KPB555"/>
      <c r="KPC555"/>
      <c r="KPD555"/>
      <c r="KPE555"/>
      <c r="KPF555"/>
      <c r="KPG555"/>
      <c r="KPH555"/>
      <c r="KPI555"/>
      <c r="KPJ555"/>
      <c r="KPK555"/>
      <c r="KPL555"/>
      <c r="KPM555"/>
      <c r="KPN555"/>
      <c r="KPO555"/>
      <c r="KPP555"/>
      <c r="KPQ555"/>
      <c r="KPR555"/>
      <c r="KPS555"/>
      <c r="KPT555"/>
      <c r="KPU555"/>
      <c r="KPV555"/>
      <c r="KPW555"/>
      <c r="KPX555"/>
      <c r="KPY555"/>
      <c r="KPZ555"/>
      <c r="KQA555"/>
      <c r="KQB555"/>
      <c r="KQC555"/>
      <c r="KQD555"/>
      <c r="KQE555"/>
      <c r="KQF555"/>
      <c r="KQG555"/>
      <c r="KQH555"/>
      <c r="KQI555"/>
      <c r="KQJ555"/>
      <c r="KQK555"/>
      <c r="KQL555"/>
      <c r="KQM555"/>
      <c r="KQN555"/>
      <c r="KQO555"/>
      <c r="KQP555"/>
      <c r="KQQ555"/>
      <c r="KQR555"/>
      <c r="KQS555"/>
      <c r="KQT555"/>
      <c r="KQU555"/>
      <c r="KQV555"/>
      <c r="KQW555"/>
      <c r="KQX555"/>
      <c r="KQY555"/>
      <c r="KQZ555"/>
      <c r="KRA555"/>
      <c r="KRB555"/>
      <c r="KRC555"/>
      <c r="KRD555"/>
      <c r="KRE555"/>
      <c r="KRF555"/>
      <c r="KRG555"/>
      <c r="KRH555"/>
      <c r="KRI555"/>
      <c r="KRJ555"/>
      <c r="KRK555"/>
      <c r="KRL555"/>
      <c r="KRM555"/>
      <c r="KRN555"/>
      <c r="KRO555"/>
      <c r="KRP555"/>
      <c r="KRQ555"/>
      <c r="KRR555"/>
      <c r="KRS555"/>
      <c r="KRT555"/>
      <c r="KRU555"/>
      <c r="KRV555"/>
      <c r="KRW555"/>
      <c r="KRX555"/>
      <c r="KRY555"/>
      <c r="KRZ555"/>
      <c r="KSA555"/>
      <c r="KSB555"/>
      <c r="KSC555"/>
      <c r="KSD555"/>
      <c r="KSE555"/>
      <c r="KSF555"/>
      <c r="KSG555"/>
      <c r="KSH555"/>
      <c r="KSI555"/>
      <c r="KSJ555"/>
      <c r="KSK555"/>
      <c r="KSL555"/>
      <c r="KSM555"/>
      <c r="KSN555"/>
      <c r="KSO555"/>
      <c r="KSP555"/>
      <c r="KSQ555"/>
      <c r="KSR555"/>
      <c r="KSS555"/>
      <c r="KST555"/>
      <c r="KSU555"/>
      <c r="KSV555"/>
      <c r="KSW555"/>
      <c r="KSX555"/>
      <c r="KSY555"/>
      <c r="KSZ555"/>
      <c r="KTA555"/>
      <c r="KTB555"/>
      <c r="KTC555"/>
      <c r="KTD555"/>
      <c r="KTE555"/>
      <c r="KTF555"/>
      <c r="KTG555"/>
      <c r="KTH555"/>
      <c r="KTI555"/>
      <c r="KTJ555"/>
      <c r="KTK555"/>
      <c r="KTL555"/>
      <c r="KTM555"/>
      <c r="KTN555"/>
      <c r="KTO555"/>
      <c r="KTP555"/>
      <c r="KTQ555"/>
      <c r="KTR555"/>
      <c r="KTS555"/>
      <c r="KTT555"/>
      <c r="KTU555"/>
      <c r="KTV555"/>
      <c r="KTW555"/>
      <c r="KTX555"/>
      <c r="KTY555"/>
      <c r="KTZ555"/>
      <c r="KUA555"/>
      <c r="KUB555"/>
      <c r="KUC555"/>
      <c r="KUD555"/>
      <c r="KUE555"/>
      <c r="KUF555"/>
      <c r="KUG555"/>
      <c r="KUH555"/>
      <c r="KUI555"/>
      <c r="KUJ555"/>
      <c r="KUK555"/>
      <c r="KUL555"/>
      <c r="KUM555"/>
      <c r="KUN555"/>
      <c r="KUO555"/>
      <c r="KUP555"/>
      <c r="KUQ555"/>
      <c r="KUR555"/>
      <c r="KUS555"/>
      <c r="KUT555"/>
      <c r="KUU555"/>
      <c r="KUV555"/>
      <c r="KUW555"/>
      <c r="KUX555"/>
      <c r="KUY555"/>
      <c r="KUZ555"/>
      <c r="KVA555"/>
      <c r="KVB555"/>
      <c r="KVC555"/>
      <c r="KVD555"/>
      <c r="KVE555"/>
      <c r="KVF555"/>
      <c r="KVG555"/>
      <c r="KVH555"/>
      <c r="KVI555"/>
      <c r="KVJ555"/>
      <c r="KVK555"/>
      <c r="KVL555"/>
      <c r="KVM555"/>
      <c r="KVN555"/>
      <c r="KVO555"/>
      <c r="KVP555"/>
      <c r="KVQ555"/>
      <c r="KVR555"/>
      <c r="KVS555"/>
      <c r="KVT555"/>
      <c r="KVU555"/>
      <c r="KVV555"/>
      <c r="KVW555"/>
      <c r="KVX555"/>
      <c r="KVY555"/>
      <c r="KVZ555"/>
      <c r="KWA555"/>
      <c r="KWB555"/>
      <c r="KWC555"/>
      <c r="KWD555"/>
      <c r="KWE555"/>
      <c r="KWF555"/>
      <c r="KWG555"/>
      <c r="KWH555"/>
      <c r="KWI555"/>
      <c r="KWJ555"/>
      <c r="KWK555"/>
      <c r="KWL555"/>
      <c r="KWM555"/>
      <c r="KWN555"/>
      <c r="KWO555"/>
      <c r="KWP555"/>
      <c r="KWQ555"/>
      <c r="KWR555"/>
      <c r="KWS555"/>
      <c r="KWT555"/>
      <c r="KWU555"/>
      <c r="KWV555"/>
      <c r="KWW555"/>
      <c r="KWX555"/>
      <c r="KWY555"/>
      <c r="KWZ555"/>
      <c r="KXA555"/>
      <c r="KXB555"/>
      <c r="KXC555"/>
      <c r="KXD555"/>
      <c r="KXE555"/>
      <c r="KXF555"/>
      <c r="KXG555"/>
      <c r="KXH555"/>
      <c r="KXI555"/>
      <c r="KXJ555"/>
      <c r="KXK555"/>
      <c r="KXL555"/>
      <c r="KXM555"/>
      <c r="KXN555"/>
      <c r="KXO555"/>
      <c r="KXP555"/>
      <c r="KXQ555"/>
      <c r="KXR555"/>
      <c r="KXS555"/>
      <c r="KXT555"/>
      <c r="KXU555"/>
      <c r="KXV555"/>
      <c r="KXW555"/>
      <c r="KXX555"/>
      <c r="KXY555"/>
      <c r="KXZ555"/>
      <c r="KYA555"/>
      <c r="KYB555"/>
      <c r="KYC555"/>
      <c r="KYD555"/>
      <c r="KYE555"/>
      <c r="KYF555"/>
      <c r="KYG555"/>
      <c r="KYH555"/>
      <c r="KYI555"/>
      <c r="KYJ555"/>
      <c r="KYK555"/>
      <c r="KYL555"/>
      <c r="KYM555"/>
      <c r="KYN555"/>
      <c r="KYO555"/>
      <c r="KYP555"/>
      <c r="KYQ555"/>
      <c r="KYR555"/>
      <c r="KYS555"/>
      <c r="KYT555"/>
      <c r="KYU555"/>
      <c r="KYV555"/>
      <c r="KYW555"/>
      <c r="KYX555"/>
      <c r="KYY555"/>
      <c r="KYZ555"/>
      <c r="KZA555"/>
      <c r="KZB555"/>
      <c r="KZC555"/>
      <c r="KZD555"/>
      <c r="KZE555"/>
      <c r="KZF555"/>
      <c r="KZG555"/>
      <c r="KZH555"/>
      <c r="KZI555"/>
      <c r="KZJ555"/>
      <c r="KZK555"/>
      <c r="KZL555"/>
      <c r="KZM555"/>
      <c r="KZN555"/>
      <c r="KZO555"/>
      <c r="KZP555"/>
      <c r="KZQ555"/>
      <c r="KZR555"/>
      <c r="KZS555"/>
      <c r="KZT555"/>
      <c r="KZU555"/>
      <c r="KZV555"/>
      <c r="KZW555"/>
      <c r="KZX555"/>
      <c r="KZY555"/>
      <c r="KZZ555"/>
      <c r="LAA555"/>
      <c r="LAB555"/>
      <c r="LAC555"/>
      <c r="LAD555"/>
      <c r="LAE555"/>
      <c r="LAF555"/>
      <c r="LAG555"/>
      <c r="LAH555"/>
      <c r="LAI555"/>
      <c r="LAJ555"/>
      <c r="LAK555"/>
      <c r="LAL555"/>
      <c r="LAM555"/>
      <c r="LAN555"/>
      <c r="LAO555"/>
      <c r="LAP555"/>
      <c r="LAQ555"/>
      <c r="LAR555"/>
      <c r="LAS555"/>
      <c r="LAT555"/>
      <c r="LAU555"/>
      <c r="LAV555"/>
      <c r="LAW555"/>
      <c r="LAX555"/>
      <c r="LAY555"/>
      <c r="LAZ555"/>
      <c r="LBA555"/>
      <c r="LBB555"/>
      <c r="LBC555"/>
      <c r="LBD555"/>
      <c r="LBE555"/>
      <c r="LBF555"/>
      <c r="LBG555"/>
      <c r="LBH555"/>
      <c r="LBI555"/>
      <c r="LBJ555"/>
      <c r="LBK555"/>
      <c r="LBL555"/>
      <c r="LBM555"/>
      <c r="LBN555"/>
      <c r="LBO555"/>
      <c r="LBP555"/>
      <c r="LBQ555"/>
      <c r="LBR555"/>
      <c r="LBS555"/>
      <c r="LBT555"/>
      <c r="LBU555"/>
      <c r="LBV555"/>
      <c r="LBW555"/>
      <c r="LBX555"/>
      <c r="LBY555"/>
      <c r="LBZ555"/>
      <c r="LCA555"/>
      <c r="LCB555"/>
      <c r="LCC555"/>
      <c r="LCD555"/>
      <c r="LCE555"/>
      <c r="LCF555"/>
      <c r="LCG555"/>
      <c r="LCH555"/>
      <c r="LCI555"/>
      <c r="LCJ555"/>
      <c r="LCK555"/>
      <c r="LCL555"/>
      <c r="LCM555"/>
      <c r="LCN555"/>
      <c r="LCO555"/>
      <c r="LCP555"/>
      <c r="LCQ555"/>
      <c r="LCR555"/>
      <c r="LCS555"/>
      <c r="LCT555"/>
      <c r="LCU555"/>
      <c r="LCV555"/>
      <c r="LCW555"/>
      <c r="LCX555"/>
      <c r="LCY555"/>
      <c r="LCZ555"/>
      <c r="LDA555"/>
      <c r="LDB555"/>
      <c r="LDC555"/>
      <c r="LDD555"/>
      <c r="LDE555"/>
      <c r="LDF555"/>
      <c r="LDG555"/>
      <c r="LDH555"/>
      <c r="LDI555"/>
      <c r="LDJ555"/>
      <c r="LDK555"/>
      <c r="LDL555"/>
      <c r="LDM555"/>
      <c r="LDN555"/>
      <c r="LDO555"/>
      <c r="LDP555"/>
      <c r="LDQ555"/>
      <c r="LDR555"/>
      <c r="LDS555"/>
      <c r="LDT555"/>
      <c r="LDU555"/>
      <c r="LDV555"/>
      <c r="LDW555"/>
      <c r="LDX555"/>
      <c r="LDY555"/>
      <c r="LDZ555"/>
      <c r="LEA555"/>
      <c r="LEB555"/>
      <c r="LEC555"/>
      <c r="LED555"/>
      <c r="LEE555"/>
      <c r="LEF555"/>
      <c r="LEG555"/>
      <c r="LEH555"/>
      <c r="LEI555"/>
      <c r="LEJ555"/>
      <c r="LEK555"/>
      <c r="LEL555"/>
      <c r="LEM555"/>
      <c r="LEN555"/>
      <c r="LEO555"/>
      <c r="LEP555"/>
      <c r="LEQ555"/>
      <c r="LER555"/>
      <c r="LES555"/>
      <c r="LET555"/>
      <c r="LEU555"/>
      <c r="LEV555"/>
      <c r="LEW555"/>
      <c r="LEX555"/>
      <c r="LEY555"/>
      <c r="LEZ555"/>
      <c r="LFA555"/>
      <c r="LFB555"/>
      <c r="LFC555"/>
      <c r="LFD555"/>
      <c r="LFE555"/>
      <c r="LFF555"/>
      <c r="LFG555"/>
      <c r="LFH555"/>
      <c r="LFI555"/>
      <c r="LFJ555"/>
      <c r="LFK555"/>
      <c r="LFL555"/>
      <c r="LFM555"/>
      <c r="LFN555"/>
      <c r="LFO555"/>
      <c r="LFP555"/>
      <c r="LFQ555"/>
      <c r="LFR555"/>
      <c r="LFS555"/>
      <c r="LFT555"/>
      <c r="LFU555"/>
      <c r="LFV555"/>
      <c r="LFW555"/>
      <c r="LFX555"/>
      <c r="LFY555"/>
      <c r="LFZ555"/>
      <c r="LGA555"/>
      <c r="LGB555"/>
      <c r="LGC555"/>
      <c r="LGD555"/>
      <c r="LGE555"/>
      <c r="LGF555"/>
      <c r="LGG555"/>
      <c r="LGH555"/>
      <c r="LGI555"/>
      <c r="LGJ555"/>
      <c r="LGK555"/>
      <c r="LGL555"/>
      <c r="LGM555"/>
      <c r="LGN555"/>
      <c r="LGO555"/>
      <c r="LGP555"/>
      <c r="LGQ555"/>
      <c r="LGR555"/>
      <c r="LGS555"/>
      <c r="LGT555"/>
      <c r="LGU555"/>
      <c r="LGV555"/>
      <c r="LGW555"/>
      <c r="LGX555"/>
      <c r="LGY555"/>
      <c r="LGZ555"/>
      <c r="LHA555"/>
      <c r="LHB555"/>
      <c r="LHC555"/>
      <c r="LHD555"/>
      <c r="LHE555"/>
      <c r="LHF555"/>
      <c r="LHG555"/>
      <c r="LHH555"/>
      <c r="LHI555"/>
      <c r="LHJ555"/>
      <c r="LHK555"/>
      <c r="LHL555"/>
      <c r="LHM555"/>
      <c r="LHN555"/>
      <c r="LHO555"/>
      <c r="LHP555"/>
      <c r="LHQ555"/>
      <c r="LHR555"/>
      <c r="LHS555"/>
      <c r="LHT555"/>
      <c r="LHU555"/>
      <c r="LHV555"/>
      <c r="LHW555"/>
      <c r="LHX555"/>
      <c r="LHY555"/>
      <c r="LHZ555"/>
      <c r="LIA555"/>
      <c r="LIB555"/>
      <c r="LIC555"/>
      <c r="LID555"/>
      <c r="LIE555"/>
      <c r="LIF555"/>
      <c r="LIG555"/>
      <c r="LIH555"/>
      <c r="LII555"/>
      <c r="LIJ555"/>
      <c r="LIK555"/>
      <c r="LIL555"/>
      <c r="LIM555"/>
      <c r="LIN555"/>
      <c r="LIO555"/>
      <c r="LIP555"/>
      <c r="LIQ555"/>
      <c r="LIR555"/>
      <c r="LIS555"/>
      <c r="LIT555"/>
      <c r="LIU555"/>
      <c r="LIV555"/>
      <c r="LIW555"/>
      <c r="LIX555"/>
      <c r="LIY555"/>
      <c r="LIZ555"/>
      <c r="LJA555"/>
      <c r="LJB555"/>
      <c r="LJC555"/>
      <c r="LJD555"/>
      <c r="LJE555"/>
      <c r="LJF555"/>
      <c r="LJG555"/>
      <c r="LJH555"/>
      <c r="LJI555"/>
      <c r="LJJ555"/>
      <c r="LJK555"/>
      <c r="LJL555"/>
      <c r="LJM555"/>
      <c r="LJN555"/>
      <c r="LJO555"/>
      <c r="LJP555"/>
      <c r="LJQ555"/>
      <c r="LJR555"/>
      <c r="LJS555"/>
      <c r="LJT555"/>
      <c r="LJU555"/>
      <c r="LJV555"/>
      <c r="LJW555"/>
      <c r="LJX555"/>
      <c r="LJY555"/>
      <c r="LJZ555"/>
      <c r="LKA555"/>
      <c r="LKB555"/>
      <c r="LKC555"/>
      <c r="LKD555"/>
      <c r="LKE555"/>
      <c r="LKF555"/>
      <c r="LKG555"/>
      <c r="LKH555"/>
      <c r="LKI555"/>
      <c r="LKJ555"/>
      <c r="LKK555"/>
      <c r="LKL555"/>
      <c r="LKM555"/>
      <c r="LKN555"/>
      <c r="LKO555"/>
      <c r="LKP555"/>
      <c r="LKQ555"/>
      <c r="LKR555"/>
      <c r="LKS555"/>
      <c r="LKT555"/>
      <c r="LKU555"/>
      <c r="LKV555"/>
      <c r="LKW555"/>
      <c r="LKX555"/>
      <c r="LKY555"/>
      <c r="LKZ555"/>
      <c r="LLA555"/>
      <c r="LLB555"/>
      <c r="LLC555"/>
      <c r="LLD555"/>
      <c r="LLE555"/>
      <c r="LLF555"/>
      <c r="LLG555"/>
      <c r="LLH555"/>
      <c r="LLI555"/>
      <c r="LLJ555"/>
      <c r="LLK555"/>
      <c r="LLL555"/>
      <c r="LLM555"/>
      <c r="LLN555"/>
      <c r="LLO555"/>
      <c r="LLP555"/>
      <c r="LLQ555"/>
      <c r="LLR555"/>
      <c r="LLS555"/>
      <c r="LLT555"/>
      <c r="LLU555"/>
      <c r="LLV555"/>
      <c r="LLW555"/>
      <c r="LLX555"/>
      <c r="LLY555"/>
      <c r="LLZ555"/>
      <c r="LMA555"/>
      <c r="LMB555"/>
      <c r="LMC555"/>
      <c r="LMD555"/>
      <c r="LME555"/>
      <c r="LMF555"/>
      <c r="LMG555"/>
      <c r="LMH555"/>
      <c r="LMI555"/>
      <c r="LMJ555"/>
      <c r="LMK555"/>
      <c r="LML555"/>
      <c r="LMM555"/>
      <c r="LMN555"/>
      <c r="LMO555"/>
      <c r="LMP555"/>
      <c r="LMQ555"/>
      <c r="LMR555"/>
      <c r="LMS555"/>
      <c r="LMT555"/>
      <c r="LMU555"/>
      <c r="LMV555"/>
      <c r="LMW555"/>
      <c r="LMX555"/>
      <c r="LMY555"/>
      <c r="LMZ555"/>
      <c r="LNA555"/>
      <c r="LNB555"/>
      <c r="LNC555"/>
      <c r="LND555"/>
      <c r="LNE555"/>
      <c r="LNF555"/>
      <c r="LNG555"/>
      <c r="LNH555"/>
      <c r="LNI555"/>
      <c r="LNJ555"/>
      <c r="LNK555"/>
      <c r="LNL555"/>
      <c r="LNM555"/>
      <c r="LNN555"/>
      <c r="LNO555"/>
      <c r="LNP555"/>
      <c r="LNQ555"/>
      <c r="LNR555"/>
      <c r="LNS555"/>
      <c r="LNT555"/>
      <c r="LNU555"/>
      <c r="LNV555"/>
      <c r="LNW555"/>
      <c r="LNX555"/>
      <c r="LNY555"/>
      <c r="LNZ555"/>
      <c r="LOA555"/>
      <c r="LOB555"/>
      <c r="LOC555"/>
      <c r="LOD555"/>
      <c r="LOE555"/>
      <c r="LOF555"/>
      <c r="LOG555"/>
      <c r="LOH555"/>
      <c r="LOI555"/>
      <c r="LOJ555"/>
      <c r="LOK555"/>
      <c r="LOL555"/>
      <c r="LOM555"/>
      <c r="LON555"/>
      <c r="LOO555"/>
      <c r="LOP555"/>
      <c r="LOQ555"/>
      <c r="LOR555"/>
      <c r="LOS555"/>
      <c r="LOT555"/>
      <c r="LOU555"/>
      <c r="LOV555"/>
      <c r="LOW555"/>
      <c r="LOX555"/>
      <c r="LOY555"/>
      <c r="LOZ555"/>
      <c r="LPA555"/>
      <c r="LPB555"/>
      <c r="LPC555"/>
      <c r="LPD555"/>
      <c r="LPE555"/>
      <c r="LPF555"/>
      <c r="LPG555"/>
      <c r="LPH555"/>
      <c r="LPI555"/>
      <c r="LPJ555"/>
      <c r="LPK555"/>
      <c r="LPL555"/>
      <c r="LPM555"/>
      <c r="LPN555"/>
      <c r="LPO555"/>
      <c r="LPP555"/>
      <c r="LPQ555"/>
      <c r="LPR555"/>
      <c r="LPS555"/>
      <c r="LPT555"/>
      <c r="LPU555"/>
      <c r="LPV555"/>
      <c r="LPW555"/>
      <c r="LPX555"/>
      <c r="LPY555"/>
      <c r="LPZ555"/>
      <c r="LQA555"/>
      <c r="LQB555"/>
      <c r="LQC555"/>
      <c r="LQD555"/>
      <c r="LQE555"/>
      <c r="LQF555"/>
      <c r="LQG555"/>
      <c r="LQH555"/>
      <c r="LQI555"/>
      <c r="LQJ555"/>
      <c r="LQK555"/>
      <c r="LQL555"/>
      <c r="LQM555"/>
      <c r="LQN555"/>
      <c r="LQO555"/>
      <c r="LQP555"/>
      <c r="LQQ555"/>
      <c r="LQR555"/>
      <c r="LQS555"/>
      <c r="LQT555"/>
      <c r="LQU555"/>
      <c r="LQV555"/>
      <c r="LQW555"/>
      <c r="LQX555"/>
      <c r="LQY555"/>
      <c r="LQZ555"/>
      <c r="LRA555"/>
      <c r="LRB555"/>
      <c r="LRC555"/>
      <c r="LRD555"/>
      <c r="LRE555"/>
      <c r="LRF555"/>
      <c r="LRG555"/>
      <c r="LRH555"/>
      <c r="LRI555"/>
      <c r="LRJ555"/>
      <c r="LRK555"/>
      <c r="LRL555"/>
      <c r="LRM555"/>
      <c r="LRN555"/>
      <c r="LRO555"/>
      <c r="LRP555"/>
      <c r="LRQ555"/>
      <c r="LRR555"/>
      <c r="LRS555"/>
      <c r="LRT555"/>
      <c r="LRU555"/>
      <c r="LRV555"/>
      <c r="LRW555"/>
      <c r="LRX555"/>
      <c r="LRY555"/>
      <c r="LRZ555"/>
      <c r="LSA555"/>
      <c r="LSB555"/>
      <c r="LSC555"/>
      <c r="LSD555"/>
      <c r="LSE555"/>
      <c r="LSF555"/>
      <c r="LSG555"/>
      <c r="LSH555"/>
      <c r="LSI555"/>
      <c r="LSJ555"/>
      <c r="LSK555"/>
      <c r="LSL555"/>
      <c r="LSM555"/>
      <c r="LSN555"/>
      <c r="LSO555"/>
      <c r="LSP555"/>
      <c r="LSQ555"/>
      <c r="LSR555"/>
      <c r="LSS555"/>
      <c r="LST555"/>
      <c r="LSU555"/>
      <c r="LSV555"/>
      <c r="LSW555"/>
      <c r="LSX555"/>
      <c r="LSY555"/>
      <c r="LSZ555"/>
      <c r="LTA555"/>
      <c r="LTB555"/>
      <c r="LTC555"/>
      <c r="LTD555"/>
      <c r="LTE555"/>
      <c r="LTF555"/>
      <c r="LTG555"/>
      <c r="LTH555"/>
      <c r="LTI555"/>
      <c r="LTJ555"/>
      <c r="LTK555"/>
      <c r="LTL555"/>
      <c r="LTM555"/>
      <c r="LTN555"/>
      <c r="LTO555"/>
      <c r="LTP555"/>
      <c r="LTQ555"/>
      <c r="LTR555"/>
      <c r="LTS555"/>
      <c r="LTT555"/>
      <c r="LTU555"/>
      <c r="LTV555"/>
      <c r="LTW555"/>
      <c r="LTX555"/>
      <c r="LTY555"/>
      <c r="LTZ555"/>
      <c r="LUA555"/>
      <c r="LUB555"/>
      <c r="LUC555"/>
      <c r="LUD555"/>
      <c r="LUE555"/>
      <c r="LUF555"/>
      <c r="LUG555"/>
      <c r="LUH555"/>
      <c r="LUI555"/>
      <c r="LUJ555"/>
      <c r="LUK555"/>
      <c r="LUL555"/>
      <c r="LUM555"/>
      <c r="LUN555"/>
      <c r="LUO555"/>
      <c r="LUP555"/>
      <c r="LUQ555"/>
      <c r="LUR555"/>
      <c r="LUS555"/>
      <c r="LUT555"/>
      <c r="LUU555"/>
      <c r="LUV555"/>
      <c r="LUW555"/>
      <c r="LUX555"/>
      <c r="LUY555"/>
      <c r="LUZ555"/>
      <c r="LVA555"/>
      <c r="LVB555"/>
      <c r="LVC555"/>
      <c r="LVD555"/>
      <c r="LVE555"/>
      <c r="LVF555"/>
      <c r="LVG555"/>
      <c r="LVH555"/>
      <c r="LVI555"/>
      <c r="LVJ555"/>
      <c r="LVK555"/>
      <c r="LVL555"/>
      <c r="LVM555"/>
      <c r="LVN555"/>
      <c r="LVO555"/>
      <c r="LVP555"/>
      <c r="LVQ555"/>
      <c r="LVR555"/>
      <c r="LVS555"/>
      <c r="LVT555"/>
      <c r="LVU555"/>
      <c r="LVV555"/>
      <c r="LVW555"/>
      <c r="LVX555"/>
      <c r="LVY555"/>
      <c r="LVZ555"/>
      <c r="LWA555"/>
      <c r="LWB555"/>
      <c r="LWC555"/>
      <c r="LWD555"/>
      <c r="LWE555"/>
      <c r="LWF555"/>
      <c r="LWG555"/>
      <c r="LWH555"/>
      <c r="LWI555"/>
      <c r="LWJ555"/>
      <c r="LWK555"/>
      <c r="LWL555"/>
      <c r="LWM555"/>
      <c r="LWN555"/>
      <c r="LWO555"/>
      <c r="LWP555"/>
      <c r="LWQ555"/>
      <c r="LWR555"/>
      <c r="LWS555"/>
      <c r="LWT555"/>
      <c r="LWU555"/>
      <c r="LWV555"/>
      <c r="LWW555"/>
      <c r="LWX555"/>
      <c r="LWY555"/>
      <c r="LWZ555"/>
      <c r="LXA555"/>
      <c r="LXB555"/>
      <c r="LXC555"/>
      <c r="LXD555"/>
      <c r="LXE555"/>
      <c r="LXF555"/>
      <c r="LXG555"/>
      <c r="LXH555"/>
      <c r="LXI555"/>
      <c r="LXJ555"/>
      <c r="LXK555"/>
      <c r="LXL555"/>
      <c r="LXM555"/>
      <c r="LXN555"/>
      <c r="LXO555"/>
      <c r="LXP555"/>
      <c r="LXQ555"/>
      <c r="LXR555"/>
      <c r="LXS555"/>
      <c r="LXT555"/>
      <c r="LXU555"/>
      <c r="LXV555"/>
      <c r="LXW555"/>
      <c r="LXX555"/>
      <c r="LXY555"/>
      <c r="LXZ555"/>
      <c r="LYA555"/>
      <c r="LYB555"/>
      <c r="LYC555"/>
      <c r="LYD555"/>
      <c r="LYE555"/>
      <c r="LYF555"/>
      <c r="LYG555"/>
      <c r="LYH555"/>
      <c r="LYI555"/>
      <c r="LYJ555"/>
      <c r="LYK555"/>
      <c r="LYL555"/>
      <c r="LYM555"/>
      <c r="LYN555"/>
      <c r="LYO555"/>
      <c r="LYP555"/>
      <c r="LYQ555"/>
      <c r="LYR555"/>
      <c r="LYS555"/>
      <c r="LYT555"/>
      <c r="LYU555"/>
      <c r="LYV555"/>
      <c r="LYW555"/>
      <c r="LYX555"/>
      <c r="LYY555"/>
      <c r="LYZ555"/>
      <c r="LZA555"/>
      <c r="LZB555"/>
      <c r="LZC555"/>
      <c r="LZD555"/>
      <c r="LZE555"/>
      <c r="LZF555"/>
      <c r="LZG555"/>
      <c r="LZH555"/>
      <c r="LZI555"/>
      <c r="LZJ555"/>
      <c r="LZK555"/>
      <c r="LZL555"/>
      <c r="LZM555"/>
      <c r="LZN555"/>
      <c r="LZO555"/>
      <c r="LZP555"/>
      <c r="LZQ555"/>
      <c r="LZR555"/>
      <c r="LZS555"/>
      <c r="LZT555"/>
      <c r="LZU555"/>
      <c r="LZV555"/>
      <c r="LZW555"/>
      <c r="LZX555"/>
      <c r="LZY555"/>
      <c r="LZZ555"/>
      <c r="MAA555"/>
      <c r="MAB555"/>
      <c r="MAC555"/>
      <c r="MAD555"/>
      <c r="MAE555"/>
      <c r="MAF555"/>
      <c r="MAG555"/>
      <c r="MAH555"/>
      <c r="MAI555"/>
      <c r="MAJ555"/>
      <c r="MAK555"/>
      <c r="MAL555"/>
      <c r="MAM555"/>
      <c r="MAN555"/>
      <c r="MAO555"/>
      <c r="MAP555"/>
      <c r="MAQ555"/>
      <c r="MAR555"/>
      <c r="MAS555"/>
      <c r="MAT555"/>
      <c r="MAU555"/>
      <c r="MAV555"/>
      <c r="MAW555"/>
      <c r="MAX555"/>
      <c r="MAY555"/>
      <c r="MAZ555"/>
      <c r="MBA555"/>
      <c r="MBB555"/>
      <c r="MBC555"/>
      <c r="MBD555"/>
      <c r="MBE555"/>
      <c r="MBF555"/>
      <c r="MBG555"/>
      <c r="MBH555"/>
      <c r="MBI555"/>
      <c r="MBJ555"/>
      <c r="MBK555"/>
      <c r="MBL555"/>
      <c r="MBM555"/>
      <c r="MBN555"/>
      <c r="MBO555"/>
      <c r="MBP555"/>
      <c r="MBQ555"/>
      <c r="MBR555"/>
      <c r="MBS555"/>
      <c r="MBT555"/>
      <c r="MBU555"/>
      <c r="MBV555"/>
      <c r="MBW555"/>
      <c r="MBX555"/>
      <c r="MBY555"/>
      <c r="MBZ555"/>
      <c r="MCA555"/>
      <c r="MCB555"/>
      <c r="MCC555"/>
      <c r="MCD555"/>
      <c r="MCE555"/>
      <c r="MCF555"/>
      <c r="MCG555"/>
      <c r="MCH555"/>
      <c r="MCI555"/>
      <c r="MCJ555"/>
      <c r="MCK555"/>
      <c r="MCL555"/>
      <c r="MCM555"/>
      <c r="MCN555"/>
      <c r="MCO555"/>
      <c r="MCP555"/>
      <c r="MCQ555"/>
      <c r="MCR555"/>
      <c r="MCS555"/>
      <c r="MCT555"/>
      <c r="MCU555"/>
      <c r="MCV555"/>
      <c r="MCW555"/>
      <c r="MCX555"/>
      <c r="MCY555"/>
      <c r="MCZ555"/>
      <c r="MDA555"/>
      <c r="MDB555"/>
      <c r="MDC555"/>
      <c r="MDD555"/>
      <c r="MDE555"/>
      <c r="MDF555"/>
      <c r="MDG555"/>
      <c r="MDH555"/>
      <c r="MDI555"/>
      <c r="MDJ555"/>
      <c r="MDK555"/>
      <c r="MDL555"/>
      <c r="MDM555"/>
      <c r="MDN555"/>
      <c r="MDO555"/>
      <c r="MDP555"/>
      <c r="MDQ555"/>
      <c r="MDR555"/>
      <c r="MDS555"/>
      <c r="MDT555"/>
      <c r="MDU555"/>
      <c r="MDV555"/>
      <c r="MDW555"/>
      <c r="MDX555"/>
      <c r="MDY555"/>
      <c r="MDZ555"/>
      <c r="MEA555"/>
      <c r="MEB555"/>
      <c r="MEC555"/>
      <c r="MED555"/>
      <c r="MEE555"/>
      <c r="MEF555"/>
      <c r="MEG555"/>
      <c r="MEH555"/>
      <c r="MEI555"/>
      <c r="MEJ555"/>
      <c r="MEK555"/>
      <c r="MEL555"/>
      <c r="MEM555"/>
      <c r="MEN555"/>
      <c r="MEO555"/>
      <c r="MEP555"/>
      <c r="MEQ555"/>
      <c r="MER555"/>
      <c r="MES555"/>
      <c r="MET555"/>
      <c r="MEU555"/>
      <c r="MEV555"/>
      <c r="MEW555"/>
      <c r="MEX555"/>
      <c r="MEY555"/>
      <c r="MEZ555"/>
      <c r="MFA555"/>
      <c r="MFB555"/>
      <c r="MFC555"/>
      <c r="MFD555"/>
      <c r="MFE555"/>
      <c r="MFF555"/>
      <c r="MFG555"/>
      <c r="MFH555"/>
      <c r="MFI555"/>
      <c r="MFJ555"/>
      <c r="MFK555"/>
      <c r="MFL555"/>
      <c r="MFM555"/>
      <c r="MFN555"/>
      <c r="MFO555"/>
      <c r="MFP555"/>
      <c r="MFQ555"/>
      <c r="MFR555"/>
      <c r="MFS555"/>
      <c r="MFT555"/>
      <c r="MFU555"/>
      <c r="MFV555"/>
      <c r="MFW555"/>
      <c r="MFX555"/>
      <c r="MFY555"/>
      <c r="MFZ555"/>
      <c r="MGA555"/>
      <c r="MGB555"/>
      <c r="MGC555"/>
      <c r="MGD555"/>
      <c r="MGE555"/>
      <c r="MGF555"/>
      <c r="MGG555"/>
      <c r="MGH555"/>
      <c r="MGI555"/>
      <c r="MGJ555"/>
      <c r="MGK555"/>
      <c r="MGL555"/>
      <c r="MGM555"/>
      <c r="MGN555"/>
      <c r="MGO555"/>
      <c r="MGP555"/>
      <c r="MGQ555"/>
      <c r="MGR555"/>
      <c r="MGS555"/>
      <c r="MGT555"/>
      <c r="MGU555"/>
      <c r="MGV555"/>
      <c r="MGW555"/>
      <c r="MGX555"/>
      <c r="MGY555"/>
      <c r="MGZ555"/>
      <c r="MHA555"/>
      <c r="MHB555"/>
      <c r="MHC555"/>
      <c r="MHD555"/>
      <c r="MHE555"/>
      <c r="MHF555"/>
      <c r="MHG555"/>
      <c r="MHH555"/>
      <c r="MHI555"/>
      <c r="MHJ555"/>
      <c r="MHK555"/>
      <c r="MHL555"/>
      <c r="MHM555"/>
      <c r="MHN555"/>
      <c r="MHO555"/>
      <c r="MHP555"/>
      <c r="MHQ555"/>
      <c r="MHR555"/>
      <c r="MHS555"/>
      <c r="MHT555"/>
      <c r="MHU555"/>
      <c r="MHV555"/>
      <c r="MHW555"/>
      <c r="MHX555"/>
      <c r="MHY555"/>
      <c r="MHZ555"/>
      <c r="MIA555"/>
      <c r="MIB555"/>
      <c r="MIC555"/>
      <c r="MID555"/>
      <c r="MIE555"/>
      <c r="MIF555"/>
      <c r="MIG555"/>
      <c r="MIH555"/>
      <c r="MII555"/>
      <c r="MIJ555"/>
      <c r="MIK555"/>
      <c r="MIL555"/>
      <c r="MIM555"/>
      <c r="MIN555"/>
      <c r="MIO555"/>
      <c r="MIP555"/>
      <c r="MIQ555"/>
      <c r="MIR555"/>
      <c r="MIS555"/>
      <c r="MIT555"/>
      <c r="MIU555"/>
      <c r="MIV555"/>
      <c r="MIW555"/>
      <c r="MIX555"/>
      <c r="MIY555"/>
      <c r="MIZ555"/>
      <c r="MJA555"/>
      <c r="MJB555"/>
      <c r="MJC555"/>
      <c r="MJD555"/>
      <c r="MJE555"/>
      <c r="MJF555"/>
      <c r="MJG555"/>
      <c r="MJH555"/>
      <c r="MJI555"/>
      <c r="MJJ555"/>
      <c r="MJK555"/>
      <c r="MJL555"/>
      <c r="MJM555"/>
      <c r="MJN555"/>
      <c r="MJO555"/>
      <c r="MJP555"/>
      <c r="MJQ555"/>
      <c r="MJR555"/>
      <c r="MJS555"/>
      <c r="MJT555"/>
      <c r="MJU555"/>
      <c r="MJV555"/>
      <c r="MJW555"/>
      <c r="MJX555"/>
      <c r="MJY555"/>
      <c r="MJZ555"/>
      <c r="MKA555"/>
      <c r="MKB555"/>
      <c r="MKC555"/>
      <c r="MKD555"/>
      <c r="MKE555"/>
      <c r="MKF555"/>
      <c r="MKG555"/>
      <c r="MKH555"/>
      <c r="MKI555"/>
      <c r="MKJ555"/>
      <c r="MKK555"/>
      <c r="MKL555"/>
      <c r="MKM555"/>
      <c r="MKN555"/>
      <c r="MKO555"/>
      <c r="MKP555"/>
      <c r="MKQ555"/>
      <c r="MKR555"/>
      <c r="MKS555"/>
      <c r="MKT555"/>
      <c r="MKU555"/>
      <c r="MKV555"/>
      <c r="MKW555"/>
      <c r="MKX555"/>
      <c r="MKY555"/>
      <c r="MKZ555"/>
      <c r="MLA555"/>
      <c r="MLB555"/>
      <c r="MLC555"/>
      <c r="MLD555"/>
      <c r="MLE555"/>
      <c r="MLF555"/>
      <c r="MLG555"/>
      <c r="MLH555"/>
      <c r="MLI555"/>
      <c r="MLJ555"/>
      <c r="MLK555"/>
      <c r="MLL555"/>
      <c r="MLM555"/>
      <c r="MLN555"/>
      <c r="MLO555"/>
      <c r="MLP555"/>
      <c r="MLQ555"/>
      <c r="MLR555"/>
      <c r="MLS555"/>
      <c r="MLT555"/>
      <c r="MLU555"/>
      <c r="MLV555"/>
      <c r="MLW555"/>
      <c r="MLX555"/>
      <c r="MLY555"/>
      <c r="MLZ555"/>
      <c r="MMA555"/>
      <c r="MMB555"/>
      <c r="MMC555"/>
      <c r="MMD555"/>
      <c r="MME555"/>
      <c r="MMF555"/>
      <c r="MMG555"/>
      <c r="MMH555"/>
      <c r="MMI555"/>
      <c r="MMJ555"/>
      <c r="MMK555"/>
      <c r="MML555"/>
      <c r="MMM555"/>
      <c r="MMN555"/>
      <c r="MMO555"/>
      <c r="MMP555"/>
      <c r="MMQ555"/>
      <c r="MMR555"/>
      <c r="MMS555"/>
      <c r="MMT555"/>
      <c r="MMU555"/>
      <c r="MMV555"/>
      <c r="MMW555"/>
      <c r="MMX555"/>
      <c r="MMY555"/>
      <c r="MMZ555"/>
      <c r="MNA555"/>
      <c r="MNB555"/>
      <c r="MNC555"/>
      <c r="MND555"/>
      <c r="MNE555"/>
      <c r="MNF555"/>
      <c r="MNG555"/>
      <c r="MNH555"/>
      <c r="MNI555"/>
      <c r="MNJ555"/>
      <c r="MNK555"/>
      <c r="MNL555"/>
      <c r="MNM555"/>
      <c r="MNN555"/>
      <c r="MNO555"/>
      <c r="MNP555"/>
      <c r="MNQ555"/>
      <c r="MNR555"/>
      <c r="MNS555"/>
      <c r="MNT555"/>
      <c r="MNU555"/>
      <c r="MNV555"/>
      <c r="MNW555"/>
      <c r="MNX555"/>
      <c r="MNY555"/>
      <c r="MNZ555"/>
      <c r="MOA555"/>
      <c r="MOB555"/>
      <c r="MOC555"/>
      <c r="MOD555"/>
      <c r="MOE555"/>
      <c r="MOF555"/>
      <c r="MOG555"/>
      <c r="MOH555"/>
      <c r="MOI555"/>
      <c r="MOJ555"/>
      <c r="MOK555"/>
      <c r="MOL555"/>
      <c r="MOM555"/>
      <c r="MON555"/>
      <c r="MOO555"/>
      <c r="MOP555"/>
      <c r="MOQ555"/>
      <c r="MOR555"/>
      <c r="MOS555"/>
      <c r="MOT555"/>
      <c r="MOU555"/>
      <c r="MOV555"/>
      <c r="MOW555"/>
      <c r="MOX555"/>
      <c r="MOY555"/>
      <c r="MOZ555"/>
      <c r="MPA555"/>
      <c r="MPB555"/>
      <c r="MPC555"/>
      <c r="MPD555"/>
      <c r="MPE555"/>
      <c r="MPF555"/>
      <c r="MPG555"/>
      <c r="MPH555"/>
      <c r="MPI555"/>
      <c r="MPJ555"/>
      <c r="MPK555"/>
      <c r="MPL555"/>
      <c r="MPM555"/>
      <c r="MPN555"/>
      <c r="MPO555"/>
      <c r="MPP555"/>
      <c r="MPQ555"/>
      <c r="MPR555"/>
      <c r="MPS555"/>
      <c r="MPT555"/>
      <c r="MPU555"/>
      <c r="MPV555"/>
      <c r="MPW555"/>
      <c r="MPX555"/>
      <c r="MPY555"/>
      <c r="MPZ555"/>
      <c r="MQA555"/>
      <c r="MQB555"/>
      <c r="MQC555"/>
      <c r="MQD555"/>
      <c r="MQE555"/>
      <c r="MQF555"/>
      <c r="MQG555"/>
      <c r="MQH555"/>
      <c r="MQI555"/>
      <c r="MQJ555"/>
      <c r="MQK555"/>
      <c r="MQL555"/>
      <c r="MQM555"/>
      <c r="MQN555"/>
      <c r="MQO555"/>
      <c r="MQP555"/>
      <c r="MQQ555"/>
      <c r="MQR555"/>
      <c r="MQS555"/>
      <c r="MQT555"/>
      <c r="MQU555"/>
      <c r="MQV555"/>
      <c r="MQW555"/>
      <c r="MQX555"/>
      <c r="MQY555"/>
      <c r="MQZ555"/>
      <c r="MRA555"/>
      <c r="MRB555"/>
      <c r="MRC555"/>
      <c r="MRD555"/>
      <c r="MRE555"/>
      <c r="MRF555"/>
      <c r="MRG555"/>
      <c r="MRH555"/>
      <c r="MRI555"/>
      <c r="MRJ555"/>
      <c r="MRK555"/>
      <c r="MRL555"/>
      <c r="MRM555"/>
      <c r="MRN555"/>
      <c r="MRO555"/>
      <c r="MRP555"/>
      <c r="MRQ555"/>
      <c r="MRR555"/>
      <c r="MRS555"/>
      <c r="MRT555"/>
      <c r="MRU555"/>
      <c r="MRV555"/>
      <c r="MRW555"/>
      <c r="MRX555"/>
      <c r="MRY555"/>
      <c r="MRZ555"/>
      <c r="MSA555"/>
      <c r="MSB555"/>
      <c r="MSC555"/>
      <c r="MSD555"/>
      <c r="MSE555"/>
      <c r="MSF555"/>
      <c r="MSG555"/>
      <c r="MSH555"/>
      <c r="MSI555"/>
      <c r="MSJ555"/>
      <c r="MSK555"/>
      <c r="MSL555"/>
      <c r="MSM555"/>
      <c r="MSN555"/>
      <c r="MSO555"/>
      <c r="MSP555"/>
      <c r="MSQ555"/>
      <c r="MSR555"/>
      <c r="MSS555"/>
      <c r="MST555"/>
      <c r="MSU555"/>
      <c r="MSV555"/>
      <c r="MSW555"/>
      <c r="MSX555"/>
      <c r="MSY555"/>
      <c r="MSZ555"/>
      <c r="MTA555"/>
      <c r="MTB555"/>
      <c r="MTC555"/>
      <c r="MTD555"/>
      <c r="MTE555"/>
      <c r="MTF555"/>
      <c r="MTG555"/>
      <c r="MTH555"/>
      <c r="MTI555"/>
      <c r="MTJ555"/>
      <c r="MTK555"/>
      <c r="MTL555"/>
      <c r="MTM555"/>
      <c r="MTN555"/>
      <c r="MTO555"/>
      <c r="MTP555"/>
      <c r="MTQ555"/>
      <c r="MTR555"/>
      <c r="MTS555"/>
      <c r="MTT555"/>
      <c r="MTU555"/>
      <c r="MTV555"/>
      <c r="MTW555"/>
      <c r="MTX555"/>
      <c r="MTY555"/>
      <c r="MTZ555"/>
      <c r="MUA555"/>
      <c r="MUB555"/>
      <c r="MUC555"/>
      <c r="MUD555"/>
      <c r="MUE555"/>
      <c r="MUF555"/>
      <c r="MUG555"/>
      <c r="MUH555"/>
      <c r="MUI555"/>
      <c r="MUJ555"/>
      <c r="MUK555"/>
      <c r="MUL555"/>
      <c r="MUM555"/>
      <c r="MUN555"/>
      <c r="MUO555"/>
      <c r="MUP555"/>
      <c r="MUQ555"/>
      <c r="MUR555"/>
      <c r="MUS555"/>
      <c r="MUT555"/>
      <c r="MUU555"/>
      <c r="MUV555"/>
      <c r="MUW555"/>
      <c r="MUX555"/>
      <c r="MUY555"/>
      <c r="MUZ555"/>
      <c r="MVA555"/>
      <c r="MVB555"/>
      <c r="MVC555"/>
      <c r="MVD555"/>
      <c r="MVE555"/>
      <c r="MVF555"/>
      <c r="MVG555"/>
      <c r="MVH555"/>
      <c r="MVI555"/>
      <c r="MVJ555"/>
      <c r="MVK555"/>
      <c r="MVL555"/>
      <c r="MVM555"/>
      <c r="MVN555"/>
      <c r="MVO555"/>
      <c r="MVP555"/>
      <c r="MVQ555"/>
      <c r="MVR555"/>
      <c r="MVS555"/>
      <c r="MVT555"/>
      <c r="MVU555"/>
      <c r="MVV555"/>
      <c r="MVW555"/>
      <c r="MVX555"/>
      <c r="MVY555"/>
      <c r="MVZ555"/>
      <c r="MWA555"/>
      <c r="MWB555"/>
      <c r="MWC555"/>
      <c r="MWD555"/>
      <c r="MWE555"/>
      <c r="MWF555"/>
      <c r="MWG555"/>
      <c r="MWH555"/>
      <c r="MWI555"/>
      <c r="MWJ555"/>
      <c r="MWK555"/>
      <c r="MWL555"/>
      <c r="MWM555"/>
      <c r="MWN555"/>
      <c r="MWO555"/>
      <c r="MWP555"/>
      <c r="MWQ555"/>
      <c r="MWR555"/>
      <c r="MWS555"/>
      <c r="MWT555"/>
      <c r="MWU555"/>
      <c r="MWV555"/>
      <c r="MWW555"/>
      <c r="MWX555"/>
      <c r="MWY555"/>
      <c r="MWZ555"/>
      <c r="MXA555"/>
      <c r="MXB555"/>
      <c r="MXC555"/>
      <c r="MXD555"/>
      <c r="MXE555"/>
      <c r="MXF555"/>
      <c r="MXG555"/>
      <c r="MXH555"/>
      <c r="MXI555"/>
      <c r="MXJ555"/>
      <c r="MXK555"/>
      <c r="MXL555"/>
      <c r="MXM555"/>
      <c r="MXN555"/>
      <c r="MXO555"/>
      <c r="MXP555"/>
      <c r="MXQ555"/>
      <c r="MXR555"/>
      <c r="MXS555"/>
      <c r="MXT555"/>
      <c r="MXU555"/>
      <c r="MXV555"/>
      <c r="MXW555"/>
      <c r="MXX555"/>
      <c r="MXY555"/>
      <c r="MXZ555"/>
      <c r="MYA555"/>
      <c r="MYB555"/>
      <c r="MYC555"/>
      <c r="MYD555"/>
      <c r="MYE555"/>
      <c r="MYF555"/>
      <c r="MYG555"/>
      <c r="MYH555"/>
      <c r="MYI555"/>
      <c r="MYJ555"/>
      <c r="MYK555"/>
      <c r="MYL555"/>
      <c r="MYM555"/>
      <c r="MYN555"/>
      <c r="MYO555"/>
      <c r="MYP555"/>
      <c r="MYQ555"/>
      <c r="MYR555"/>
      <c r="MYS555"/>
      <c r="MYT555"/>
      <c r="MYU555"/>
      <c r="MYV555"/>
      <c r="MYW555"/>
      <c r="MYX555"/>
      <c r="MYY555"/>
      <c r="MYZ555"/>
      <c r="MZA555"/>
      <c r="MZB555"/>
      <c r="MZC555"/>
      <c r="MZD555"/>
      <c r="MZE555"/>
      <c r="MZF555"/>
      <c r="MZG555"/>
      <c r="MZH555"/>
      <c r="MZI555"/>
      <c r="MZJ555"/>
      <c r="MZK555"/>
      <c r="MZL555"/>
      <c r="MZM555"/>
      <c r="MZN555"/>
      <c r="MZO555"/>
      <c r="MZP555"/>
      <c r="MZQ555"/>
      <c r="MZR555"/>
      <c r="MZS555"/>
      <c r="MZT555"/>
      <c r="MZU555"/>
      <c r="MZV555"/>
      <c r="MZW555"/>
      <c r="MZX555"/>
      <c r="MZY555"/>
      <c r="MZZ555"/>
      <c r="NAA555"/>
      <c r="NAB555"/>
      <c r="NAC555"/>
      <c r="NAD555"/>
      <c r="NAE555"/>
      <c r="NAF555"/>
      <c r="NAG555"/>
      <c r="NAH555"/>
      <c r="NAI555"/>
      <c r="NAJ555"/>
      <c r="NAK555"/>
      <c r="NAL555"/>
      <c r="NAM555"/>
      <c r="NAN555"/>
      <c r="NAO555"/>
      <c r="NAP555"/>
      <c r="NAQ555"/>
      <c r="NAR555"/>
      <c r="NAS555"/>
      <c r="NAT555"/>
      <c r="NAU555"/>
      <c r="NAV555"/>
      <c r="NAW555"/>
      <c r="NAX555"/>
      <c r="NAY555"/>
      <c r="NAZ555"/>
      <c r="NBA555"/>
      <c r="NBB555"/>
      <c r="NBC555"/>
      <c r="NBD555"/>
      <c r="NBE555"/>
      <c r="NBF555"/>
      <c r="NBG555"/>
      <c r="NBH555"/>
      <c r="NBI555"/>
      <c r="NBJ555"/>
      <c r="NBK555"/>
      <c r="NBL555"/>
      <c r="NBM555"/>
      <c r="NBN555"/>
      <c r="NBO555"/>
      <c r="NBP555"/>
      <c r="NBQ555"/>
      <c r="NBR555"/>
      <c r="NBS555"/>
      <c r="NBT555"/>
      <c r="NBU555"/>
      <c r="NBV555"/>
      <c r="NBW555"/>
      <c r="NBX555"/>
      <c r="NBY555"/>
      <c r="NBZ555"/>
      <c r="NCA555"/>
      <c r="NCB555"/>
      <c r="NCC555"/>
      <c r="NCD555"/>
      <c r="NCE555"/>
      <c r="NCF555"/>
      <c r="NCG555"/>
      <c r="NCH555"/>
      <c r="NCI555"/>
      <c r="NCJ555"/>
      <c r="NCK555"/>
      <c r="NCL555"/>
      <c r="NCM555"/>
      <c r="NCN555"/>
      <c r="NCO555"/>
      <c r="NCP555"/>
      <c r="NCQ555"/>
      <c r="NCR555"/>
      <c r="NCS555"/>
      <c r="NCT555"/>
      <c r="NCU555"/>
      <c r="NCV555"/>
      <c r="NCW555"/>
      <c r="NCX555"/>
      <c r="NCY555"/>
      <c r="NCZ555"/>
      <c r="NDA555"/>
      <c r="NDB555"/>
      <c r="NDC555"/>
      <c r="NDD555"/>
      <c r="NDE555"/>
      <c r="NDF555"/>
      <c r="NDG555"/>
      <c r="NDH555"/>
      <c r="NDI555"/>
      <c r="NDJ555"/>
      <c r="NDK555"/>
      <c r="NDL555"/>
      <c r="NDM555"/>
      <c r="NDN555"/>
      <c r="NDO555"/>
      <c r="NDP555"/>
      <c r="NDQ555"/>
      <c r="NDR555"/>
      <c r="NDS555"/>
      <c r="NDT555"/>
      <c r="NDU555"/>
      <c r="NDV555"/>
      <c r="NDW555"/>
      <c r="NDX555"/>
      <c r="NDY555"/>
      <c r="NDZ555"/>
      <c r="NEA555"/>
      <c r="NEB555"/>
      <c r="NEC555"/>
      <c r="NED555"/>
      <c r="NEE555"/>
      <c r="NEF555"/>
      <c r="NEG555"/>
      <c r="NEH555"/>
      <c r="NEI555"/>
      <c r="NEJ555"/>
      <c r="NEK555"/>
      <c r="NEL555"/>
      <c r="NEM555"/>
      <c r="NEN555"/>
      <c r="NEO555"/>
      <c r="NEP555"/>
      <c r="NEQ555"/>
      <c r="NER555"/>
      <c r="NES555"/>
      <c r="NET555"/>
      <c r="NEU555"/>
      <c r="NEV555"/>
      <c r="NEW555"/>
      <c r="NEX555"/>
      <c r="NEY555"/>
      <c r="NEZ555"/>
      <c r="NFA555"/>
      <c r="NFB555"/>
      <c r="NFC555"/>
      <c r="NFD555"/>
      <c r="NFE555"/>
      <c r="NFF555"/>
      <c r="NFG555"/>
      <c r="NFH555"/>
      <c r="NFI555"/>
      <c r="NFJ555"/>
      <c r="NFK555"/>
      <c r="NFL555"/>
      <c r="NFM555"/>
      <c r="NFN555"/>
      <c r="NFO555"/>
      <c r="NFP555"/>
      <c r="NFQ555"/>
      <c r="NFR555"/>
      <c r="NFS555"/>
      <c r="NFT555"/>
      <c r="NFU555"/>
      <c r="NFV555"/>
      <c r="NFW555"/>
      <c r="NFX555"/>
      <c r="NFY555"/>
      <c r="NFZ555"/>
      <c r="NGA555"/>
      <c r="NGB555"/>
      <c r="NGC555"/>
      <c r="NGD555"/>
      <c r="NGE555"/>
      <c r="NGF555"/>
      <c r="NGG555"/>
      <c r="NGH555"/>
      <c r="NGI555"/>
      <c r="NGJ555"/>
      <c r="NGK555"/>
      <c r="NGL555"/>
      <c r="NGM555"/>
      <c r="NGN555"/>
      <c r="NGO555"/>
      <c r="NGP555"/>
      <c r="NGQ555"/>
      <c r="NGR555"/>
      <c r="NGS555"/>
      <c r="NGT555"/>
      <c r="NGU555"/>
      <c r="NGV555"/>
      <c r="NGW555"/>
      <c r="NGX555"/>
      <c r="NGY555"/>
      <c r="NGZ555"/>
      <c r="NHA555"/>
      <c r="NHB555"/>
      <c r="NHC555"/>
      <c r="NHD555"/>
      <c r="NHE555"/>
      <c r="NHF555"/>
      <c r="NHG555"/>
      <c r="NHH555"/>
      <c r="NHI555"/>
      <c r="NHJ555"/>
      <c r="NHK555"/>
      <c r="NHL555"/>
      <c r="NHM555"/>
      <c r="NHN555"/>
      <c r="NHO555"/>
      <c r="NHP555"/>
      <c r="NHQ555"/>
      <c r="NHR555"/>
      <c r="NHS555"/>
      <c r="NHT555"/>
      <c r="NHU555"/>
      <c r="NHV555"/>
      <c r="NHW555"/>
      <c r="NHX555"/>
      <c r="NHY555"/>
      <c r="NHZ555"/>
      <c r="NIA555"/>
      <c r="NIB555"/>
      <c r="NIC555"/>
      <c r="NID555"/>
      <c r="NIE555"/>
      <c r="NIF555"/>
      <c r="NIG555"/>
      <c r="NIH555"/>
      <c r="NII555"/>
      <c r="NIJ555"/>
      <c r="NIK555"/>
      <c r="NIL555"/>
      <c r="NIM555"/>
      <c r="NIN555"/>
      <c r="NIO555"/>
      <c r="NIP555"/>
      <c r="NIQ555"/>
      <c r="NIR555"/>
      <c r="NIS555"/>
      <c r="NIT555"/>
      <c r="NIU555"/>
      <c r="NIV555"/>
      <c r="NIW555"/>
      <c r="NIX555"/>
      <c r="NIY555"/>
      <c r="NIZ555"/>
      <c r="NJA555"/>
      <c r="NJB555"/>
      <c r="NJC555"/>
      <c r="NJD555"/>
      <c r="NJE555"/>
      <c r="NJF555"/>
      <c r="NJG555"/>
      <c r="NJH555"/>
      <c r="NJI555"/>
      <c r="NJJ555"/>
      <c r="NJK555"/>
      <c r="NJL555"/>
      <c r="NJM555"/>
      <c r="NJN555"/>
      <c r="NJO555"/>
      <c r="NJP555"/>
      <c r="NJQ555"/>
      <c r="NJR555"/>
      <c r="NJS555"/>
      <c r="NJT555"/>
      <c r="NJU555"/>
      <c r="NJV555"/>
      <c r="NJW555"/>
      <c r="NJX555"/>
      <c r="NJY555"/>
      <c r="NJZ555"/>
      <c r="NKA555"/>
      <c r="NKB555"/>
      <c r="NKC555"/>
      <c r="NKD555"/>
      <c r="NKE555"/>
      <c r="NKF555"/>
      <c r="NKG555"/>
      <c r="NKH555"/>
      <c r="NKI555"/>
      <c r="NKJ555"/>
      <c r="NKK555"/>
      <c r="NKL555"/>
      <c r="NKM555"/>
      <c r="NKN555"/>
      <c r="NKO555"/>
      <c r="NKP555"/>
      <c r="NKQ555"/>
      <c r="NKR555"/>
      <c r="NKS555"/>
      <c r="NKT555"/>
      <c r="NKU555"/>
      <c r="NKV555"/>
      <c r="NKW555"/>
      <c r="NKX555"/>
      <c r="NKY555"/>
      <c r="NKZ555"/>
      <c r="NLA555"/>
      <c r="NLB555"/>
      <c r="NLC555"/>
      <c r="NLD555"/>
      <c r="NLE555"/>
      <c r="NLF555"/>
      <c r="NLG555"/>
      <c r="NLH555"/>
      <c r="NLI555"/>
      <c r="NLJ555"/>
      <c r="NLK555"/>
      <c r="NLL555"/>
      <c r="NLM555"/>
      <c r="NLN555"/>
      <c r="NLO555"/>
      <c r="NLP555"/>
      <c r="NLQ555"/>
      <c r="NLR555"/>
      <c r="NLS555"/>
      <c r="NLT555"/>
      <c r="NLU555"/>
      <c r="NLV555"/>
      <c r="NLW555"/>
      <c r="NLX555"/>
      <c r="NLY555"/>
      <c r="NLZ555"/>
      <c r="NMA555"/>
      <c r="NMB555"/>
      <c r="NMC555"/>
      <c r="NMD555"/>
      <c r="NME555"/>
      <c r="NMF555"/>
      <c r="NMG555"/>
      <c r="NMH555"/>
      <c r="NMI555"/>
      <c r="NMJ555"/>
      <c r="NMK555"/>
      <c r="NML555"/>
      <c r="NMM555"/>
      <c r="NMN555"/>
      <c r="NMO555"/>
      <c r="NMP555"/>
      <c r="NMQ555"/>
      <c r="NMR555"/>
      <c r="NMS555"/>
      <c r="NMT555"/>
      <c r="NMU555"/>
      <c r="NMV555"/>
      <c r="NMW555"/>
      <c r="NMX555"/>
      <c r="NMY555"/>
      <c r="NMZ555"/>
      <c r="NNA555"/>
      <c r="NNB555"/>
      <c r="NNC555"/>
      <c r="NND555"/>
      <c r="NNE555"/>
      <c r="NNF555"/>
      <c r="NNG555"/>
      <c r="NNH555"/>
      <c r="NNI555"/>
      <c r="NNJ555"/>
      <c r="NNK555"/>
      <c r="NNL555"/>
      <c r="NNM555"/>
      <c r="NNN555"/>
      <c r="NNO555"/>
      <c r="NNP555"/>
      <c r="NNQ555"/>
      <c r="NNR555"/>
      <c r="NNS555"/>
      <c r="NNT555"/>
      <c r="NNU555"/>
      <c r="NNV555"/>
      <c r="NNW555"/>
      <c r="NNX555"/>
      <c r="NNY555"/>
      <c r="NNZ555"/>
      <c r="NOA555"/>
      <c r="NOB555"/>
      <c r="NOC555"/>
      <c r="NOD555"/>
      <c r="NOE555"/>
      <c r="NOF555"/>
      <c r="NOG555"/>
      <c r="NOH555"/>
      <c r="NOI555"/>
      <c r="NOJ555"/>
      <c r="NOK555"/>
      <c r="NOL555"/>
      <c r="NOM555"/>
      <c r="NON555"/>
      <c r="NOO555"/>
      <c r="NOP555"/>
      <c r="NOQ555"/>
      <c r="NOR555"/>
      <c r="NOS555"/>
      <c r="NOT555"/>
      <c r="NOU555"/>
      <c r="NOV555"/>
      <c r="NOW555"/>
      <c r="NOX555"/>
      <c r="NOY555"/>
      <c r="NOZ555"/>
      <c r="NPA555"/>
      <c r="NPB555"/>
      <c r="NPC555"/>
      <c r="NPD555"/>
      <c r="NPE555"/>
      <c r="NPF555"/>
      <c r="NPG555"/>
      <c r="NPH555"/>
      <c r="NPI555"/>
      <c r="NPJ555"/>
      <c r="NPK555"/>
      <c r="NPL555"/>
      <c r="NPM555"/>
      <c r="NPN555"/>
      <c r="NPO555"/>
      <c r="NPP555"/>
      <c r="NPQ555"/>
      <c r="NPR555"/>
      <c r="NPS555"/>
      <c r="NPT555"/>
      <c r="NPU555"/>
      <c r="NPV555"/>
      <c r="NPW555"/>
      <c r="NPX555"/>
      <c r="NPY555"/>
      <c r="NPZ555"/>
      <c r="NQA555"/>
      <c r="NQB555"/>
      <c r="NQC555"/>
      <c r="NQD555"/>
      <c r="NQE555"/>
      <c r="NQF555"/>
      <c r="NQG555"/>
      <c r="NQH555"/>
      <c r="NQI555"/>
      <c r="NQJ555"/>
      <c r="NQK555"/>
      <c r="NQL555"/>
      <c r="NQM555"/>
      <c r="NQN555"/>
      <c r="NQO555"/>
      <c r="NQP555"/>
      <c r="NQQ555"/>
      <c r="NQR555"/>
      <c r="NQS555"/>
      <c r="NQT555"/>
      <c r="NQU555"/>
      <c r="NQV555"/>
      <c r="NQW555"/>
      <c r="NQX555"/>
      <c r="NQY555"/>
      <c r="NQZ555"/>
      <c r="NRA555"/>
      <c r="NRB555"/>
      <c r="NRC555"/>
      <c r="NRD555"/>
      <c r="NRE555"/>
      <c r="NRF555"/>
      <c r="NRG555"/>
      <c r="NRH555"/>
      <c r="NRI555"/>
      <c r="NRJ555"/>
      <c r="NRK555"/>
      <c r="NRL555"/>
      <c r="NRM555"/>
      <c r="NRN555"/>
      <c r="NRO555"/>
      <c r="NRP555"/>
      <c r="NRQ555"/>
      <c r="NRR555"/>
      <c r="NRS555"/>
      <c r="NRT555"/>
      <c r="NRU555"/>
      <c r="NRV555"/>
      <c r="NRW555"/>
      <c r="NRX555"/>
      <c r="NRY555"/>
      <c r="NRZ555"/>
      <c r="NSA555"/>
      <c r="NSB555"/>
      <c r="NSC555"/>
      <c r="NSD555"/>
      <c r="NSE555"/>
      <c r="NSF555"/>
      <c r="NSG555"/>
      <c r="NSH555"/>
      <c r="NSI555"/>
      <c r="NSJ555"/>
      <c r="NSK555"/>
      <c r="NSL555"/>
      <c r="NSM555"/>
      <c r="NSN555"/>
      <c r="NSO555"/>
      <c r="NSP555"/>
      <c r="NSQ555"/>
      <c r="NSR555"/>
      <c r="NSS555"/>
      <c r="NST555"/>
      <c r="NSU555"/>
      <c r="NSV555"/>
      <c r="NSW555"/>
      <c r="NSX555"/>
      <c r="NSY555"/>
      <c r="NSZ555"/>
      <c r="NTA555"/>
      <c r="NTB555"/>
      <c r="NTC555"/>
      <c r="NTD555"/>
      <c r="NTE555"/>
      <c r="NTF555"/>
      <c r="NTG555"/>
      <c r="NTH555"/>
      <c r="NTI555"/>
      <c r="NTJ555"/>
      <c r="NTK555"/>
      <c r="NTL555"/>
      <c r="NTM555"/>
      <c r="NTN555"/>
      <c r="NTO555"/>
      <c r="NTP555"/>
      <c r="NTQ555"/>
      <c r="NTR555"/>
      <c r="NTS555"/>
      <c r="NTT555"/>
      <c r="NTU555"/>
      <c r="NTV555"/>
      <c r="NTW555"/>
      <c r="NTX555"/>
      <c r="NTY555"/>
      <c r="NTZ555"/>
      <c r="NUA555"/>
      <c r="NUB555"/>
      <c r="NUC555"/>
      <c r="NUD555"/>
      <c r="NUE555"/>
      <c r="NUF555"/>
      <c r="NUG555"/>
      <c r="NUH555"/>
      <c r="NUI555"/>
      <c r="NUJ555"/>
      <c r="NUK555"/>
      <c r="NUL555"/>
      <c r="NUM555"/>
      <c r="NUN555"/>
      <c r="NUO555"/>
      <c r="NUP555"/>
      <c r="NUQ555"/>
      <c r="NUR555"/>
      <c r="NUS555"/>
      <c r="NUT555"/>
      <c r="NUU555"/>
      <c r="NUV555"/>
      <c r="NUW555"/>
      <c r="NUX555"/>
      <c r="NUY555"/>
      <c r="NUZ555"/>
      <c r="NVA555"/>
      <c r="NVB555"/>
      <c r="NVC555"/>
      <c r="NVD555"/>
      <c r="NVE555"/>
      <c r="NVF555"/>
      <c r="NVG555"/>
      <c r="NVH555"/>
      <c r="NVI555"/>
      <c r="NVJ555"/>
      <c r="NVK555"/>
      <c r="NVL555"/>
      <c r="NVM555"/>
      <c r="NVN555"/>
      <c r="NVO555"/>
      <c r="NVP555"/>
      <c r="NVQ555"/>
      <c r="NVR555"/>
      <c r="NVS555"/>
      <c r="NVT555"/>
      <c r="NVU555"/>
      <c r="NVV555"/>
      <c r="NVW555"/>
      <c r="NVX555"/>
      <c r="NVY555"/>
      <c r="NVZ555"/>
      <c r="NWA555"/>
      <c r="NWB555"/>
      <c r="NWC555"/>
      <c r="NWD555"/>
      <c r="NWE555"/>
      <c r="NWF555"/>
      <c r="NWG555"/>
      <c r="NWH555"/>
      <c r="NWI555"/>
      <c r="NWJ555"/>
      <c r="NWK555"/>
      <c r="NWL555"/>
      <c r="NWM555"/>
      <c r="NWN555"/>
      <c r="NWO555"/>
      <c r="NWP555"/>
      <c r="NWQ555"/>
      <c r="NWR555"/>
      <c r="NWS555"/>
      <c r="NWT555"/>
      <c r="NWU555"/>
      <c r="NWV555"/>
      <c r="NWW555"/>
      <c r="NWX555"/>
      <c r="NWY555"/>
      <c r="NWZ555"/>
      <c r="NXA555"/>
      <c r="NXB555"/>
      <c r="NXC555"/>
      <c r="NXD555"/>
      <c r="NXE555"/>
      <c r="NXF555"/>
      <c r="NXG555"/>
      <c r="NXH555"/>
      <c r="NXI555"/>
      <c r="NXJ555"/>
      <c r="NXK555"/>
      <c r="NXL555"/>
      <c r="NXM555"/>
      <c r="NXN555"/>
      <c r="NXO555"/>
      <c r="NXP555"/>
      <c r="NXQ555"/>
      <c r="NXR555"/>
      <c r="NXS555"/>
      <c r="NXT555"/>
      <c r="NXU555"/>
      <c r="NXV555"/>
      <c r="NXW555"/>
      <c r="NXX555"/>
      <c r="NXY555"/>
      <c r="NXZ555"/>
      <c r="NYA555"/>
      <c r="NYB555"/>
      <c r="NYC555"/>
      <c r="NYD555"/>
      <c r="NYE555"/>
      <c r="NYF555"/>
      <c r="NYG555"/>
      <c r="NYH555"/>
      <c r="NYI555"/>
      <c r="NYJ555"/>
      <c r="NYK555"/>
      <c r="NYL555"/>
      <c r="NYM555"/>
      <c r="NYN555"/>
      <c r="NYO555"/>
      <c r="NYP555"/>
      <c r="NYQ555"/>
      <c r="NYR555"/>
      <c r="NYS555"/>
      <c r="NYT555"/>
      <c r="NYU555"/>
      <c r="NYV555"/>
      <c r="NYW555"/>
      <c r="NYX555"/>
      <c r="NYY555"/>
      <c r="NYZ555"/>
      <c r="NZA555"/>
      <c r="NZB555"/>
      <c r="NZC555"/>
      <c r="NZD555"/>
      <c r="NZE555"/>
      <c r="NZF555"/>
      <c r="NZG555"/>
      <c r="NZH555"/>
      <c r="NZI555"/>
      <c r="NZJ555"/>
      <c r="NZK555"/>
      <c r="NZL555"/>
      <c r="NZM555"/>
      <c r="NZN555"/>
      <c r="NZO555"/>
      <c r="NZP555"/>
      <c r="NZQ555"/>
      <c r="NZR555"/>
      <c r="NZS555"/>
      <c r="NZT555"/>
      <c r="NZU555"/>
      <c r="NZV555"/>
      <c r="NZW555"/>
      <c r="NZX555"/>
      <c r="NZY555"/>
      <c r="NZZ555"/>
      <c r="OAA555"/>
      <c r="OAB555"/>
      <c r="OAC555"/>
      <c r="OAD555"/>
      <c r="OAE555"/>
      <c r="OAF555"/>
      <c r="OAG555"/>
      <c r="OAH555"/>
      <c r="OAI555"/>
      <c r="OAJ555"/>
      <c r="OAK555"/>
      <c r="OAL555"/>
      <c r="OAM555"/>
      <c r="OAN555"/>
      <c r="OAO555"/>
      <c r="OAP555"/>
      <c r="OAQ555"/>
      <c r="OAR555"/>
      <c r="OAS555"/>
      <c r="OAT555"/>
      <c r="OAU555"/>
      <c r="OAV555"/>
      <c r="OAW555"/>
      <c r="OAX555"/>
      <c r="OAY555"/>
      <c r="OAZ555"/>
      <c r="OBA555"/>
      <c r="OBB555"/>
      <c r="OBC555"/>
      <c r="OBD555"/>
      <c r="OBE555"/>
      <c r="OBF555"/>
      <c r="OBG555"/>
      <c r="OBH555"/>
      <c r="OBI555"/>
      <c r="OBJ555"/>
      <c r="OBK555"/>
      <c r="OBL555"/>
      <c r="OBM555"/>
      <c r="OBN555"/>
      <c r="OBO555"/>
      <c r="OBP555"/>
      <c r="OBQ555"/>
      <c r="OBR555"/>
      <c r="OBS555"/>
      <c r="OBT555"/>
      <c r="OBU555"/>
      <c r="OBV555"/>
      <c r="OBW555"/>
      <c r="OBX555"/>
      <c r="OBY555"/>
      <c r="OBZ555"/>
      <c r="OCA555"/>
      <c r="OCB555"/>
      <c r="OCC555"/>
      <c r="OCD555"/>
      <c r="OCE555"/>
      <c r="OCF555"/>
      <c r="OCG555"/>
      <c r="OCH555"/>
      <c r="OCI555"/>
      <c r="OCJ555"/>
      <c r="OCK555"/>
      <c r="OCL555"/>
      <c r="OCM555"/>
      <c r="OCN555"/>
      <c r="OCO555"/>
      <c r="OCP555"/>
      <c r="OCQ555"/>
      <c r="OCR555"/>
      <c r="OCS555"/>
      <c r="OCT555"/>
      <c r="OCU555"/>
      <c r="OCV555"/>
      <c r="OCW555"/>
      <c r="OCX555"/>
      <c r="OCY555"/>
      <c r="OCZ555"/>
      <c r="ODA555"/>
      <c r="ODB555"/>
      <c r="ODC555"/>
      <c r="ODD555"/>
      <c r="ODE555"/>
      <c r="ODF555"/>
      <c r="ODG555"/>
      <c r="ODH555"/>
      <c r="ODI555"/>
      <c r="ODJ555"/>
      <c r="ODK555"/>
      <c r="ODL555"/>
      <c r="ODM555"/>
      <c r="ODN555"/>
      <c r="ODO555"/>
      <c r="ODP555"/>
      <c r="ODQ555"/>
      <c r="ODR555"/>
      <c r="ODS555"/>
      <c r="ODT555"/>
      <c r="ODU555"/>
      <c r="ODV555"/>
      <c r="ODW555"/>
      <c r="ODX555"/>
      <c r="ODY555"/>
      <c r="ODZ555"/>
      <c r="OEA555"/>
      <c r="OEB555"/>
      <c r="OEC555"/>
      <c r="OED555"/>
      <c r="OEE555"/>
      <c r="OEF555"/>
      <c r="OEG555"/>
      <c r="OEH555"/>
      <c r="OEI555"/>
      <c r="OEJ555"/>
      <c r="OEK555"/>
      <c r="OEL555"/>
      <c r="OEM555"/>
      <c r="OEN555"/>
      <c r="OEO555"/>
      <c r="OEP555"/>
      <c r="OEQ555"/>
      <c r="OER555"/>
      <c r="OES555"/>
      <c r="OET555"/>
      <c r="OEU555"/>
      <c r="OEV555"/>
      <c r="OEW555"/>
      <c r="OEX555"/>
      <c r="OEY555"/>
      <c r="OEZ555"/>
      <c r="OFA555"/>
      <c r="OFB555"/>
      <c r="OFC555"/>
      <c r="OFD555"/>
      <c r="OFE555"/>
      <c r="OFF555"/>
      <c r="OFG555"/>
      <c r="OFH555"/>
      <c r="OFI555"/>
      <c r="OFJ555"/>
      <c r="OFK555"/>
      <c r="OFL555"/>
      <c r="OFM555"/>
      <c r="OFN555"/>
      <c r="OFO555"/>
      <c r="OFP555"/>
      <c r="OFQ555"/>
      <c r="OFR555"/>
      <c r="OFS555"/>
      <c r="OFT555"/>
      <c r="OFU555"/>
      <c r="OFV555"/>
      <c r="OFW555"/>
      <c r="OFX555"/>
      <c r="OFY555"/>
      <c r="OFZ555"/>
      <c r="OGA555"/>
      <c r="OGB555"/>
      <c r="OGC555"/>
      <c r="OGD555"/>
      <c r="OGE555"/>
      <c r="OGF555"/>
      <c r="OGG555"/>
      <c r="OGH555"/>
      <c r="OGI555"/>
      <c r="OGJ555"/>
      <c r="OGK555"/>
      <c r="OGL555"/>
      <c r="OGM555"/>
      <c r="OGN555"/>
      <c r="OGO555"/>
      <c r="OGP555"/>
      <c r="OGQ555"/>
      <c r="OGR555"/>
      <c r="OGS555"/>
      <c r="OGT555"/>
      <c r="OGU555"/>
      <c r="OGV555"/>
      <c r="OGW555"/>
      <c r="OGX555"/>
      <c r="OGY555"/>
      <c r="OGZ555"/>
      <c r="OHA555"/>
      <c r="OHB555"/>
      <c r="OHC555"/>
      <c r="OHD555"/>
      <c r="OHE555"/>
      <c r="OHF555"/>
      <c r="OHG555"/>
      <c r="OHH555"/>
      <c r="OHI555"/>
      <c r="OHJ555"/>
      <c r="OHK555"/>
      <c r="OHL555"/>
      <c r="OHM555"/>
      <c r="OHN555"/>
      <c r="OHO555"/>
      <c r="OHP555"/>
      <c r="OHQ555"/>
      <c r="OHR555"/>
      <c r="OHS555"/>
      <c r="OHT555"/>
      <c r="OHU555"/>
      <c r="OHV555"/>
      <c r="OHW555"/>
      <c r="OHX555"/>
      <c r="OHY555"/>
      <c r="OHZ555"/>
      <c r="OIA555"/>
      <c r="OIB555"/>
      <c r="OIC555"/>
      <c r="OID555"/>
      <c r="OIE555"/>
      <c r="OIF555"/>
      <c r="OIG555"/>
      <c r="OIH555"/>
      <c r="OII555"/>
      <c r="OIJ555"/>
      <c r="OIK555"/>
      <c r="OIL555"/>
      <c r="OIM555"/>
      <c r="OIN555"/>
      <c r="OIO555"/>
      <c r="OIP555"/>
      <c r="OIQ555"/>
      <c r="OIR555"/>
      <c r="OIS555"/>
      <c r="OIT555"/>
      <c r="OIU555"/>
      <c r="OIV555"/>
      <c r="OIW555"/>
      <c r="OIX555"/>
      <c r="OIY555"/>
      <c r="OIZ555"/>
      <c r="OJA555"/>
      <c r="OJB555"/>
      <c r="OJC555"/>
      <c r="OJD555"/>
      <c r="OJE555"/>
      <c r="OJF555"/>
      <c r="OJG555"/>
      <c r="OJH555"/>
      <c r="OJI555"/>
      <c r="OJJ555"/>
      <c r="OJK555"/>
      <c r="OJL555"/>
      <c r="OJM555"/>
      <c r="OJN555"/>
      <c r="OJO555"/>
      <c r="OJP555"/>
      <c r="OJQ555"/>
      <c r="OJR555"/>
      <c r="OJS555"/>
      <c r="OJT555"/>
      <c r="OJU555"/>
      <c r="OJV555"/>
      <c r="OJW555"/>
      <c r="OJX555"/>
      <c r="OJY555"/>
      <c r="OJZ555"/>
      <c r="OKA555"/>
      <c r="OKB555"/>
      <c r="OKC555"/>
      <c r="OKD555"/>
      <c r="OKE555"/>
      <c r="OKF555"/>
      <c r="OKG555"/>
      <c r="OKH555"/>
      <c r="OKI555"/>
      <c r="OKJ555"/>
      <c r="OKK555"/>
      <c r="OKL555"/>
      <c r="OKM555"/>
      <c r="OKN555"/>
      <c r="OKO555"/>
      <c r="OKP555"/>
      <c r="OKQ555"/>
      <c r="OKR555"/>
      <c r="OKS555"/>
      <c r="OKT555"/>
      <c r="OKU555"/>
      <c r="OKV555"/>
      <c r="OKW555"/>
      <c r="OKX555"/>
      <c r="OKY555"/>
      <c r="OKZ555"/>
      <c r="OLA555"/>
      <c r="OLB555"/>
      <c r="OLC555"/>
      <c r="OLD555"/>
      <c r="OLE555"/>
      <c r="OLF555"/>
      <c r="OLG555"/>
      <c r="OLH555"/>
      <c r="OLI555"/>
      <c r="OLJ555"/>
      <c r="OLK555"/>
      <c r="OLL555"/>
      <c r="OLM555"/>
      <c r="OLN555"/>
      <c r="OLO555"/>
      <c r="OLP555"/>
      <c r="OLQ555"/>
      <c r="OLR555"/>
      <c r="OLS555"/>
      <c r="OLT555"/>
      <c r="OLU555"/>
      <c r="OLV555"/>
      <c r="OLW555"/>
      <c r="OLX555"/>
      <c r="OLY555"/>
      <c r="OLZ555"/>
      <c r="OMA555"/>
      <c r="OMB555"/>
      <c r="OMC555"/>
      <c r="OMD555"/>
      <c r="OME555"/>
      <c r="OMF555"/>
      <c r="OMG555"/>
      <c r="OMH555"/>
      <c r="OMI555"/>
      <c r="OMJ555"/>
      <c r="OMK555"/>
      <c r="OML555"/>
      <c r="OMM555"/>
      <c r="OMN555"/>
      <c r="OMO555"/>
      <c r="OMP555"/>
      <c r="OMQ555"/>
      <c r="OMR555"/>
      <c r="OMS555"/>
      <c r="OMT555"/>
      <c r="OMU555"/>
      <c r="OMV555"/>
      <c r="OMW555"/>
      <c r="OMX555"/>
      <c r="OMY555"/>
      <c r="OMZ555"/>
      <c r="ONA555"/>
      <c r="ONB555"/>
      <c r="ONC555"/>
      <c r="OND555"/>
      <c r="ONE555"/>
      <c r="ONF555"/>
      <c r="ONG555"/>
      <c r="ONH555"/>
      <c r="ONI555"/>
      <c r="ONJ555"/>
      <c r="ONK555"/>
      <c r="ONL555"/>
      <c r="ONM555"/>
      <c r="ONN555"/>
      <c r="ONO555"/>
      <c r="ONP555"/>
      <c r="ONQ555"/>
      <c r="ONR555"/>
      <c r="ONS555"/>
      <c r="ONT555"/>
      <c r="ONU555"/>
      <c r="ONV555"/>
      <c r="ONW555"/>
      <c r="ONX555"/>
      <c r="ONY555"/>
      <c r="ONZ555"/>
      <c r="OOA555"/>
      <c r="OOB555"/>
      <c r="OOC555"/>
      <c r="OOD555"/>
      <c r="OOE555"/>
      <c r="OOF555"/>
      <c r="OOG555"/>
      <c r="OOH555"/>
      <c r="OOI555"/>
      <c r="OOJ555"/>
      <c r="OOK555"/>
      <c r="OOL555"/>
      <c r="OOM555"/>
      <c r="OON555"/>
      <c r="OOO555"/>
      <c r="OOP555"/>
      <c r="OOQ555"/>
      <c r="OOR555"/>
      <c r="OOS555"/>
      <c r="OOT555"/>
      <c r="OOU555"/>
      <c r="OOV555"/>
      <c r="OOW555"/>
      <c r="OOX555"/>
      <c r="OOY555"/>
      <c r="OOZ555"/>
      <c r="OPA555"/>
      <c r="OPB555"/>
      <c r="OPC555"/>
      <c r="OPD555"/>
      <c r="OPE555"/>
      <c r="OPF555"/>
      <c r="OPG555"/>
      <c r="OPH555"/>
      <c r="OPI555"/>
      <c r="OPJ555"/>
      <c r="OPK555"/>
      <c r="OPL555"/>
      <c r="OPM555"/>
      <c r="OPN555"/>
      <c r="OPO555"/>
      <c r="OPP555"/>
      <c r="OPQ555"/>
      <c r="OPR555"/>
      <c r="OPS555"/>
      <c r="OPT555"/>
      <c r="OPU555"/>
      <c r="OPV555"/>
      <c r="OPW555"/>
      <c r="OPX555"/>
      <c r="OPY555"/>
      <c r="OPZ555"/>
      <c r="OQA555"/>
      <c r="OQB555"/>
      <c r="OQC555"/>
      <c r="OQD555"/>
      <c r="OQE555"/>
      <c r="OQF555"/>
      <c r="OQG555"/>
      <c r="OQH555"/>
      <c r="OQI555"/>
      <c r="OQJ555"/>
      <c r="OQK555"/>
      <c r="OQL555"/>
      <c r="OQM555"/>
      <c r="OQN555"/>
      <c r="OQO555"/>
      <c r="OQP555"/>
      <c r="OQQ555"/>
      <c r="OQR555"/>
      <c r="OQS555"/>
      <c r="OQT555"/>
      <c r="OQU555"/>
      <c r="OQV555"/>
      <c r="OQW555"/>
      <c r="OQX555"/>
      <c r="OQY555"/>
      <c r="OQZ555"/>
      <c r="ORA555"/>
      <c r="ORB555"/>
      <c r="ORC555"/>
      <c r="ORD555"/>
      <c r="ORE555"/>
      <c r="ORF555"/>
      <c r="ORG555"/>
      <c r="ORH555"/>
      <c r="ORI555"/>
      <c r="ORJ555"/>
      <c r="ORK555"/>
      <c r="ORL555"/>
      <c r="ORM555"/>
      <c r="ORN555"/>
      <c r="ORO555"/>
      <c r="ORP555"/>
      <c r="ORQ555"/>
      <c r="ORR555"/>
      <c r="ORS555"/>
      <c r="ORT555"/>
      <c r="ORU555"/>
      <c r="ORV555"/>
      <c r="ORW555"/>
      <c r="ORX555"/>
      <c r="ORY555"/>
      <c r="ORZ555"/>
      <c r="OSA555"/>
      <c r="OSB555"/>
      <c r="OSC555"/>
      <c r="OSD555"/>
      <c r="OSE555"/>
      <c r="OSF555"/>
      <c r="OSG555"/>
      <c r="OSH555"/>
      <c r="OSI555"/>
      <c r="OSJ555"/>
      <c r="OSK555"/>
      <c r="OSL555"/>
      <c r="OSM555"/>
      <c r="OSN555"/>
      <c r="OSO555"/>
      <c r="OSP555"/>
      <c r="OSQ555"/>
      <c r="OSR555"/>
      <c r="OSS555"/>
      <c r="OST555"/>
      <c r="OSU555"/>
      <c r="OSV555"/>
      <c r="OSW555"/>
      <c r="OSX555"/>
      <c r="OSY555"/>
      <c r="OSZ555"/>
      <c r="OTA555"/>
      <c r="OTB555"/>
      <c r="OTC555"/>
      <c r="OTD555"/>
      <c r="OTE555"/>
      <c r="OTF555"/>
      <c r="OTG555"/>
      <c r="OTH555"/>
      <c r="OTI555"/>
      <c r="OTJ555"/>
      <c r="OTK555"/>
      <c r="OTL555"/>
      <c r="OTM555"/>
      <c r="OTN555"/>
      <c r="OTO555"/>
      <c r="OTP555"/>
      <c r="OTQ555"/>
      <c r="OTR555"/>
      <c r="OTS555"/>
      <c r="OTT555"/>
      <c r="OTU555"/>
      <c r="OTV555"/>
      <c r="OTW555"/>
      <c r="OTX555"/>
      <c r="OTY555"/>
      <c r="OTZ555"/>
      <c r="OUA555"/>
      <c r="OUB555"/>
      <c r="OUC555"/>
      <c r="OUD555"/>
      <c r="OUE555"/>
      <c r="OUF555"/>
      <c r="OUG555"/>
      <c r="OUH555"/>
      <c r="OUI555"/>
      <c r="OUJ555"/>
      <c r="OUK555"/>
      <c r="OUL555"/>
      <c r="OUM555"/>
      <c r="OUN555"/>
      <c r="OUO555"/>
      <c r="OUP555"/>
      <c r="OUQ555"/>
      <c r="OUR555"/>
      <c r="OUS555"/>
      <c r="OUT555"/>
      <c r="OUU555"/>
      <c r="OUV555"/>
      <c r="OUW555"/>
      <c r="OUX555"/>
      <c r="OUY555"/>
      <c r="OUZ555"/>
      <c r="OVA555"/>
      <c r="OVB555"/>
      <c r="OVC555"/>
      <c r="OVD555"/>
      <c r="OVE555"/>
      <c r="OVF555"/>
      <c r="OVG555"/>
      <c r="OVH555"/>
      <c r="OVI555"/>
      <c r="OVJ555"/>
      <c r="OVK555"/>
      <c r="OVL555"/>
      <c r="OVM555"/>
      <c r="OVN555"/>
      <c r="OVO555"/>
      <c r="OVP555"/>
      <c r="OVQ555"/>
      <c r="OVR555"/>
      <c r="OVS555"/>
      <c r="OVT555"/>
      <c r="OVU555"/>
      <c r="OVV555"/>
      <c r="OVW555"/>
      <c r="OVX555"/>
      <c r="OVY555"/>
      <c r="OVZ555"/>
      <c r="OWA555"/>
      <c r="OWB555"/>
      <c r="OWC555"/>
      <c r="OWD555"/>
      <c r="OWE555"/>
      <c r="OWF555"/>
      <c r="OWG555"/>
      <c r="OWH555"/>
      <c r="OWI555"/>
      <c r="OWJ555"/>
      <c r="OWK555"/>
      <c r="OWL555"/>
      <c r="OWM555"/>
      <c r="OWN555"/>
      <c r="OWO555"/>
      <c r="OWP555"/>
      <c r="OWQ555"/>
      <c r="OWR555"/>
      <c r="OWS555"/>
      <c r="OWT555"/>
      <c r="OWU555"/>
      <c r="OWV555"/>
      <c r="OWW555"/>
      <c r="OWX555"/>
      <c r="OWY555"/>
      <c r="OWZ555"/>
      <c r="OXA555"/>
      <c r="OXB555"/>
      <c r="OXC555"/>
      <c r="OXD555"/>
      <c r="OXE555"/>
      <c r="OXF555"/>
      <c r="OXG555"/>
      <c r="OXH555"/>
      <c r="OXI555"/>
      <c r="OXJ555"/>
      <c r="OXK555"/>
      <c r="OXL555"/>
      <c r="OXM555"/>
      <c r="OXN555"/>
      <c r="OXO555"/>
      <c r="OXP555"/>
      <c r="OXQ555"/>
      <c r="OXR555"/>
      <c r="OXS555"/>
      <c r="OXT555"/>
      <c r="OXU555"/>
      <c r="OXV555"/>
      <c r="OXW555"/>
      <c r="OXX555"/>
      <c r="OXY555"/>
      <c r="OXZ555"/>
      <c r="OYA555"/>
      <c r="OYB555"/>
      <c r="OYC555"/>
      <c r="OYD555"/>
      <c r="OYE555"/>
      <c r="OYF555"/>
      <c r="OYG555"/>
      <c r="OYH555"/>
      <c r="OYI555"/>
      <c r="OYJ555"/>
      <c r="OYK555"/>
      <c r="OYL555"/>
      <c r="OYM555"/>
      <c r="OYN555"/>
      <c r="OYO555"/>
      <c r="OYP555"/>
      <c r="OYQ555"/>
      <c r="OYR555"/>
      <c r="OYS555"/>
      <c r="OYT555"/>
      <c r="OYU555"/>
      <c r="OYV555"/>
      <c r="OYW555"/>
      <c r="OYX555"/>
      <c r="OYY555"/>
      <c r="OYZ555"/>
      <c r="OZA555"/>
      <c r="OZB555"/>
      <c r="OZC555"/>
      <c r="OZD555"/>
      <c r="OZE555"/>
      <c r="OZF555"/>
      <c r="OZG555"/>
      <c r="OZH555"/>
      <c r="OZI555"/>
      <c r="OZJ555"/>
      <c r="OZK555"/>
      <c r="OZL555"/>
      <c r="OZM555"/>
      <c r="OZN555"/>
      <c r="OZO555"/>
      <c r="OZP555"/>
      <c r="OZQ555"/>
      <c r="OZR555"/>
      <c r="OZS555"/>
      <c r="OZT555"/>
      <c r="OZU555"/>
      <c r="OZV555"/>
      <c r="OZW555"/>
      <c r="OZX555"/>
      <c r="OZY555"/>
      <c r="OZZ555"/>
      <c r="PAA555"/>
      <c r="PAB555"/>
      <c r="PAC555"/>
      <c r="PAD555"/>
      <c r="PAE555"/>
      <c r="PAF555"/>
      <c r="PAG555"/>
      <c r="PAH555"/>
      <c r="PAI555"/>
      <c r="PAJ555"/>
      <c r="PAK555"/>
      <c r="PAL555"/>
      <c r="PAM555"/>
      <c r="PAN555"/>
      <c r="PAO555"/>
      <c r="PAP555"/>
      <c r="PAQ555"/>
      <c r="PAR555"/>
      <c r="PAS555"/>
      <c r="PAT555"/>
      <c r="PAU555"/>
      <c r="PAV555"/>
      <c r="PAW555"/>
      <c r="PAX555"/>
      <c r="PAY555"/>
      <c r="PAZ555"/>
      <c r="PBA555"/>
      <c r="PBB555"/>
      <c r="PBC555"/>
      <c r="PBD555"/>
      <c r="PBE555"/>
      <c r="PBF555"/>
      <c r="PBG555"/>
      <c r="PBH555"/>
      <c r="PBI555"/>
      <c r="PBJ555"/>
      <c r="PBK555"/>
      <c r="PBL555"/>
      <c r="PBM555"/>
      <c r="PBN555"/>
      <c r="PBO555"/>
      <c r="PBP555"/>
      <c r="PBQ555"/>
      <c r="PBR555"/>
      <c r="PBS555"/>
      <c r="PBT555"/>
      <c r="PBU555"/>
      <c r="PBV555"/>
      <c r="PBW555"/>
      <c r="PBX555"/>
      <c r="PBY555"/>
      <c r="PBZ555"/>
      <c r="PCA555"/>
      <c r="PCB555"/>
      <c r="PCC555"/>
      <c r="PCD555"/>
      <c r="PCE555"/>
      <c r="PCF555"/>
      <c r="PCG555"/>
      <c r="PCH555"/>
      <c r="PCI555"/>
      <c r="PCJ555"/>
      <c r="PCK555"/>
      <c r="PCL555"/>
      <c r="PCM555"/>
      <c r="PCN555"/>
      <c r="PCO555"/>
      <c r="PCP555"/>
      <c r="PCQ555"/>
      <c r="PCR555"/>
      <c r="PCS555"/>
      <c r="PCT555"/>
      <c r="PCU555"/>
      <c r="PCV555"/>
      <c r="PCW555"/>
      <c r="PCX555"/>
      <c r="PCY555"/>
      <c r="PCZ555"/>
      <c r="PDA555"/>
      <c r="PDB555"/>
      <c r="PDC555"/>
      <c r="PDD555"/>
      <c r="PDE555"/>
      <c r="PDF555"/>
      <c r="PDG555"/>
      <c r="PDH555"/>
      <c r="PDI555"/>
      <c r="PDJ555"/>
      <c r="PDK555"/>
      <c r="PDL555"/>
      <c r="PDM555"/>
      <c r="PDN555"/>
      <c r="PDO555"/>
      <c r="PDP555"/>
      <c r="PDQ555"/>
      <c r="PDR555"/>
      <c r="PDS555"/>
      <c r="PDT555"/>
      <c r="PDU555"/>
      <c r="PDV555"/>
      <c r="PDW555"/>
      <c r="PDX555"/>
      <c r="PDY555"/>
      <c r="PDZ555"/>
      <c r="PEA555"/>
      <c r="PEB555"/>
      <c r="PEC555"/>
      <c r="PED555"/>
      <c r="PEE555"/>
      <c r="PEF555"/>
      <c r="PEG555"/>
      <c r="PEH555"/>
      <c r="PEI555"/>
      <c r="PEJ555"/>
      <c r="PEK555"/>
      <c r="PEL555"/>
      <c r="PEM555"/>
      <c r="PEN555"/>
      <c r="PEO555"/>
      <c r="PEP555"/>
      <c r="PEQ555"/>
      <c r="PER555"/>
      <c r="PES555"/>
      <c r="PET555"/>
      <c r="PEU555"/>
      <c r="PEV555"/>
      <c r="PEW555"/>
      <c r="PEX555"/>
      <c r="PEY555"/>
      <c r="PEZ555"/>
      <c r="PFA555"/>
      <c r="PFB555"/>
      <c r="PFC555"/>
      <c r="PFD555"/>
      <c r="PFE555"/>
      <c r="PFF555"/>
      <c r="PFG555"/>
      <c r="PFH555"/>
      <c r="PFI555"/>
      <c r="PFJ555"/>
      <c r="PFK555"/>
      <c r="PFL555"/>
      <c r="PFM555"/>
      <c r="PFN555"/>
      <c r="PFO555"/>
      <c r="PFP555"/>
      <c r="PFQ555"/>
      <c r="PFR555"/>
      <c r="PFS555"/>
      <c r="PFT555"/>
      <c r="PFU555"/>
      <c r="PFV555"/>
      <c r="PFW555"/>
      <c r="PFX555"/>
      <c r="PFY555"/>
      <c r="PFZ555"/>
      <c r="PGA555"/>
      <c r="PGB555"/>
      <c r="PGC555"/>
      <c r="PGD555"/>
      <c r="PGE555"/>
      <c r="PGF555"/>
      <c r="PGG555"/>
      <c r="PGH555"/>
      <c r="PGI555"/>
      <c r="PGJ555"/>
      <c r="PGK555"/>
      <c r="PGL555"/>
      <c r="PGM555"/>
      <c r="PGN555"/>
      <c r="PGO555"/>
      <c r="PGP555"/>
      <c r="PGQ555"/>
      <c r="PGR555"/>
      <c r="PGS555"/>
      <c r="PGT555"/>
      <c r="PGU555"/>
      <c r="PGV555"/>
      <c r="PGW555"/>
      <c r="PGX555"/>
      <c r="PGY555"/>
      <c r="PGZ555"/>
      <c r="PHA555"/>
      <c r="PHB555"/>
      <c r="PHC555"/>
      <c r="PHD555"/>
      <c r="PHE555"/>
      <c r="PHF555"/>
      <c r="PHG555"/>
      <c r="PHH555"/>
      <c r="PHI555"/>
      <c r="PHJ555"/>
      <c r="PHK555"/>
      <c r="PHL555"/>
      <c r="PHM555"/>
      <c r="PHN555"/>
      <c r="PHO555"/>
      <c r="PHP555"/>
      <c r="PHQ555"/>
      <c r="PHR555"/>
      <c r="PHS555"/>
      <c r="PHT555"/>
      <c r="PHU555"/>
      <c r="PHV555"/>
      <c r="PHW555"/>
      <c r="PHX555"/>
      <c r="PHY555"/>
      <c r="PHZ555"/>
      <c r="PIA555"/>
      <c r="PIB555"/>
      <c r="PIC555"/>
      <c r="PID555"/>
      <c r="PIE555"/>
      <c r="PIF555"/>
      <c r="PIG555"/>
      <c r="PIH555"/>
      <c r="PII555"/>
      <c r="PIJ555"/>
      <c r="PIK555"/>
      <c r="PIL555"/>
      <c r="PIM555"/>
      <c r="PIN555"/>
      <c r="PIO555"/>
      <c r="PIP555"/>
      <c r="PIQ555"/>
      <c r="PIR555"/>
      <c r="PIS555"/>
      <c r="PIT555"/>
      <c r="PIU555"/>
      <c r="PIV555"/>
      <c r="PIW555"/>
      <c r="PIX555"/>
      <c r="PIY555"/>
      <c r="PIZ555"/>
      <c r="PJA555"/>
      <c r="PJB555"/>
      <c r="PJC555"/>
      <c r="PJD555"/>
      <c r="PJE555"/>
      <c r="PJF555"/>
      <c r="PJG555"/>
      <c r="PJH555"/>
      <c r="PJI555"/>
      <c r="PJJ555"/>
      <c r="PJK555"/>
      <c r="PJL555"/>
      <c r="PJM555"/>
      <c r="PJN555"/>
      <c r="PJO555"/>
      <c r="PJP555"/>
      <c r="PJQ555"/>
      <c r="PJR555"/>
      <c r="PJS555"/>
      <c r="PJT555"/>
      <c r="PJU555"/>
      <c r="PJV555"/>
      <c r="PJW555"/>
      <c r="PJX555"/>
      <c r="PJY555"/>
      <c r="PJZ555"/>
      <c r="PKA555"/>
      <c r="PKB555"/>
      <c r="PKC555"/>
      <c r="PKD555"/>
      <c r="PKE555"/>
      <c r="PKF555"/>
      <c r="PKG555"/>
      <c r="PKH555"/>
      <c r="PKI555"/>
      <c r="PKJ555"/>
      <c r="PKK555"/>
      <c r="PKL555"/>
      <c r="PKM555"/>
      <c r="PKN555"/>
      <c r="PKO555"/>
      <c r="PKP555"/>
      <c r="PKQ555"/>
      <c r="PKR555"/>
      <c r="PKS555"/>
      <c r="PKT555"/>
      <c r="PKU555"/>
      <c r="PKV555"/>
      <c r="PKW555"/>
      <c r="PKX555"/>
      <c r="PKY555"/>
      <c r="PKZ555"/>
      <c r="PLA555"/>
      <c r="PLB555"/>
      <c r="PLC555"/>
      <c r="PLD555"/>
      <c r="PLE555"/>
      <c r="PLF555"/>
      <c r="PLG555"/>
      <c r="PLH555"/>
      <c r="PLI555"/>
      <c r="PLJ555"/>
      <c r="PLK555"/>
      <c r="PLL555"/>
      <c r="PLM555"/>
      <c r="PLN555"/>
      <c r="PLO555"/>
      <c r="PLP555"/>
      <c r="PLQ555"/>
      <c r="PLR555"/>
      <c r="PLS555"/>
      <c r="PLT555"/>
      <c r="PLU555"/>
      <c r="PLV555"/>
      <c r="PLW555"/>
      <c r="PLX555"/>
      <c r="PLY555"/>
      <c r="PLZ555"/>
      <c r="PMA555"/>
      <c r="PMB555"/>
      <c r="PMC555"/>
      <c r="PMD555"/>
      <c r="PME555"/>
      <c r="PMF555"/>
      <c r="PMG555"/>
      <c r="PMH555"/>
      <c r="PMI555"/>
      <c r="PMJ555"/>
      <c r="PMK555"/>
      <c r="PML555"/>
      <c r="PMM555"/>
      <c r="PMN555"/>
      <c r="PMO555"/>
      <c r="PMP555"/>
      <c r="PMQ555"/>
      <c r="PMR555"/>
      <c r="PMS555"/>
      <c r="PMT555"/>
      <c r="PMU555"/>
      <c r="PMV555"/>
      <c r="PMW555"/>
      <c r="PMX555"/>
      <c r="PMY555"/>
      <c r="PMZ555"/>
      <c r="PNA555"/>
      <c r="PNB555"/>
      <c r="PNC555"/>
      <c r="PND555"/>
      <c r="PNE555"/>
      <c r="PNF555"/>
      <c r="PNG555"/>
      <c r="PNH555"/>
      <c r="PNI555"/>
      <c r="PNJ555"/>
      <c r="PNK555"/>
      <c r="PNL555"/>
      <c r="PNM555"/>
      <c r="PNN555"/>
      <c r="PNO555"/>
      <c r="PNP555"/>
      <c r="PNQ555"/>
      <c r="PNR555"/>
      <c r="PNS555"/>
      <c r="PNT555"/>
      <c r="PNU555"/>
      <c r="PNV555"/>
      <c r="PNW555"/>
      <c r="PNX555"/>
      <c r="PNY555"/>
      <c r="PNZ555"/>
      <c r="POA555"/>
      <c r="POB555"/>
      <c r="POC555"/>
      <c r="POD555"/>
      <c r="POE555"/>
      <c r="POF555"/>
      <c r="POG555"/>
      <c r="POH555"/>
      <c r="POI555"/>
      <c r="POJ555"/>
      <c r="POK555"/>
      <c r="POL555"/>
      <c r="POM555"/>
      <c r="PON555"/>
      <c r="POO555"/>
      <c r="POP555"/>
      <c r="POQ555"/>
      <c r="POR555"/>
      <c r="POS555"/>
      <c r="POT555"/>
      <c r="POU555"/>
      <c r="POV555"/>
      <c r="POW555"/>
      <c r="POX555"/>
      <c r="POY555"/>
      <c r="POZ555"/>
      <c r="PPA555"/>
      <c r="PPB555"/>
      <c r="PPC555"/>
      <c r="PPD555"/>
      <c r="PPE555"/>
      <c r="PPF555"/>
      <c r="PPG555"/>
      <c r="PPH555"/>
      <c r="PPI555"/>
      <c r="PPJ555"/>
      <c r="PPK555"/>
      <c r="PPL555"/>
      <c r="PPM555"/>
      <c r="PPN555"/>
      <c r="PPO555"/>
      <c r="PPP555"/>
      <c r="PPQ555"/>
      <c r="PPR555"/>
      <c r="PPS555"/>
      <c r="PPT555"/>
      <c r="PPU555"/>
      <c r="PPV555"/>
      <c r="PPW555"/>
      <c r="PPX555"/>
      <c r="PPY555"/>
      <c r="PPZ555"/>
      <c r="PQA555"/>
      <c r="PQB555"/>
      <c r="PQC555"/>
      <c r="PQD555"/>
      <c r="PQE555"/>
      <c r="PQF555"/>
      <c r="PQG555"/>
      <c r="PQH555"/>
      <c r="PQI555"/>
      <c r="PQJ555"/>
      <c r="PQK555"/>
      <c r="PQL555"/>
      <c r="PQM555"/>
      <c r="PQN555"/>
      <c r="PQO555"/>
      <c r="PQP555"/>
      <c r="PQQ555"/>
      <c r="PQR555"/>
      <c r="PQS555"/>
      <c r="PQT555"/>
      <c r="PQU555"/>
      <c r="PQV555"/>
      <c r="PQW555"/>
      <c r="PQX555"/>
      <c r="PQY555"/>
      <c r="PQZ555"/>
      <c r="PRA555"/>
      <c r="PRB555"/>
      <c r="PRC555"/>
      <c r="PRD555"/>
      <c r="PRE555"/>
      <c r="PRF555"/>
      <c r="PRG555"/>
      <c r="PRH555"/>
      <c r="PRI555"/>
      <c r="PRJ555"/>
      <c r="PRK555"/>
      <c r="PRL555"/>
      <c r="PRM555"/>
      <c r="PRN555"/>
      <c r="PRO555"/>
      <c r="PRP555"/>
      <c r="PRQ555"/>
      <c r="PRR555"/>
      <c r="PRS555"/>
      <c r="PRT555"/>
      <c r="PRU555"/>
      <c r="PRV555"/>
      <c r="PRW555"/>
      <c r="PRX555"/>
      <c r="PRY555"/>
      <c r="PRZ555"/>
      <c r="PSA555"/>
      <c r="PSB555"/>
      <c r="PSC555"/>
      <c r="PSD555"/>
      <c r="PSE555"/>
      <c r="PSF555"/>
      <c r="PSG555"/>
      <c r="PSH555"/>
      <c r="PSI555"/>
      <c r="PSJ555"/>
      <c r="PSK555"/>
      <c r="PSL555"/>
      <c r="PSM555"/>
      <c r="PSN555"/>
      <c r="PSO555"/>
      <c r="PSP555"/>
      <c r="PSQ555"/>
      <c r="PSR555"/>
      <c r="PSS555"/>
      <c r="PST555"/>
      <c r="PSU555"/>
      <c r="PSV555"/>
      <c r="PSW555"/>
      <c r="PSX555"/>
      <c r="PSY555"/>
      <c r="PSZ555"/>
      <c r="PTA555"/>
      <c r="PTB555"/>
      <c r="PTC555"/>
      <c r="PTD555"/>
      <c r="PTE555"/>
      <c r="PTF555"/>
      <c r="PTG555"/>
      <c r="PTH555"/>
      <c r="PTI555"/>
      <c r="PTJ555"/>
      <c r="PTK555"/>
      <c r="PTL555"/>
      <c r="PTM555"/>
      <c r="PTN555"/>
      <c r="PTO555"/>
      <c r="PTP555"/>
      <c r="PTQ555"/>
      <c r="PTR555"/>
      <c r="PTS555"/>
      <c r="PTT555"/>
      <c r="PTU555"/>
      <c r="PTV555"/>
      <c r="PTW555"/>
      <c r="PTX555"/>
      <c r="PTY555"/>
      <c r="PTZ555"/>
      <c r="PUA555"/>
      <c r="PUB555"/>
      <c r="PUC555"/>
      <c r="PUD555"/>
      <c r="PUE555"/>
      <c r="PUF555"/>
      <c r="PUG555"/>
      <c r="PUH555"/>
      <c r="PUI555"/>
      <c r="PUJ555"/>
      <c r="PUK555"/>
      <c r="PUL555"/>
      <c r="PUM555"/>
      <c r="PUN555"/>
      <c r="PUO555"/>
      <c r="PUP555"/>
      <c r="PUQ555"/>
      <c r="PUR555"/>
      <c r="PUS555"/>
      <c r="PUT555"/>
      <c r="PUU555"/>
      <c r="PUV555"/>
      <c r="PUW555"/>
      <c r="PUX555"/>
      <c r="PUY555"/>
      <c r="PUZ555"/>
      <c r="PVA555"/>
      <c r="PVB555"/>
      <c r="PVC555"/>
      <c r="PVD555"/>
      <c r="PVE555"/>
      <c r="PVF555"/>
      <c r="PVG555"/>
      <c r="PVH555"/>
      <c r="PVI555"/>
      <c r="PVJ555"/>
      <c r="PVK555"/>
      <c r="PVL555"/>
      <c r="PVM555"/>
      <c r="PVN555"/>
      <c r="PVO555"/>
      <c r="PVP555"/>
      <c r="PVQ555"/>
      <c r="PVR555"/>
      <c r="PVS555"/>
      <c r="PVT555"/>
      <c r="PVU555"/>
      <c r="PVV555"/>
      <c r="PVW555"/>
      <c r="PVX555"/>
      <c r="PVY555"/>
      <c r="PVZ555"/>
      <c r="PWA555"/>
      <c r="PWB555"/>
      <c r="PWC555"/>
      <c r="PWD555"/>
      <c r="PWE555"/>
      <c r="PWF555"/>
      <c r="PWG555"/>
      <c r="PWH555"/>
      <c r="PWI555"/>
      <c r="PWJ555"/>
      <c r="PWK555"/>
      <c r="PWL555"/>
      <c r="PWM555"/>
      <c r="PWN555"/>
      <c r="PWO555"/>
      <c r="PWP555"/>
      <c r="PWQ555"/>
      <c r="PWR555"/>
      <c r="PWS555"/>
      <c r="PWT555"/>
      <c r="PWU555"/>
      <c r="PWV555"/>
      <c r="PWW555"/>
      <c r="PWX555"/>
      <c r="PWY555"/>
      <c r="PWZ555"/>
      <c r="PXA555"/>
      <c r="PXB555"/>
      <c r="PXC555"/>
      <c r="PXD555"/>
      <c r="PXE555"/>
      <c r="PXF555"/>
      <c r="PXG555"/>
      <c r="PXH555"/>
      <c r="PXI555"/>
      <c r="PXJ555"/>
      <c r="PXK555"/>
      <c r="PXL555"/>
      <c r="PXM555"/>
      <c r="PXN555"/>
      <c r="PXO555"/>
      <c r="PXP555"/>
      <c r="PXQ555"/>
      <c r="PXR555"/>
      <c r="PXS555"/>
      <c r="PXT555"/>
      <c r="PXU555"/>
      <c r="PXV555"/>
      <c r="PXW555"/>
      <c r="PXX555"/>
      <c r="PXY555"/>
      <c r="PXZ555"/>
      <c r="PYA555"/>
      <c r="PYB555"/>
      <c r="PYC555"/>
      <c r="PYD555"/>
      <c r="PYE555"/>
      <c r="PYF555"/>
      <c r="PYG555"/>
      <c r="PYH555"/>
      <c r="PYI555"/>
      <c r="PYJ555"/>
      <c r="PYK555"/>
      <c r="PYL555"/>
      <c r="PYM555"/>
      <c r="PYN555"/>
      <c r="PYO555"/>
      <c r="PYP555"/>
      <c r="PYQ555"/>
      <c r="PYR555"/>
      <c r="PYS555"/>
      <c r="PYT555"/>
      <c r="PYU555"/>
      <c r="PYV555"/>
      <c r="PYW555"/>
      <c r="PYX555"/>
      <c r="PYY555"/>
      <c r="PYZ555"/>
      <c r="PZA555"/>
      <c r="PZB555"/>
      <c r="PZC555"/>
      <c r="PZD555"/>
      <c r="PZE555"/>
      <c r="PZF555"/>
      <c r="PZG555"/>
      <c r="PZH555"/>
      <c r="PZI555"/>
      <c r="PZJ555"/>
      <c r="PZK555"/>
      <c r="PZL555"/>
      <c r="PZM555"/>
      <c r="PZN555"/>
      <c r="PZO555"/>
      <c r="PZP555"/>
      <c r="PZQ555"/>
      <c r="PZR555"/>
      <c r="PZS555"/>
      <c r="PZT555"/>
      <c r="PZU555"/>
      <c r="PZV555"/>
      <c r="PZW555"/>
      <c r="PZX555"/>
      <c r="PZY555"/>
      <c r="PZZ555"/>
      <c r="QAA555"/>
      <c r="QAB555"/>
      <c r="QAC555"/>
      <c r="QAD555"/>
      <c r="QAE555"/>
      <c r="QAF555"/>
      <c r="QAG555"/>
      <c r="QAH555"/>
      <c r="QAI555"/>
      <c r="QAJ555"/>
      <c r="QAK555"/>
      <c r="QAL555"/>
      <c r="QAM555"/>
      <c r="QAN555"/>
      <c r="QAO555"/>
      <c r="QAP555"/>
      <c r="QAQ555"/>
      <c r="QAR555"/>
      <c r="QAS555"/>
      <c r="QAT555"/>
      <c r="QAU555"/>
      <c r="QAV555"/>
      <c r="QAW555"/>
      <c r="QAX555"/>
      <c r="QAY555"/>
      <c r="QAZ555"/>
      <c r="QBA555"/>
      <c r="QBB555"/>
      <c r="QBC555"/>
      <c r="QBD555"/>
      <c r="QBE555"/>
      <c r="QBF555"/>
      <c r="QBG555"/>
      <c r="QBH555"/>
      <c r="QBI555"/>
      <c r="QBJ555"/>
      <c r="QBK555"/>
      <c r="QBL555"/>
      <c r="QBM555"/>
      <c r="QBN555"/>
      <c r="QBO555"/>
      <c r="QBP555"/>
      <c r="QBQ555"/>
      <c r="QBR555"/>
      <c r="QBS555"/>
      <c r="QBT555"/>
      <c r="QBU555"/>
      <c r="QBV555"/>
      <c r="QBW555"/>
      <c r="QBX555"/>
      <c r="QBY555"/>
      <c r="QBZ555"/>
      <c r="QCA555"/>
      <c r="QCB555"/>
      <c r="QCC555"/>
      <c r="QCD555"/>
      <c r="QCE555"/>
      <c r="QCF555"/>
      <c r="QCG555"/>
      <c r="QCH555"/>
      <c r="QCI555"/>
      <c r="QCJ555"/>
      <c r="QCK555"/>
      <c r="QCL555"/>
      <c r="QCM555"/>
      <c r="QCN555"/>
      <c r="QCO555"/>
      <c r="QCP555"/>
      <c r="QCQ555"/>
      <c r="QCR555"/>
      <c r="QCS555"/>
      <c r="QCT555"/>
      <c r="QCU555"/>
      <c r="QCV555"/>
      <c r="QCW555"/>
      <c r="QCX555"/>
      <c r="QCY555"/>
      <c r="QCZ555"/>
      <c r="QDA555"/>
      <c r="QDB555"/>
      <c r="QDC555"/>
      <c r="QDD555"/>
      <c r="QDE555"/>
      <c r="QDF555"/>
      <c r="QDG555"/>
      <c r="QDH555"/>
      <c r="QDI555"/>
      <c r="QDJ555"/>
      <c r="QDK555"/>
      <c r="QDL555"/>
      <c r="QDM555"/>
      <c r="QDN555"/>
      <c r="QDO555"/>
      <c r="QDP555"/>
      <c r="QDQ555"/>
      <c r="QDR555"/>
      <c r="QDS555"/>
      <c r="QDT555"/>
      <c r="QDU555"/>
      <c r="QDV555"/>
      <c r="QDW555"/>
      <c r="QDX555"/>
      <c r="QDY555"/>
      <c r="QDZ555"/>
      <c r="QEA555"/>
      <c r="QEB555"/>
      <c r="QEC555"/>
      <c r="QED555"/>
      <c r="QEE555"/>
      <c r="QEF555"/>
      <c r="QEG555"/>
      <c r="QEH555"/>
      <c r="QEI555"/>
      <c r="QEJ555"/>
      <c r="QEK555"/>
      <c r="QEL555"/>
      <c r="QEM555"/>
      <c r="QEN555"/>
      <c r="QEO555"/>
      <c r="QEP555"/>
      <c r="QEQ555"/>
      <c r="QER555"/>
      <c r="QES555"/>
      <c r="QET555"/>
      <c r="QEU555"/>
      <c r="QEV555"/>
      <c r="QEW555"/>
      <c r="QEX555"/>
      <c r="QEY555"/>
      <c r="QEZ555"/>
      <c r="QFA555"/>
      <c r="QFB555"/>
      <c r="QFC555"/>
      <c r="QFD555"/>
      <c r="QFE555"/>
      <c r="QFF555"/>
      <c r="QFG555"/>
      <c r="QFH555"/>
      <c r="QFI555"/>
      <c r="QFJ555"/>
      <c r="QFK555"/>
      <c r="QFL555"/>
      <c r="QFM555"/>
      <c r="QFN555"/>
      <c r="QFO555"/>
      <c r="QFP555"/>
      <c r="QFQ555"/>
      <c r="QFR555"/>
      <c r="QFS555"/>
      <c r="QFT555"/>
      <c r="QFU555"/>
      <c r="QFV555"/>
      <c r="QFW555"/>
      <c r="QFX555"/>
      <c r="QFY555"/>
      <c r="QFZ555"/>
      <c r="QGA555"/>
      <c r="QGB555"/>
      <c r="QGC555"/>
      <c r="QGD555"/>
      <c r="QGE555"/>
      <c r="QGF555"/>
      <c r="QGG555"/>
      <c r="QGH555"/>
      <c r="QGI555"/>
      <c r="QGJ555"/>
      <c r="QGK555"/>
      <c r="QGL555"/>
      <c r="QGM555"/>
      <c r="QGN555"/>
      <c r="QGO555"/>
      <c r="QGP555"/>
      <c r="QGQ555"/>
      <c r="QGR555"/>
      <c r="QGS555"/>
      <c r="QGT555"/>
      <c r="QGU555"/>
      <c r="QGV555"/>
      <c r="QGW555"/>
      <c r="QGX555"/>
      <c r="QGY555"/>
      <c r="QGZ555"/>
      <c r="QHA555"/>
      <c r="QHB555"/>
      <c r="QHC555"/>
      <c r="QHD555"/>
      <c r="QHE555"/>
      <c r="QHF555"/>
      <c r="QHG555"/>
      <c r="QHH555"/>
      <c r="QHI555"/>
      <c r="QHJ555"/>
      <c r="QHK555"/>
      <c r="QHL555"/>
      <c r="QHM555"/>
      <c r="QHN555"/>
      <c r="QHO555"/>
      <c r="QHP555"/>
      <c r="QHQ555"/>
      <c r="QHR555"/>
      <c r="QHS555"/>
      <c r="QHT555"/>
      <c r="QHU555"/>
      <c r="QHV555"/>
      <c r="QHW555"/>
      <c r="QHX555"/>
      <c r="QHY555"/>
      <c r="QHZ555"/>
      <c r="QIA555"/>
      <c r="QIB555"/>
      <c r="QIC555"/>
      <c r="QID555"/>
      <c r="QIE555"/>
      <c r="QIF555"/>
      <c r="QIG555"/>
      <c r="QIH555"/>
      <c r="QII555"/>
      <c r="QIJ555"/>
      <c r="QIK555"/>
      <c r="QIL555"/>
      <c r="QIM555"/>
      <c r="QIN555"/>
      <c r="QIO555"/>
      <c r="QIP555"/>
      <c r="QIQ555"/>
      <c r="QIR555"/>
      <c r="QIS555"/>
      <c r="QIT555"/>
      <c r="QIU555"/>
      <c r="QIV555"/>
      <c r="QIW555"/>
      <c r="QIX555"/>
      <c r="QIY555"/>
      <c r="QIZ555"/>
      <c r="QJA555"/>
      <c r="QJB555"/>
      <c r="QJC555"/>
      <c r="QJD555"/>
      <c r="QJE555"/>
      <c r="QJF555"/>
      <c r="QJG555"/>
      <c r="QJH555"/>
      <c r="QJI555"/>
      <c r="QJJ555"/>
      <c r="QJK555"/>
      <c r="QJL555"/>
      <c r="QJM555"/>
      <c r="QJN555"/>
      <c r="QJO555"/>
      <c r="QJP555"/>
      <c r="QJQ555"/>
      <c r="QJR555"/>
      <c r="QJS555"/>
      <c r="QJT555"/>
      <c r="QJU555"/>
      <c r="QJV555"/>
      <c r="QJW555"/>
      <c r="QJX555"/>
      <c r="QJY555"/>
      <c r="QJZ555"/>
      <c r="QKA555"/>
      <c r="QKB555"/>
      <c r="QKC555"/>
      <c r="QKD555"/>
      <c r="QKE555"/>
      <c r="QKF555"/>
      <c r="QKG555"/>
      <c r="QKH555"/>
      <c r="QKI555"/>
      <c r="QKJ555"/>
      <c r="QKK555"/>
      <c r="QKL555"/>
      <c r="QKM555"/>
      <c r="QKN555"/>
      <c r="QKO555"/>
      <c r="QKP555"/>
      <c r="QKQ555"/>
      <c r="QKR555"/>
      <c r="QKS555"/>
      <c r="QKT555"/>
      <c r="QKU555"/>
      <c r="QKV555"/>
      <c r="QKW555"/>
      <c r="QKX555"/>
      <c r="QKY555"/>
      <c r="QKZ555"/>
      <c r="QLA555"/>
      <c r="QLB555"/>
      <c r="QLC555"/>
      <c r="QLD555"/>
      <c r="QLE555"/>
      <c r="QLF555"/>
      <c r="QLG555"/>
      <c r="QLH555"/>
      <c r="QLI555"/>
      <c r="QLJ555"/>
      <c r="QLK555"/>
      <c r="QLL555"/>
      <c r="QLM555"/>
      <c r="QLN555"/>
      <c r="QLO555"/>
      <c r="QLP555"/>
      <c r="QLQ555"/>
      <c r="QLR555"/>
      <c r="QLS555"/>
      <c r="QLT555"/>
      <c r="QLU555"/>
      <c r="QLV555"/>
      <c r="QLW555"/>
      <c r="QLX555"/>
      <c r="QLY555"/>
      <c r="QLZ555"/>
      <c r="QMA555"/>
      <c r="QMB555"/>
      <c r="QMC555"/>
      <c r="QMD555"/>
      <c r="QME555"/>
      <c r="QMF555"/>
      <c r="QMG555"/>
      <c r="QMH555"/>
      <c r="QMI555"/>
      <c r="QMJ555"/>
      <c r="QMK555"/>
      <c r="QML555"/>
      <c r="QMM555"/>
      <c r="QMN555"/>
      <c r="QMO555"/>
      <c r="QMP555"/>
      <c r="QMQ555"/>
      <c r="QMR555"/>
      <c r="QMS555"/>
      <c r="QMT555"/>
      <c r="QMU555"/>
      <c r="QMV555"/>
      <c r="QMW555"/>
      <c r="QMX555"/>
      <c r="QMY555"/>
      <c r="QMZ555"/>
      <c r="QNA555"/>
      <c r="QNB555"/>
      <c r="QNC555"/>
      <c r="QND555"/>
      <c r="QNE555"/>
      <c r="QNF555"/>
      <c r="QNG555"/>
      <c r="QNH555"/>
      <c r="QNI555"/>
      <c r="QNJ555"/>
      <c r="QNK555"/>
      <c r="QNL555"/>
      <c r="QNM555"/>
      <c r="QNN555"/>
      <c r="QNO555"/>
      <c r="QNP555"/>
      <c r="QNQ555"/>
      <c r="QNR555"/>
      <c r="QNS555"/>
      <c r="QNT555"/>
      <c r="QNU555"/>
      <c r="QNV555"/>
      <c r="QNW555"/>
      <c r="QNX555"/>
      <c r="QNY555"/>
      <c r="QNZ555"/>
      <c r="QOA555"/>
      <c r="QOB555"/>
      <c r="QOC555"/>
      <c r="QOD555"/>
      <c r="QOE555"/>
      <c r="QOF555"/>
      <c r="QOG555"/>
      <c r="QOH555"/>
      <c r="QOI555"/>
      <c r="QOJ555"/>
      <c r="QOK555"/>
      <c r="QOL555"/>
      <c r="QOM555"/>
      <c r="QON555"/>
      <c r="QOO555"/>
      <c r="QOP555"/>
      <c r="QOQ555"/>
      <c r="QOR555"/>
      <c r="QOS555"/>
      <c r="QOT555"/>
      <c r="QOU555"/>
      <c r="QOV555"/>
      <c r="QOW555"/>
      <c r="QOX555"/>
      <c r="QOY555"/>
      <c r="QOZ555"/>
      <c r="QPA555"/>
      <c r="QPB555"/>
      <c r="QPC555"/>
      <c r="QPD555"/>
      <c r="QPE555"/>
      <c r="QPF555"/>
      <c r="QPG555"/>
      <c r="QPH555"/>
      <c r="QPI555"/>
      <c r="QPJ555"/>
      <c r="QPK555"/>
      <c r="QPL555"/>
      <c r="QPM555"/>
      <c r="QPN555"/>
      <c r="QPO555"/>
      <c r="QPP555"/>
      <c r="QPQ555"/>
      <c r="QPR555"/>
      <c r="QPS555"/>
      <c r="QPT555"/>
      <c r="QPU555"/>
      <c r="QPV555"/>
      <c r="QPW555"/>
      <c r="QPX555"/>
      <c r="QPY555"/>
      <c r="QPZ555"/>
      <c r="QQA555"/>
      <c r="QQB555"/>
      <c r="QQC555"/>
      <c r="QQD555"/>
      <c r="QQE555"/>
      <c r="QQF555"/>
      <c r="QQG555"/>
      <c r="QQH555"/>
      <c r="QQI555"/>
      <c r="QQJ555"/>
      <c r="QQK555"/>
      <c r="QQL555"/>
      <c r="QQM555"/>
      <c r="QQN555"/>
      <c r="QQO555"/>
      <c r="QQP555"/>
      <c r="QQQ555"/>
      <c r="QQR555"/>
      <c r="QQS555"/>
      <c r="QQT555"/>
      <c r="QQU555"/>
      <c r="QQV555"/>
      <c r="QQW555"/>
      <c r="QQX555"/>
      <c r="QQY555"/>
      <c r="QQZ555"/>
      <c r="QRA555"/>
      <c r="QRB555"/>
      <c r="QRC555"/>
      <c r="QRD555"/>
      <c r="QRE555"/>
      <c r="QRF555"/>
      <c r="QRG555"/>
      <c r="QRH555"/>
      <c r="QRI555"/>
      <c r="QRJ555"/>
      <c r="QRK555"/>
      <c r="QRL555"/>
      <c r="QRM555"/>
      <c r="QRN555"/>
      <c r="QRO555"/>
      <c r="QRP555"/>
      <c r="QRQ555"/>
      <c r="QRR555"/>
      <c r="QRS555"/>
      <c r="QRT555"/>
      <c r="QRU555"/>
      <c r="QRV555"/>
      <c r="QRW555"/>
      <c r="QRX555"/>
      <c r="QRY555"/>
      <c r="QRZ555"/>
      <c r="QSA555"/>
      <c r="QSB555"/>
      <c r="QSC555"/>
      <c r="QSD555"/>
      <c r="QSE555"/>
      <c r="QSF555"/>
      <c r="QSG555"/>
      <c r="QSH555"/>
      <c r="QSI555"/>
      <c r="QSJ555"/>
      <c r="QSK555"/>
      <c r="QSL555"/>
      <c r="QSM555"/>
      <c r="QSN555"/>
      <c r="QSO555"/>
      <c r="QSP555"/>
      <c r="QSQ555"/>
      <c r="QSR555"/>
      <c r="QSS555"/>
      <c r="QST555"/>
      <c r="QSU555"/>
      <c r="QSV555"/>
      <c r="QSW555"/>
      <c r="QSX555"/>
      <c r="QSY555"/>
      <c r="QSZ555"/>
      <c r="QTA555"/>
      <c r="QTB555"/>
      <c r="QTC555"/>
      <c r="QTD555"/>
      <c r="QTE555"/>
      <c r="QTF555"/>
      <c r="QTG555"/>
      <c r="QTH555"/>
      <c r="QTI555"/>
      <c r="QTJ555"/>
      <c r="QTK555"/>
      <c r="QTL555"/>
      <c r="QTM555"/>
      <c r="QTN555"/>
      <c r="QTO555"/>
      <c r="QTP555"/>
      <c r="QTQ555"/>
      <c r="QTR555"/>
      <c r="QTS555"/>
      <c r="QTT555"/>
      <c r="QTU555"/>
      <c r="QTV555"/>
      <c r="QTW555"/>
      <c r="QTX555"/>
      <c r="QTY555"/>
      <c r="QTZ555"/>
      <c r="QUA555"/>
      <c r="QUB555"/>
      <c r="QUC555"/>
      <c r="QUD555"/>
      <c r="QUE555"/>
      <c r="QUF555"/>
      <c r="QUG555"/>
      <c r="QUH555"/>
      <c r="QUI555"/>
      <c r="QUJ555"/>
      <c r="QUK555"/>
      <c r="QUL555"/>
      <c r="QUM555"/>
      <c r="QUN555"/>
      <c r="QUO555"/>
      <c r="QUP555"/>
      <c r="QUQ555"/>
      <c r="QUR555"/>
      <c r="QUS555"/>
      <c r="QUT555"/>
      <c r="QUU555"/>
      <c r="QUV555"/>
      <c r="QUW555"/>
      <c r="QUX555"/>
      <c r="QUY555"/>
      <c r="QUZ555"/>
      <c r="QVA555"/>
      <c r="QVB555"/>
      <c r="QVC555"/>
      <c r="QVD555"/>
      <c r="QVE555"/>
      <c r="QVF555"/>
      <c r="QVG555"/>
      <c r="QVH555"/>
      <c r="QVI555"/>
      <c r="QVJ555"/>
      <c r="QVK555"/>
      <c r="QVL555"/>
      <c r="QVM555"/>
      <c r="QVN555"/>
      <c r="QVO555"/>
      <c r="QVP555"/>
      <c r="QVQ555"/>
      <c r="QVR555"/>
      <c r="QVS555"/>
      <c r="QVT555"/>
      <c r="QVU555"/>
      <c r="QVV555"/>
      <c r="QVW555"/>
      <c r="QVX555"/>
      <c r="QVY555"/>
      <c r="QVZ555"/>
      <c r="QWA555"/>
      <c r="QWB555"/>
      <c r="QWC555"/>
      <c r="QWD555"/>
      <c r="QWE555"/>
      <c r="QWF555"/>
      <c r="QWG555"/>
      <c r="QWH555"/>
      <c r="QWI555"/>
      <c r="QWJ555"/>
      <c r="QWK555"/>
      <c r="QWL555"/>
      <c r="QWM555"/>
      <c r="QWN555"/>
      <c r="QWO555"/>
      <c r="QWP555"/>
      <c r="QWQ555"/>
      <c r="QWR555"/>
      <c r="QWS555"/>
      <c r="QWT555"/>
      <c r="QWU555"/>
      <c r="QWV555"/>
      <c r="QWW555"/>
      <c r="QWX555"/>
      <c r="QWY555"/>
      <c r="QWZ555"/>
      <c r="QXA555"/>
      <c r="QXB555"/>
      <c r="QXC555"/>
      <c r="QXD555"/>
      <c r="QXE555"/>
      <c r="QXF555"/>
      <c r="QXG555"/>
      <c r="QXH555"/>
      <c r="QXI555"/>
      <c r="QXJ555"/>
      <c r="QXK555"/>
      <c r="QXL555"/>
      <c r="QXM555"/>
      <c r="QXN555"/>
      <c r="QXO555"/>
      <c r="QXP555"/>
      <c r="QXQ555"/>
      <c r="QXR555"/>
      <c r="QXS555"/>
      <c r="QXT555"/>
      <c r="QXU555"/>
      <c r="QXV555"/>
      <c r="QXW555"/>
      <c r="QXX555"/>
      <c r="QXY555"/>
      <c r="QXZ555"/>
      <c r="QYA555"/>
      <c r="QYB555"/>
      <c r="QYC555"/>
      <c r="QYD555"/>
      <c r="QYE555"/>
      <c r="QYF555"/>
      <c r="QYG555"/>
      <c r="QYH555"/>
      <c r="QYI555"/>
      <c r="QYJ555"/>
      <c r="QYK555"/>
      <c r="QYL555"/>
      <c r="QYM555"/>
      <c r="QYN555"/>
      <c r="QYO555"/>
      <c r="QYP555"/>
      <c r="QYQ555"/>
      <c r="QYR555"/>
      <c r="QYS555"/>
      <c r="QYT555"/>
      <c r="QYU555"/>
      <c r="QYV555"/>
      <c r="QYW555"/>
      <c r="QYX555"/>
      <c r="QYY555"/>
      <c r="QYZ555"/>
      <c r="QZA555"/>
      <c r="QZB555"/>
      <c r="QZC555"/>
      <c r="QZD555"/>
      <c r="QZE555"/>
      <c r="QZF555"/>
      <c r="QZG555"/>
      <c r="QZH555"/>
      <c r="QZI555"/>
      <c r="QZJ555"/>
      <c r="QZK555"/>
      <c r="QZL555"/>
      <c r="QZM555"/>
      <c r="QZN555"/>
      <c r="QZO555"/>
      <c r="QZP555"/>
      <c r="QZQ555"/>
      <c r="QZR555"/>
      <c r="QZS555"/>
      <c r="QZT555"/>
      <c r="QZU555"/>
      <c r="QZV555"/>
      <c r="QZW555"/>
      <c r="QZX555"/>
      <c r="QZY555"/>
      <c r="QZZ555"/>
      <c r="RAA555"/>
      <c r="RAB555"/>
      <c r="RAC555"/>
      <c r="RAD555"/>
      <c r="RAE555"/>
      <c r="RAF555"/>
      <c r="RAG555"/>
      <c r="RAH555"/>
      <c r="RAI555"/>
      <c r="RAJ555"/>
      <c r="RAK555"/>
      <c r="RAL555"/>
      <c r="RAM555"/>
      <c r="RAN555"/>
      <c r="RAO555"/>
      <c r="RAP555"/>
      <c r="RAQ555"/>
      <c r="RAR555"/>
      <c r="RAS555"/>
      <c r="RAT555"/>
      <c r="RAU555"/>
      <c r="RAV555"/>
      <c r="RAW555"/>
      <c r="RAX555"/>
      <c r="RAY555"/>
      <c r="RAZ555"/>
      <c r="RBA555"/>
      <c r="RBB555"/>
      <c r="RBC555"/>
      <c r="RBD555"/>
      <c r="RBE555"/>
      <c r="RBF555"/>
      <c r="RBG555"/>
      <c r="RBH555"/>
      <c r="RBI555"/>
      <c r="RBJ555"/>
      <c r="RBK555"/>
      <c r="RBL555"/>
      <c r="RBM555"/>
      <c r="RBN555"/>
      <c r="RBO555"/>
      <c r="RBP555"/>
      <c r="RBQ555"/>
      <c r="RBR555"/>
      <c r="RBS555"/>
      <c r="RBT555"/>
      <c r="RBU555"/>
      <c r="RBV555"/>
      <c r="RBW555"/>
      <c r="RBX555"/>
      <c r="RBY555"/>
      <c r="RBZ555"/>
      <c r="RCA555"/>
      <c r="RCB555"/>
      <c r="RCC555"/>
      <c r="RCD555"/>
      <c r="RCE555"/>
      <c r="RCF555"/>
      <c r="RCG555"/>
      <c r="RCH555"/>
      <c r="RCI555"/>
      <c r="RCJ555"/>
      <c r="RCK555"/>
      <c r="RCL555"/>
      <c r="RCM555"/>
      <c r="RCN555"/>
      <c r="RCO555"/>
      <c r="RCP555"/>
      <c r="RCQ555"/>
      <c r="RCR555"/>
      <c r="RCS555"/>
      <c r="RCT555"/>
      <c r="RCU555"/>
      <c r="RCV555"/>
      <c r="RCW555"/>
      <c r="RCX555"/>
      <c r="RCY555"/>
      <c r="RCZ555"/>
      <c r="RDA555"/>
      <c r="RDB555"/>
      <c r="RDC555"/>
      <c r="RDD555"/>
      <c r="RDE555"/>
      <c r="RDF555"/>
      <c r="RDG555"/>
      <c r="RDH555"/>
      <c r="RDI555"/>
      <c r="RDJ555"/>
      <c r="RDK555"/>
      <c r="RDL555"/>
      <c r="RDM555"/>
      <c r="RDN555"/>
      <c r="RDO555"/>
      <c r="RDP555"/>
      <c r="RDQ555"/>
      <c r="RDR555"/>
      <c r="RDS555"/>
      <c r="RDT555"/>
      <c r="RDU555"/>
      <c r="RDV555"/>
      <c r="RDW555"/>
      <c r="RDX555"/>
      <c r="RDY555"/>
      <c r="RDZ555"/>
      <c r="REA555"/>
      <c r="REB555"/>
      <c r="REC555"/>
      <c r="RED555"/>
      <c r="REE555"/>
      <c r="REF555"/>
      <c r="REG555"/>
      <c r="REH555"/>
      <c r="REI555"/>
      <c r="REJ555"/>
      <c r="REK555"/>
      <c r="REL555"/>
      <c r="REM555"/>
      <c r="REN555"/>
      <c r="REO555"/>
      <c r="REP555"/>
      <c r="REQ555"/>
      <c r="RER555"/>
      <c r="RES555"/>
      <c r="RET555"/>
      <c r="REU555"/>
      <c r="REV555"/>
      <c r="REW555"/>
      <c r="REX555"/>
      <c r="REY555"/>
      <c r="REZ555"/>
      <c r="RFA555"/>
      <c r="RFB555"/>
      <c r="RFC555"/>
      <c r="RFD555"/>
      <c r="RFE555"/>
      <c r="RFF555"/>
      <c r="RFG555"/>
      <c r="RFH555"/>
      <c r="RFI555"/>
      <c r="RFJ555"/>
      <c r="RFK555"/>
      <c r="RFL555"/>
      <c r="RFM555"/>
      <c r="RFN555"/>
      <c r="RFO555"/>
      <c r="RFP555"/>
      <c r="RFQ555"/>
      <c r="RFR555"/>
      <c r="RFS555"/>
      <c r="RFT555"/>
      <c r="RFU555"/>
      <c r="RFV555"/>
      <c r="RFW555"/>
      <c r="RFX555"/>
      <c r="RFY555"/>
      <c r="RFZ555"/>
      <c r="RGA555"/>
      <c r="RGB555"/>
      <c r="RGC555"/>
      <c r="RGD555"/>
      <c r="RGE555"/>
      <c r="RGF555"/>
      <c r="RGG555"/>
      <c r="RGH555"/>
      <c r="RGI555"/>
      <c r="RGJ555"/>
      <c r="RGK555"/>
      <c r="RGL555"/>
      <c r="RGM555"/>
      <c r="RGN555"/>
      <c r="RGO555"/>
      <c r="RGP555"/>
      <c r="RGQ555"/>
      <c r="RGR555"/>
      <c r="RGS555"/>
      <c r="RGT555"/>
      <c r="RGU555"/>
      <c r="RGV555"/>
      <c r="RGW555"/>
      <c r="RGX555"/>
      <c r="RGY555"/>
      <c r="RGZ555"/>
      <c r="RHA555"/>
      <c r="RHB555"/>
      <c r="RHC555"/>
      <c r="RHD555"/>
      <c r="RHE555"/>
      <c r="RHF555"/>
      <c r="RHG555"/>
      <c r="RHH555"/>
      <c r="RHI555"/>
      <c r="RHJ555"/>
      <c r="RHK555"/>
      <c r="RHL555"/>
      <c r="RHM555"/>
      <c r="RHN555"/>
      <c r="RHO555"/>
      <c r="RHP555"/>
      <c r="RHQ555"/>
      <c r="RHR555"/>
      <c r="RHS555"/>
      <c r="RHT555"/>
      <c r="RHU555"/>
      <c r="RHV555"/>
      <c r="RHW555"/>
      <c r="RHX555"/>
      <c r="RHY555"/>
      <c r="RHZ555"/>
      <c r="RIA555"/>
      <c r="RIB555"/>
      <c r="RIC555"/>
      <c r="RID555"/>
      <c r="RIE555"/>
      <c r="RIF555"/>
      <c r="RIG555"/>
      <c r="RIH555"/>
      <c r="RII555"/>
      <c r="RIJ555"/>
      <c r="RIK555"/>
      <c r="RIL555"/>
      <c r="RIM555"/>
      <c r="RIN555"/>
      <c r="RIO555"/>
      <c r="RIP555"/>
      <c r="RIQ555"/>
      <c r="RIR555"/>
      <c r="RIS555"/>
      <c r="RIT555"/>
      <c r="RIU555"/>
      <c r="RIV555"/>
      <c r="RIW555"/>
      <c r="RIX555"/>
      <c r="RIY555"/>
      <c r="RIZ555"/>
      <c r="RJA555"/>
      <c r="RJB555"/>
      <c r="RJC555"/>
      <c r="RJD555"/>
      <c r="RJE555"/>
      <c r="RJF555"/>
      <c r="RJG555"/>
      <c r="RJH555"/>
      <c r="RJI555"/>
      <c r="RJJ555"/>
      <c r="RJK555"/>
      <c r="RJL555"/>
      <c r="RJM555"/>
      <c r="RJN555"/>
      <c r="RJO555"/>
      <c r="RJP555"/>
      <c r="RJQ555"/>
      <c r="RJR555"/>
      <c r="RJS555"/>
      <c r="RJT555"/>
      <c r="RJU555"/>
      <c r="RJV555"/>
      <c r="RJW555"/>
      <c r="RJX555"/>
      <c r="RJY555"/>
      <c r="RJZ555"/>
      <c r="RKA555"/>
      <c r="RKB555"/>
      <c r="RKC555"/>
      <c r="RKD555"/>
      <c r="RKE555"/>
      <c r="RKF555"/>
      <c r="RKG555"/>
      <c r="RKH555"/>
      <c r="RKI555"/>
      <c r="RKJ555"/>
      <c r="RKK555"/>
      <c r="RKL555"/>
      <c r="RKM555"/>
      <c r="RKN555"/>
      <c r="RKO555"/>
      <c r="RKP555"/>
      <c r="RKQ555"/>
      <c r="RKR555"/>
      <c r="RKS555"/>
      <c r="RKT555"/>
      <c r="RKU555"/>
      <c r="RKV555"/>
      <c r="RKW555"/>
      <c r="RKX555"/>
      <c r="RKY555"/>
      <c r="RKZ555"/>
      <c r="RLA555"/>
      <c r="RLB555"/>
      <c r="RLC555"/>
      <c r="RLD555"/>
      <c r="RLE555"/>
      <c r="RLF555"/>
      <c r="RLG555"/>
      <c r="RLH555"/>
      <c r="RLI555"/>
      <c r="RLJ555"/>
      <c r="RLK555"/>
      <c r="RLL555"/>
      <c r="RLM555"/>
      <c r="RLN555"/>
      <c r="RLO555"/>
      <c r="RLP555"/>
      <c r="RLQ555"/>
      <c r="RLR555"/>
      <c r="RLS555"/>
      <c r="RLT555"/>
      <c r="RLU555"/>
      <c r="RLV555"/>
      <c r="RLW555"/>
      <c r="RLX555"/>
      <c r="RLY555"/>
      <c r="RLZ555"/>
      <c r="RMA555"/>
      <c r="RMB555"/>
      <c r="RMC555"/>
      <c r="RMD555"/>
      <c r="RME555"/>
      <c r="RMF555"/>
      <c r="RMG555"/>
      <c r="RMH555"/>
      <c r="RMI555"/>
      <c r="RMJ555"/>
      <c r="RMK555"/>
      <c r="RML555"/>
      <c r="RMM555"/>
      <c r="RMN555"/>
      <c r="RMO555"/>
      <c r="RMP555"/>
      <c r="RMQ555"/>
      <c r="RMR555"/>
      <c r="RMS555"/>
      <c r="RMT555"/>
      <c r="RMU555"/>
      <c r="RMV555"/>
      <c r="RMW555"/>
      <c r="RMX555"/>
      <c r="RMY555"/>
      <c r="RMZ555"/>
      <c r="RNA555"/>
      <c r="RNB555"/>
      <c r="RNC555"/>
      <c r="RND555"/>
      <c r="RNE555"/>
      <c r="RNF555"/>
      <c r="RNG555"/>
      <c r="RNH555"/>
      <c r="RNI555"/>
      <c r="RNJ555"/>
      <c r="RNK555"/>
      <c r="RNL555"/>
      <c r="RNM555"/>
      <c r="RNN555"/>
      <c r="RNO555"/>
      <c r="RNP555"/>
      <c r="RNQ555"/>
      <c r="RNR555"/>
      <c r="RNS555"/>
      <c r="RNT555"/>
      <c r="RNU555"/>
      <c r="RNV555"/>
      <c r="RNW555"/>
      <c r="RNX555"/>
      <c r="RNY555"/>
      <c r="RNZ555"/>
      <c r="ROA555"/>
      <c r="ROB555"/>
      <c r="ROC555"/>
      <c r="ROD555"/>
      <c r="ROE555"/>
      <c r="ROF555"/>
      <c r="ROG555"/>
      <c r="ROH555"/>
      <c r="ROI555"/>
      <c r="ROJ555"/>
      <c r="ROK555"/>
      <c r="ROL555"/>
      <c r="ROM555"/>
      <c r="RON555"/>
      <c r="ROO555"/>
      <c r="ROP555"/>
      <c r="ROQ555"/>
      <c r="ROR555"/>
      <c r="ROS555"/>
      <c r="ROT555"/>
      <c r="ROU555"/>
      <c r="ROV555"/>
      <c r="ROW555"/>
      <c r="ROX555"/>
      <c r="ROY555"/>
      <c r="ROZ555"/>
      <c r="RPA555"/>
      <c r="RPB555"/>
      <c r="RPC555"/>
      <c r="RPD555"/>
      <c r="RPE555"/>
      <c r="RPF555"/>
      <c r="RPG555"/>
      <c r="RPH555"/>
      <c r="RPI555"/>
      <c r="RPJ555"/>
      <c r="RPK555"/>
      <c r="RPL555"/>
      <c r="RPM555"/>
      <c r="RPN555"/>
      <c r="RPO555"/>
      <c r="RPP555"/>
      <c r="RPQ555"/>
      <c r="RPR555"/>
      <c r="RPS555"/>
      <c r="RPT555"/>
      <c r="RPU555"/>
      <c r="RPV555"/>
      <c r="RPW555"/>
      <c r="RPX555"/>
      <c r="RPY555"/>
      <c r="RPZ555"/>
      <c r="RQA555"/>
      <c r="RQB555"/>
      <c r="RQC555"/>
      <c r="RQD555"/>
      <c r="RQE555"/>
      <c r="RQF555"/>
      <c r="RQG555"/>
      <c r="RQH555"/>
      <c r="RQI555"/>
      <c r="RQJ555"/>
      <c r="RQK555"/>
      <c r="RQL555"/>
      <c r="RQM555"/>
      <c r="RQN555"/>
      <c r="RQO555"/>
      <c r="RQP555"/>
      <c r="RQQ555"/>
      <c r="RQR555"/>
      <c r="RQS555"/>
      <c r="RQT555"/>
      <c r="RQU555"/>
      <c r="RQV555"/>
      <c r="RQW555"/>
      <c r="RQX555"/>
      <c r="RQY555"/>
      <c r="RQZ555"/>
      <c r="RRA555"/>
      <c r="RRB555"/>
      <c r="RRC555"/>
      <c r="RRD555"/>
      <c r="RRE555"/>
      <c r="RRF555"/>
      <c r="RRG555"/>
      <c r="RRH555"/>
      <c r="RRI555"/>
      <c r="RRJ555"/>
      <c r="RRK555"/>
      <c r="RRL555"/>
      <c r="RRM555"/>
      <c r="RRN555"/>
      <c r="RRO555"/>
      <c r="RRP555"/>
      <c r="RRQ555"/>
      <c r="RRR555"/>
      <c r="RRS555"/>
      <c r="RRT555"/>
      <c r="RRU555"/>
      <c r="RRV555"/>
      <c r="RRW555"/>
      <c r="RRX555"/>
      <c r="RRY555"/>
      <c r="RRZ555"/>
      <c r="RSA555"/>
      <c r="RSB555"/>
      <c r="RSC555"/>
      <c r="RSD555"/>
      <c r="RSE555"/>
      <c r="RSF555"/>
      <c r="RSG555"/>
      <c r="RSH555"/>
      <c r="RSI555"/>
      <c r="RSJ555"/>
      <c r="RSK555"/>
      <c r="RSL555"/>
      <c r="RSM555"/>
      <c r="RSN555"/>
      <c r="RSO555"/>
      <c r="RSP555"/>
      <c r="RSQ555"/>
      <c r="RSR555"/>
      <c r="RSS555"/>
      <c r="RST555"/>
      <c r="RSU555"/>
      <c r="RSV555"/>
      <c r="RSW555"/>
      <c r="RSX555"/>
      <c r="RSY555"/>
      <c r="RSZ555"/>
      <c r="RTA555"/>
      <c r="RTB555"/>
      <c r="RTC555"/>
      <c r="RTD555"/>
      <c r="RTE555"/>
      <c r="RTF555"/>
      <c r="RTG555"/>
      <c r="RTH555"/>
      <c r="RTI555"/>
      <c r="RTJ555"/>
      <c r="RTK555"/>
      <c r="RTL555"/>
      <c r="RTM555"/>
      <c r="RTN555"/>
      <c r="RTO555"/>
      <c r="RTP555"/>
      <c r="RTQ555"/>
      <c r="RTR555"/>
      <c r="RTS555"/>
      <c r="RTT555"/>
      <c r="RTU555"/>
      <c r="RTV555"/>
      <c r="RTW555"/>
      <c r="RTX555"/>
      <c r="RTY555"/>
      <c r="RTZ555"/>
      <c r="RUA555"/>
      <c r="RUB555"/>
      <c r="RUC555"/>
      <c r="RUD555"/>
      <c r="RUE555"/>
      <c r="RUF555"/>
      <c r="RUG555"/>
      <c r="RUH555"/>
      <c r="RUI555"/>
      <c r="RUJ555"/>
      <c r="RUK555"/>
      <c r="RUL555"/>
      <c r="RUM555"/>
      <c r="RUN555"/>
      <c r="RUO555"/>
      <c r="RUP555"/>
      <c r="RUQ555"/>
      <c r="RUR555"/>
      <c r="RUS555"/>
      <c r="RUT555"/>
      <c r="RUU555"/>
      <c r="RUV555"/>
      <c r="RUW555"/>
      <c r="RUX555"/>
      <c r="RUY555"/>
      <c r="RUZ555"/>
      <c r="RVA555"/>
      <c r="RVB555"/>
      <c r="RVC555"/>
      <c r="RVD555"/>
      <c r="RVE555"/>
      <c r="RVF555"/>
      <c r="RVG555"/>
      <c r="RVH555"/>
      <c r="RVI555"/>
      <c r="RVJ555"/>
      <c r="RVK555"/>
      <c r="RVL555"/>
      <c r="RVM555"/>
      <c r="RVN555"/>
      <c r="RVO555"/>
      <c r="RVP555"/>
      <c r="RVQ555"/>
      <c r="RVR555"/>
      <c r="RVS555"/>
      <c r="RVT555"/>
      <c r="RVU555"/>
      <c r="RVV555"/>
      <c r="RVW555"/>
      <c r="RVX555"/>
      <c r="RVY555"/>
      <c r="RVZ555"/>
      <c r="RWA555"/>
      <c r="RWB555"/>
      <c r="RWC555"/>
      <c r="RWD555"/>
      <c r="RWE555"/>
      <c r="RWF555"/>
      <c r="RWG555"/>
      <c r="RWH555"/>
      <c r="RWI555"/>
      <c r="RWJ555"/>
      <c r="RWK555"/>
      <c r="RWL555"/>
      <c r="RWM555"/>
      <c r="RWN555"/>
      <c r="RWO555"/>
      <c r="RWP555"/>
      <c r="RWQ555"/>
      <c r="RWR555"/>
      <c r="RWS555"/>
      <c r="RWT555"/>
      <c r="RWU555"/>
      <c r="RWV555"/>
      <c r="RWW555"/>
      <c r="RWX555"/>
      <c r="RWY555"/>
      <c r="RWZ555"/>
      <c r="RXA555"/>
      <c r="RXB555"/>
      <c r="RXC555"/>
      <c r="RXD555"/>
      <c r="RXE555"/>
      <c r="RXF555"/>
      <c r="RXG555"/>
      <c r="RXH555"/>
      <c r="RXI555"/>
      <c r="RXJ555"/>
      <c r="RXK555"/>
      <c r="RXL555"/>
      <c r="RXM555"/>
      <c r="RXN555"/>
      <c r="RXO555"/>
      <c r="RXP555"/>
      <c r="RXQ555"/>
      <c r="RXR555"/>
      <c r="RXS555"/>
      <c r="RXT555"/>
      <c r="RXU555"/>
      <c r="RXV555"/>
      <c r="RXW555"/>
      <c r="RXX555"/>
      <c r="RXY555"/>
      <c r="RXZ555"/>
      <c r="RYA555"/>
      <c r="RYB555"/>
      <c r="RYC555"/>
      <c r="RYD555"/>
      <c r="RYE555"/>
      <c r="RYF555"/>
      <c r="RYG555"/>
      <c r="RYH555"/>
      <c r="RYI555"/>
      <c r="RYJ555"/>
      <c r="RYK555"/>
      <c r="RYL555"/>
      <c r="RYM555"/>
      <c r="RYN555"/>
      <c r="RYO555"/>
      <c r="RYP555"/>
      <c r="RYQ555"/>
      <c r="RYR555"/>
      <c r="RYS555"/>
      <c r="RYT555"/>
      <c r="RYU555"/>
      <c r="RYV555"/>
      <c r="RYW555"/>
      <c r="RYX555"/>
      <c r="RYY555"/>
      <c r="RYZ555"/>
      <c r="RZA555"/>
      <c r="RZB555"/>
      <c r="RZC555"/>
      <c r="RZD555"/>
      <c r="RZE555"/>
      <c r="RZF555"/>
      <c r="RZG555"/>
      <c r="RZH555"/>
      <c r="RZI555"/>
      <c r="RZJ555"/>
      <c r="RZK555"/>
      <c r="RZL555"/>
      <c r="RZM555"/>
      <c r="RZN555"/>
      <c r="RZO555"/>
      <c r="RZP555"/>
      <c r="RZQ555"/>
      <c r="RZR555"/>
      <c r="RZS555"/>
      <c r="RZT555"/>
      <c r="RZU555"/>
      <c r="RZV555"/>
      <c r="RZW555"/>
      <c r="RZX555"/>
      <c r="RZY555"/>
      <c r="RZZ555"/>
      <c r="SAA555"/>
      <c r="SAB555"/>
      <c r="SAC555"/>
      <c r="SAD555"/>
      <c r="SAE555"/>
      <c r="SAF555"/>
      <c r="SAG555"/>
      <c r="SAH555"/>
      <c r="SAI555"/>
      <c r="SAJ555"/>
      <c r="SAK555"/>
      <c r="SAL555"/>
      <c r="SAM555"/>
      <c r="SAN555"/>
      <c r="SAO555"/>
      <c r="SAP555"/>
      <c r="SAQ555"/>
      <c r="SAR555"/>
      <c r="SAS555"/>
      <c r="SAT555"/>
      <c r="SAU555"/>
      <c r="SAV555"/>
      <c r="SAW555"/>
      <c r="SAX555"/>
      <c r="SAY555"/>
      <c r="SAZ555"/>
      <c r="SBA555"/>
      <c r="SBB555"/>
      <c r="SBC555"/>
      <c r="SBD555"/>
      <c r="SBE555"/>
      <c r="SBF555"/>
      <c r="SBG555"/>
      <c r="SBH555"/>
      <c r="SBI555"/>
      <c r="SBJ555"/>
      <c r="SBK555"/>
      <c r="SBL555"/>
      <c r="SBM555"/>
      <c r="SBN555"/>
      <c r="SBO555"/>
      <c r="SBP555"/>
      <c r="SBQ555"/>
      <c r="SBR555"/>
      <c r="SBS555"/>
      <c r="SBT555"/>
      <c r="SBU555"/>
      <c r="SBV555"/>
      <c r="SBW555"/>
      <c r="SBX555"/>
      <c r="SBY555"/>
      <c r="SBZ555"/>
      <c r="SCA555"/>
      <c r="SCB555"/>
      <c r="SCC555"/>
      <c r="SCD555"/>
      <c r="SCE555"/>
      <c r="SCF555"/>
      <c r="SCG555"/>
      <c r="SCH555"/>
      <c r="SCI555"/>
      <c r="SCJ555"/>
      <c r="SCK555"/>
      <c r="SCL555"/>
      <c r="SCM555"/>
      <c r="SCN555"/>
      <c r="SCO555"/>
      <c r="SCP555"/>
      <c r="SCQ555"/>
      <c r="SCR555"/>
      <c r="SCS555"/>
      <c r="SCT555"/>
      <c r="SCU555"/>
      <c r="SCV555"/>
      <c r="SCW555"/>
      <c r="SCX555"/>
      <c r="SCY555"/>
      <c r="SCZ555"/>
      <c r="SDA555"/>
      <c r="SDB555"/>
      <c r="SDC555"/>
      <c r="SDD555"/>
      <c r="SDE555"/>
      <c r="SDF555"/>
      <c r="SDG555"/>
      <c r="SDH555"/>
      <c r="SDI555"/>
      <c r="SDJ555"/>
      <c r="SDK555"/>
      <c r="SDL555"/>
      <c r="SDM555"/>
      <c r="SDN555"/>
      <c r="SDO555"/>
      <c r="SDP555"/>
      <c r="SDQ555"/>
      <c r="SDR555"/>
      <c r="SDS555"/>
      <c r="SDT555"/>
      <c r="SDU555"/>
      <c r="SDV555"/>
      <c r="SDW555"/>
      <c r="SDX555"/>
      <c r="SDY555"/>
      <c r="SDZ555"/>
      <c r="SEA555"/>
      <c r="SEB555"/>
      <c r="SEC555"/>
      <c r="SED555"/>
      <c r="SEE555"/>
      <c r="SEF555"/>
      <c r="SEG555"/>
      <c r="SEH555"/>
      <c r="SEI555"/>
      <c r="SEJ555"/>
      <c r="SEK555"/>
      <c r="SEL555"/>
      <c r="SEM555"/>
      <c r="SEN555"/>
      <c r="SEO555"/>
      <c r="SEP555"/>
      <c r="SEQ555"/>
      <c r="SER555"/>
      <c r="SES555"/>
      <c r="SET555"/>
      <c r="SEU555"/>
      <c r="SEV555"/>
      <c r="SEW555"/>
      <c r="SEX555"/>
      <c r="SEY555"/>
      <c r="SEZ555"/>
      <c r="SFA555"/>
      <c r="SFB555"/>
      <c r="SFC555"/>
      <c r="SFD555"/>
      <c r="SFE555"/>
      <c r="SFF555"/>
      <c r="SFG555"/>
      <c r="SFH555"/>
      <c r="SFI555"/>
      <c r="SFJ555"/>
      <c r="SFK555"/>
      <c r="SFL555"/>
      <c r="SFM555"/>
      <c r="SFN555"/>
      <c r="SFO555"/>
      <c r="SFP555"/>
      <c r="SFQ555"/>
      <c r="SFR555"/>
      <c r="SFS555"/>
      <c r="SFT555"/>
      <c r="SFU555"/>
      <c r="SFV555"/>
      <c r="SFW555"/>
      <c r="SFX555"/>
      <c r="SFY555"/>
      <c r="SFZ555"/>
      <c r="SGA555"/>
      <c r="SGB555"/>
      <c r="SGC555"/>
      <c r="SGD555"/>
      <c r="SGE555"/>
      <c r="SGF555"/>
      <c r="SGG555"/>
      <c r="SGH555"/>
      <c r="SGI555"/>
      <c r="SGJ555"/>
      <c r="SGK555"/>
      <c r="SGL555"/>
      <c r="SGM555"/>
      <c r="SGN555"/>
      <c r="SGO555"/>
      <c r="SGP555"/>
      <c r="SGQ555"/>
      <c r="SGR555"/>
      <c r="SGS555"/>
      <c r="SGT555"/>
      <c r="SGU555"/>
      <c r="SGV555"/>
      <c r="SGW555"/>
      <c r="SGX555"/>
      <c r="SGY555"/>
      <c r="SGZ555"/>
      <c r="SHA555"/>
      <c r="SHB555"/>
      <c r="SHC555"/>
      <c r="SHD555"/>
      <c r="SHE555"/>
      <c r="SHF555"/>
      <c r="SHG555"/>
      <c r="SHH555"/>
      <c r="SHI555"/>
      <c r="SHJ555"/>
      <c r="SHK555"/>
      <c r="SHL555"/>
      <c r="SHM555"/>
      <c r="SHN555"/>
      <c r="SHO555"/>
      <c r="SHP555"/>
      <c r="SHQ555"/>
      <c r="SHR555"/>
      <c r="SHS555"/>
      <c r="SHT555"/>
      <c r="SHU555"/>
      <c r="SHV555"/>
      <c r="SHW555"/>
      <c r="SHX555"/>
      <c r="SHY555"/>
      <c r="SHZ555"/>
      <c r="SIA555"/>
      <c r="SIB555"/>
      <c r="SIC555"/>
      <c r="SID555"/>
      <c r="SIE555"/>
      <c r="SIF555"/>
      <c r="SIG555"/>
      <c r="SIH555"/>
      <c r="SII555"/>
      <c r="SIJ555"/>
      <c r="SIK555"/>
      <c r="SIL555"/>
      <c r="SIM555"/>
      <c r="SIN555"/>
      <c r="SIO555"/>
      <c r="SIP555"/>
      <c r="SIQ555"/>
      <c r="SIR555"/>
      <c r="SIS555"/>
      <c r="SIT555"/>
      <c r="SIU555"/>
      <c r="SIV555"/>
      <c r="SIW555"/>
      <c r="SIX555"/>
      <c r="SIY555"/>
      <c r="SIZ555"/>
      <c r="SJA555"/>
      <c r="SJB555"/>
      <c r="SJC555"/>
      <c r="SJD555"/>
      <c r="SJE555"/>
      <c r="SJF555"/>
      <c r="SJG555"/>
      <c r="SJH555"/>
      <c r="SJI555"/>
      <c r="SJJ555"/>
      <c r="SJK555"/>
      <c r="SJL555"/>
      <c r="SJM555"/>
      <c r="SJN555"/>
      <c r="SJO555"/>
      <c r="SJP555"/>
      <c r="SJQ555"/>
      <c r="SJR555"/>
      <c r="SJS555"/>
      <c r="SJT555"/>
      <c r="SJU555"/>
      <c r="SJV555"/>
      <c r="SJW555"/>
      <c r="SJX555"/>
      <c r="SJY555"/>
      <c r="SJZ555"/>
      <c r="SKA555"/>
      <c r="SKB555"/>
      <c r="SKC555"/>
      <c r="SKD555"/>
      <c r="SKE555"/>
      <c r="SKF555"/>
      <c r="SKG555"/>
      <c r="SKH555"/>
      <c r="SKI555"/>
      <c r="SKJ555"/>
      <c r="SKK555"/>
      <c r="SKL555"/>
      <c r="SKM555"/>
      <c r="SKN555"/>
      <c r="SKO555"/>
      <c r="SKP555"/>
      <c r="SKQ555"/>
      <c r="SKR555"/>
      <c r="SKS555"/>
      <c r="SKT555"/>
      <c r="SKU555"/>
      <c r="SKV555"/>
      <c r="SKW555"/>
      <c r="SKX555"/>
      <c r="SKY555"/>
      <c r="SKZ555"/>
      <c r="SLA555"/>
      <c r="SLB555"/>
      <c r="SLC555"/>
      <c r="SLD555"/>
      <c r="SLE555"/>
      <c r="SLF555"/>
      <c r="SLG555"/>
      <c r="SLH555"/>
      <c r="SLI555"/>
      <c r="SLJ555"/>
      <c r="SLK555"/>
      <c r="SLL555"/>
      <c r="SLM555"/>
      <c r="SLN555"/>
      <c r="SLO555"/>
      <c r="SLP555"/>
      <c r="SLQ555"/>
      <c r="SLR555"/>
      <c r="SLS555"/>
      <c r="SLT555"/>
      <c r="SLU555"/>
      <c r="SLV555"/>
      <c r="SLW555"/>
      <c r="SLX555"/>
      <c r="SLY555"/>
      <c r="SLZ555"/>
      <c r="SMA555"/>
      <c r="SMB555"/>
      <c r="SMC555"/>
      <c r="SMD555"/>
      <c r="SME555"/>
      <c r="SMF555"/>
      <c r="SMG555"/>
      <c r="SMH555"/>
      <c r="SMI555"/>
      <c r="SMJ555"/>
      <c r="SMK555"/>
      <c r="SML555"/>
      <c r="SMM555"/>
      <c r="SMN555"/>
      <c r="SMO555"/>
      <c r="SMP555"/>
      <c r="SMQ555"/>
      <c r="SMR555"/>
      <c r="SMS555"/>
      <c r="SMT555"/>
      <c r="SMU555"/>
      <c r="SMV555"/>
      <c r="SMW555"/>
      <c r="SMX555"/>
      <c r="SMY555"/>
      <c r="SMZ555"/>
      <c r="SNA555"/>
      <c r="SNB555"/>
      <c r="SNC555"/>
      <c r="SND555"/>
      <c r="SNE555"/>
      <c r="SNF555"/>
      <c r="SNG555"/>
      <c r="SNH555"/>
      <c r="SNI555"/>
      <c r="SNJ555"/>
      <c r="SNK555"/>
      <c r="SNL555"/>
      <c r="SNM555"/>
      <c r="SNN555"/>
      <c r="SNO555"/>
      <c r="SNP555"/>
      <c r="SNQ555"/>
      <c r="SNR555"/>
      <c r="SNS555"/>
      <c r="SNT555"/>
      <c r="SNU555"/>
      <c r="SNV555"/>
      <c r="SNW555"/>
      <c r="SNX555"/>
      <c r="SNY555"/>
      <c r="SNZ555"/>
      <c r="SOA555"/>
      <c r="SOB555"/>
      <c r="SOC555"/>
      <c r="SOD555"/>
      <c r="SOE555"/>
      <c r="SOF555"/>
      <c r="SOG555"/>
      <c r="SOH555"/>
      <c r="SOI555"/>
      <c r="SOJ555"/>
      <c r="SOK555"/>
      <c r="SOL555"/>
      <c r="SOM555"/>
      <c r="SON555"/>
      <c r="SOO555"/>
      <c r="SOP555"/>
      <c r="SOQ555"/>
      <c r="SOR555"/>
      <c r="SOS555"/>
      <c r="SOT555"/>
      <c r="SOU555"/>
      <c r="SOV555"/>
      <c r="SOW555"/>
      <c r="SOX555"/>
      <c r="SOY555"/>
      <c r="SOZ555"/>
      <c r="SPA555"/>
      <c r="SPB555"/>
      <c r="SPC555"/>
      <c r="SPD555"/>
      <c r="SPE555"/>
      <c r="SPF555"/>
      <c r="SPG555"/>
      <c r="SPH555"/>
      <c r="SPI555"/>
      <c r="SPJ555"/>
      <c r="SPK555"/>
      <c r="SPL555"/>
      <c r="SPM555"/>
      <c r="SPN555"/>
      <c r="SPO555"/>
      <c r="SPP555"/>
      <c r="SPQ555"/>
      <c r="SPR555"/>
      <c r="SPS555"/>
      <c r="SPT555"/>
      <c r="SPU555"/>
      <c r="SPV555"/>
      <c r="SPW555"/>
      <c r="SPX555"/>
      <c r="SPY555"/>
      <c r="SPZ555"/>
      <c r="SQA555"/>
      <c r="SQB555"/>
      <c r="SQC555"/>
      <c r="SQD555"/>
      <c r="SQE555"/>
      <c r="SQF555"/>
      <c r="SQG555"/>
      <c r="SQH555"/>
      <c r="SQI555"/>
      <c r="SQJ555"/>
      <c r="SQK555"/>
      <c r="SQL555"/>
      <c r="SQM555"/>
      <c r="SQN555"/>
      <c r="SQO555"/>
      <c r="SQP555"/>
      <c r="SQQ555"/>
      <c r="SQR555"/>
      <c r="SQS555"/>
      <c r="SQT555"/>
      <c r="SQU555"/>
      <c r="SQV555"/>
      <c r="SQW555"/>
      <c r="SQX555"/>
      <c r="SQY555"/>
      <c r="SQZ555"/>
      <c r="SRA555"/>
      <c r="SRB555"/>
      <c r="SRC555"/>
      <c r="SRD555"/>
      <c r="SRE555"/>
      <c r="SRF555"/>
      <c r="SRG555"/>
      <c r="SRH555"/>
      <c r="SRI555"/>
      <c r="SRJ555"/>
      <c r="SRK555"/>
      <c r="SRL555"/>
      <c r="SRM555"/>
      <c r="SRN555"/>
      <c r="SRO555"/>
      <c r="SRP555"/>
      <c r="SRQ555"/>
      <c r="SRR555"/>
      <c r="SRS555"/>
      <c r="SRT555"/>
      <c r="SRU555"/>
      <c r="SRV555"/>
      <c r="SRW555"/>
      <c r="SRX555"/>
      <c r="SRY555"/>
      <c r="SRZ555"/>
      <c r="SSA555"/>
      <c r="SSB555"/>
      <c r="SSC555"/>
      <c r="SSD555"/>
      <c r="SSE555"/>
      <c r="SSF555"/>
      <c r="SSG555"/>
      <c r="SSH555"/>
      <c r="SSI555"/>
      <c r="SSJ555"/>
      <c r="SSK555"/>
      <c r="SSL555"/>
      <c r="SSM555"/>
      <c r="SSN555"/>
      <c r="SSO555"/>
      <c r="SSP555"/>
      <c r="SSQ555"/>
      <c r="SSR555"/>
      <c r="SSS555"/>
      <c r="SST555"/>
      <c r="SSU555"/>
      <c r="SSV555"/>
      <c r="SSW555"/>
      <c r="SSX555"/>
      <c r="SSY555"/>
      <c r="SSZ555"/>
      <c r="STA555"/>
      <c r="STB555"/>
      <c r="STC555"/>
      <c r="STD555"/>
      <c r="STE555"/>
      <c r="STF555"/>
      <c r="STG555"/>
      <c r="STH555"/>
      <c r="STI555"/>
      <c r="STJ555"/>
      <c r="STK555"/>
      <c r="STL555"/>
      <c r="STM555"/>
      <c r="STN555"/>
      <c r="STO555"/>
      <c r="STP555"/>
      <c r="STQ555"/>
      <c r="STR555"/>
      <c r="STS555"/>
      <c r="STT555"/>
      <c r="STU555"/>
      <c r="STV555"/>
      <c r="STW555"/>
      <c r="STX555"/>
      <c r="STY555"/>
      <c r="STZ555"/>
      <c r="SUA555"/>
      <c r="SUB555"/>
      <c r="SUC555"/>
      <c r="SUD555"/>
      <c r="SUE555"/>
      <c r="SUF555"/>
      <c r="SUG555"/>
      <c r="SUH555"/>
      <c r="SUI555"/>
      <c r="SUJ555"/>
      <c r="SUK555"/>
      <c r="SUL555"/>
      <c r="SUM555"/>
      <c r="SUN555"/>
      <c r="SUO555"/>
      <c r="SUP555"/>
      <c r="SUQ555"/>
      <c r="SUR555"/>
      <c r="SUS555"/>
      <c r="SUT555"/>
      <c r="SUU555"/>
      <c r="SUV555"/>
      <c r="SUW555"/>
      <c r="SUX555"/>
      <c r="SUY555"/>
      <c r="SUZ555"/>
      <c r="SVA555"/>
      <c r="SVB555"/>
      <c r="SVC555"/>
      <c r="SVD555"/>
      <c r="SVE555"/>
      <c r="SVF555"/>
      <c r="SVG555"/>
      <c r="SVH555"/>
      <c r="SVI555"/>
      <c r="SVJ555"/>
      <c r="SVK555"/>
      <c r="SVL555"/>
      <c r="SVM555"/>
      <c r="SVN555"/>
      <c r="SVO555"/>
      <c r="SVP555"/>
      <c r="SVQ555"/>
      <c r="SVR555"/>
      <c r="SVS555"/>
      <c r="SVT555"/>
      <c r="SVU555"/>
      <c r="SVV555"/>
      <c r="SVW555"/>
      <c r="SVX555"/>
      <c r="SVY555"/>
      <c r="SVZ555"/>
      <c r="SWA555"/>
      <c r="SWB555"/>
      <c r="SWC555"/>
      <c r="SWD555"/>
      <c r="SWE555"/>
      <c r="SWF555"/>
      <c r="SWG555"/>
      <c r="SWH555"/>
      <c r="SWI555"/>
      <c r="SWJ555"/>
      <c r="SWK555"/>
      <c r="SWL555"/>
      <c r="SWM555"/>
      <c r="SWN555"/>
      <c r="SWO555"/>
      <c r="SWP555"/>
      <c r="SWQ555"/>
      <c r="SWR555"/>
      <c r="SWS555"/>
      <c r="SWT555"/>
      <c r="SWU555"/>
      <c r="SWV555"/>
      <c r="SWW555"/>
      <c r="SWX555"/>
      <c r="SWY555"/>
      <c r="SWZ555"/>
      <c r="SXA555"/>
      <c r="SXB555"/>
      <c r="SXC555"/>
      <c r="SXD555"/>
      <c r="SXE555"/>
      <c r="SXF555"/>
      <c r="SXG555"/>
      <c r="SXH555"/>
      <c r="SXI555"/>
      <c r="SXJ555"/>
      <c r="SXK555"/>
      <c r="SXL555"/>
      <c r="SXM555"/>
      <c r="SXN555"/>
      <c r="SXO555"/>
      <c r="SXP555"/>
      <c r="SXQ555"/>
      <c r="SXR555"/>
      <c r="SXS555"/>
      <c r="SXT555"/>
      <c r="SXU555"/>
      <c r="SXV555"/>
      <c r="SXW555"/>
      <c r="SXX555"/>
      <c r="SXY555"/>
      <c r="SXZ555"/>
      <c r="SYA555"/>
      <c r="SYB555"/>
      <c r="SYC555"/>
      <c r="SYD555"/>
      <c r="SYE555"/>
      <c r="SYF555"/>
      <c r="SYG555"/>
      <c r="SYH555"/>
      <c r="SYI555"/>
      <c r="SYJ555"/>
      <c r="SYK555"/>
      <c r="SYL555"/>
      <c r="SYM555"/>
      <c r="SYN555"/>
      <c r="SYO555"/>
      <c r="SYP555"/>
      <c r="SYQ555"/>
      <c r="SYR555"/>
      <c r="SYS555"/>
      <c r="SYT555"/>
      <c r="SYU555"/>
      <c r="SYV555"/>
      <c r="SYW555"/>
      <c r="SYX555"/>
      <c r="SYY555"/>
      <c r="SYZ555"/>
      <c r="SZA555"/>
      <c r="SZB555"/>
      <c r="SZC555"/>
      <c r="SZD555"/>
      <c r="SZE555"/>
      <c r="SZF555"/>
      <c r="SZG555"/>
      <c r="SZH555"/>
      <c r="SZI555"/>
      <c r="SZJ555"/>
      <c r="SZK555"/>
      <c r="SZL555"/>
      <c r="SZM555"/>
      <c r="SZN555"/>
      <c r="SZO555"/>
      <c r="SZP555"/>
      <c r="SZQ555"/>
      <c r="SZR555"/>
      <c r="SZS555"/>
      <c r="SZT555"/>
      <c r="SZU555"/>
      <c r="SZV555"/>
      <c r="SZW555"/>
      <c r="SZX555"/>
      <c r="SZY555"/>
      <c r="SZZ555"/>
      <c r="TAA555"/>
      <c r="TAB555"/>
      <c r="TAC555"/>
      <c r="TAD555"/>
      <c r="TAE555"/>
      <c r="TAF555"/>
      <c r="TAG555"/>
      <c r="TAH555"/>
      <c r="TAI555"/>
      <c r="TAJ555"/>
      <c r="TAK555"/>
      <c r="TAL555"/>
      <c r="TAM555"/>
      <c r="TAN555"/>
      <c r="TAO555"/>
      <c r="TAP555"/>
      <c r="TAQ555"/>
      <c r="TAR555"/>
      <c r="TAS555"/>
      <c r="TAT555"/>
      <c r="TAU555"/>
      <c r="TAV555"/>
      <c r="TAW555"/>
      <c r="TAX555"/>
      <c r="TAY555"/>
      <c r="TAZ555"/>
      <c r="TBA555"/>
      <c r="TBB555"/>
      <c r="TBC555"/>
      <c r="TBD555"/>
      <c r="TBE555"/>
      <c r="TBF555"/>
      <c r="TBG555"/>
      <c r="TBH555"/>
      <c r="TBI555"/>
      <c r="TBJ555"/>
      <c r="TBK555"/>
      <c r="TBL555"/>
      <c r="TBM555"/>
      <c r="TBN555"/>
      <c r="TBO555"/>
      <c r="TBP555"/>
      <c r="TBQ555"/>
      <c r="TBR555"/>
      <c r="TBS555"/>
      <c r="TBT555"/>
      <c r="TBU555"/>
      <c r="TBV555"/>
      <c r="TBW555"/>
      <c r="TBX555"/>
      <c r="TBY555"/>
      <c r="TBZ555"/>
      <c r="TCA555"/>
      <c r="TCB555"/>
      <c r="TCC555"/>
      <c r="TCD555"/>
      <c r="TCE555"/>
      <c r="TCF555"/>
      <c r="TCG555"/>
      <c r="TCH555"/>
      <c r="TCI555"/>
      <c r="TCJ555"/>
      <c r="TCK555"/>
      <c r="TCL555"/>
      <c r="TCM555"/>
      <c r="TCN555"/>
      <c r="TCO555"/>
      <c r="TCP555"/>
      <c r="TCQ555"/>
      <c r="TCR555"/>
      <c r="TCS555"/>
      <c r="TCT555"/>
      <c r="TCU555"/>
      <c r="TCV555"/>
      <c r="TCW555"/>
      <c r="TCX555"/>
      <c r="TCY555"/>
      <c r="TCZ555"/>
      <c r="TDA555"/>
      <c r="TDB555"/>
      <c r="TDC555"/>
      <c r="TDD555"/>
      <c r="TDE555"/>
      <c r="TDF555"/>
      <c r="TDG555"/>
      <c r="TDH555"/>
      <c r="TDI555"/>
      <c r="TDJ555"/>
      <c r="TDK555"/>
      <c r="TDL555"/>
      <c r="TDM555"/>
      <c r="TDN555"/>
      <c r="TDO555"/>
      <c r="TDP555"/>
      <c r="TDQ555"/>
      <c r="TDR555"/>
      <c r="TDS555"/>
      <c r="TDT555"/>
      <c r="TDU555"/>
      <c r="TDV555"/>
      <c r="TDW555"/>
      <c r="TDX555"/>
      <c r="TDY555"/>
      <c r="TDZ555"/>
      <c r="TEA555"/>
      <c r="TEB555"/>
      <c r="TEC555"/>
      <c r="TED555"/>
      <c r="TEE555"/>
      <c r="TEF555"/>
      <c r="TEG555"/>
      <c r="TEH555"/>
      <c r="TEI555"/>
      <c r="TEJ555"/>
      <c r="TEK555"/>
      <c r="TEL555"/>
      <c r="TEM555"/>
      <c r="TEN555"/>
      <c r="TEO555"/>
      <c r="TEP555"/>
      <c r="TEQ555"/>
      <c r="TER555"/>
      <c r="TES555"/>
      <c r="TET555"/>
      <c r="TEU555"/>
      <c r="TEV555"/>
      <c r="TEW555"/>
      <c r="TEX555"/>
      <c r="TEY555"/>
      <c r="TEZ555"/>
      <c r="TFA555"/>
      <c r="TFB555"/>
      <c r="TFC555"/>
      <c r="TFD555"/>
      <c r="TFE555"/>
      <c r="TFF555"/>
      <c r="TFG555"/>
      <c r="TFH555"/>
      <c r="TFI555"/>
      <c r="TFJ555"/>
      <c r="TFK555"/>
      <c r="TFL555"/>
      <c r="TFM555"/>
      <c r="TFN555"/>
      <c r="TFO555"/>
      <c r="TFP555"/>
      <c r="TFQ555"/>
      <c r="TFR555"/>
      <c r="TFS555"/>
      <c r="TFT555"/>
      <c r="TFU555"/>
      <c r="TFV555"/>
      <c r="TFW555"/>
      <c r="TFX555"/>
      <c r="TFY555"/>
      <c r="TFZ555"/>
      <c r="TGA555"/>
      <c r="TGB555"/>
      <c r="TGC555"/>
      <c r="TGD555"/>
      <c r="TGE555"/>
      <c r="TGF555"/>
      <c r="TGG555"/>
      <c r="TGH555"/>
      <c r="TGI555"/>
      <c r="TGJ555"/>
      <c r="TGK555"/>
      <c r="TGL555"/>
      <c r="TGM555"/>
      <c r="TGN555"/>
      <c r="TGO555"/>
      <c r="TGP555"/>
      <c r="TGQ555"/>
      <c r="TGR555"/>
      <c r="TGS555"/>
      <c r="TGT555"/>
      <c r="TGU555"/>
      <c r="TGV555"/>
      <c r="TGW555"/>
      <c r="TGX555"/>
      <c r="TGY555"/>
      <c r="TGZ555"/>
      <c r="THA555"/>
      <c r="THB555"/>
      <c r="THC555"/>
      <c r="THD555"/>
      <c r="THE555"/>
      <c r="THF555"/>
      <c r="THG555"/>
      <c r="THH555"/>
      <c r="THI555"/>
      <c r="THJ555"/>
      <c r="THK555"/>
      <c r="THL555"/>
      <c r="THM555"/>
      <c r="THN555"/>
      <c r="THO555"/>
      <c r="THP555"/>
      <c r="THQ555"/>
      <c r="THR555"/>
      <c r="THS555"/>
      <c r="THT555"/>
      <c r="THU555"/>
      <c r="THV555"/>
      <c r="THW555"/>
      <c r="THX555"/>
      <c r="THY555"/>
      <c r="THZ555"/>
      <c r="TIA555"/>
      <c r="TIB555"/>
      <c r="TIC555"/>
      <c r="TID555"/>
      <c r="TIE555"/>
      <c r="TIF555"/>
      <c r="TIG555"/>
      <c r="TIH555"/>
      <c r="TII555"/>
      <c r="TIJ555"/>
      <c r="TIK555"/>
      <c r="TIL555"/>
      <c r="TIM555"/>
      <c r="TIN555"/>
      <c r="TIO555"/>
      <c r="TIP555"/>
      <c r="TIQ555"/>
      <c r="TIR555"/>
      <c r="TIS555"/>
      <c r="TIT555"/>
      <c r="TIU555"/>
      <c r="TIV555"/>
      <c r="TIW555"/>
      <c r="TIX555"/>
      <c r="TIY555"/>
      <c r="TIZ555"/>
      <c r="TJA555"/>
      <c r="TJB555"/>
      <c r="TJC555"/>
      <c r="TJD555"/>
      <c r="TJE555"/>
      <c r="TJF555"/>
      <c r="TJG555"/>
      <c r="TJH555"/>
      <c r="TJI555"/>
      <c r="TJJ555"/>
      <c r="TJK555"/>
      <c r="TJL555"/>
      <c r="TJM555"/>
      <c r="TJN555"/>
      <c r="TJO555"/>
      <c r="TJP555"/>
      <c r="TJQ555"/>
      <c r="TJR555"/>
      <c r="TJS555"/>
      <c r="TJT555"/>
      <c r="TJU555"/>
      <c r="TJV555"/>
      <c r="TJW555"/>
      <c r="TJX555"/>
      <c r="TJY555"/>
      <c r="TJZ555"/>
      <c r="TKA555"/>
      <c r="TKB555"/>
      <c r="TKC555"/>
      <c r="TKD555"/>
      <c r="TKE555"/>
      <c r="TKF555"/>
      <c r="TKG555"/>
      <c r="TKH555"/>
      <c r="TKI555"/>
      <c r="TKJ555"/>
      <c r="TKK555"/>
      <c r="TKL555"/>
      <c r="TKM555"/>
      <c r="TKN555"/>
      <c r="TKO555"/>
      <c r="TKP555"/>
      <c r="TKQ555"/>
      <c r="TKR555"/>
      <c r="TKS555"/>
      <c r="TKT555"/>
      <c r="TKU555"/>
      <c r="TKV555"/>
      <c r="TKW555"/>
      <c r="TKX555"/>
      <c r="TKY555"/>
      <c r="TKZ555"/>
      <c r="TLA555"/>
      <c r="TLB555"/>
      <c r="TLC555"/>
      <c r="TLD555"/>
      <c r="TLE555"/>
      <c r="TLF555"/>
      <c r="TLG555"/>
      <c r="TLH555"/>
      <c r="TLI555"/>
      <c r="TLJ555"/>
      <c r="TLK555"/>
      <c r="TLL555"/>
      <c r="TLM555"/>
      <c r="TLN555"/>
      <c r="TLO555"/>
      <c r="TLP555"/>
      <c r="TLQ555"/>
      <c r="TLR555"/>
      <c r="TLS555"/>
      <c r="TLT555"/>
      <c r="TLU555"/>
      <c r="TLV555"/>
      <c r="TLW555"/>
      <c r="TLX555"/>
      <c r="TLY555"/>
      <c r="TLZ555"/>
      <c r="TMA555"/>
      <c r="TMB555"/>
      <c r="TMC555"/>
      <c r="TMD555"/>
      <c r="TME555"/>
      <c r="TMF555"/>
      <c r="TMG555"/>
      <c r="TMH555"/>
      <c r="TMI555"/>
      <c r="TMJ555"/>
      <c r="TMK555"/>
      <c r="TML555"/>
      <c r="TMM555"/>
      <c r="TMN555"/>
      <c r="TMO555"/>
      <c r="TMP555"/>
      <c r="TMQ555"/>
      <c r="TMR555"/>
      <c r="TMS555"/>
      <c r="TMT555"/>
      <c r="TMU555"/>
      <c r="TMV555"/>
      <c r="TMW555"/>
      <c r="TMX555"/>
      <c r="TMY555"/>
      <c r="TMZ555"/>
      <c r="TNA555"/>
      <c r="TNB555"/>
      <c r="TNC555"/>
      <c r="TND555"/>
      <c r="TNE555"/>
      <c r="TNF555"/>
      <c r="TNG555"/>
      <c r="TNH555"/>
      <c r="TNI555"/>
      <c r="TNJ555"/>
      <c r="TNK555"/>
      <c r="TNL555"/>
      <c r="TNM555"/>
      <c r="TNN555"/>
      <c r="TNO555"/>
      <c r="TNP555"/>
      <c r="TNQ555"/>
      <c r="TNR555"/>
      <c r="TNS555"/>
      <c r="TNT555"/>
      <c r="TNU555"/>
      <c r="TNV555"/>
      <c r="TNW555"/>
      <c r="TNX555"/>
      <c r="TNY555"/>
      <c r="TNZ555"/>
      <c r="TOA555"/>
      <c r="TOB555"/>
      <c r="TOC555"/>
      <c r="TOD555"/>
      <c r="TOE555"/>
      <c r="TOF555"/>
      <c r="TOG555"/>
      <c r="TOH555"/>
      <c r="TOI555"/>
      <c r="TOJ555"/>
      <c r="TOK555"/>
      <c r="TOL555"/>
      <c r="TOM555"/>
      <c r="TON555"/>
      <c r="TOO555"/>
      <c r="TOP555"/>
      <c r="TOQ555"/>
      <c r="TOR555"/>
      <c r="TOS555"/>
      <c r="TOT555"/>
      <c r="TOU555"/>
      <c r="TOV555"/>
      <c r="TOW555"/>
      <c r="TOX555"/>
      <c r="TOY555"/>
      <c r="TOZ555"/>
      <c r="TPA555"/>
      <c r="TPB555"/>
      <c r="TPC555"/>
      <c r="TPD555"/>
      <c r="TPE555"/>
      <c r="TPF555"/>
      <c r="TPG555"/>
      <c r="TPH555"/>
      <c r="TPI555"/>
      <c r="TPJ555"/>
      <c r="TPK555"/>
      <c r="TPL555"/>
      <c r="TPM555"/>
      <c r="TPN555"/>
      <c r="TPO555"/>
      <c r="TPP555"/>
      <c r="TPQ555"/>
      <c r="TPR555"/>
      <c r="TPS555"/>
      <c r="TPT555"/>
      <c r="TPU555"/>
      <c r="TPV555"/>
      <c r="TPW555"/>
      <c r="TPX555"/>
      <c r="TPY555"/>
      <c r="TPZ555"/>
      <c r="TQA555"/>
      <c r="TQB555"/>
      <c r="TQC555"/>
      <c r="TQD555"/>
      <c r="TQE555"/>
      <c r="TQF555"/>
      <c r="TQG555"/>
      <c r="TQH555"/>
      <c r="TQI555"/>
      <c r="TQJ555"/>
      <c r="TQK555"/>
      <c r="TQL555"/>
      <c r="TQM555"/>
      <c r="TQN555"/>
      <c r="TQO555"/>
      <c r="TQP555"/>
      <c r="TQQ555"/>
      <c r="TQR555"/>
      <c r="TQS555"/>
      <c r="TQT555"/>
      <c r="TQU555"/>
      <c r="TQV555"/>
      <c r="TQW555"/>
      <c r="TQX555"/>
      <c r="TQY555"/>
      <c r="TQZ555"/>
      <c r="TRA555"/>
      <c r="TRB555"/>
      <c r="TRC555"/>
      <c r="TRD555"/>
      <c r="TRE555"/>
      <c r="TRF555"/>
      <c r="TRG555"/>
      <c r="TRH555"/>
      <c r="TRI555"/>
      <c r="TRJ555"/>
      <c r="TRK555"/>
      <c r="TRL555"/>
      <c r="TRM555"/>
      <c r="TRN555"/>
      <c r="TRO555"/>
      <c r="TRP555"/>
      <c r="TRQ555"/>
      <c r="TRR555"/>
      <c r="TRS555"/>
      <c r="TRT555"/>
      <c r="TRU555"/>
      <c r="TRV555"/>
      <c r="TRW555"/>
      <c r="TRX555"/>
      <c r="TRY555"/>
      <c r="TRZ555"/>
      <c r="TSA555"/>
      <c r="TSB555"/>
      <c r="TSC555"/>
      <c r="TSD555"/>
      <c r="TSE555"/>
      <c r="TSF555"/>
      <c r="TSG555"/>
      <c r="TSH555"/>
      <c r="TSI555"/>
      <c r="TSJ555"/>
      <c r="TSK555"/>
      <c r="TSL555"/>
      <c r="TSM555"/>
      <c r="TSN555"/>
      <c r="TSO555"/>
      <c r="TSP555"/>
      <c r="TSQ555"/>
      <c r="TSR555"/>
      <c r="TSS555"/>
      <c r="TST555"/>
      <c r="TSU555"/>
      <c r="TSV555"/>
      <c r="TSW555"/>
      <c r="TSX555"/>
      <c r="TSY555"/>
      <c r="TSZ555"/>
      <c r="TTA555"/>
      <c r="TTB555"/>
      <c r="TTC555"/>
      <c r="TTD555"/>
      <c r="TTE555"/>
      <c r="TTF555"/>
      <c r="TTG555"/>
      <c r="TTH555"/>
      <c r="TTI555"/>
      <c r="TTJ555"/>
      <c r="TTK555"/>
      <c r="TTL555"/>
      <c r="TTM555"/>
      <c r="TTN555"/>
      <c r="TTO555"/>
      <c r="TTP555"/>
      <c r="TTQ555"/>
      <c r="TTR555"/>
      <c r="TTS555"/>
      <c r="TTT555"/>
      <c r="TTU555"/>
      <c r="TTV555"/>
      <c r="TTW555"/>
      <c r="TTX555"/>
      <c r="TTY555"/>
      <c r="TTZ555"/>
      <c r="TUA555"/>
      <c r="TUB555"/>
      <c r="TUC555"/>
      <c r="TUD555"/>
      <c r="TUE555"/>
      <c r="TUF555"/>
      <c r="TUG555"/>
      <c r="TUH555"/>
      <c r="TUI555"/>
      <c r="TUJ555"/>
      <c r="TUK555"/>
      <c r="TUL555"/>
      <c r="TUM555"/>
      <c r="TUN555"/>
      <c r="TUO555"/>
      <c r="TUP555"/>
      <c r="TUQ555"/>
      <c r="TUR555"/>
      <c r="TUS555"/>
      <c r="TUT555"/>
      <c r="TUU555"/>
      <c r="TUV555"/>
      <c r="TUW555"/>
      <c r="TUX555"/>
      <c r="TUY555"/>
      <c r="TUZ555"/>
      <c r="TVA555"/>
      <c r="TVB555"/>
      <c r="TVC555"/>
      <c r="TVD555"/>
      <c r="TVE555"/>
      <c r="TVF555"/>
      <c r="TVG555"/>
      <c r="TVH555"/>
      <c r="TVI555"/>
      <c r="TVJ555"/>
      <c r="TVK555"/>
      <c r="TVL555"/>
      <c r="TVM555"/>
      <c r="TVN555"/>
      <c r="TVO555"/>
      <c r="TVP555"/>
      <c r="TVQ555"/>
      <c r="TVR555"/>
      <c r="TVS555"/>
      <c r="TVT555"/>
      <c r="TVU555"/>
      <c r="TVV555"/>
      <c r="TVW555"/>
      <c r="TVX555"/>
      <c r="TVY555"/>
      <c r="TVZ555"/>
      <c r="TWA555"/>
      <c r="TWB555"/>
      <c r="TWC555"/>
      <c r="TWD555"/>
      <c r="TWE555"/>
      <c r="TWF555"/>
      <c r="TWG555"/>
      <c r="TWH555"/>
      <c r="TWI555"/>
      <c r="TWJ555"/>
      <c r="TWK555"/>
      <c r="TWL555"/>
      <c r="TWM555"/>
      <c r="TWN555"/>
      <c r="TWO555"/>
      <c r="TWP555"/>
      <c r="TWQ555"/>
      <c r="TWR555"/>
      <c r="TWS555"/>
      <c r="TWT555"/>
      <c r="TWU555"/>
      <c r="TWV555"/>
      <c r="TWW555"/>
      <c r="TWX555"/>
      <c r="TWY555"/>
      <c r="TWZ555"/>
      <c r="TXA555"/>
      <c r="TXB555"/>
      <c r="TXC555"/>
      <c r="TXD555"/>
      <c r="TXE555"/>
      <c r="TXF555"/>
      <c r="TXG555"/>
      <c r="TXH555"/>
      <c r="TXI555"/>
      <c r="TXJ555"/>
      <c r="TXK555"/>
      <c r="TXL555"/>
      <c r="TXM555"/>
      <c r="TXN555"/>
      <c r="TXO555"/>
      <c r="TXP555"/>
      <c r="TXQ555"/>
      <c r="TXR555"/>
      <c r="TXS555"/>
      <c r="TXT555"/>
      <c r="TXU555"/>
      <c r="TXV555"/>
      <c r="TXW555"/>
      <c r="TXX555"/>
      <c r="TXY555"/>
      <c r="TXZ555"/>
      <c r="TYA555"/>
      <c r="TYB555"/>
      <c r="TYC555"/>
      <c r="TYD555"/>
      <c r="TYE555"/>
      <c r="TYF555"/>
      <c r="TYG555"/>
      <c r="TYH555"/>
      <c r="TYI555"/>
      <c r="TYJ555"/>
      <c r="TYK555"/>
      <c r="TYL555"/>
      <c r="TYM555"/>
      <c r="TYN555"/>
      <c r="TYO555"/>
      <c r="TYP555"/>
      <c r="TYQ555"/>
      <c r="TYR555"/>
      <c r="TYS555"/>
      <c r="TYT555"/>
      <c r="TYU555"/>
      <c r="TYV555"/>
      <c r="TYW555"/>
      <c r="TYX555"/>
      <c r="TYY555"/>
      <c r="TYZ555"/>
      <c r="TZA555"/>
      <c r="TZB555"/>
      <c r="TZC555"/>
      <c r="TZD555"/>
      <c r="TZE555"/>
      <c r="TZF555"/>
      <c r="TZG555"/>
      <c r="TZH555"/>
      <c r="TZI555"/>
      <c r="TZJ555"/>
      <c r="TZK555"/>
      <c r="TZL555"/>
      <c r="TZM555"/>
      <c r="TZN555"/>
      <c r="TZO555"/>
      <c r="TZP555"/>
      <c r="TZQ555"/>
      <c r="TZR555"/>
      <c r="TZS555"/>
      <c r="TZT555"/>
      <c r="TZU555"/>
      <c r="TZV555"/>
      <c r="TZW555"/>
      <c r="TZX555"/>
      <c r="TZY555"/>
      <c r="TZZ555"/>
      <c r="UAA555"/>
      <c r="UAB555"/>
      <c r="UAC555"/>
      <c r="UAD555"/>
      <c r="UAE555"/>
      <c r="UAF555"/>
      <c r="UAG555"/>
      <c r="UAH555"/>
      <c r="UAI555"/>
      <c r="UAJ555"/>
      <c r="UAK555"/>
      <c r="UAL555"/>
      <c r="UAM555"/>
      <c r="UAN555"/>
      <c r="UAO555"/>
      <c r="UAP555"/>
      <c r="UAQ555"/>
      <c r="UAR555"/>
      <c r="UAS555"/>
      <c r="UAT555"/>
      <c r="UAU555"/>
      <c r="UAV555"/>
      <c r="UAW555"/>
      <c r="UAX555"/>
      <c r="UAY555"/>
      <c r="UAZ555"/>
      <c r="UBA555"/>
      <c r="UBB555"/>
      <c r="UBC555"/>
      <c r="UBD555"/>
      <c r="UBE555"/>
      <c r="UBF555"/>
      <c r="UBG555"/>
      <c r="UBH555"/>
      <c r="UBI555"/>
      <c r="UBJ555"/>
      <c r="UBK555"/>
      <c r="UBL555"/>
      <c r="UBM555"/>
      <c r="UBN555"/>
      <c r="UBO555"/>
      <c r="UBP555"/>
      <c r="UBQ555"/>
      <c r="UBR555"/>
      <c r="UBS555"/>
      <c r="UBT555"/>
      <c r="UBU555"/>
      <c r="UBV555"/>
      <c r="UBW555"/>
      <c r="UBX555"/>
      <c r="UBY555"/>
      <c r="UBZ555"/>
      <c r="UCA555"/>
      <c r="UCB555"/>
      <c r="UCC555"/>
      <c r="UCD555"/>
      <c r="UCE555"/>
      <c r="UCF555"/>
      <c r="UCG555"/>
      <c r="UCH555"/>
      <c r="UCI555"/>
      <c r="UCJ555"/>
      <c r="UCK555"/>
      <c r="UCL555"/>
      <c r="UCM555"/>
      <c r="UCN555"/>
      <c r="UCO555"/>
      <c r="UCP555"/>
      <c r="UCQ555"/>
      <c r="UCR555"/>
      <c r="UCS555"/>
      <c r="UCT555"/>
      <c r="UCU555"/>
      <c r="UCV555"/>
      <c r="UCW555"/>
      <c r="UCX555"/>
      <c r="UCY555"/>
      <c r="UCZ555"/>
      <c r="UDA555"/>
      <c r="UDB555"/>
      <c r="UDC555"/>
      <c r="UDD555"/>
      <c r="UDE555"/>
      <c r="UDF555"/>
      <c r="UDG555"/>
      <c r="UDH555"/>
      <c r="UDI555"/>
      <c r="UDJ555"/>
      <c r="UDK555"/>
      <c r="UDL555"/>
      <c r="UDM555"/>
      <c r="UDN555"/>
      <c r="UDO555"/>
      <c r="UDP555"/>
      <c r="UDQ555"/>
      <c r="UDR555"/>
      <c r="UDS555"/>
      <c r="UDT555"/>
      <c r="UDU555"/>
      <c r="UDV555"/>
      <c r="UDW555"/>
      <c r="UDX555"/>
      <c r="UDY555"/>
      <c r="UDZ555"/>
      <c r="UEA555"/>
      <c r="UEB555"/>
      <c r="UEC555"/>
      <c r="UED555"/>
      <c r="UEE555"/>
      <c r="UEF555"/>
      <c r="UEG555"/>
      <c r="UEH555"/>
      <c r="UEI555"/>
      <c r="UEJ555"/>
      <c r="UEK555"/>
      <c r="UEL555"/>
      <c r="UEM555"/>
      <c r="UEN555"/>
      <c r="UEO555"/>
      <c r="UEP555"/>
      <c r="UEQ555"/>
      <c r="UER555"/>
      <c r="UES555"/>
      <c r="UET555"/>
      <c r="UEU555"/>
      <c r="UEV555"/>
      <c r="UEW555"/>
      <c r="UEX555"/>
      <c r="UEY555"/>
      <c r="UEZ555"/>
      <c r="UFA555"/>
      <c r="UFB555"/>
      <c r="UFC555"/>
      <c r="UFD555"/>
      <c r="UFE555"/>
      <c r="UFF555"/>
      <c r="UFG555"/>
      <c r="UFH555"/>
      <c r="UFI555"/>
      <c r="UFJ555"/>
      <c r="UFK555"/>
      <c r="UFL555"/>
      <c r="UFM555"/>
      <c r="UFN555"/>
      <c r="UFO555"/>
      <c r="UFP555"/>
      <c r="UFQ555"/>
      <c r="UFR555"/>
      <c r="UFS555"/>
      <c r="UFT555"/>
      <c r="UFU555"/>
      <c r="UFV555"/>
      <c r="UFW555"/>
      <c r="UFX555"/>
      <c r="UFY555"/>
      <c r="UFZ555"/>
      <c r="UGA555"/>
      <c r="UGB555"/>
      <c r="UGC555"/>
      <c r="UGD555"/>
      <c r="UGE555"/>
      <c r="UGF555"/>
      <c r="UGG555"/>
      <c r="UGH555"/>
      <c r="UGI555"/>
      <c r="UGJ555"/>
      <c r="UGK555"/>
      <c r="UGL555"/>
      <c r="UGM555"/>
      <c r="UGN555"/>
      <c r="UGO555"/>
      <c r="UGP555"/>
      <c r="UGQ555"/>
      <c r="UGR555"/>
      <c r="UGS555"/>
      <c r="UGT555"/>
      <c r="UGU555"/>
      <c r="UGV555"/>
      <c r="UGW555"/>
      <c r="UGX555"/>
      <c r="UGY555"/>
      <c r="UGZ555"/>
      <c r="UHA555"/>
      <c r="UHB555"/>
      <c r="UHC555"/>
      <c r="UHD555"/>
      <c r="UHE555"/>
      <c r="UHF555"/>
      <c r="UHG555"/>
      <c r="UHH555"/>
      <c r="UHI555"/>
      <c r="UHJ555"/>
      <c r="UHK555"/>
      <c r="UHL555"/>
      <c r="UHM555"/>
      <c r="UHN555"/>
      <c r="UHO555"/>
      <c r="UHP555"/>
      <c r="UHQ555"/>
      <c r="UHR555"/>
      <c r="UHS555"/>
      <c r="UHT555"/>
      <c r="UHU555"/>
      <c r="UHV555"/>
      <c r="UHW555"/>
      <c r="UHX555"/>
      <c r="UHY555"/>
      <c r="UHZ555"/>
      <c r="UIA555"/>
      <c r="UIB555"/>
      <c r="UIC555"/>
      <c r="UID555"/>
      <c r="UIE555"/>
      <c r="UIF555"/>
      <c r="UIG555"/>
      <c r="UIH555"/>
      <c r="UII555"/>
      <c r="UIJ555"/>
      <c r="UIK555"/>
      <c r="UIL555"/>
      <c r="UIM555"/>
      <c r="UIN555"/>
      <c r="UIO555"/>
      <c r="UIP555"/>
      <c r="UIQ555"/>
      <c r="UIR555"/>
      <c r="UIS555"/>
      <c r="UIT555"/>
      <c r="UIU555"/>
      <c r="UIV555"/>
      <c r="UIW555"/>
      <c r="UIX555"/>
      <c r="UIY555"/>
      <c r="UIZ555"/>
      <c r="UJA555"/>
      <c r="UJB555"/>
      <c r="UJC555"/>
      <c r="UJD555"/>
      <c r="UJE555"/>
      <c r="UJF555"/>
      <c r="UJG555"/>
      <c r="UJH555"/>
      <c r="UJI555"/>
      <c r="UJJ555"/>
      <c r="UJK555"/>
      <c r="UJL555"/>
      <c r="UJM555"/>
      <c r="UJN555"/>
      <c r="UJO555"/>
      <c r="UJP555"/>
      <c r="UJQ555"/>
      <c r="UJR555"/>
      <c r="UJS555"/>
      <c r="UJT555"/>
      <c r="UJU555"/>
      <c r="UJV555"/>
      <c r="UJW555"/>
      <c r="UJX555"/>
      <c r="UJY555"/>
      <c r="UJZ555"/>
      <c r="UKA555"/>
      <c r="UKB555"/>
      <c r="UKC555"/>
      <c r="UKD555"/>
      <c r="UKE555"/>
      <c r="UKF555"/>
      <c r="UKG555"/>
      <c r="UKH555"/>
      <c r="UKI555"/>
      <c r="UKJ555"/>
      <c r="UKK555"/>
      <c r="UKL555"/>
      <c r="UKM555"/>
      <c r="UKN555"/>
      <c r="UKO555"/>
      <c r="UKP555"/>
      <c r="UKQ555"/>
      <c r="UKR555"/>
      <c r="UKS555"/>
      <c r="UKT555"/>
      <c r="UKU555"/>
      <c r="UKV555"/>
      <c r="UKW555"/>
      <c r="UKX555"/>
      <c r="UKY555"/>
      <c r="UKZ555"/>
      <c r="ULA555"/>
      <c r="ULB555"/>
      <c r="ULC555"/>
      <c r="ULD555"/>
      <c r="ULE555"/>
      <c r="ULF555"/>
      <c r="ULG555"/>
      <c r="ULH555"/>
      <c r="ULI555"/>
      <c r="ULJ555"/>
      <c r="ULK555"/>
      <c r="ULL555"/>
      <c r="ULM555"/>
      <c r="ULN555"/>
      <c r="ULO555"/>
      <c r="ULP555"/>
      <c r="ULQ555"/>
      <c r="ULR555"/>
      <c r="ULS555"/>
      <c r="ULT555"/>
      <c r="ULU555"/>
      <c r="ULV555"/>
      <c r="ULW555"/>
      <c r="ULX555"/>
      <c r="ULY555"/>
      <c r="ULZ555"/>
      <c r="UMA555"/>
      <c r="UMB555"/>
      <c r="UMC555"/>
      <c r="UMD555"/>
      <c r="UME555"/>
      <c r="UMF555"/>
      <c r="UMG555"/>
      <c r="UMH555"/>
      <c r="UMI555"/>
      <c r="UMJ555"/>
      <c r="UMK555"/>
      <c r="UML555"/>
      <c r="UMM555"/>
      <c r="UMN555"/>
      <c r="UMO555"/>
      <c r="UMP555"/>
      <c r="UMQ555"/>
      <c r="UMR555"/>
      <c r="UMS555"/>
      <c r="UMT555"/>
      <c r="UMU555"/>
      <c r="UMV555"/>
      <c r="UMW555"/>
      <c r="UMX555"/>
      <c r="UMY555"/>
      <c r="UMZ555"/>
      <c r="UNA555"/>
      <c r="UNB555"/>
      <c r="UNC555"/>
      <c r="UND555"/>
      <c r="UNE555"/>
      <c r="UNF555"/>
      <c r="UNG555"/>
      <c r="UNH555"/>
      <c r="UNI555"/>
      <c r="UNJ555"/>
      <c r="UNK555"/>
      <c r="UNL555"/>
      <c r="UNM555"/>
      <c r="UNN555"/>
      <c r="UNO555"/>
      <c r="UNP555"/>
      <c r="UNQ555"/>
      <c r="UNR555"/>
      <c r="UNS555"/>
      <c r="UNT555"/>
      <c r="UNU555"/>
      <c r="UNV555"/>
      <c r="UNW555"/>
      <c r="UNX555"/>
      <c r="UNY555"/>
      <c r="UNZ555"/>
      <c r="UOA555"/>
      <c r="UOB555"/>
      <c r="UOC555"/>
      <c r="UOD555"/>
      <c r="UOE555"/>
      <c r="UOF555"/>
      <c r="UOG555"/>
      <c r="UOH555"/>
      <c r="UOI555"/>
      <c r="UOJ555"/>
      <c r="UOK555"/>
      <c r="UOL555"/>
      <c r="UOM555"/>
      <c r="UON555"/>
      <c r="UOO555"/>
      <c r="UOP555"/>
      <c r="UOQ555"/>
      <c r="UOR555"/>
      <c r="UOS555"/>
      <c r="UOT555"/>
      <c r="UOU555"/>
      <c r="UOV555"/>
      <c r="UOW555"/>
      <c r="UOX555"/>
      <c r="UOY555"/>
      <c r="UOZ555"/>
      <c r="UPA555"/>
      <c r="UPB555"/>
      <c r="UPC555"/>
      <c r="UPD555"/>
      <c r="UPE555"/>
      <c r="UPF555"/>
      <c r="UPG555"/>
      <c r="UPH555"/>
      <c r="UPI555"/>
      <c r="UPJ555"/>
      <c r="UPK555"/>
      <c r="UPL555"/>
      <c r="UPM555"/>
      <c r="UPN555"/>
      <c r="UPO555"/>
      <c r="UPP555"/>
      <c r="UPQ555"/>
      <c r="UPR555"/>
      <c r="UPS555"/>
      <c r="UPT555"/>
      <c r="UPU555"/>
      <c r="UPV555"/>
      <c r="UPW555"/>
      <c r="UPX555"/>
      <c r="UPY555"/>
      <c r="UPZ555"/>
      <c r="UQA555"/>
      <c r="UQB555"/>
      <c r="UQC555"/>
      <c r="UQD555"/>
      <c r="UQE555"/>
      <c r="UQF555"/>
      <c r="UQG555"/>
      <c r="UQH555"/>
      <c r="UQI555"/>
      <c r="UQJ555"/>
      <c r="UQK555"/>
      <c r="UQL555"/>
      <c r="UQM555"/>
      <c r="UQN555"/>
      <c r="UQO555"/>
      <c r="UQP555"/>
      <c r="UQQ555"/>
      <c r="UQR555"/>
      <c r="UQS555"/>
      <c r="UQT555"/>
      <c r="UQU555"/>
      <c r="UQV555"/>
      <c r="UQW555"/>
      <c r="UQX555"/>
      <c r="UQY555"/>
      <c r="UQZ555"/>
      <c r="URA555"/>
      <c r="URB555"/>
      <c r="URC555"/>
      <c r="URD555"/>
      <c r="URE555"/>
      <c r="URF555"/>
      <c r="URG555"/>
      <c r="URH555"/>
      <c r="URI555"/>
      <c r="URJ555"/>
      <c r="URK555"/>
      <c r="URL555"/>
      <c r="URM555"/>
      <c r="URN555"/>
      <c r="URO555"/>
      <c r="URP555"/>
      <c r="URQ555"/>
      <c r="URR555"/>
      <c r="URS555"/>
      <c r="URT555"/>
      <c r="URU555"/>
      <c r="URV555"/>
      <c r="URW555"/>
      <c r="URX555"/>
      <c r="URY555"/>
      <c r="URZ555"/>
      <c r="USA555"/>
      <c r="USB555"/>
      <c r="USC555"/>
      <c r="USD555"/>
      <c r="USE555"/>
      <c r="USF555"/>
      <c r="USG555"/>
      <c r="USH555"/>
      <c r="USI555"/>
      <c r="USJ555"/>
      <c r="USK555"/>
      <c r="USL555"/>
      <c r="USM555"/>
      <c r="USN555"/>
      <c r="USO555"/>
      <c r="USP555"/>
      <c r="USQ555"/>
      <c r="USR555"/>
      <c r="USS555"/>
      <c r="UST555"/>
      <c r="USU555"/>
      <c r="USV555"/>
      <c r="USW555"/>
      <c r="USX555"/>
      <c r="USY555"/>
      <c r="USZ555"/>
      <c r="UTA555"/>
      <c r="UTB555"/>
      <c r="UTC555"/>
      <c r="UTD555"/>
      <c r="UTE555"/>
      <c r="UTF555"/>
      <c r="UTG555"/>
      <c r="UTH555"/>
      <c r="UTI555"/>
      <c r="UTJ555"/>
      <c r="UTK555"/>
      <c r="UTL555"/>
      <c r="UTM555"/>
      <c r="UTN555"/>
      <c r="UTO555"/>
      <c r="UTP555"/>
      <c r="UTQ555"/>
      <c r="UTR555"/>
      <c r="UTS555"/>
      <c r="UTT555"/>
      <c r="UTU555"/>
      <c r="UTV555"/>
      <c r="UTW555"/>
      <c r="UTX555"/>
      <c r="UTY555"/>
      <c r="UTZ555"/>
      <c r="UUA555"/>
      <c r="UUB555"/>
      <c r="UUC555"/>
      <c r="UUD555"/>
      <c r="UUE555"/>
      <c r="UUF555"/>
      <c r="UUG555"/>
      <c r="UUH555"/>
      <c r="UUI555"/>
      <c r="UUJ555"/>
      <c r="UUK555"/>
      <c r="UUL555"/>
      <c r="UUM555"/>
      <c r="UUN555"/>
      <c r="UUO555"/>
      <c r="UUP555"/>
      <c r="UUQ555"/>
      <c r="UUR555"/>
      <c r="UUS555"/>
      <c r="UUT555"/>
      <c r="UUU555"/>
      <c r="UUV555"/>
      <c r="UUW555"/>
      <c r="UUX555"/>
      <c r="UUY555"/>
      <c r="UUZ555"/>
      <c r="UVA555"/>
      <c r="UVB555"/>
      <c r="UVC555"/>
      <c r="UVD555"/>
      <c r="UVE555"/>
      <c r="UVF555"/>
      <c r="UVG555"/>
      <c r="UVH555"/>
      <c r="UVI555"/>
      <c r="UVJ555"/>
      <c r="UVK555"/>
      <c r="UVL555"/>
      <c r="UVM555"/>
      <c r="UVN555"/>
      <c r="UVO555"/>
      <c r="UVP555"/>
      <c r="UVQ555"/>
      <c r="UVR555"/>
      <c r="UVS555"/>
      <c r="UVT555"/>
      <c r="UVU555"/>
      <c r="UVV555"/>
      <c r="UVW555"/>
      <c r="UVX555"/>
      <c r="UVY555"/>
      <c r="UVZ555"/>
      <c r="UWA555"/>
      <c r="UWB555"/>
      <c r="UWC555"/>
      <c r="UWD555"/>
      <c r="UWE555"/>
      <c r="UWF555"/>
      <c r="UWG555"/>
      <c r="UWH555"/>
      <c r="UWI555"/>
      <c r="UWJ555"/>
      <c r="UWK555"/>
      <c r="UWL555"/>
      <c r="UWM555"/>
      <c r="UWN555"/>
      <c r="UWO555"/>
      <c r="UWP555"/>
      <c r="UWQ555"/>
      <c r="UWR555"/>
      <c r="UWS555"/>
      <c r="UWT555"/>
      <c r="UWU555"/>
      <c r="UWV555"/>
      <c r="UWW555"/>
      <c r="UWX555"/>
      <c r="UWY555"/>
      <c r="UWZ555"/>
      <c r="UXA555"/>
      <c r="UXB555"/>
      <c r="UXC555"/>
      <c r="UXD555"/>
      <c r="UXE555"/>
      <c r="UXF555"/>
      <c r="UXG555"/>
      <c r="UXH555"/>
      <c r="UXI555"/>
      <c r="UXJ555"/>
      <c r="UXK555"/>
      <c r="UXL555"/>
      <c r="UXM555"/>
      <c r="UXN555"/>
      <c r="UXO555"/>
      <c r="UXP555"/>
      <c r="UXQ555"/>
      <c r="UXR555"/>
      <c r="UXS555"/>
      <c r="UXT555"/>
      <c r="UXU555"/>
      <c r="UXV555"/>
      <c r="UXW555"/>
      <c r="UXX555"/>
      <c r="UXY555"/>
      <c r="UXZ555"/>
      <c r="UYA555"/>
      <c r="UYB555"/>
      <c r="UYC555"/>
      <c r="UYD555"/>
      <c r="UYE555"/>
      <c r="UYF555"/>
      <c r="UYG555"/>
      <c r="UYH555"/>
      <c r="UYI555"/>
      <c r="UYJ555"/>
      <c r="UYK555"/>
      <c r="UYL555"/>
      <c r="UYM555"/>
      <c r="UYN555"/>
      <c r="UYO555"/>
      <c r="UYP555"/>
      <c r="UYQ555"/>
      <c r="UYR555"/>
      <c r="UYS555"/>
      <c r="UYT555"/>
      <c r="UYU555"/>
      <c r="UYV555"/>
      <c r="UYW555"/>
      <c r="UYX555"/>
      <c r="UYY555"/>
      <c r="UYZ555"/>
      <c r="UZA555"/>
      <c r="UZB555"/>
      <c r="UZC555"/>
      <c r="UZD555"/>
      <c r="UZE555"/>
      <c r="UZF555"/>
      <c r="UZG555"/>
      <c r="UZH555"/>
      <c r="UZI555"/>
      <c r="UZJ555"/>
      <c r="UZK555"/>
      <c r="UZL555"/>
      <c r="UZM555"/>
      <c r="UZN555"/>
      <c r="UZO555"/>
      <c r="UZP555"/>
      <c r="UZQ555"/>
      <c r="UZR555"/>
      <c r="UZS555"/>
      <c r="UZT555"/>
      <c r="UZU555"/>
      <c r="UZV555"/>
      <c r="UZW555"/>
      <c r="UZX555"/>
      <c r="UZY555"/>
      <c r="UZZ555"/>
      <c r="VAA555"/>
      <c r="VAB555"/>
      <c r="VAC555"/>
      <c r="VAD555"/>
      <c r="VAE555"/>
      <c r="VAF555"/>
      <c r="VAG555"/>
      <c r="VAH555"/>
      <c r="VAI555"/>
      <c r="VAJ555"/>
      <c r="VAK555"/>
      <c r="VAL555"/>
      <c r="VAM555"/>
      <c r="VAN555"/>
      <c r="VAO555"/>
      <c r="VAP555"/>
      <c r="VAQ555"/>
      <c r="VAR555"/>
      <c r="VAS555"/>
      <c r="VAT555"/>
      <c r="VAU555"/>
      <c r="VAV555"/>
      <c r="VAW555"/>
      <c r="VAX555"/>
      <c r="VAY555"/>
      <c r="VAZ555"/>
      <c r="VBA555"/>
      <c r="VBB555"/>
      <c r="VBC555"/>
      <c r="VBD555"/>
      <c r="VBE555"/>
      <c r="VBF555"/>
      <c r="VBG555"/>
      <c r="VBH555"/>
      <c r="VBI555"/>
      <c r="VBJ555"/>
      <c r="VBK555"/>
      <c r="VBL555"/>
      <c r="VBM555"/>
      <c r="VBN555"/>
      <c r="VBO555"/>
      <c r="VBP555"/>
      <c r="VBQ555"/>
      <c r="VBR555"/>
      <c r="VBS555"/>
      <c r="VBT555"/>
      <c r="VBU555"/>
      <c r="VBV555"/>
      <c r="VBW555"/>
      <c r="VBX555"/>
      <c r="VBY555"/>
      <c r="VBZ555"/>
      <c r="VCA555"/>
      <c r="VCB555"/>
      <c r="VCC555"/>
      <c r="VCD555"/>
      <c r="VCE555"/>
      <c r="VCF555"/>
      <c r="VCG555"/>
      <c r="VCH555"/>
      <c r="VCI555"/>
      <c r="VCJ555"/>
      <c r="VCK555"/>
      <c r="VCL555"/>
      <c r="VCM555"/>
      <c r="VCN555"/>
      <c r="VCO555"/>
      <c r="VCP555"/>
      <c r="VCQ555"/>
      <c r="VCR555"/>
      <c r="VCS555"/>
      <c r="VCT555"/>
      <c r="VCU555"/>
      <c r="VCV555"/>
      <c r="VCW555"/>
      <c r="VCX555"/>
      <c r="VCY555"/>
      <c r="VCZ555"/>
      <c r="VDA555"/>
      <c r="VDB555"/>
      <c r="VDC555"/>
      <c r="VDD555"/>
      <c r="VDE555"/>
      <c r="VDF555"/>
      <c r="VDG555"/>
      <c r="VDH555"/>
      <c r="VDI555"/>
      <c r="VDJ555"/>
      <c r="VDK555"/>
      <c r="VDL555"/>
      <c r="VDM555"/>
      <c r="VDN555"/>
      <c r="VDO555"/>
      <c r="VDP555"/>
      <c r="VDQ555"/>
      <c r="VDR555"/>
      <c r="VDS555"/>
      <c r="VDT555"/>
      <c r="VDU555"/>
      <c r="VDV555"/>
      <c r="VDW555"/>
      <c r="VDX555"/>
      <c r="VDY555"/>
      <c r="VDZ555"/>
      <c r="VEA555"/>
      <c r="VEB555"/>
      <c r="VEC555"/>
      <c r="VED555"/>
      <c r="VEE555"/>
      <c r="VEF555"/>
      <c r="VEG555"/>
      <c r="VEH555"/>
      <c r="VEI555"/>
      <c r="VEJ555"/>
      <c r="VEK555"/>
      <c r="VEL555"/>
      <c r="VEM555"/>
      <c r="VEN555"/>
      <c r="VEO555"/>
      <c r="VEP555"/>
      <c r="VEQ555"/>
      <c r="VER555"/>
      <c r="VES555"/>
      <c r="VET555"/>
      <c r="VEU555"/>
      <c r="VEV555"/>
      <c r="VEW555"/>
      <c r="VEX555"/>
      <c r="VEY555"/>
      <c r="VEZ555"/>
      <c r="VFA555"/>
      <c r="VFB555"/>
      <c r="VFC555"/>
      <c r="VFD555"/>
      <c r="VFE555"/>
      <c r="VFF555"/>
      <c r="VFG555"/>
      <c r="VFH555"/>
      <c r="VFI555"/>
      <c r="VFJ555"/>
      <c r="VFK555"/>
      <c r="VFL555"/>
      <c r="VFM555"/>
      <c r="VFN555"/>
      <c r="VFO555"/>
      <c r="VFP555"/>
      <c r="VFQ555"/>
      <c r="VFR555"/>
      <c r="VFS555"/>
      <c r="VFT555"/>
      <c r="VFU555"/>
      <c r="VFV555"/>
      <c r="VFW555"/>
      <c r="VFX555"/>
      <c r="VFY555"/>
      <c r="VFZ555"/>
      <c r="VGA555"/>
      <c r="VGB555"/>
      <c r="VGC555"/>
      <c r="VGD555"/>
      <c r="VGE555"/>
      <c r="VGF555"/>
      <c r="VGG555"/>
      <c r="VGH555"/>
      <c r="VGI555"/>
      <c r="VGJ555"/>
      <c r="VGK555"/>
      <c r="VGL555"/>
      <c r="VGM555"/>
      <c r="VGN555"/>
      <c r="VGO555"/>
      <c r="VGP555"/>
      <c r="VGQ555"/>
      <c r="VGR555"/>
      <c r="VGS555"/>
      <c r="VGT555"/>
      <c r="VGU555"/>
      <c r="VGV555"/>
      <c r="VGW555"/>
      <c r="VGX555"/>
      <c r="VGY555"/>
      <c r="VGZ555"/>
      <c r="VHA555"/>
      <c r="VHB555"/>
      <c r="VHC555"/>
      <c r="VHD555"/>
      <c r="VHE555"/>
      <c r="VHF555"/>
      <c r="VHG555"/>
      <c r="VHH555"/>
      <c r="VHI555"/>
      <c r="VHJ555"/>
      <c r="VHK555"/>
      <c r="VHL555"/>
      <c r="VHM555"/>
      <c r="VHN555"/>
      <c r="VHO555"/>
      <c r="VHP555"/>
      <c r="VHQ555"/>
      <c r="VHR555"/>
      <c r="VHS555"/>
      <c r="VHT555"/>
      <c r="VHU555"/>
      <c r="VHV555"/>
      <c r="VHW555"/>
      <c r="VHX555"/>
      <c r="VHY555"/>
      <c r="VHZ555"/>
      <c r="VIA555"/>
      <c r="VIB555"/>
      <c r="VIC555"/>
      <c r="VID555"/>
      <c r="VIE555"/>
      <c r="VIF555"/>
      <c r="VIG555"/>
      <c r="VIH555"/>
      <c r="VII555"/>
      <c r="VIJ555"/>
      <c r="VIK555"/>
      <c r="VIL555"/>
      <c r="VIM555"/>
      <c r="VIN555"/>
      <c r="VIO555"/>
      <c r="VIP555"/>
      <c r="VIQ555"/>
      <c r="VIR555"/>
      <c r="VIS555"/>
      <c r="VIT555"/>
      <c r="VIU555"/>
      <c r="VIV555"/>
      <c r="VIW555"/>
      <c r="VIX555"/>
      <c r="VIY555"/>
      <c r="VIZ555"/>
      <c r="VJA555"/>
      <c r="VJB555"/>
      <c r="VJC555"/>
      <c r="VJD555"/>
      <c r="VJE555"/>
      <c r="VJF555"/>
      <c r="VJG555"/>
      <c r="VJH555"/>
      <c r="VJI555"/>
      <c r="VJJ555"/>
      <c r="VJK555"/>
      <c r="VJL555"/>
      <c r="VJM555"/>
      <c r="VJN555"/>
      <c r="VJO555"/>
      <c r="VJP555"/>
      <c r="VJQ555"/>
      <c r="VJR555"/>
      <c r="VJS555"/>
      <c r="VJT555"/>
      <c r="VJU555"/>
      <c r="VJV555"/>
      <c r="VJW555"/>
      <c r="VJX555"/>
      <c r="VJY555"/>
      <c r="VJZ555"/>
      <c r="VKA555"/>
      <c r="VKB555"/>
      <c r="VKC555"/>
      <c r="VKD555"/>
      <c r="VKE555"/>
      <c r="VKF555"/>
      <c r="VKG555"/>
      <c r="VKH555"/>
      <c r="VKI555"/>
      <c r="VKJ555"/>
      <c r="VKK555"/>
      <c r="VKL555"/>
      <c r="VKM555"/>
      <c r="VKN555"/>
      <c r="VKO555"/>
      <c r="VKP555"/>
      <c r="VKQ555"/>
      <c r="VKR555"/>
      <c r="VKS555"/>
      <c r="VKT555"/>
      <c r="VKU555"/>
      <c r="VKV555"/>
      <c r="VKW555"/>
      <c r="VKX555"/>
      <c r="VKY555"/>
      <c r="VKZ555"/>
      <c r="VLA555"/>
      <c r="VLB555"/>
      <c r="VLC555"/>
      <c r="VLD555"/>
      <c r="VLE555"/>
      <c r="VLF555"/>
      <c r="VLG555"/>
      <c r="VLH555"/>
      <c r="VLI555"/>
      <c r="VLJ555"/>
      <c r="VLK555"/>
      <c r="VLL555"/>
      <c r="VLM555"/>
      <c r="VLN555"/>
      <c r="VLO555"/>
      <c r="VLP555"/>
      <c r="VLQ555"/>
      <c r="VLR555"/>
      <c r="VLS555"/>
      <c r="VLT555"/>
      <c r="VLU555"/>
      <c r="VLV555"/>
      <c r="VLW555"/>
      <c r="VLX555"/>
      <c r="VLY555"/>
      <c r="VLZ555"/>
      <c r="VMA555"/>
      <c r="VMB555"/>
      <c r="VMC555"/>
      <c r="VMD555"/>
      <c r="VME555"/>
      <c r="VMF555"/>
      <c r="VMG555"/>
      <c r="VMH555"/>
      <c r="VMI555"/>
      <c r="VMJ555"/>
      <c r="VMK555"/>
      <c r="VML555"/>
      <c r="VMM555"/>
      <c r="VMN555"/>
      <c r="VMO555"/>
      <c r="VMP555"/>
      <c r="VMQ555"/>
      <c r="VMR555"/>
      <c r="VMS555"/>
      <c r="VMT555"/>
      <c r="VMU555"/>
      <c r="VMV555"/>
      <c r="VMW555"/>
      <c r="VMX555"/>
      <c r="VMY555"/>
      <c r="VMZ555"/>
      <c r="VNA555"/>
      <c r="VNB555"/>
      <c r="VNC555"/>
      <c r="VND555"/>
      <c r="VNE555"/>
      <c r="VNF555"/>
      <c r="VNG555"/>
      <c r="VNH555"/>
      <c r="VNI555"/>
      <c r="VNJ555"/>
      <c r="VNK555"/>
      <c r="VNL555"/>
      <c r="VNM555"/>
      <c r="VNN555"/>
      <c r="VNO555"/>
      <c r="VNP555"/>
      <c r="VNQ555"/>
      <c r="VNR555"/>
      <c r="VNS555"/>
      <c r="VNT555"/>
      <c r="VNU555"/>
      <c r="VNV555"/>
      <c r="VNW555"/>
      <c r="VNX555"/>
      <c r="VNY555"/>
      <c r="VNZ555"/>
      <c r="VOA555"/>
      <c r="VOB555"/>
      <c r="VOC555"/>
      <c r="VOD555"/>
      <c r="VOE555"/>
      <c r="VOF555"/>
      <c r="VOG555"/>
      <c r="VOH555"/>
      <c r="VOI555"/>
      <c r="VOJ555"/>
      <c r="VOK555"/>
      <c r="VOL555"/>
      <c r="VOM555"/>
      <c r="VON555"/>
      <c r="VOO555"/>
      <c r="VOP555"/>
      <c r="VOQ555"/>
      <c r="VOR555"/>
      <c r="VOS555"/>
      <c r="VOT555"/>
      <c r="VOU555"/>
      <c r="VOV555"/>
      <c r="VOW555"/>
      <c r="VOX555"/>
      <c r="VOY555"/>
      <c r="VOZ555"/>
      <c r="VPA555"/>
      <c r="VPB555"/>
      <c r="VPC555"/>
      <c r="VPD555"/>
      <c r="VPE555"/>
      <c r="VPF555"/>
      <c r="VPG555"/>
      <c r="VPH555"/>
      <c r="VPI555"/>
      <c r="VPJ555"/>
      <c r="VPK555"/>
      <c r="VPL555"/>
      <c r="VPM555"/>
      <c r="VPN555"/>
      <c r="VPO555"/>
      <c r="VPP555"/>
      <c r="VPQ555"/>
      <c r="VPR555"/>
      <c r="VPS555"/>
      <c r="VPT555"/>
      <c r="VPU555"/>
      <c r="VPV555"/>
      <c r="VPW555"/>
      <c r="VPX555"/>
      <c r="VPY555"/>
      <c r="VPZ555"/>
      <c r="VQA555"/>
      <c r="VQB555"/>
      <c r="VQC555"/>
      <c r="VQD555"/>
      <c r="VQE555"/>
      <c r="VQF555"/>
      <c r="VQG555"/>
      <c r="VQH555"/>
      <c r="VQI555"/>
      <c r="VQJ555"/>
      <c r="VQK555"/>
      <c r="VQL555"/>
      <c r="VQM555"/>
      <c r="VQN555"/>
      <c r="VQO555"/>
      <c r="VQP555"/>
      <c r="VQQ555"/>
      <c r="VQR555"/>
      <c r="VQS555"/>
      <c r="VQT555"/>
      <c r="VQU555"/>
      <c r="VQV555"/>
      <c r="VQW555"/>
      <c r="VQX555"/>
      <c r="VQY555"/>
      <c r="VQZ555"/>
      <c r="VRA555"/>
      <c r="VRB555"/>
      <c r="VRC555"/>
      <c r="VRD555"/>
      <c r="VRE555"/>
      <c r="VRF555"/>
      <c r="VRG555"/>
      <c r="VRH555"/>
      <c r="VRI555"/>
      <c r="VRJ555"/>
      <c r="VRK555"/>
      <c r="VRL555"/>
      <c r="VRM555"/>
      <c r="VRN555"/>
      <c r="VRO555"/>
      <c r="VRP555"/>
      <c r="VRQ555"/>
      <c r="VRR555"/>
      <c r="VRS555"/>
      <c r="VRT555"/>
      <c r="VRU555"/>
      <c r="VRV555"/>
      <c r="VRW555"/>
      <c r="VRX555"/>
      <c r="VRY555"/>
      <c r="VRZ555"/>
      <c r="VSA555"/>
      <c r="VSB555"/>
      <c r="VSC555"/>
      <c r="VSD555"/>
      <c r="VSE555"/>
      <c r="VSF555"/>
      <c r="VSG555"/>
      <c r="VSH555"/>
      <c r="VSI555"/>
      <c r="VSJ555"/>
      <c r="VSK555"/>
      <c r="VSL555"/>
      <c r="VSM555"/>
      <c r="VSN555"/>
      <c r="VSO555"/>
      <c r="VSP555"/>
      <c r="VSQ555"/>
      <c r="VSR555"/>
      <c r="VSS555"/>
      <c r="VST555"/>
      <c r="VSU555"/>
      <c r="VSV555"/>
      <c r="VSW555"/>
      <c r="VSX555"/>
      <c r="VSY555"/>
      <c r="VSZ555"/>
      <c r="VTA555"/>
      <c r="VTB555"/>
      <c r="VTC555"/>
      <c r="VTD555"/>
      <c r="VTE555"/>
      <c r="VTF555"/>
      <c r="VTG555"/>
      <c r="VTH555"/>
      <c r="VTI555"/>
      <c r="VTJ555"/>
      <c r="VTK555"/>
      <c r="VTL555"/>
      <c r="VTM555"/>
      <c r="VTN555"/>
      <c r="VTO555"/>
      <c r="VTP555"/>
      <c r="VTQ555"/>
      <c r="VTR555"/>
      <c r="VTS555"/>
      <c r="VTT555"/>
      <c r="VTU555"/>
      <c r="VTV555"/>
      <c r="VTW555"/>
      <c r="VTX555"/>
      <c r="VTY555"/>
      <c r="VTZ555"/>
      <c r="VUA555"/>
      <c r="VUB555"/>
      <c r="VUC555"/>
      <c r="VUD555"/>
      <c r="VUE555"/>
      <c r="VUF555"/>
      <c r="VUG555"/>
      <c r="VUH555"/>
      <c r="VUI555"/>
      <c r="VUJ555"/>
      <c r="VUK555"/>
      <c r="VUL555"/>
      <c r="VUM555"/>
      <c r="VUN555"/>
      <c r="VUO555"/>
      <c r="VUP555"/>
      <c r="VUQ555"/>
      <c r="VUR555"/>
      <c r="VUS555"/>
      <c r="VUT555"/>
      <c r="VUU555"/>
      <c r="VUV555"/>
      <c r="VUW555"/>
      <c r="VUX555"/>
      <c r="VUY555"/>
      <c r="VUZ555"/>
      <c r="VVA555"/>
      <c r="VVB555"/>
      <c r="VVC555"/>
      <c r="VVD555"/>
      <c r="VVE555"/>
      <c r="VVF555"/>
      <c r="VVG555"/>
      <c r="VVH555"/>
      <c r="VVI555"/>
      <c r="VVJ555"/>
      <c r="VVK555"/>
      <c r="VVL555"/>
      <c r="VVM555"/>
      <c r="VVN555"/>
      <c r="VVO555"/>
      <c r="VVP555"/>
      <c r="VVQ555"/>
      <c r="VVR555"/>
      <c r="VVS555"/>
      <c r="VVT555"/>
      <c r="VVU555"/>
      <c r="VVV555"/>
      <c r="VVW555"/>
      <c r="VVX555"/>
      <c r="VVY555"/>
      <c r="VVZ555"/>
      <c r="VWA555"/>
      <c r="VWB555"/>
      <c r="VWC555"/>
      <c r="VWD555"/>
      <c r="VWE555"/>
      <c r="VWF555"/>
      <c r="VWG555"/>
      <c r="VWH555"/>
      <c r="VWI555"/>
      <c r="VWJ555"/>
      <c r="VWK555"/>
      <c r="VWL555"/>
      <c r="VWM555"/>
      <c r="VWN555"/>
      <c r="VWO555"/>
      <c r="VWP555"/>
      <c r="VWQ555"/>
      <c r="VWR555"/>
      <c r="VWS555"/>
      <c r="VWT555"/>
      <c r="VWU555"/>
      <c r="VWV555"/>
      <c r="VWW555"/>
      <c r="VWX555"/>
      <c r="VWY555"/>
      <c r="VWZ555"/>
      <c r="VXA555"/>
      <c r="VXB555"/>
      <c r="VXC555"/>
      <c r="VXD555"/>
      <c r="VXE555"/>
      <c r="VXF555"/>
      <c r="VXG555"/>
      <c r="VXH555"/>
      <c r="VXI555"/>
      <c r="VXJ555"/>
      <c r="VXK555"/>
      <c r="VXL555"/>
      <c r="VXM555"/>
      <c r="VXN555"/>
      <c r="VXO555"/>
      <c r="VXP555"/>
      <c r="VXQ555"/>
      <c r="VXR555"/>
      <c r="VXS555"/>
      <c r="VXT555"/>
      <c r="VXU555"/>
      <c r="VXV555"/>
      <c r="VXW555"/>
      <c r="VXX555"/>
      <c r="VXY555"/>
      <c r="VXZ555"/>
      <c r="VYA555"/>
      <c r="VYB555"/>
      <c r="VYC555"/>
      <c r="VYD555"/>
      <c r="VYE555"/>
      <c r="VYF555"/>
      <c r="VYG555"/>
      <c r="VYH555"/>
      <c r="VYI555"/>
      <c r="VYJ555"/>
      <c r="VYK555"/>
      <c r="VYL555"/>
      <c r="VYM555"/>
      <c r="VYN555"/>
      <c r="VYO555"/>
      <c r="VYP555"/>
      <c r="VYQ555"/>
      <c r="VYR555"/>
      <c r="VYS555"/>
      <c r="VYT555"/>
      <c r="VYU555"/>
      <c r="VYV555"/>
      <c r="VYW555"/>
      <c r="VYX555"/>
      <c r="VYY555"/>
      <c r="VYZ555"/>
      <c r="VZA555"/>
      <c r="VZB555"/>
      <c r="VZC555"/>
      <c r="VZD555"/>
      <c r="VZE555"/>
      <c r="VZF555"/>
      <c r="VZG555"/>
      <c r="VZH555"/>
      <c r="VZI555"/>
      <c r="VZJ555"/>
      <c r="VZK555"/>
      <c r="VZL555"/>
      <c r="VZM555"/>
      <c r="VZN555"/>
      <c r="VZO555"/>
      <c r="VZP555"/>
      <c r="VZQ555"/>
      <c r="VZR555"/>
      <c r="VZS555"/>
      <c r="VZT555"/>
      <c r="VZU555"/>
      <c r="VZV555"/>
      <c r="VZW555"/>
      <c r="VZX555"/>
      <c r="VZY555"/>
      <c r="VZZ555"/>
      <c r="WAA555"/>
      <c r="WAB555"/>
      <c r="WAC555"/>
      <c r="WAD555"/>
      <c r="WAE555"/>
      <c r="WAF555"/>
      <c r="WAG555"/>
      <c r="WAH555"/>
      <c r="WAI555"/>
      <c r="WAJ555"/>
      <c r="WAK555"/>
      <c r="WAL555"/>
      <c r="WAM555"/>
      <c r="WAN555"/>
      <c r="WAO555"/>
      <c r="WAP555"/>
      <c r="WAQ555"/>
      <c r="WAR555"/>
      <c r="WAS555"/>
      <c r="WAT555"/>
      <c r="WAU555"/>
      <c r="WAV555"/>
      <c r="WAW555"/>
      <c r="WAX555"/>
      <c r="WAY555"/>
      <c r="WAZ555"/>
      <c r="WBA555"/>
      <c r="WBB555"/>
      <c r="WBC555"/>
      <c r="WBD555"/>
      <c r="WBE555"/>
      <c r="WBF555"/>
      <c r="WBG555"/>
      <c r="WBH555"/>
      <c r="WBI555"/>
      <c r="WBJ555"/>
      <c r="WBK555"/>
      <c r="WBL555"/>
      <c r="WBM555"/>
      <c r="WBN555"/>
      <c r="WBO555"/>
      <c r="WBP555"/>
      <c r="WBQ555"/>
      <c r="WBR555"/>
      <c r="WBS555"/>
      <c r="WBT555"/>
      <c r="WBU555"/>
      <c r="WBV555"/>
      <c r="WBW555"/>
      <c r="WBX555"/>
      <c r="WBY555"/>
      <c r="WBZ555"/>
      <c r="WCA555"/>
      <c r="WCB555"/>
      <c r="WCC555"/>
      <c r="WCD555"/>
      <c r="WCE555"/>
      <c r="WCF555"/>
      <c r="WCG555"/>
      <c r="WCH555"/>
      <c r="WCI555"/>
      <c r="WCJ555"/>
      <c r="WCK555"/>
      <c r="WCL555"/>
      <c r="WCM555"/>
      <c r="WCN555"/>
      <c r="WCO555"/>
      <c r="WCP555"/>
      <c r="WCQ555"/>
      <c r="WCR555"/>
      <c r="WCS555"/>
      <c r="WCT555"/>
      <c r="WCU555"/>
      <c r="WCV555"/>
      <c r="WCW555"/>
      <c r="WCX555"/>
      <c r="WCY555"/>
      <c r="WCZ555"/>
      <c r="WDA555"/>
      <c r="WDB555"/>
      <c r="WDC555"/>
      <c r="WDD555"/>
      <c r="WDE555"/>
      <c r="WDF555"/>
      <c r="WDG555"/>
      <c r="WDH555"/>
      <c r="WDI555"/>
      <c r="WDJ555"/>
      <c r="WDK555"/>
      <c r="WDL555"/>
      <c r="WDM555"/>
      <c r="WDN555"/>
      <c r="WDO555"/>
      <c r="WDP555"/>
      <c r="WDQ555"/>
      <c r="WDR555"/>
      <c r="WDS555"/>
      <c r="WDT555"/>
      <c r="WDU555"/>
      <c r="WDV555"/>
      <c r="WDW555"/>
      <c r="WDX555"/>
      <c r="WDY555"/>
      <c r="WDZ555"/>
      <c r="WEA555"/>
      <c r="WEB555"/>
      <c r="WEC555"/>
      <c r="WED555"/>
      <c r="WEE555"/>
      <c r="WEF555"/>
      <c r="WEG555"/>
      <c r="WEH555"/>
      <c r="WEI555"/>
      <c r="WEJ555"/>
      <c r="WEK555"/>
      <c r="WEL555"/>
      <c r="WEM555"/>
      <c r="WEN555"/>
      <c r="WEO555"/>
      <c r="WEP555"/>
      <c r="WEQ555"/>
      <c r="WER555"/>
      <c r="WES555"/>
      <c r="WET555"/>
      <c r="WEU555"/>
      <c r="WEV555"/>
      <c r="WEW555"/>
      <c r="WEX555"/>
      <c r="WEY555"/>
      <c r="WEZ555"/>
      <c r="WFA555"/>
      <c r="WFB555"/>
      <c r="WFC555"/>
      <c r="WFD555"/>
      <c r="WFE555"/>
      <c r="WFF555"/>
      <c r="WFG555"/>
      <c r="WFH555"/>
      <c r="WFI555"/>
      <c r="WFJ555"/>
      <c r="WFK555"/>
      <c r="WFL555"/>
      <c r="WFM555"/>
      <c r="WFN555"/>
      <c r="WFO555"/>
      <c r="WFP555"/>
      <c r="WFQ555"/>
      <c r="WFR555"/>
      <c r="WFS555"/>
      <c r="WFT555"/>
      <c r="WFU555"/>
      <c r="WFV555"/>
      <c r="WFW555"/>
      <c r="WFX555"/>
      <c r="WFY555"/>
      <c r="WFZ555"/>
      <c r="WGA555"/>
      <c r="WGB555"/>
      <c r="WGC555"/>
      <c r="WGD555"/>
      <c r="WGE555"/>
      <c r="WGF555"/>
      <c r="WGG555"/>
      <c r="WGH555"/>
      <c r="WGI555"/>
      <c r="WGJ555"/>
      <c r="WGK555"/>
      <c r="WGL555"/>
      <c r="WGM555"/>
      <c r="WGN555"/>
      <c r="WGO555"/>
      <c r="WGP555"/>
      <c r="WGQ555"/>
      <c r="WGR555"/>
      <c r="WGS555"/>
      <c r="WGT555"/>
      <c r="WGU555"/>
      <c r="WGV555"/>
      <c r="WGW555"/>
      <c r="WGX555"/>
      <c r="WGY555"/>
      <c r="WGZ555"/>
      <c r="WHA555"/>
      <c r="WHB555"/>
      <c r="WHC555"/>
      <c r="WHD555"/>
      <c r="WHE555"/>
      <c r="WHF555"/>
      <c r="WHG555"/>
      <c r="WHH555"/>
      <c r="WHI555"/>
      <c r="WHJ555"/>
      <c r="WHK555"/>
      <c r="WHL555"/>
      <c r="WHM555"/>
      <c r="WHN555"/>
      <c r="WHO555"/>
      <c r="WHP555"/>
      <c r="WHQ555"/>
      <c r="WHR555"/>
      <c r="WHS555"/>
      <c r="WHT555"/>
      <c r="WHU555"/>
      <c r="WHV555"/>
      <c r="WHW555"/>
      <c r="WHX555"/>
      <c r="WHY555"/>
      <c r="WHZ555"/>
      <c r="WIA555"/>
      <c r="WIB555"/>
      <c r="WIC555"/>
      <c r="WID555"/>
      <c r="WIE555"/>
      <c r="WIF555"/>
      <c r="WIG555"/>
      <c r="WIH555"/>
      <c r="WII555"/>
      <c r="WIJ555"/>
      <c r="WIK555"/>
      <c r="WIL555"/>
      <c r="WIM555"/>
      <c r="WIN555"/>
      <c r="WIO555"/>
      <c r="WIP555"/>
      <c r="WIQ555"/>
      <c r="WIR555"/>
      <c r="WIS555"/>
      <c r="WIT555"/>
      <c r="WIU555"/>
      <c r="WIV555"/>
      <c r="WIW555"/>
      <c r="WIX555"/>
      <c r="WIY555"/>
      <c r="WIZ555"/>
      <c r="WJA555"/>
      <c r="WJB555"/>
      <c r="WJC555"/>
      <c r="WJD555"/>
      <c r="WJE555"/>
      <c r="WJF555"/>
      <c r="WJG555"/>
      <c r="WJH555"/>
      <c r="WJI555"/>
      <c r="WJJ555"/>
      <c r="WJK555"/>
      <c r="WJL555"/>
      <c r="WJM555"/>
      <c r="WJN555"/>
      <c r="WJO555"/>
      <c r="WJP555"/>
      <c r="WJQ555"/>
      <c r="WJR555"/>
      <c r="WJS555"/>
      <c r="WJT555"/>
      <c r="WJU555"/>
      <c r="WJV555"/>
      <c r="WJW555"/>
      <c r="WJX555"/>
      <c r="WJY555"/>
      <c r="WJZ555"/>
      <c r="WKA555"/>
      <c r="WKB555"/>
      <c r="WKC555"/>
      <c r="WKD555"/>
      <c r="WKE555"/>
      <c r="WKF555"/>
      <c r="WKG555"/>
      <c r="WKH555"/>
      <c r="WKI555"/>
      <c r="WKJ555"/>
      <c r="WKK555"/>
      <c r="WKL555"/>
      <c r="WKM555"/>
      <c r="WKN555"/>
      <c r="WKO555"/>
      <c r="WKP555"/>
      <c r="WKQ555"/>
      <c r="WKR555"/>
      <c r="WKS555"/>
      <c r="WKT555"/>
      <c r="WKU555"/>
      <c r="WKV555"/>
      <c r="WKW555"/>
      <c r="WKX555"/>
      <c r="WKY555"/>
      <c r="WKZ555"/>
      <c r="WLA555"/>
      <c r="WLB555"/>
      <c r="WLC555"/>
      <c r="WLD555"/>
      <c r="WLE555"/>
      <c r="WLF555"/>
      <c r="WLG555"/>
      <c r="WLH555"/>
      <c r="WLI555"/>
      <c r="WLJ555"/>
      <c r="WLK555"/>
      <c r="WLL555"/>
      <c r="WLM555"/>
      <c r="WLN555"/>
      <c r="WLO555"/>
      <c r="WLP555"/>
      <c r="WLQ555"/>
      <c r="WLR555"/>
      <c r="WLS555"/>
      <c r="WLT555"/>
      <c r="WLU555"/>
      <c r="WLV555"/>
      <c r="WLW555"/>
      <c r="WLX555"/>
      <c r="WLY555"/>
      <c r="WLZ555"/>
      <c r="WMA555"/>
      <c r="WMB555"/>
      <c r="WMC555"/>
      <c r="WMD555"/>
      <c r="WME555"/>
      <c r="WMF555"/>
      <c r="WMG555"/>
      <c r="WMH555"/>
      <c r="WMI555"/>
      <c r="WMJ555"/>
      <c r="WMK555"/>
      <c r="WML555"/>
      <c r="WMM555"/>
      <c r="WMN555"/>
      <c r="WMO555"/>
      <c r="WMP555"/>
      <c r="WMQ555"/>
      <c r="WMR555"/>
      <c r="WMS555"/>
      <c r="WMT555"/>
      <c r="WMU555"/>
      <c r="WMV555"/>
      <c r="WMW555"/>
      <c r="WMX555"/>
      <c r="WMY555"/>
      <c r="WMZ555"/>
      <c r="WNA555"/>
      <c r="WNB555"/>
      <c r="WNC555"/>
      <c r="WND555"/>
      <c r="WNE555"/>
      <c r="WNF555"/>
      <c r="WNG555"/>
      <c r="WNH555"/>
      <c r="WNI555"/>
      <c r="WNJ555"/>
      <c r="WNK555"/>
      <c r="WNL555"/>
      <c r="WNM555"/>
      <c r="WNN555"/>
      <c r="WNO555"/>
      <c r="WNP555"/>
      <c r="WNQ555"/>
      <c r="WNR555"/>
      <c r="WNS555"/>
      <c r="WNT555"/>
      <c r="WNU555"/>
      <c r="WNV555"/>
      <c r="WNW555"/>
      <c r="WNX555"/>
      <c r="WNY555"/>
      <c r="WNZ555"/>
      <c r="WOA555"/>
      <c r="WOB555"/>
      <c r="WOC555"/>
      <c r="WOD555"/>
      <c r="WOE555"/>
      <c r="WOF555"/>
      <c r="WOG555"/>
      <c r="WOH555"/>
      <c r="WOI555"/>
      <c r="WOJ555"/>
      <c r="WOK555"/>
      <c r="WOL555"/>
      <c r="WOM555"/>
      <c r="WON555"/>
      <c r="WOO555"/>
      <c r="WOP555"/>
      <c r="WOQ555"/>
      <c r="WOR555"/>
      <c r="WOS555"/>
      <c r="WOT555"/>
      <c r="WOU555"/>
      <c r="WOV555"/>
      <c r="WOW555"/>
      <c r="WOX555"/>
      <c r="WOY555"/>
      <c r="WOZ555"/>
      <c r="WPA555"/>
      <c r="WPB555"/>
      <c r="WPC555"/>
      <c r="WPD555"/>
      <c r="WPE555"/>
      <c r="WPF555"/>
      <c r="WPG555"/>
      <c r="WPH555"/>
      <c r="WPI555"/>
      <c r="WPJ555"/>
      <c r="WPK555"/>
      <c r="WPL555"/>
      <c r="WPM555"/>
      <c r="WPN555"/>
      <c r="WPO555"/>
      <c r="WPP555"/>
      <c r="WPQ555"/>
      <c r="WPR555"/>
      <c r="WPS555"/>
      <c r="WPT555"/>
      <c r="WPU555"/>
      <c r="WPV555"/>
      <c r="WPW555"/>
      <c r="WPX555"/>
      <c r="WPY555"/>
      <c r="WPZ555"/>
      <c r="WQA555"/>
      <c r="WQB555"/>
      <c r="WQC555"/>
      <c r="WQD555"/>
      <c r="WQE555"/>
      <c r="WQF555"/>
      <c r="WQG555"/>
      <c r="WQH555"/>
      <c r="WQI555"/>
      <c r="WQJ555"/>
      <c r="WQK555"/>
      <c r="WQL555"/>
      <c r="WQM555"/>
      <c r="WQN555"/>
      <c r="WQO555"/>
      <c r="WQP555"/>
      <c r="WQQ555"/>
      <c r="WQR555"/>
      <c r="WQS555"/>
      <c r="WQT555"/>
      <c r="WQU555"/>
      <c r="WQV555"/>
      <c r="WQW555"/>
      <c r="WQX555"/>
      <c r="WQY555"/>
      <c r="WQZ555"/>
      <c r="WRA555"/>
      <c r="WRB555"/>
      <c r="WRC555"/>
      <c r="WRD555"/>
      <c r="WRE555"/>
      <c r="WRF555"/>
      <c r="WRG555"/>
      <c r="WRH555"/>
      <c r="WRI555"/>
      <c r="WRJ555"/>
      <c r="WRK555"/>
      <c r="WRL555"/>
      <c r="WRM555"/>
      <c r="WRN555"/>
      <c r="WRO555"/>
      <c r="WRP555"/>
      <c r="WRQ555"/>
      <c r="WRR555"/>
      <c r="WRS555"/>
      <c r="WRT555"/>
      <c r="WRU555"/>
      <c r="WRV555"/>
      <c r="WRW555"/>
      <c r="WRX555"/>
      <c r="WRY555"/>
      <c r="WRZ555"/>
      <c r="WSA555"/>
      <c r="WSB555"/>
      <c r="WSC555"/>
      <c r="WSD555"/>
      <c r="WSE555"/>
      <c r="WSF555"/>
      <c r="WSG555"/>
      <c r="WSH555"/>
      <c r="WSI555"/>
      <c r="WSJ555"/>
      <c r="WSK555"/>
      <c r="WSL555"/>
      <c r="WSM555"/>
      <c r="WSN555"/>
      <c r="WSO555"/>
      <c r="WSP555"/>
      <c r="WSQ555"/>
      <c r="WSR555"/>
      <c r="WSS555"/>
      <c r="WST555"/>
      <c r="WSU555"/>
      <c r="WSV555"/>
      <c r="WSW555"/>
      <c r="WSX555"/>
      <c r="WSY555"/>
      <c r="WSZ555"/>
      <c r="WTA555"/>
      <c r="WTB555"/>
      <c r="WTC555"/>
      <c r="WTD555"/>
      <c r="WTE555"/>
      <c r="WTF555"/>
      <c r="WTG555"/>
      <c r="WTH555"/>
      <c r="WTI555"/>
      <c r="WTJ555"/>
      <c r="WTK555"/>
      <c r="WTL555"/>
      <c r="WTM555"/>
      <c r="WTN555"/>
      <c r="WTO555"/>
      <c r="WTP555"/>
      <c r="WTQ555"/>
      <c r="WTR555"/>
      <c r="WTS555"/>
      <c r="WTT555"/>
      <c r="WTU555"/>
      <c r="WTV555"/>
      <c r="WTW555"/>
      <c r="WTX555"/>
      <c r="WTY555"/>
      <c r="WTZ555"/>
      <c r="WUA555"/>
      <c r="WUB555"/>
      <c r="WUC555"/>
      <c r="WUD555"/>
      <c r="WUE555"/>
      <c r="WUF555"/>
      <c r="WUG555"/>
      <c r="WUH555"/>
      <c r="WUI555"/>
      <c r="WUJ555"/>
      <c r="WUK555"/>
      <c r="WUL555"/>
      <c r="WUM555"/>
      <c r="WUN555"/>
      <c r="WUO555"/>
      <c r="WUP555"/>
      <c r="WUQ555"/>
      <c r="WUR555"/>
      <c r="WUS555"/>
      <c r="WUT555"/>
      <c r="WUU555"/>
      <c r="WUV555"/>
      <c r="WUW555"/>
      <c r="WUX555"/>
      <c r="WUY555"/>
      <c r="WUZ555"/>
      <c r="WVA555"/>
      <c r="WVB555"/>
      <c r="WVC555"/>
      <c r="WVD555"/>
      <c r="WVE555"/>
      <c r="WVF555"/>
      <c r="WVG555"/>
      <c r="WVH555"/>
      <c r="WVI555"/>
      <c r="WVJ555"/>
      <c r="WVK555"/>
      <c r="WVL555"/>
      <c r="WVM555"/>
      <c r="WVN555"/>
      <c r="WVO555"/>
      <c r="WVP555"/>
      <c r="WVQ555"/>
      <c r="WVR555"/>
      <c r="WVS555"/>
      <c r="WVT555"/>
      <c r="WVU555"/>
      <c r="WVV555"/>
      <c r="WVW555"/>
      <c r="WVX555"/>
      <c r="WVY555"/>
      <c r="WVZ555"/>
      <c r="WWA555"/>
      <c r="WWB555"/>
      <c r="WWC555"/>
      <c r="WWD555"/>
      <c r="WWE555"/>
      <c r="WWF555"/>
      <c r="WWG555"/>
      <c r="WWH555"/>
      <c r="WWI555"/>
      <c r="WWJ555"/>
      <c r="WWK555"/>
      <c r="WWL555"/>
      <c r="WWM555"/>
      <c r="WWN555"/>
      <c r="WWO555"/>
      <c r="WWP555"/>
      <c r="WWQ555"/>
      <c r="WWR555"/>
      <c r="WWS555"/>
      <c r="WWT555"/>
      <c r="WWU555"/>
      <c r="WWV555"/>
      <c r="WWW555"/>
      <c r="WWX555"/>
      <c r="WWY555"/>
      <c r="WWZ555"/>
      <c r="WXA555"/>
      <c r="WXB555"/>
      <c r="WXC555"/>
      <c r="WXD555"/>
      <c r="WXE555"/>
      <c r="WXF555"/>
      <c r="WXG555"/>
      <c r="WXH555"/>
      <c r="WXI555"/>
      <c r="WXJ555"/>
      <c r="WXK555"/>
      <c r="WXL555"/>
      <c r="WXM555"/>
      <c r="WXN555"/>
      <c r="WXO555"/>
      <c r="WXP555"/>
      <c r="WXQ555"/>
      <c r="WXR555"/>
      <c r="WXS555"/>
      <c r="WXT555"/>
      <c r="WXU555"/>
      <c r="WXV555"/>
      <c r="WXW555"/>
      <c r="WXX555"/>
      <c r="WXY555"/>
      <c r="WXZ555"/>
      <c r="WYA555"/>
      <c r="WYB555"/>
      <c r="WYC555"/>
      <c r="WYD555"/>
      <c r="WYE555"/>
      <c r="WYF555"/>
      <c r="WYG555"/>
      <c r="WYH555"/>
      <c r="WYI555"/>
      <c r="WYJ555"/>
      <c r="WYK555"/>
      <c r="WYL555"/>
      <c r="WYM555"/>
      <c r="WYN555"/>
      <c r="WYO555"/>
      <c r="WYP555"/>
      <c r="WYQ555"/>
      <c r="WYR555"/>
      <c r="WYS555"/>
      <c r="WYT555"/>
      <c r="WYU555"/>
      <c r="WYV555"/>
      <c r="WYW555"/>
      <c r="WYX555"/>
      <c r="WYY555"/>
      <c r="WYZ555"/>
      <c r="WZA555"/>
      <c r="WZB555"/>
      <c r="WZC555"/>
      <c r="WZD555"/>
      <c r="WZE555"/>
      <c r="WZF555"/>
      <c r="WZG555"/>
      <c r="WZH555"/>
      <c r="WZI555"/>
      <c r="WZJ555"/>
      <c r="WZK555"/>
      <c r="WZL555"/>
      <c r="WZM555"/>
      <c r="WZN555"/>
      <c r="WZO555"/>
      <c r="WZP555"/>
      <c r="WZQ555"/>
      <c r="WZR555"/>
      <c r="WZS555"/>
      <c r="WZT555"/>
      <c r="WZU555"/>
      <c r="WZV555"/>
      <c r="WZW555"/>
      <c r="WZX555"/>
      <c r="WZY555"/>
      <c r="WZZ555"/>
      <c r="XAA555"/>
      <c r="XAB555"/>
      <c r="XAC555"/>
      <c r="XAD555"/>
      <c r="XAE555"/>
      <c r="XAF555"/>
      <c r="XAG555"/>
      <c r="XAH555"/>
      <c r="XAI555"/>
      <c r="XAJ555"/>
      <c r="XAK555"/>
      <c r="XAL555"/>
      <c r="XAM555"/>
      <c r="XAN555"/>
      <c r="XAO555"/>
      <c r="XAP555"/>
      <c r="XAQ555"/>
      <c r="XAR555"/>
      <c r="XAS555"/>
      <c r="XAT555"/>
      <c r="XAU555"/>
      <c r="XAV555"/>
      <c r="XAW555"/>
      <c r="XAX555"/>
      <c r="XAY555"/>
      <c r="XAZ555"/>
      <c r="XBA555"/>
      <c r="XBB555"/>
      <c r="XBC555"/>
      <c r="XBD555"/>
      <c r="XBE555"/>
      <c r="XBF555"/>
      <c r="XBG555"/>
      <c r="XBH555"/>
      <c r="XBI555"/>
      <c r="XBJ555"/>
      <c r="XBK555"/>
      <c r="XBL555"/>
      <c r="XBM555"/>
      <c r="XBN555"/>
      <c r="XBO555"/>
      <c r="XBP555"/>
      <c r="XBQ555"/>
      <c r="XBR555"/>
      <c r="XBS555"/>
      <c r="XBT555"/>
      <c r="XBU555"/>
      <c r="XBV555"/>
      <c r="XBW555"/>
      <c r="XBX555"/>
      <c r="XBY555"/>
      <c r="XBZ555"/>
      <c r="XCA555"/>
      <c r="XCB555"/>
      <c r="XCC555"/>
      <c r="XCD555"/>
      <c r="XCE555"/>
      <c r="XCF555"/>
      <c r="XCG555"/>
      <c r="XCH555"/>
      <c r="XCI555"/>
      <c r="XCJ555"/>
      <c r="XCK555"/>
      <c r="XCL555"/>
      <c r="XCM555"/>
      <c r="XCN555"/>
      <c r="XCO555"/>
      <c r="XCP555"/>
      <c r="XCQ555"/>
      <c r="XCR555"/>
      <c r="XCS555"/>
      <c r="XCT555"/>
      <c r="XCU555"/>
      <c r="XCV555"/>
      <c r="XCW555"/>
      <c r="XCX555"/>
      <c r="XCY555"/>
      <c r="XCZ555"/>
      <c r="XDA555"/>
      <c r="XDB555"/>
      <c r="XDC555"/>
      <c r="XDD555"/>
      <c r="XDE555"/>
      <c r="XDF555"/>
      <c r="XDG555"/>
      <c r="XDH555"/>
      <c r="XDI555"/>
      <c r="XDJ555"/>
      <c r="XDK555"/>
      <c r="XDL555"/>
      <c r="XDM555"/>
      <c r="XDN555"/>
      <c r="XDO555"/>
      <c r="XDP555"/>
      <c r="XDQ555"/>
      <c r="XDR555"/>
      <c r="XDS555"/>
      <c r="XDT555"/>
      <c r="XDU555"/>
      <c r="XDV555"/>
      <c r="XDW555"/>
      <c r="XDX555"/>
      <c r="XDY555"/>
      <c r="XDZ555"/>
      <c r="XEA555"/>
      <c r="XEB555"/>
      <c r="XEC555"/>
      <c r="XED555"/>
      <c r="XEE555"/>
      <c r="XEF555"/>
      <c r="XEG555"/>
      <c r="XEH555"/>
      <c r="XEI555"/>
      <c r="XEJ555"/>
      <c r="XEK555"/>
      <c r="XEL555"/>
      <c r="XEM555"/>
      <c r="XEN555"/>
      <c r="XEO555"/>
      <c r="XEP555"/>
      <c r="XEQ555"/>
      <c r="XER555"/>
      <c r="XES555"/>
      <c r="XET555"/>
      <c r="XEU555"/>
      <c r="XEV555"/>
      <c r="XEW555"/>
      <c r="XEX555"/>
      <c r="XEY555"/>
    </row>
    <row r="556" spans="1:16379" s="6" customFormat="1" ht="27" customHeight="1" x14ac:dyDescent="0.15">
      <c r="A556" s="17">
        <v>552</v>
      </c>
      <c r="B556" s="19" t="s">
        <v>16</v>
      </c>
      <c r="C556" s="25" t="s">
        <v>840</v>
      </c>
      <c r="D556" s="25" t="s">
        <v>841</v>
      </c>
      <c r="E556" s="27" t="s">
        <v>842</v>
      </c>
      <c r="F556" s="26"/>
      <c r="G556" s="25" t="s">
        <v>891</v>
      </c>
      <c r="H556" s="26" t="s">
        <v>96</v>
      </c>
      <c r="I556" s="25" t="s">
        <v>892</v>
      </c>
      <c r="J556" s="26" t="s">
        <v>893</v>
      </c>
      <c r="K556" s="26" t="s">
        <v>856</v>
      </c>
      <c r="L556" s="17" t="s">
        <v>38</v>
      </c>
      <c r="M556" s="26" t="s">
        <v>91</v>
      </c>
      <c r="N556" s="4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c r="AMK556"/>
      <c r="AML556"/>
      <c r="AMM556"/>
      <c r="AMN556"/>
      <c r="AMO556"/>
      <c r="AMP556"/>
      <c r="AMQ556"/>
      <c r="AMR556"/>
      <c r="AMS556"/>
      <c r="AMT556"/>
      <c r="AMU556"/>
      <c r="AMV556"/>
      <c r="AMW556"/>
      <c r="AMX556"/>
      <c r="AMY556"/>
      <c r="AMZ556"/>
      <c r="ANA556"/>
      <c r="ANB556"/>
      <c r="ANC556"/>
      <c r="AND556"/>
      <c r="ANE556"/>
      <c r="ANF556"/>
      <c r="ANG556"/>
      <c r="ANH556"/>
      <c r="ANI556"/>
      <c r="ANJ556"/>
      <c r="ANK556"/>
      <c r="ANL556"/>
      <c r="ANM556"/>
      <c r="ANN556"/>
      <c r="ANO556"/>
      <c r="ANP556"/>
      <c r="ANQ556"/>
      <c r="ANR556"/>
      <c r="ANS556"/>
      <c r="ANT556"/>
      <c r="ANU556"/>
      <c r="ANV556"/>
      <c r="ANW556"/>
      <c r="ANX556"/>
      <c r="ANY556"/>
      <c r="ANZ556"/>
      <c r="AOA556"/>
      <c r="AOB556"/>
      <c r="AOC556"/>
      <c r="AOD556"/>
      <c r="AOE556"/>
      <c r="AOF556"/>
      <c r="AOG556"/>
      <c r="AOH556"/>
      <c r="AOI556"/>
      <c r="AOJ556"/>
      <c r="AOK556"/>
      <c r="AOL556"/>
      <c r="AOM556"/>
      <c r="AON556"/>
      <c r="AOO556"/>
      <c r="AOP556"/>
      <c r="AOQ556"/>
      <c r="AOR556"/>
      <c r="AOS556"/>
      <c r="AOT556"/>
      <c r="AOU556"/>
      <c r="AOV556"/>
      <c r="AOW556"/>
      <c r="AOX556"/>
      <c r="AOY556"/>
      <c r="AOZ556"/>
      <c r="APA556"/>
      <c r="APB556"/>
      <c r="APC556"/>
      <c r="APD556"/>
      <c r="APE556"/>
      <c r="APF556"/>
      <c r="APG556"/>
      <c r="APH556"/>
      <c r="API556"/>
      <c r="APJ556"/>
      <c r="APK556"/>
      <c r="APL556"/>
      <c r="APM556"/>
      <c r="APN556"/>
      <c r="APO556"/>
      <c r="APP556"/>
      <c r="APQ556"/>
      <c r="APR556"/>
      <c r="APS556"/>
      <c r="APT556"/>
      <c r="APU556"/>
      <c r="APV556"/>
      <c r="APW556"/>
      <c r="APX556"/>
      <c r="APY556"/>
      <c r="APZ556"/>
      <c r="AQA556"/>
      <c r="AQB556"/>
      <c r="AQC556"/>
      <c r="AQD556"/>
      <c r="AQE556"/>
      <c r="AQF556"/>
      <c r="AQG556"/>
      <c r="AQH556"/>
      <c r="AQI556"/>
      <c r="AQJ556"/>
      <c r="AQK556"/>
      <c r="AQL556"/>
      <c r="AQM556"/>
      <c r="AQN556"/>
      <c r="AQO556"/>
      <c r="AQP556"/>
      <c r="AQQ556"/>
      <c r="AQR556"/>
      <c r="AQS556"/>
      <c r="AQT556"/>
      <c r="AQU556"/>
      <c r="AQV556"/>
      <c r="AQW556"/>
      <c r="AQX556"/>
      <c r="AQY556"/>
      <c r="AQZ556"/>
      <c r="ARA556"/>
      <c r="ARB556"/>
      <c r="ARC556"/>
      <c r="ARD556"/>
      <c r="ARE556"/>
      <c r="ARF556"/>
      <c r="ARG556"/>
      <c r="ARH556"/>
      <c r="ARI556"/>
      <c r="ARJ556"/>
      <c r="ARK556"/>
      <c r="ARL556"/>
      <c r="ARM556"/>
      <c r="ARN556"/>
      <c r="ARO556"/>
      <c r="ARP556"/>
      <c r="ARQ556"/>
      <c r="ARR556"/>
      <c r="ARS556"/>
      <c r="ART556"/>
      <c r="ARU556"/>
      <c r="ARV556"/>
      <c r="ARW556"/>
      <c r="ARX556"/>
      <c r="ARY556"/>
      <c r="ARZ556"/>
      <c r="ASA556"/>
      <c r="ASB556"/>
      <c r="ASC556"/>
      <c r="ASD556"/>
      <c r="ASE556"/>
      <c r="ASF556"/>
      <c r="ASG556"/>
      <c r="ASH556"/>
      <c r="ASI556"/>
      <c r="ASJ556"/>
      <c r="ASK556"/>
      <c r="ASL556"/>
      <c r="ASM556"/>
      <c r="ASN556"/>
      <c r="ASO556"/>
      <c r="ASP556"/>
      <c r="ASQ556"/>
      <c r="ASR556"/>
      <c r="ASS556"/>
      <c r="AST556"/>
      <c r="ASU556"/>
      <c r="ASV556"/>
      <c r="ASW556"/>
      <c r="ASX556"/>
      <c r="ASY556"/>
      <c r="ASZ556"/>
      <c r="ATA556"/>
      <c r="ATB556"/>
      <c r="ATC556"/>
      <c r="ATD556"/>
      <c r="ATE556"/>
      <c r="ATF556"/>
      <c r="ATG556"/>
      <c r="ATH556"/>
      <c r="ATI556"/>
      <c r="ATJ556"/>
      <c r="ATK556"/>
      <c r="ATL556"/>
      <c r="ATM556"/>
      <c r="ATN556"/>
      <c r="ATO556"/>
      <c r="ATP556"/>
      <c r="ATQ556"/>
      <c r="ATR556"/>
      <c r="ATS556"/>
      <c r="ATT556"/>
      <c r="ATU556"/>
      <c r="ATV556"/>
      <c r="ATW556"/>
      <c r="ATX556"/>
      <c r="ATY556"/>
      <c r="ATZ556"/>
      <c r="AUA556"/>
      <c r="AUB556"/>
      <c r="AUC556"/>
      <c r="AUD556"/>
      <c r="AUE556"/>
      <c r="AUF556"/>
      <c r="AUG556"/>
      <c r="AUH556"/>
      <c r="AUI556"/>
      <c r="AUJ556"/>
      <c r="AUK556"/>
      <c r="AUL556"/>
      <c r="AUM556"/>
      <c r="AUN556"/>
      <c r="AUO556"/>
      <c r="AUP556"/>
      <c r="AUQ556"/>
      <c r="AUR556"/>
      <c r="AUS556"/>
      <c r="AUT556"/>
      <c r="AUU556"/>
      <c r="AUV556"/>
      <c r="AUW556"/>
      <c r="AUX556"/>
      <c r="AUY556"/>
      <c r="AUZ556"/>
      <c r="AVA556"/>
      <c r="AVB556"/>
      <c r="AVC556"/>
      <c r="AVD556"/>
      <c r="AVE556"/>
      <c r="AVF556"/>
      <c r="AVG556"/>
      <c r="AVH556"/>
      <c r="AVI556"/>
      <c r="AVJ556"/>
      <c r="AVK556"/>
      <c r="AVL556"/>
      <c r="AVM556"/>
      <c r="AVN556"/>
      <c r="AVO556"/>
      <c r="AVP556"/>
      <c r="AVQ556"/>
      <c r="AVR556"/>
      <c r="AVS556"/>
      <c r="AVT556"/>
      <c r="AVU556"/>
      <c r="AVV556"/>
      <c r="AVW556"/>
      <c r="AVX556"/>
      <c r="AVY556"/>
      <c r="AVZ556"/>
      <c r="AWA556"/>
      <c r="AWB556"/>
      <c r="AWC556"/>
      <c r="AWD556"/>
      <c r="AWE556"/>
      <c r="AWF556"/>
      <c r="AWG556"/>
      <c r="AWH556"/>
      <c r="AWI556"/>
      <c r="AWJ556"/>
      <c r="AWK556"/>
      <c r="AWL556"/>
      <c r="AWM556"/>
      <c r="AWN556"/>
      <c r="AWO556"/>
      <c r="AWP556"/>
      <c r="AWQ556"/>
      <c r="AWR556"/>
      <c r="AWS556"/>
      <c r="AWT556"/>
      <c r="AWU556"/>
      <c r="AWV556"/>
      <c r="AWW556"/>
      <c r="AWX556"/>
      <c r="AWY556"/>
      <c r="AWZ556"/>
      <c r="AXA556"/>
      <c r="AXB556"/>
      <c r="AXC556"/>
      <c r="AXD556"/>
      <c r="AXE556"/>
      <c r="AXF556"/>
      <c r="AXG556"/>
      <c r="AXH556"/>
      <c r="AXI556"/>
      <c r="AXJ556"/>
      <c r="AXK556"/>
      <c r="AXL556"/>
      <c r="AXM556"/>
      <c r="AXN556"/>
      <c r="AXO556"/>
      <c r="AXP556"/>
      <c r="AXQ556"/>
      <c r="AXR556"/>
      <c r="AXS556"/>
      <c r="AXT556"/>
      <c r="AXU556"/>
      <c r="AXV556"/>
      <c r="AXW556"/>
      <c r="AXX556"/>
      <c r="AXY556"/>
      <c r="AXZ556"/>
      <c r="AYA556"/>
      <c r="AYB556"/>
      <c r="AYC556"/>
      <c r="AYD556"/>
      <c r="AYE556"/>
      <c r="AYF556"/>
      <c r="AYG556"/>
      <c r="AYH556"/>
      <c r="AYI556"/>
      <c r="AYJ556"/>
      <c r="AYK556"/>
      <c r="AYL556"/>
      <c r="AYM556"/>
      <c r="AYN556"/>
      <c r="AYO556"/>
      <c r="AYP556"/>
      <c r="AYQ556"/>
      <c r="AYR556"/>
      <c r="AYS556"/>
      <c r="AYT556"/>
      <c r="AYU556"/>
      <c r="AYV556"/>
      <c r="AYW556"/>
      <c r="AYX556"/>
      <c r="AYY556"/>
      <c r="AYZ556"/>
      <c r="AZA556"/>
      <c r="AZB556"/>
      <c r="AZC556"/>
      <c r="AZD556"/>
      <c r="AZE556"/>
      <c r="AZF556"/>
      <c r="AZG556"/>
      <c r="AZH556"/>
      <c r="AZI556"/>
      <c r="AZJ556"/>
      <c r="AZK556"/>
      <c r="AZL556"/>
      <c r="AZM556"/>
      <c r="AZN556"/>
      <c r="AZO556"/>
      <c r="AZP556"/>
      <c r="AZQ556"/>
      <c r="AZR556"/>
      <c r="AZS556"/>
      <c r="AZT556"/>
      <c r="AZU556"/>
      <c r="AZV556"/>
      <c r="AZW556"/>
      <c r="AZX556"/>
      <c r="AZY556"/>
      <c r="AZZ556"/>
      <c r="BAA556"/>
      <c r="BAB556"/>
      <c r="BAC556"/>
      <c r="BAD556"/>
      <c r="BAE556"/>
      <c r="BAF556"/>
      <c r="BAG556"/>
      <c r="BAH556"/>
      <c r="BAI556"/>
      <c r="BAJ556"/>
      <c r="BAK556"/>
      <c r="BAL556"/>
      <c r="BAM556"/>
      <c r="BAN556"/>
      <c r="BAO556"/>
      <c r="BAP556"/>
      <c r="BAQ556"/>
      <c r="BAR556"/>
      <c r="BAS556"/>
      <c r="BAT556"/>
      <c r="BAU556"/>
      <c r="BAV556"/>
      <c r="BAW556"/>
      <c r="BAX556"/>
      <c r="BAY556"/>
      <c r="BAZ556"/>
      <c r="BBA556"/>
      <c r="BBB556"/>
      <c r="BBC556"/>
      <c r="BBD556"/>
      <c r="BBE556"/>
      <c r="BBF556"/>
      <c r="BBG556"/>
      <c r="BBH556"/>
      <c r="BBI556"/>
      <c r="BBJ556"/>
      <c r="BBK556"/>
      <c r="BBL556"/>
      <c r="BBM556"/>
      <c r="BBN556"/>
      <c r="BBO556"/>
      <c r="BBP556"/>
      <c r="BBQ556"/>
      <c r="BBR556"/>
      <c r="BBS556"/>
      <c r="BBT556"/>
      <c r="BBU556"/>
      <c r="BBV556"/>
      <c r="BBW556"/>
      <c r="BBX556"/>
      <c r="BBY556"/>
      <c r="BBZ556"/>
      <c r="BCA556"/>
      <c r="BCB556"/>
      <c r="BCC556"/>
      <c r="BCD556"/>
      <c r="BCE556"/>
      <c r="BCF556"/>
      <c r="BCG556"/>
      <c r="BCH556"/>
      <c r="BCI556"/>
      <c r="BCJ556"/>
      <c r="BCK556"/>
      <c r="BCL556"/>
      <c r="BCM556"/>
      <c r="BCN556"/>
      <c r="BCO556"/>
      <c r="BCP556"/>
      <c r="BCQ556"/>
      <c r="BCR556"/>
      <c r="BCS556"/>
      <c r="BCT556"/>
      <c r="BCU556"/>
      <c r="BCV556"/>
      <c r="BCW556"/>
      <c r="BCX556"/>
      <c r="BCY556"/>
      <c r="BCZ556"/>
      <c r="BDA556"/>
      <c r="BDB556"/>
      <c r="BDC556"/>
      <c r="BDD556"/>
      <c r="BDE556"/>
      <c r="BDF556"/>
      <c r="BDG556"/>
      <c r="BDH556"/>
      <c r="BDI556"/>
      <c r="BDJ556"/>
      <c r="BDK556"/>
      <c r="BDL556"/>
      <c r="BDM556"/>
      <c r="BDN556"/>
      <c r="BDO556"/>
      <c r="BDP556"/>
      <c r="BDQ556"/>
      <c r="BDR556"/>
      <c r="BDS556"/>
      <c r="BDT556"/>
      <c r="BDU556"/>
      <c r="BDV556"/>
      <c r="BDW556"/>
      <c r="BDX556"/>
      <c r="BDY556"/>
      <c r="BDZ556"/>
      <c r="BEA556"/>
      <c r="BEB556"/>
      <c r="BEC556"/>
      <c r="BED556"/>
      <c r="BEE556"/>
      <c r="BEF556"/>
      <c r="BEG556"/>
      <c r="BEH556"/>
      <c r="BEI556"/>
      <c r="BEJ556"/>
      <c r="BEK556"/>
      <c r="BEL556"/>
      <c r="BEM556"/>
      <c r="BEN556"/>
      <c r="BEO556"/>
      <c r="BEP556"/>
      <c r="BEQ556"/>
      <c r="BER556"/>
      <c r="BES556"/>
      <c r="BET556"/>
      <c r="BEU556"/>
      <c r="BEV556"/>
      <c r="BEW556"/>
      <c r="BEX556"/>
      <c r="BEY556"/>
      <c r="BEZ556"/>
      <c r="BFA556"/>
      <c r="BFB556"/>
      <c r="BFC556"/>
      <c r="BFD556"/>
      <c r="BFE556"/>
      <c r="BFF556"/>
      <c r="BFG556"/>
      <c r="BFH556"/>
      <c r="BFI556"/>
      <c r="BFJ556"/>
      <c r="BFK556"/>
      <c r="BFL556"/>
      <c r="BFM556"/>
      <c r="BFN556"/>
      <c r="BFO556"/>
      <c r="BFP556"/>
      <c r="BFQ556"/>
      <c r="BFR556"/>
      <c r="BFS556"/>
      <c r="BFT556"/>
      <c r="BFU556"/>
      <c r="BFV556"/>
      <c r="BFW556"/>
      <c r="BFX556"/>
      <c r="BFY556"/>
      <c r="BFZ556"/>
      <c r="BGA556"/>
      <c r="BGB556"/>
      <c r="BGC556"/>
      <c r="BGD556"/>
      <c r="BGE556"/>
      <c r="BGF556"/>
      <c r="BGG556"/>
      <c r="BGH556"/>
      <c r="BGI556"/>
      <c r="BGJ556"/>
      <c r="BGK556"/>
      <c r="BGL556"/>
      <c r="BGM556"/>
      <c r="BGN556"/>
      <c r="BGO556"/>
      <c r="BGP556"/>
      <c r="BGQ556"/>
      <c r="BGR556"/>
      <c r="BGS556"/>
      <c r="BGT556"/>
      <c r="BGU556"/>
      <c r="BGV556"/>
      <c r="BGW556"/>
      <c r="BGX556"/>
      <c r="BGY556"/>
      <c r="BGZ556"/>
      <c r="BHA556"/>
      <c r="BHB556"/>
      <c r="BHC556"/>
      <c r="BHD556"/>
      <c r="BHE556"/>
      <c r="BHF556"/>
      <c r="BHG556"/>
      <c r="BHH556"/>
      <c r="BHI556"/>
      <c r="BHJ556"/>
      <c r="BHK556"/>
      <c r="BHL556"/>
      <c r="BHM556"/>
      <c r="BHN556"/>
      <c r="BHO556"/>
      <c r="BHP556"/>
      <c r="BHQ556"/>
      <c r="BHR556"/>
      <c r="BHS556"/>
      <c r="BHT556"/>
      <c r="BHU556"/>
      <c r="BHV556"/>
      <c r="BHW556"/>
      <c r="BHX556"/>
      <c r="BHY556"/>
      <c r="BHZ556"/>
      <c r="BIA556"/>
      <c r="BIB556"/>
      <c r="BIC556"/>
      <c r="BID556"/>
      <c r="BIE556"/>
      <c r="BIF556"/>
      <c r="BIG556"/>
      <c r="BIH556"/>
      <c r="BII556"/>
      <c r="BIJ556"/>
      <c r="BIK556"/>
      <c r="BIL556"/>
      <c r="BIM556"/>
      <c r="BIN556"/>
      <c r="BIO556"/>
      <c r="BIP556"/>
      <c r="BIQ556"/>
      <c r="BIR556"/>
      <c r="BIS556"/>
      <c r="BIT556"/>
      <c r="BIU556"/>
      <c r="BIV556"/>
      <c r="BIW556"/>
      <c r="BIX556"/>
      <c r="BIY556"/>
      <c r="BIZ556"/>
      <c r="BJA556"/>
      <c r="BJB556"/>
      <c r="BJC556"/>
      <c r="BJD556"/>
      <c r="BJE556"/>
      <c r="BJF556"/>
      <c r="BJG556"/>
      <c r="BJH556"/>
      <c r="BJI556"/>
      <c r="BJJ556"/>
      <c r="BJK556"/>
      <c r="BJL556"/>
      <c r="BJM556"/>
      <c r="BJN556"/>
      <c r="BJO556"/>
      <c r="BJP556"/>
      <c r="BJQ556"/>
      <c r="BJR556"/>
      <c r="BJS556"/>
      <c r="BJT556"/>
      <c r="BJU556"/>
      <c r="BJV556"/>
      <c r="BJW556"/>
      <c r="BJX556"/>
      <c r="BJY556"/>
      <c r="BJZ556"/>
      <c r="BKA556"/>
      <c r="BKB556"/>
      <c r="BKC556"/>
      <c r="BKD556"/>
      <c r="BKE556"/>
      <c r="BKF556"/>
      <c r="BKG556"/>
      <c r="BKH556"/>
      <c r="BKI556"/>
      <c r="BKJ556"/>
      <c r="BKK556"/>
      <c r="BKL556"/>
      <c r="BKM556"/>
      <c r="BKN556"/>
      <c r="BKO556"/>
      <c r="BKP556"/>
      <c r="BKQ556"/>
      <c r="BKR556"/>
      <c r="BKS556"/>
      <c r="BKT556"/>
      <c r="BKU556"/>
      <c r="BKV556"/>
      <c r="BKW556"/>
      <c r="BKX556"/>
      <c r="BKY556"/>
      <c r="BKZ556"/>
      <c r="BLA556"/>
      <c r="BLB556"/>
      <c r="BLC556"/>
      <c r="BLD556"/>
      <c r="BLE556"/>
      <c r="BLF556"/>
      <c r="BLG556"/>
      <c r="BLH556"/>
      <c r="BLI556"/>
      <c r="BLJ556"/>
      <c r="BLK556"/>
      <c r="BLL556"/>
      <c r="BLM556"/>
      <c r="BLN556"/>
      <c r="BLO556"/>
      <c r="BLP556"/>
      <c r="BLQ556"/>
      <c r="BLR556"/>
      <c r="BLS556"/>
      <c r="BLT556"/>
      <c r="BLU556"/>
      <c r="BLV556"/>
      <c r="BLW556"/>
      <c r="BLX556"/>
      <c r="BLY556"/>
      <c r="BLZ556"/>
      <c r="BMA556"/>
      <c r="BMB556"/>
      <c r="BMC556"/>
      <c r="BMD556"/>
      <c r="BME556"/>
      <c r="BMF556"/>
      <c r="BMG556"/>
      <c r="BMH556"/>
      <c r="BMI556"/>
      <c r="BMJ556"/>
      <c r="BMK556"/>
      <c r="BML556"/>
      <c r="BMM556"/>
      <c r="BMN556"/>
      <c r="BMO556"/>
      <c r="BMP556"/>
      <c r="BMQ556"/>
      <c r="BMR556"/>
      <c r="BMS556"/>
      <c r="BMT556"/>
      <c r="BMU556"/>
      <c r="BMV556"/>
      <c r="BMW556"/>
      <c r="BMX556"/>
      <c r="BMY556"/>
      <c r="BMZ556"/>
      <c r="BNA556"/>
      <c r="BNB556"/>
      <c r="BNC556"/>
      <c r="BND556"/>
      <c r="BNE556"/>
      <c r="BNF556"/>
      <c r="BNG556"/>
      <c r="BNH556"/>
      <c r="BNI556"/>
      <c r="BNJ556"/>
      <c r="BNK556"/>
      <c r="BNL556"/>
      <c r="BNM556"/>
      <c r="BNN556"/>
      <c r="BNO556"/>
      <c r="BNP556"/>
      <c r="BNQ556"/>
      <c r="BNR556"/>
      <c r="BNS556"/>
      <c r="BNT556"/>
      <c r="BNU556"/>
      <c r="BNV556"/>
      <c r="BNW556"/>
      <c r="BNX556"/>
      <c r="BNY556"/>
      <c r="BNZ556"/>
      <c r="BOA556"/>
      <c r="BOB556"/>
      <c r="BOC556"/>
      <c r="BOD556"/>
      <c r="BOE556"/>
      <c r="BOF556"/>
      <c r="BOG556"/>
      <c r="BOH556"/>
      <c r="BOI556"/>
      <c r="BOJ556"/>
      <c r="BOK556"/>
      <c r="BOL556"/>
      <c r="BOM556"/>
      <c r="BON556"/>
      <c r="BOO556"/>
      <c r="BOP556"/>
      <c r="BOQ556"/>
      <c r="BOR556"/>
      <c r="BOS556"/>
      <c r="BOT556"/>
      <c r="BOU556"/>
      <c r="BOV556"/>
      <c r="BOW556"/>
      <c r="BOX556"/>
      <c r="BOY556"/>
      <c r="BOZ556"/>
      <c r="BPA556"/>
      <c r="BPB556"/>
      <c r="BPC556"/>
      <c r="BPD556"/>
      <c r="BPE556"/>
      <c r="BPF556"/>
      <c r="BPG556"/>
      <c r="BPH556"/>
      <c r="BPI556"/>
      <c r="BPJ556"/>
      <c r="BPK556"/>
      <c r="BPL556"/>
      <c r="BPM556"/>
      <c r="BPN556"/>
      <c r="BPO556"/>
      <c r="BPP556"/>
      <c r="BPQ556"/>
      <c r="BPR556"/>
      <c r="BPS556"/>
      <c r="BPT556"/>
      <c r="BPU556"/>
      <c r="BPV556"/>
      <c r="BPW556"/>
      <c r="BPX556"/>
      <c r="BPY556"/>
      <c r="BPZ556"/>
      <c r="BQA556"/>
      <c r="BQB556"/>
      <c r="BQC556"/>
      <c r="BQD556"/>
      <c r="BQE556"/>
      <c r="BQF556"/>
      <c r="BQG556"/>
      <c r="BQH556"/>
      <c r="BQI556"/>
      <c r="BQJ556"/>
      <c r="BQK556"/>
      <c r="BQL556"/>
      <c r="BQM556"/>
      <c r="BQN556"/>
      <c r="BQO556"/>
      <c r="BQP556"/>
      <c r="BQQ556"/>
      <c r="BQR556"/>
      <c r="BQS556"/>
      <c r="BQT556"/>
      <c r="BQU556"/>
      <c r="BQV556"/>
      <c r="BQW556"/>
      <c r="BQX556"/>
      <c r="BQY556"/>
      <c r="BQZ556"/>
      <c r="BRA556"/>
      <c r="BRB556"/>
      <c r="BRC556"/>
      <c r="BRD556"/>
      <c r="BRE556"/>
      <c r="BRF556"/>
      <c r="BRG556"/>
      <c r="BRH556"/>
      <c r="BRI556"/>
      <c r="BRJ556"/>
      <c r="BRK556"/>
      <c r="BRL556"/>
      <c r="BRM556"/>
      <c r="BRN556"/>
      <c r="BRO556"/>
      <c r="BRP556"/>
      <c r="BRQ556"/>
      <c r="BRR556"/>
      <c r="BRS556"/>
      <c r="BRT556"/>
      <c r="BRU556"/>
      <c r="BRV556"/>
      <c r="BRW556"/>
      <c r="BRX556"/>
      <c r="BRY556"/>
      <c r="BRZ556"/>
      <c r="BSA556"/>
      <c r="BSB556"/>
      <c r="BSC556"/>
      <c r="BSD556"/>
      <c r="BSE556"/>
      <c r="BSF556"/>
      <c r="BSG556"/>
      <c r="BSH556"/>
      <c r="BSI556"/>
      <c r="BSJ556"/>
      <c r="BSK556"/>
      <c r="BSL556"/>
      <c r="BSM556"/>
      <c r="BSN556"/>
      <c r="BSO556"/>
      <c r="BSP556"/>
      <c r="BSQ556"/>
      <c r="BSR556"/>
      <c r="BSS556"/>
      <c r="BST556"/>
      <c r="BSU556"/>
      <c r="BSV556"/>
      <c r="BSW556"/>
      <c r="BSX556"/>
      <c r="BSY556"/>
      <c r="BSZ556"/>
      <c r="BTA556"/>
      <c r="BTB556"/>
      <c r="BTC556"/>
      <c r="BTD556"/>
      <c r="BTE556"/>
      <c r="BTF556"/>
      <c r="BTG556"/>
      <c r="BTH556"/>
      <c r="BTI556"/>
      <c r="BTJ556"/>
      <c r="BTK556"/>
      <c r="BTL556"/>
      <c r="BTM556"/>
      <c r="BTN556"/>
      <c r="BTO556"/>
      <c r="BTP556"/>
      <c r="BTQ556"/>
      <c r="BTR556"/>
      <c r="BTS556"/>
      <c r="BTT556"/>
      <c r="BTU556"/>
      <c r="BTV556"/>
      <c r="BTW556"/>
      <c r="BTX556"/>
      <c r="BTY556"/>
      <c r="BTZ556"/>
      <c r="BUA556"/>
      <c r="BUB556"/>
      <c r="BUC556"/>
      <c r="BUD556"/>
      <c r="BUE556"/>
      <c r="BUF556"/>
      <c r="BUG556"/>
      <c r="BUH556"/>
      <c r="BUI556"/>
      <c r="BUJ556"/>
      <c r="BUK556"/>
      <c r="BUL556"/>
      <c r="BUM556"/>
      <c r="BUN556"/>
      <c r="BUO556"/>
      <c r="BUP556"/>
      <c r="BUQ556"/>
      <c r="BUR556"/>
      <c r="BUS556"/>
      <c r="BUT556"/>
      <c r="BUU556"/>
      <c r="BUV556"/>
      <c r="BUW556"/>
      <c r="BUX556"/>
      <c r="BUY556"/>
      <c r="BUZ556"/>
      <c r="BVA556"/>
      <c r="BVB556"/>
      <c r="BVC556"/>
      <c r="BVD556"/>
      <c r="BVE556"/>
      <c r="BVF556"/>
      <c r="BVG556"/>
      <c r="BVH556"/>
      <c r="BVI556"/>
      <c r="BVJ556"/>
      <c r="BVK556"/>
      <c r="BVL556"/>
      <c r="BVM556"/>
      <c r="BVN556"/>
      <c r="BVO556"/>
      <c r="BVP556"/>
      <c r="BVQ556"/>
      <c r="BVR556"/>
      <c r="BVS556"/>
      <c r="BVT556"/>
      <c r="BVU556"/>
      <c r="BVV556"/>
      <c r="BVW556"/>
      <c r="BVX556"/>
      <c r="BVY556"/>
      <c r="BVZ556"/>
      <c r="BWA556"/>
      <c r="BWB556"/>
      <c r="BWC556"/>
      <c r="BWD556"/>
      <c r="BWE556"/>
      <c r="BWF556"/>
      <c r="BWG556"/>
      <c r="BWH556"/>
      <c r="BWI556"/>
      <c r="BWJ556"/>
      <c r="BWK556"/>
      <c r="BWL556"/>
      <c r="BWM556"/>
      <c r="BWN556"/>
      <c r="BWO556"/>
      <c r="BWP556"/>
      <c r="BWQ556"/>
      <c r="BWR556"/>
      <c r="BWS556"/>
      <c r="BWT556"/>
      <c r="BWU556"/>
      <c r="BWV556"/>
      <c r="BWW556"/>
      <c r="BWX556"/>
      <c r="BWY556"/>
      <c r="BWZ556"/>
      <c r="BXA556"/>
      <c r="BXB556"/>
      <c r="BXC556"/>
      <c r="BXD556"/>
      <c r="BXE556"/>
      <c r="BXF556"/>
      <c r="BXG556"/>
      <c r="BXH556"/>
      <c r="BXI556"/>
      <c r="BXJ556"/>
      <c r="BXK556"/>
      <c r="BXL556"/>
      <c r="BXM556"/>
      <c r="BXN556"/>
      <c r="BXO556"/>
      <c r="BXP556"/>
      <c r="BXQ556"/>
      <c r="BXR556"/>
      <c r="BXS556"/>
      <c r="BXT556"/>
      <c r="BXU556"/>
      <c r="BXV556"/>
      <c r="BXW556"/>
      <c r="BXX556"/>
      <c r="BXY556"/>
      <c r="BXZ556"/>
      <c r="BYA556"/>
      <c r="BYB556"/>
      <c r="BYC556"/>
      <c r="BYD556"/>
      <c r="BYE556"/>
      <c r="BYF556"/>
      <c r="BYG556"/>
      <c r="BYH556"/>
      <c r="BYI556"/>
      <c r="BYJ556"/>
      <c r="BYK556"/>
      <c r="BYL556"/>
      <c r="BYM556"/>
      <c r="BYN556"/>
      <c r="BYO556"/>
      <c r="BYP556"/>
      <c r="BYQ556"/>
      <c r="BYR556"/>
      <c r="BYS556"/>
      <c r="BYT556"/>
      <c r="BYU556"/>
      <c r="BYV556"/>
      <c r="BYW556"/>
      <c r="BYX556"/>
      <c r="BYY556"/>
      <c r="BYZ556"/>
      <c r="BZA556"/>
      <c r="BZB556"/>
      <c r="BZC556"/>
      <c r="BZD556"/>
      <c r="BZE556"/>
      <c r="BZF556"/>
      <c r="BZG556"/>
      <c r="BZH556"/>
      <c r="BZI556"/>
      <c r="BZJ556"/>
      <c r="BZK556"/>
      <c r="BZL556"/>
      <c r="BZM556"/>
      <c r="BZN556"/>
      <c r="BZO556"/>
      <c r="BZP556"/>
      <c r="BZQ556"/>
      <c r="BZR556"/>
      <c r="BZS556"/>
      <c r="BZT556"/>
      <c r="BZU556"/>
      <c r="BZV556"/>
      <c r="BZW556"/>
      <c r="BZX556"/>
      <c r="BZY556"/>
      <c r="BZZ556"/>
      <c r="CAA556"/>
      <c r="CAB556"/>
      <c r="CAC556"/>
      <c r="CAD556"/>
      <c r="CAE556"/>
      <c r="CAF556"/>
      <c r="CAG556"/>
      <c r="CAH556"/>
      <c r="CAI556"/>
      <c r="CAJ556"/>
      <c r="CAK556"/>
      <c r="CAL556"/>
      <c r="CAM556"/>
      <c r="CAN556"/>
      <c r="CAO556"/>
      <c r="CAP556"/>
      <c r="CAQ556"/>
      <c r="CAR556"/>
      <c r="CAS556"/>
      <c r="CAT556"/>
      <c r="CAU556"/>
      <c r="CAV556"/>
      <c r="CAW556"/>
      <c r="CAX556"/>
      <c r="CAY556"/>
      <c r="CAZ556"/>
      <c r="CBA556"/>
      <c r="CBB556"/>
      <c r="CBC556"/>
      <c r="CBD556"/>
      <c r="CBE556"/>
      <c r="CBF556"/>
      <c r="CBG556"/>
      <c r="CBH556"/>
      <c r="CBI556"/>
      <c r="CBJ556"/>
      <c r="CBK556"/>
      <c r="CBL556"/>
      <c r="CBM556"/>
      <c r="CBN556"/>
      <c r="CBO556"/>
      <c r="CBP556"/>
      <c r="CBQ556"/>
      <c r="CBR556"/>
      <c r="CBS556"/>
      <c r="CBT556"/>
      <c r="CBU556"/>
      <c r="CBV556"/>
      <c r="CBW556"/>
      <c r="CBX556"/>
      <c r="CBY556"/>
      <c r="CBZ556"/>
      <c r="CCA556"/>
      <c r="CCB556"/>
      <c r="CCC556"/>
      <c r="CCD556"/>
      <c r="CCE556"/>
      <c r="CCF556"/>
      <c r="CCG556"/>
      <c r="CCH556"/>
      <c r="CCI556"/>
      <c r="CCJ556"/>
      <c r="CCK556"/>
      <c r="CCL556"/>
      <c r="CCM556"/>
      <c r="CCN556"/>
      <c r="CCO556"/>
      <c r="CCP556"/>
      <c r="CCQ556"/>
      <c r="CCR556"/>
      <c r="CCS556"/>
      <c r="CCT556"/>
      <c r="CCU556"/>
      <c r="CCV556"/>
      <c r="CCW556"/>
      <c r="CCX556"/>
      <c r="CCY556"/>
      <c r="CCZ556"/>
      <c r="CDA556"/>
      <c r="CDB556"/>
      <c r="CDC556"/>
      <c r="CDD556"/>
      <c r="CDE556"/>
      <c r="CDF556"/>
      <c r="CDG556"/>
      <c r="CDH556"/>
      <c r="CDI556"/>
      <c r="CDJ556"/>
      <c r="CDK556"/>
      <c r="CDL556"/>
      <c r="CDM556"/>
      <c r="CDN556"/>
      <c r="CDO556"/>
      <c r="CDP556"/>
      <c r="CDQ556"/>
      <c r="CDR556"/>
      <c r="CDS556"/>
      <c r="CDT556"/>
      <c r="CDU556"/>
      <c r="CDV556"/>
      <c r="CDW556"/>
      <c r="CDX556"/>
      <c r="CDY556"/>
      <c r="CDZ556"/>
      <c r="CEA556"/>
      <c r="CEB556"/>
      <c r="CEC556"/>
      <c r="CED556"/>
      <c r="CEE556"/>
      <c r="CEF556"/>
      <c r="CEG556"/>
      <c r="CEH556"/>
      <c r="CEI556"/>
      <c r="CEJ556"/>
      <c r="CEK556"/>
      <c r="CEL556"/>
      <c r="CEM556"/>
      <c r="CEN556"/>
      <c r="CEO556"/>
      <c r="CEP556"/>
      <c r="CEQ556"/>
      <c r="CER556"/>
      <c r="CES556"/>
      <c r="CET556"/>
      <c r="CEU556"/>
      <c r="CEV556"/>
      <c r="CEW556"/>
      <c r="CEX556"/>
      <c r="CEY556"/>
      <c r="CEZ556"/>
      <c r="CFA556"/>
      <c r="CFB556"/>
      <c r="CFC556"/>
      <c r="CFD556"/>
      <c r="CFE556"/>
      <c r="CFF556"/>
      <c r="CFG556"/>
      <c r="CFH556"/>
      <c r="CFI556"/>
      <c r="CFJ556"/>
      <c r="CFK556"/>
      <c r="CFL556"/>
      <c r="CFM556"/>
      <c r="CFN556"/>
      <c r="CFO556"/>
      <c r="CFP556"/>
      <c r="CFQ556"/>
      <c r="CFR556"/>
      <c r="CFS556"/>
      <c r="CFT556"/>
      <c r="CFU556"/>
      <c r="CFV556"/>
      <c r="CFW556"/>
      <c r="CFX556"/>
      <c r="CFY556"/>
      <c r="CFZ556"/>
      <c r="CGA556"/>
      <c r="CGB556"/>
      <c r="CGC556"/>
      <c r="CGD556"/>
      <c r="CGE556"/>
      <c r="CGF556"/>
      <c r="CGG556"/>
      <c r="CGH556"/>
      <c r="CGI556"/>
      <c r="CGJ556"/>
      <c r="CGK556"/>
      <c r="CGL556"/>
      <c r="CGM556"/>
      <c r="CGN556"/>
      <c r="CGO556"/>
      <c r="CGP556"/>
      <c r="CGQ556"/>
      <c r="CGR556"/>
      <c r="CGS556"/>
      <c r="CGT556"/>
      <c r="CGU556"/>
      <c r="CGV556"/>
      <c r="CGW556"/>
      <c r="CGX556"/>
      <c r="CGY556"/>
      <c r="CGZ556"/>
      <c r="CHA556"/>
      <c r="CHB556"/>
      <c r="CHC556"/>
      <c r="CHD556"/>
      <c r="CHE556"/>
      <c r="CHF556"/>
      <c r="CHG556"/>
      <c r="CHH556"/>
      <c r="CHI556"/>
      <c r="CHJ556"/>
      <c r="CHK556"/>
      <c r="CHL556"/>
      <c r="CHM556"/>
      <c r="CHN556"/>
      <c r="CHO556"/>
      <c r="CHP556"/>
      <c r="CHQ556"/>
      <c r="CHR556"/>
      <c r="CHS556"/>
      <c r="CHT556"/>
      <c r="CHU556"/>
      <c r="CHV556"/>
      <c r="CHW556"/>
      <c r="CHX556"/>
      <c r="CHY556"/>
      <c r="CHZ556"/>
      <c r="CIA556"/>
      <c r="CIB556"/>
      <c r="CIC556"/>
      <c r="CID556"/>
      <c r="CIE556"/>
      <c r="CIF556"/>
      <c r="CIG556"/>
      <c r="CIH556"/>
      <c r="CII556"/>
      <c r="CIJ556"/>
      <c r="CIK556"/>
      <c r="CIL556"/>
      <c r="CIM556"/>
      <c r="CIN556"/>
      <c r="CIO556"/>
      <c r="CIP556"/>
      <c r="CIQ556"/>
      <c r="CIR556"/>
      <c r="CIS556"/>
      <c r="CIT556"/>
      <c r="CIU556"/>
      <c r="CIV556"/>
      <c r="CIW556"/>
      <c r="CIX556"/>
      <c r="CIY556"/>
      <c r="CIZ556"/>
      <c r="CJA556"/>
      <c r="CJB556"/>
      <c r="CJC556"/>
      <c r="CJD556"/>
      <c r="CJE556"/>
      <c r="CJF556"/>
      <c r="CJG556"/>
      <c r="CJH556"/>
      <c r="CJI556"/>
      <c r="CJJ556"/>
      <c r="CJK556"/>
      <c r="CJL556"/>
      <c r="CJM556"/>
      <c r="CJN556"/>
      <c r="CJO556"/>
      <c r="CJP556"/>
      <c r="CJQ556"/>
      <c r="CJR556"/>
      <c r="CJS556"/>
      <c r="CJT556"/>
      <c r="CJU556"/>
      <c r="CJV556"/>
      <c r="CJW556"/>
      <c r="CJX556"/>
      <c r="CJY556"/>
      <c r="CJZ556"/>
      <c r="CKA556"/>
      <c r="CKB556"/>
      <c r="CKC556"/>
      <c r="CKD556"/>
      <c r="CKE556"/>
      <c r="CKF556"/>
      <c r="CKG556"/>
      <c r="CKH556"/>
      <c r="CKI556"/>
      <c r="CKJ556"/>
      <c r="CKK556"/>
      <c r="CKL556"/>
      <c r="CKM556"/>
      <c r="CKN556"/>
      <c r="CKO556"/>
      <c r="CKP556"/>
      <c r="CKQ556"/>
      <c r="CKR556"/>
      <c r="CKS556"/>
      <c r="CKT556"/>
      <c r="CKU556"/>
      <c r="CKV556"/>
      <c r="CKW556"/>
      <c r="CKX556"/>
      <c r="CKY556"/>
      <c r="CKZ556"/>
      <c r="CLA556"/>
      <c r="CLB556"/>
      <c r="CLC556"/>
      <c r="CLD556"/>
      <c r="CLE556"/>
      <c r="CLF556"/>
      <c r="CLG556"/>
      <c r="CLH556"/>
      <c r="CLI556"/>
      <c r="CLJ556"/>
      <c r="CLK556"/>
      <c r="CLL556"/>
      <c r="CLM556"/>
      <c r="CLN556"/>
      <c r="CLO556"/>
      <c r="CLP556"/>
      <c r="CLQ556"/>
      <c r="CLR556"/>
      <c r="CLS556"/>
      <c r="CLT556"/>
      <c r="CLU556"/>
      <c r="CLV556"/>
      <c r="CLW556"/>
      <c r="CLX556"/>
      <c r="CLY556"/>
      <c r="CLZ556"/>
      <c r="CMA556"/>
      <c r="CMB556"/>
      <c r="CMC556"/>
      <c r="CMD556"/>
      <c r="CME556"/>
      <c r="CMF556"/>
      <c r="CMG556"/>
      <c r="CMH556"/>
      <c r="CMI556"/>
      <c r="CMJ556"/>
      <c r="CMK556"/>
      <c r="CML556"/>
      <c r="CMM556"/>
      <c r="CMN556"/>
      <c r="CMO556"/>
      <c r="CMP556"/>
      <c r="CMQ556"/>
      <c r="CMR556"/>
      <c r="CMS556"/>
      <c r="CMT556"/>
      <c r="CMU556"/>
      <c r="CMV556"/>
      <c r="CMW556"/>
      <c r="CMX556"/>
      <c r="CMY556"/>
      <c r="CMZ556"/>
      <c r="CNA556"/>
      <c r="CNB556"/>
      <c r="CNC556"/>
      <c r="CND556"/>
      <c r="CNE556"/>
      <c r="CNF556"/>
      <c r="CNG556"/>
      <c r="CNH556"/>
      <c r="CNI556"/>
      <c r="CNJ556"/>
      <c r="CNK556"/>
      <c r="CNL556"/>
      <c r="CNM556"/>
      <c r="CNN556"/>
      <c r="CNO556"/>
      <c r="CNP556"/>
      <c r="CNQ556"/>
      <c r="CNR556"/>
      <c r="CNS556"/>
      <c r="CNT556"/>
      <c r="CNU556"/>
      <c r="CNV556"/>
      <c r="CNW556"/>
      <c r="CNX556"/>
      <c r="CNY556"/>
      <c r="CNZ556"/>
      <c r="COA556"/>
      <c r="COB556"/>
      <c r="COC556"/>
      <c r="COD556"/>
      <c r="COE556"/>
      <c r="COF556"/>
      <c r="COG556"/>
      <c r="COH556"/>
      <c r="COI556"/>
      <c r="COJ556"/>
      <c r="COK556"/>
      <c r="COL556"/>
      <c r="COM556"/>
      <c r="CON556"/>
      <c r="COO556"/>
      <c r="COP556"/>
      <c r="COQ556"/>
      <c r="COR556"/>
      <c r="COS556"/>
      <c r="COT556"/>
      <c r="COU556"/>
      <c r="COV556"/>
      <c r="COW556"/>
      <c r="COX556"/>
      <c r="COY556"/>
      <c r="COZ556"/>
      <c r="CPA556"/>
      <c r="CPB556"/>
      <c r="CPC556"/>
      <c r="CPD556"/>
      <c r="CPE556"/>
      <c r="CPF556"/>
      <c r="CPG556"/>
      <c r="CPH556"/>
      <c r="CPI556"/>
      <c r="CPJ556"/>
      <c r="CPK556"/>
      <c r="CPL556"/>
      <c r="CPM556"/>
      <c r="CPN556"/>
      <c r="CPO556"/>
      <c r="CPP556"/>
      <c r="CPQ556"/>
      <c r="CPR556"/>
      <c r="CPS556"/>
      <c r="CPT556"/>
      <c r="CPU556"/>
      <c r="CPV556"/>
      <c r="CPW556"/>
      <c r="CPX556"/>
      <c r="CPY556"/>
      <c r="CPZ556"/>
      <c r="CQA556"/>
      <c r="CQB556"/>
      <c r="CQC556"/>
      <c r="CQD556"/>
      <c r="CQE556"/>
      <c r="CQF556"/>
      <c r="CQG556"/>
      <c r="CQH556"/>
      <c r="CQI556"/>
      <c r="CQJ556"/>
      <c r="CQK556"/>
      <c r="CQL556"/>
      <c r="CQM556"/>
      <c r="CQN556"/>
      <c r="CQO556"/>
      <c r="CQP556"/>
      <c r="CQQ556"/>
      <c r="CQR556"/>
      <c r="CQS556"/>
      <c r="CQT556"/>
      <c r="CQU556"/>
      <c r="CQV556"/>
      <c r="CQW556"/>
      <c r="CQX556"/>
      <c r="CQY556"/>
      <c r="CQZ556"/>
      <c r="CRA556"/>
      <c r="CRB556"/>
      <c r="CRC556"/>
      <c r="CRD556"/>
      <c r="CRE556"/>
      <c r="CRF556"/>
      <c r="CRG556"/>
      <c r="CRH556"/>
      <c r="CRI556"/>
      <c r="CRJ556"/>
      <c r="CRK556"/>
      <c r="CRL556"/>
      <c r="CRM556"/>
      <c r="CRN556"/>
      <c r="CRO556"/>
      <c r="CRP556"/>
      <c r="CRQ556"/>
      <c r="CRR556"/>
      <c r="CRS556"/>
      <c r="CRT556"/>
      <c r="CRU556"/>
      <c r="CRV556"/>
      <c r="CRW556"/>
      <c r="CRX556"/>
      <c r="CRY556"/>
      <c r="CRZ556"/>
      <c r="CSA556"/>
      <c r="CSB556"/>
      <c r="CSC556"/>
      <c r="CSD556"/>
      <c r="CSE556"/>
      <c r="CSF556"/>
      <c r="CSG556"/>
      <c r="CSH556"/>
      <c r="CSI556"/>
      <c r="CSJ556"/>
      <c r="CSK556"/>
      <c r="CSL556"/>
      <c r="CSM556"/>
      <c r="CSN556"/>
      <c r="CSO556"/>
      <c r="CSP556"/>
      <c r="CSQ556"/>
      <c r="CSR556"/>
      <c r="CSS556"/>
      <c r="CST556"/>
      <c r="CSU556"/>
      <c r="CSV556"/>
      <c r="CSW556"/>
      <c r="CSX556"/>
      <c r="CSY556"/>
      <c r="CSZ556"/>
      <c r="CTA556"/>
      <c r="CTB556"/>
      <c r="CTC556"/>
      <c r="CTD556"/>
      <c r="CTE556"/>
      <c r="CTF556"/>
      <c r="CTG556"/>
      <c r="CTH556"/>
      <c r="CTI556"/>
      <c r="CTJ556"/>
      <c r="CTK556"/>
      <c r="CTL556"/>
      <c r="CTM556"/>
      <c r="CTN556"/>
      <c r="CTO556"/>
      <c r="CTP556"/>
      <c r="CTQ556"/>
      <c r="CTR556"/>
      <c r="CTS556"/>
      <c r="CTT556"/>
      <c r="CTU556"/>
      <c r="CTV556"/>
      <c r="CTW556"/>
      <c r="CTX556"/>
      <c r="CTY556"/>
      <c r="CTZ556"/>
      <c r="CUA556"/>
      <c r="CUB556"/>
      <c r="CUC556"/>
      <c r="CUD556"/>
      <c r="CUE556"/>
      <c r="CUF556"/>
      <c r="CUG556"/>
      <c r="CUH556"/>
      <c r="CUI556"/>
      <c r="CUJ556"/>
      <c r="CUK556"/>
      <c r="CUL556"/>
      <c r="CUM556"/>
      <c r="CUN556"/>
      <c r="CUO556"/>
      <c r="CUP556"/>
      <c r="CUQ556"/>
      <c r="CUR556"/>
      <c r="CUS556"/>
      <c r="CUT556"/>
      <c r="CUU556"/>
      <c r="CUV556"/>
      <c r="CUW556"/>
      <c r="CUX556"/>
      <c r="CUY556"/>
      <c r="CUZ556"/>
      <c r="CVA556"/>
      <c r="CVB556"/>
      <c r="CVC556"/>
      <c r="CVD556"/>
      <c r="CVE556"/>
      <c r="CVF556"/>
      <c r="CVG556"/>
      <c r="CVH556"/>
      <c r="CVI556"/>
      <c r="CVJ556"/>
      <c r="CVK556"/>
      <c r="CVL556"/>
      <c r="CVM556"/>
      <c r="CVN556"/>
      <c r="CVO556"/>
      <c r="CVP556"/>
      <c r="CVQ556"/>
      <c r="CVR556"/>
      <c r="CVS556"/>
      <c r="CVT556"/>
      <c r="CVU556"/>
      <c r="CVV556"/>
      <c r="CVW556"/>
      <c r="CVX556"/>
      <c r="CVY556"/>
      <c r="CVZ556"/>
      <c r="CWA556"/>
      <c r="CWB556"/>
      <c r="CWC556"/>
      <c r="CWD556"/>
      <c r="CWE556"/>
      <c r="CWF556"/>
      <c r="CWG556"/>
      <c r="CWH556"/>
      <c r="CWI556"/>
      <c r="CWJ556"/>
      <c r="CWK556"/>
      <c r="CWL556"/>
      <c r="CWM556"/>
      <c r="CWN556"/>
      <c r="CWO556"/>
      <c r="CWP556"/>
      <c r="CWQ556"/>
      <c r="CWR556"/>
      <c r="CWS556"/>
      <c r="CWT556"/>
      <c r="CWU556"/>
      <c r="CWV556"/>
      <c r="CWW556"/>
      <c r="CWX556"/>
      <c r="CWY556"/>
      <c r="CWZ556"/>
      <c r="CXA556"/>
      <c r="CXB556"/>
      <c r="CXC556"/>
      <c r="CXD556"/>
      <c r="CXE556"/>
      <c r="CXF556"/>
      <c r="CXG556"/>
      <c r="CXH556"/>
      <c r="CXI556"/>
      <c r="CXJ556"/>
      <c r="CXK556"/>
      <c r="CXL556"/>
      <c r="CXM556"/>
      <c r="CXN556"/>
      <c r="CXO556"/>
      <c r="CXP556"/>
      <c r="CXQ556"/>
      <c r="CXR556"/>
      <c r="CXS556"/>
      <c r="CXT556"/>
      <c r="CXU556"/>
      <c r="CXV556"/>
      <c r="CXW556"/>
      <c r="CXX556"/>
      <c r="CXY556"/>
      <c r="CXZ556"/>
      <c r="CYA556"/>
      <c r="CYB556"/>
      <c r="CYC556"/>
      <c r="CYD556"/>
      <c r="CYE556"/>
      <c r="CYF556"/>
      <c r="CYG556"/>
      <c r="CYH556"/>
      <c r="CYI556"/>
      <c r="CYJ556"/>
      <c r="CYK556"/>
      <c r="CYL556"/>
      <c r="CYM556"/>
      <c r="CYN556"/>
      <c r="CYO556"/>
      <c r="CYP556"/>
      <c r="CYQ556"/>
      <c r="CYR556"/>
      <c r="CYS556"/>
      <c r="CYT556"/>
      <c r="CYU556"/>
      <c r="CYV556"/>
      <c r="CYW556"/>
      <c r="CYX556"/>
      <c r="CYY556"/>
      <c r="CYZ556"/>
      <c r="CZA556"/>
      <c r="CZB556"/>
      <c r="CZC556"/>
      <c r="CZD556"/>
      <c r="CZE556"/>
      <c r="CZF556"/>
      <c r="CZG556"/>
      <c r="CZH556"/>
      <c r="CZI556"/>
      <c r="CZJ556"/>
      <c r="CZK556"/>
      <c r="CZL556"/>
      <c r="CZM556"/>
      <c r="CZN556"/>
      <c r="CZO556"/>
      <c r="CZP556"/>
      <c r="CZQ556"/>
      <c r="CZR556"/>
      <c r="CZS556"/>
      <c r="CZT556"/>
      <c r="CZU556"/>
      <c r="CZV556"/>
      <c r="CZW556"/>
      <c r="CZX556"/>
      <c r="CZY556"/>
      <c r="CZZ556"/>
      <c r="DAA556"/>
      <c r="DAB556"/>
      <c r="DAC556"/>
      <c r="DAD556"/>
      <c r="DAE556"/>
      <c r="DAF556"/>
      <c r="DAG556"/>
      <c r="DAH556"/>
      <c r="DAI556"/>
      <c r="DAJ556"/>
      <c r="DAK556"/>
      <c r="DAL556"/>
      <c r="DAM556"/>
      <c r="DAN556"/>
      <c r="DAO556"/>
      <c r="DAP556"/>
      <c r="DAQ556"/>
      <c r="DAR556"/>
      <c r="DAS556"/>
      <c r="DAT556"/>
      <c r="DAU556"/>
      <c r="DAV556"/>
      <c r="DAW556"/>
      <c r="DAX556"/>
      <c r="DAY556"/>
      <c r="DAZ556"/>
      <c r="DBA556"/>
      <c r="DBB556"/>
      <c r="DBC556"/>
      <c r="DBD556"/>
      <c r="DBE556"/>
      <c r="DBF556"/>
      <c r="DBG556"/>
      <c r="DBH556"/>
      <c r="DBI556"/>
      <c r="DBJ556"/>
      <c r="DBK556"/>
      <c r="DBL556"/>
      <c r="DBM556"/>
      <c r="DBN556"/>
      <c r="DBO556"/>
      <c r="DBP556"/>
      <c r="DBQ556"/>
      <c r="DBR556"/>
      <c r="DBS556"/>
      <c r="DBT556"/>
      <c r="DBU556"/>
      <c r="DBV556"/>
      <c r="DBW556"/>
      <c r="DBX556"/>
      <c r="DBY556"/>
      <c r="DBZ556"/>
      <c r="DCA556"/>
      <c r="DCB556"/>
      <c r="DCC556"/>
      <c r="DCD556"/>
      <c r="DCE556"/>
      <c r="DCF556"/>
      <c r="DCG556"/>
      <c r="DCH556"/>
      <c r="DCI556"/>
      <c r="DCJ556"/>
      <c r="DCK556"/>
      <c r="DCL556"/>
      <c r="DCM556"/>
      <c r="DCN556"/>
      <c r="DCO556"/>
      <c r="DCP556"/>
      <c r="DCQ556"/>
      <c r="DCR556"/>
      <c r="DCS556"/>
      <c r="DCT556"/>
      <c r="DCU556"/>
      <c r="DCV556"/>
      <c r="DCW556"/>
      <c r="DCX556"/>
      <c r="DCY556"/>
      <c r="DCZ556"/>
      <c r="DDA556"/>
      <c r="DDB556"/>
      <c r="DDC556"/>
      <c r="DDD556"/>
      <c r="DDE556"/>
      <c r="DDF556"/>
      <c r="DDG556"/>
      <c r="DDH556"/>
      <c r="DDI556"/>
      <c r="DDJ556"/>
      <c r="DDK556"/>
      <c r="DDL556"/>
      <c r="DDM556"/>
      <c r="DDN556"/>
      <c r="DDO556"/>
      <c r="DDP556"/>
      <c r="DDQ556"/>
      <c r="DDR556"/>
      <c r="DDS556"/>
      <c r="DDT556"/>
      <c r="DDU556"/>
      <c r="DDV556"/>
      <c r="DDW556"/>
      <c r="DDX556"/>
      <c r="DDY556"/>
      <c r="DDZ556"/>
      <c r="DEA556"/>
      <c r="DEB556"/>
      <c r="DEC556"/>
      <c r="DED556"/>
      <c r="DEE556"/>
      <c r="DEF556"/>
      <c r="DEG556"/>
      <c r="DEH556"/>
      <c r="DEI556"/>
      <c r="DEJ556"/>
      <c r="DEK556"/>
      <c r="DEL556"/>
      <c r="DEM556"/>
      <c r="DEN556"/>
      <c r="DEO556"/>
      <c r="DEP556"/>
      <c r="DEQ556"/>
      <c r="DER556"/>
      <c r="DES556"/>
      <c r="DET556"/>
      <c r="DEU556"/>
      <c r="DEV556"/>
      <c r="DEW556"/>
      <c r="DEX556"/>
      <c r="DEY556"/>
      <c r="DEZ556"/>
      <c r="DFA556"/>
      <c r="DFB556"/>
      <c r="DFC556"/>
      <c r="DFD556"/>
      <c r="DFE556"/>
      <c r="DFF556"/>
      <c r="DFG556"/>
      <c r="DFH556"/>
      <c r="DFI556"/>
      <c r="DFJ556"/>
      <c r="DFK556"/>
      <c r="DFL556"/>
      <c r="DFM556"/>
      <c r="DFN556"/>
      <c r="DFO556"/>
      <c r="DFP556"/>
      <c r="DFQ556"/>
      <c r="DFR556"/>
      <c r="DFS556"/>
      <c r="DFT556"/>
      <c r="DFU556"/>
      <c r="DFV556"/>
      <c r="DFW556"/>
      <c r="DFX556"/>
      <c r="DFY556"/>
      <c r="DFZ556"/>
      <c r="DGA556"/>
      <c r="DGB556"/>
      <c r="DGC556"/>
      <c r="DGD556"/>
      <c r="DGE556"/>
      <c r="DGF556"/>
      <c r="DGG556"/>
      <c r="DGH556"/>
      <c r="DGI556"/>
      <c r="DGJ556"/>
      <c r="DGK556"/>
      <c r="DGL556"/>
      <c r="DGM556"/>
      <c r="DGN556"/>
      <c r="DGO556"/>
      <c r="DGP556"/>
      <c r="DGQ556"/>
      <c r="DGR556"/>
      <c r="DGS556"/>
      <c r="DGT556"/>
      <c r="DGU556"/>
      <c r="DGV556"/>
      <c r="DGW556"/>
      <c r="DGX556"/>
      <c r="DGY556"/>
      <c r="DGZ556"/>
      <c r="DHA556"/>
      <c r="DHB556"/>
      <c r="DHC556"/>
      <c r="DHD556"/>
      <c r="DHE556"/>
      <c r="DHF556"/>
      <c r="DHG556"/>
      <c r="DHH556"/>
      <c r="DHI556"/>
      <c r="DHJ556"/>
      <c r="DHK556"/>
      <c r="DHL556"/>
      <c r="DHM556"/>
      <c r="DHN556"/>
      <c r="DHO556"/>
      <c r="DHP556"/>
      <c r="DHQ556"/>
      <c r="DHR556"/>
      <c r="DHS556"/>
      <c r="DHT556"/>
      <c r="DHU556"/>
      <c r="DHV556"/>
      <c r="DHW556"/>
      <c r="DHX556"/>
      <c r="DHY556"/>
      <c r="DHZ556"/>
      <c r="DIA556"/>
      <c r="DIB556"/>
      <c r="DIC556"/>
      <c r="DID556"/>
      <c r="DIE556"/>
      <c r="DIF556"/>
      <c r="DIG556"/>
      <c r="DIH556"/>
      <c r="DII556"/>
      <c r="DIJ556"/>
      <c r="DIK556"/>
      <c r="DIL556"/>
      <c r="DIM556"/>
      <c r="DIN556"/>
      <c r="DIO556"/>
      <c r="DIP556"/>
      <c r="DIQ556"/>
      <c r="DIR556"/>
      <c r="DIS556"/>
      <c r="DIT556"/>
      <c r="DIU556"/>
      <c r="DIV556"/>
      <c r="DIW556"/>
      <c r="DIX556"/>
      <c r="DIY556"/>
      <c r="DIZ556"/>
      <c r="DJA556"/>
      <c r="DJB556"/>
      <c r="DJC556"/>
      <c r="DJD556"/>
      <c r="DJE556"/>
      <c r="DJF556"/>
      <c r="DJG556"/>
      <c r="DJH556"/>
      <c r="DJI556"/>
      <c r="DJJ556"/>
      <c r="DJK556"/>
      <c r="DJL556"/>
      <c r="DJM556"/>
      <c r="DJN556"/>
      <c r="DJO556"/>
      <c r="DJP556"/>
      <c r="DJQ556"/>
      <c r="DJR556"/>
      <c r="DJS556"/>
      <c r="DJT556"/>
      <c r="DJU556"/>
      <c r="DJV556"/>
      <c r="DJW556"/>
      <c r="DJX556"/>
      <c r="DJY556"/>
      <c r="DJZ556"/>
      <c r="DKA556"/>
      <c r="DKB556"/>
      <c r="DKC556"/>
      <c r="DKD556"/>
      <c r="DKE556"/>
      <c r="DKF556"/>
      <c r="DKG556"/>
      <c r="DKH556"/>
      <c r="DKI556"/>
      <c r="DKJ556"/>
      <c r="DKK556"/>
      <c r="DKL556"/>
      <c r="DKM556"/>
      <c r="DKN556"/>
      <c r="DKO556"/>
      <c r="DKP556"/>
      <c r="DKQ556"/>
      <c r="DKR556"/>
      <c r="DKS556"/>
      <c r="DKT556"/>
      <c r="DKU556"/>
      <c r="DKV556"/>
      <c r="DKW556"/>
      <c r="DKX556"/>
      <c r="DKY556"/>
      <c r="DKZ556"/>
      <c r="DLA556"/>
      <c r="DLB556"/>
      <c r="DLC556"/>
      <c r="DLD556"/>
      <c r="DLE556"/>
      <c r="DLF556"/>
      <c r="DLG556"/>
      <c r="DLH556"/>
      <c r="DLI556"/>
      <c r="DLJ556"/>
      <c r="DLK556"/>
      <c r="DLL556"/>
      <c r="DLM556"/>
      <c r="DLN556"/>
      <c r="DLO556"/>
      <c r="DLP556"/>
      <c r="DLQ556"/>
      <c r="DLR556"/>
      <c r="DLS556"/>
      <c r="DLT556"/>
      <c r="DLU556"/>
      <c r="DLV556"/>
      <c r="DLW556"/>
      <c r="DLX556"/>
      <c r="DLY556"/>
      <c r="DLZ556"/>
      <c r="DMA556"/>
      <c r="DMB556"/>
      <c r="DMC556"/>
      <c r="DMD556"/>
      <c r="DME556"/>
      <c r="DMF556"/>
      <c r="DMG556"/>
      <c r="DMH556"/>
      <c r="DMI556"/>
      <c r="DMJ556"/>
      <c r="DMK556"/>
      <c r="DML556"/>
      <c r="DMM556"/>
      <c r="DMN556"/>
      <c r="DMO556"/>
      <c r="DMP556"/>
      <c r="DMQ556"/>
      <c r="DMR556"/>
      <c r="DMS556"/>
      <c r="DMT556"/>
      <c r="DMU556"/>
      <c r="DMV556"/>
      <c r="DMW556"/>
      <c r="DMX556"/>
      <c r="DMY556"/>
      <c r="DMZ556"/>
      <c r="DNA556"/>
      <c r="DNB556"/>
      <c r="DNC556"/>
      <c r="DND556"/>
      <c r="DNE556"/>
      <c r="DNF556"/>
      <c r="DNG556"/>
      <c r="DNH556"/>
      <c r="DNI556"/>
      <c r="DNJ556"/>
      <c r="DNK556"/>
      <c r="DNL556"/>
      <c r="DNM556"/>
      <c r="DNN556"/>
      <c r="DNO556"/>
      <c r="DNP556"/>
      <c r="DNQ556"/>
      <c r="DNR556"/>
      <c r="DNS556"/>
      <c r="DNT556"/>
      <c r="DNU556"/>
      <c r="DNV556"/>
      <c r="DNW556"/>
      <c r="DNX556"/>
      <c r="DNY556"/>
      <c r="DNZ556"/>
      <c r="DOA556"/>
      <c r="DOB556"/>
      <c r="DOC556"/>
      <c r="DOD556"/>
      <c r="DOE556"/>
      <c r="DOF556"/>
      <c r="DOG556"/>
      <c r="DOH556"/>
      <c r="DOI556"/>
      <c r="DOJ556"/>
      <c r="DOK556"/>
      <c r="DOL556"/>
      <c r="DOM556"/>
      <c r="DON556"/>
      <c r="DOO556"/>
      <c r="DOP556"/>
      <c r="DOQ556"/>
      <c r="DOR556"/>
      <c r="DOS556"/>
      <c r="DOT556"/>
      <c r="DOU556"/>
      <c r="DOV556"/>
      <c r="DOW556"/>
      <c r="DOX556"/>
      <c r="DOY556"/>
      <c r="DOZ556"/>
      <c r="DPA556"/>
      <c r="DPB556"/>
      <c r="DPC556"/>
      <c r="DPD556"/>
      <c r="DPE556"/>
      <c r="DPF556"/>
      <c r="DPG556"/>
      <c r="DPH556"/>
      <c r="DPI556"/>
      <c r="DPJ556"/>
      <c r="DPK556"/>
      <c r="DPL556"/>
      <c r="DPM556"/>
      <c r="DPN556"/>
      <c r="DPO556"/>
      <c r="DPP556"/>
      <c r="DPQ556"/>
      <c r="DPR556"/>
      <c r="DPS556"/>
      <c r="DPT556"/>
      <c r="DPU556"/>
      <c r="DPV556"/>
      <c r="DPW556"/>
      <c r="DPX556"/>
      <c r="DPY556"/>
      <c r="DPZ556"/>
      <c r="DQA556"/>
      <c r="DQB556"/>
      <c r="DQC556"/>
      <c r="DQD556"/>
      <c r="DQE556"/>
      <c r="DQF556"/>
      <c r="DQG556"/>
      <c r="DQH556"/>
      <c r="DQI556"/>
      <c r="DQJ556"/>
      <c r="DQK556"/>
      <c r="DQL556"/>
      <c r="DQM556"/>
      <c r="DQN556"/>
      <c r="DQO556"/>
      <c r="DQP556"/>
      <c r="DQQ556"/>
      <c r="DQR556"/>
      <c r="DQS556"/>
      <c r="DQT556"/>
      <c r="DQU556"/>
      <c r="DQV556"/>
      <c r="DQW556"/>
      <c r="DQX556"/>
      <c r="DQY556"/>
      <c r="DQZ556"/>
      <c r="DRA556"/>
      <c r="DRB556"/>
      <c r="DRC556"/>
      <c r="DRD556"/>
      <c r="DRE556"/>
      <c r="DRF556"/>
      <c r="DRG556"/>
      <c r="DRH556"/>
      <c r="DRI556"/>
      <c r="DRJ556"/>
      <c r="DRK556"/>
      <c r="DRL556"/>
      <c r="DRM556"/>
      <c r="DRN556"/>
      <c r="DRO556"/>
      <c r="DRP556"/>
      <c r="DRQ556"/>
      <c r="DRR556"/>
      <c r="DRS556"/>
      <c r="DRT556"/>
      <c r="DRU556"/>
      <c r="DRV556"/>
      <c r="DRW556"/>
      <c r="DRX556"/>
      <c r="DRY556"/>
      <c r="DRZ556"/>
      <c r="DSA556"/>
      <c r="DSB556"/>
      <c r="DSC556"/>
      <c r="DSD556"/>
      <c r="DSE556"/>
      <c r="DSF556"/>
      <c r="DSG556"/>
      <c r="DSH556"/>
      <c r="DSI556"/>
      <c r="DSJ556"/>
      <c r="DSK556"/>
      <c r="DSL556"/>
      <c r="DSM556"/>
      <c r="DSN556"/>
      <c r="DSO556"/>
      <c r="DSP556"/>
      <c r="DSQ556"/>
      <c r="DSR556"/>
      <c r="DSS556"/>
      <c r="DST556"/>
      <c r="DSU556"/>
      <c r="DSV556"/>
      <c r="DSW556"/>
      <c r="DSX556"/>
      <c r="DSY556"/>
      <c r="DSZ556"/>
      <c r="DTA556"/>
      <c r="DTB556"/>
      <c r="DTC556"/>
      <c r="DTD556"/>
      <c r="DTE556"/>
      <c r="DTF556"/>
      <c r="DTG556"/>
      <c r="DTH556"/>
      <c r="DTI556"/>
      <c r="DTJ556"/>
      <c r="DTK556"/>
      <c r="DTL556"/>
      <c r="DTM556"/>
      <c r="DTN556"/>
      <c r="DTO556"/>
      <c r="DTP556"/>
      <c r="DTQ556"/>
      <c r="DTR556"/>
      <c r="DTS556"/>
      <c r="DTT556"/>
      <c r="DTU556"/>
      <c r="DTV556"/>
      <c r="DTW556"/>
      <c r="DTX556"/>
      <c r="DTY556"/>
      <c r="DTZ556"/>
      <c r="DUA556"/>
      <c r="DUB556"/>
      <c r="DUC556"/>
      <c r="DUD556"/>
      <c r="DUE556"/>
      <c r="DUF556"/>
      <c r="DUG556"/>
      <c r="DUH556"/>
      <c r="DUI556"/>
      <c r="DUJ556"/>
      <c r="DUK556"/>
      <c r="DUL556"/>
      <c r="DUM556"/>
      <c r="DUN556"/>
      <c r="DUO556"/>
      <c r="DUP556"/>
      <c r="DUQ556"/>
      <c r="DUR556"/>
      <c r="DUS556"/>
      <c r="DUT556"/>
      <c r="DUU556"/>
      <c r="DUV556"/>
      <c r="DUW556"/>
      <c r="DUX556"/>
      <c r="DUY556"/>
      <c r="DUZ556"/>
      <c r="DVA556"/>
      <c r="DVB556"/>
      <c r="DVC556"/>
      <c r="DVD556"/>
      <c r="DVE556"/>
      <c r="DVF556"/>
      <c r="DVG556"/>
      <c r="DVH556"/>
      <c r="DVI556"/>
      <c r="DVJ556"/>
      <c r="DVK556"/>
      <c r="DVL556"/>
      <c r="DVM556"/>
      <c r="DVN556"/>
      <c r="DVO556"/>
      <c r="DVP556"/>
      <c r="DVQ556"/>
      <c r="DVR556"/>
      <c r="DVS556"/>
      <c r="DVT556"/>
      <c r="DVU556"/>
      <c r="DVV556"/>
      <c r="DVW556"/>
      <c r="DVX556"/>
      <c r="DVY556"/>
      <c r="DVZ556"/>
      <c r="DWA556"/>
      <c r="DWB556"/>
      <c r="DWC556"/>
      <c r="DWD556"/>
      <c r="DWE556"/>
      <c r="DWF556"/>
      <c r="DWG556"/>
      <c r="DWH556"/>
      <c r="DWI556"/>
      <c r="DWJ556"/>
      <c r="DWK556"/>
      <c r="DWL556"/>
      <c r="DWM556"/>
      <c r="DWN556"/>
      <c r="DWO556"/>
      <c r="DWP556"/>
      <c r="DWQ556"/>
      <c r="DWR556"/>
      <c r="DWS556"/>
      <c r="DWT556"/>
      <c r="DWU556"/>
      <c r="DWV556"/>
      <c r="DWW556"/>
      <c r="DWX556"/>
      <c r="DWY556"/>
      <c r="DWZ556"/>
      <c r="DXA556"/>
      <c r="DXB556"/>
      <c r="DXC556"/>
      <c r="DXD556"/>
      <c r="DXE556"/>
      <c r="DXF556"/>
      <c r="DXG556"/>
      <c r="DXH556"/>
      <c r="DXI556"/>
      <c r="DXJ556"/>
      <c r="DXK556"/>
      <c r="DXL556"/>
      <c r="DXM556"/>
      <c r="DXN556"/>
      <c r="DXO556"/>
      <c r="DXP556"/>
      <c r="DXQ556"/>
      <c r="DXR556"/>
      <c r="DXS556"/>
      <c r="DXT556"/>
      <c r="DXU556"/>
      <c r="DXV556"/>
      <c r="DXW556"/>
      <c r="DXX556"/>
      <c r="DXY556"/>
      <c r="DXZ556"/>
      <c r="DYA556"/>
      <c r="DYB556"/>
      <c r="DYC556"/>
      <c r="DYD556"/>
      <c r="DYE556"/>
      <c r="DYF556"/>
      <c r="DYG556"/>
      <c r="DYH556"/>
      <c r="DYI556"/>
      <c r="DYJ556"/>
      <c r="DYK556"/>
      <c r="DYL556"/>
      <c r="DYM556"/>
      <c r="DYN556"/>
      <c r="DYO556"/>
      <c r="DYP556"/>
      <c r="DYQ556"/>
      <c r="DYR556"/>
      <c r="DYS556"/>
      <c r="DYT556"/>
      <c r="DYU556"/>
      <c r="DYV556"/>
      <c r="DYW556"/>
      <c r="DYX556"/>
      <c r="DYY556"/>
      <c r="DYZ556"/>
      <c r="DZA556"/>
      <c r="DZB556"/>
      <c r="DZC556"/>
      <c r="DZD556"/>
      <c r="DZE556"/>
      <c r="DZF556"/>
      <c r="DZG556"/>
      <c r="DZH556"/>
      <c r="DZI556"/>
      <c r="DZJ556"/>
      <c r="DZK556"/>
      <c r="DZL556"/>
      <c r="DZM556"/>
      <c r="DZN556"/>
      <c r="DZO556"/>
      <c r="DZP556"/>
      <c r="DZQ556"/>
      <c r="DZR556"/>
      <c r="DZS556"/>
      <c r="DZT556"/>
      <c r="DZU556"/>
      <c r="DZV556"/>
      <c r="DZW556"/>
      <c r="DZX556"/>
      <c r="DZY556"/>
      <c r="DZZ556"/>
      <c r="EAA556"/>
      <c r="EAB556"/>
      <c r="EAC556"/>
      <c r="EAD556"/>
      <c r="EAE556"/>
      <c r="EAF556"/>
      <c r="EAG556"/>
      <c r="EAH556"/>
      <c r="EAI556"/>
      <c r="EAJ556"/>
      <c r="EAK556"/>
      <c r="EAL556"/>
      <c r="EAM556"/>
      <c r="EAN556"/>
      <c r="EAO556"/>
      <c r="EAP556"/>
      <c r="EAQ556"/>
      <c r="EAR556"/>
      <c r="EAS556"/>
      <c r="EAT556"/>
      <c r="EAU556"/>
      <c r="EAV556"/>
      <c r="EAW556"/>
      <c r="EAX556"/>
      <c r="EAY556"/>
      <c r="EAZ556"/>
      <c r="EBA556"/>
      <c r="EBB556"/>
      <c r="EBC556"/>
      <c r="EBD556"/>
      <c r="EBE556"/>
      <c r="EBF556"/>
      <c r="EBG556"/>
      <c r="EBH556"/>
      <c r="EBI556"/>
      <c r="EBJ556"/>
      <c r="EBK556"/>
      <c r="EBL556"/>
      <c r="EBM556"/>
      <c r="EBN556"/>
      <c r="EBO556"/>
      <c r="EBP556"/>
      <c r="EBQ556"/>
      <c r="EBR556"/>
      <c r="EBS556"/>
      <c r="EBT556"/>
      <c r="EBU556"/>
      <c r="EBV556"/>
      <c r="EBW556"/>
      <c r="EBX556"/>
      <c r="EBY556"/>
      <c r="EBZ556"/>
      <c r="ECA556"/>
      <c r="ECB556"/>
      <c r="ECC556"/>
      <c r="ECD556"/>
      <c r="ECE556"/>
      <c r="ECF556"/>
      <c r="ECG556"/>
      <c r="ECH556"/>
      <c r="ECI556"/>
      <c r="ECJ556"/>
      <c r="ECK556"/>
      <c r="ECL556"/>
      <c r="ECM556"/>
      <c r="ECN556"/>
      <c r="ECO556"/>
      <c r="ECP556"/>
      <c r="ECQ556"/>
      <c r="ECR556"/>
      <c r="ECS556"/>
      <c r="ECT556"/>
      <c r="ECU556"/>
      <c r="ECV556"/>
      <c r="ECW556"/>
      <c r="ECX556"/>
      <c r="ECY556"/>
      <c r="ECZ556"/>
      <c r="EDA556"/>
      <c r="EDB556"/>
      <c r="EDC556"/>
      <c r="EDD556"/>
      <c r="EDE556"/>
      <c r="EDF556"/>
      <c r="EDG556"/>
      <c r="EDH556"/>
      <c r="EDI556"/>
      <c r="EDJ556"/>
      <c r="EDK556"/>
      <c r="EDL556"/>
      <c r="EDM556"/>
      <c r="EDN556"/>
      <c r="EDO556"/>
      <c r="EDP556"/>
      <c r="EDQ556"/>
      <c r="EDR556"/>
      <c r="EDS556"/>
      <c r="EDT556"/>
      <c r="EDU556"/>
      <c r="EDV556"/>
      <c r="EDW556"/>
      <c r="EDX556"/>
      <c r="EDY556"/>
      <c r="EDZ556"/>
      <c r="EEA556"/>
      <c r="EEB556"/>
      <c r="EEC556"/>
      <c r="EED556"/>
      <c r="EEE556"/>
      <c r="EEF556"/>
      <c r="EEG556"/>
      <c r="EEH556"/>
      <c r="EEI556"/>
      <c r="EEJ556"/>
      <c r="EEK556"/>
      <c r="EEL556"/>
      <c r="EEM556"/>
      <c r="EEN556"/>
      <c r="EEO556"/>
      <c r="EEP556"/>
      <c r="EEQ556"/>
      <c r="EER556"/>
      <c r="EES556"/>
      <c r="EET556"/>
      <c r="EEU556"/>
      <c r="EEV556"/>
      <c r="EEW556"/>
      <c r="EEX556"/>
      <c r="EEY556"/>
      <c r="EEZ556"/>
      <c r="EFA556"/>
      <c r="EFB556"/>
      <c r="EFC556"/>
      <c r="EFD556"/>
      <c r="EFE556"/>
      <c r="EFF556"/>
      <c r="EFG556"/>
      <c r="EFH556"/>
      <c r="EFI556"/>
      <c r="EFJ556"/>
      <c r="EFK556"/>
      <c r="EFL556"/>
      <c r="EFM556"/>
      <c r="EFN556"/>
      <c r="EFO556"/>
      <c r="EFP556"/>
      <c r="EFQ556"/>
      <c r="EFR556"/>
      <c r="EFS556"/>
      <c r="EFT556"/>
      <c r="EFU556"/>
      <c r="EFV556"/>
      <c r="EFW556"/>
      <c r="EFX556"/>
      <c r="EFY556"/>
      <c r="EFZ556"/>
      <c r="EGA556"/>
      <c r="EGB556"/>
      <c r="EGC556"/>
      <c r="EGD556"/>
      <c r="EGE556"/>
      <c r="EGF556"/>
      <c r="EGG556"/>
      <c r="EGH556"/>
      <c r="EGI556"/>
      <c r="EGJ556"/>
      <c r="EGK556"/>
      <c r="EGL556"/>
      <c r="EGM556"/>
      <c r="EGN556"/>
      <c r="EGO556"/>
      <c r="EGP556"/>
      <c r="EGQ556"/>
      <c r="EGR556"/>
      <c r="EGS556"/>
      <c r="EGT556"/>
      <c r="EGU556"/>
      <c r="EGV556"/>
      <c r="EGW556"/>
      <c r="EGX556"/>
      <c r="EGY556"/>
      <c r="EGZ556"/>
      <c r="EHA556"/>
      <c r="EHB556"/>
      <c r="EHC556"/>
      <c r="EHD556"/>
      <c r="EHE556"/>
      <c r="EHF556"/>
      <c r="EHG556"/>
      <c r="EHH556"/>
      <c r="EHI556"/>
      <c r="EHJ556"/>
      <c r="EHK556"/>
      <c r="EHL556"/>
      <c r="EHM556"/>
      <c r="EHN556"/>
      <c r="EHO556"/>
      <c r="EHP556"/>
      <c r="EHQ556"/>
      <c r="EHR556"/>
      <c r="EHS556"/>
      <c r="EHT556"/>
      <c r="EHU556"/>
      <c r="EHV556"/>
      <c r="EHW556"/>
      <c r="EHX556"/>
      <c r="EHY556"/>
      <c r="EHZ556"/>
      <c r="EIA556"/>
      <c r="EIB556"/>
      <c r="EIC556"/>
      <c r="EID556"/>
      <c r="EIE556"/>
      <c r="EIF556"/>
      <c r="EIG556"/>
      <c r="EIH556"/>
      <c r="EII556"/>
      <c r="EIJ556"/>
      <c r="EIK556"/>
      <c r="EIL556"/>
      <c r="EIM556"/>
      <c r="EIN556"/>
      <c r="EIO556"/>
      <c r="EIP556"/>
      <c r="EIQ556"/>
      <c r="EIR556"/>
      <c r="EIS556"/>
      <c r="EIT556"/>
      <c r="EIU556"/>
      <c r="EIV556"/>
      <c r="EIW556"/>
      <c r="EIX556"/>
      <c r="EIY556"/>
      <c r="EIZ556"/>
      <c r="EJA556"/>
      <c r="EJB556"/>
      <c r="EJC556"/>
      <c r="EJD556"/>
      <c r="EJE556"/>
      <c r="EJF556"/>
      <c r="EJG556"/>
      <c r="EJH556"/>
      <c r="EJI556"/>
      <c r="EJJ556"/>
      <c r="EJK556"/>
      <c r="EJL556"/>
      <c r="EJM556"/>
      <c r="EJN556"/>
      <c r="EJO556"/>
      <c r="EJP556"/>
      <c r="EJQ556"/>
      <c r="EJR556"/>
      <c r="EJS556"/>
      <c r="EJT556"/>
      <c r="EJU556"/>
      <c r="EJV556"/>
      <c r="EJW556"/>
      <c r="EJX556"/>
      <c r="EJY556"/>
      <c r="EJZ556"/>
      <c r="EKA556"/>
      <c r="EKB556"/>
      <c r="EKC556"/>
      <c r="EKD556"/>
      <c r="EKE556"/>
      <c r="EKF556"/>
      <c r="EKG556"/>
      <c r="EKH556"/>
      <c r="EKI556"/>
      <c r="EKJ556"/>
      <c r="EKK556"/>
      <c r="EKL556"/>
      <c r="EKM556"/>
      <c r="EKN556"/>
      <c r="EKO556"/>
      <c r="EKP556"/>
      <c r="EKQ556"/>
      <c r="EKR556"/>
      <c r="EKS556"/>
      <c r="EKT556"/>
      <c r="EKU556"/>
      <c r="EKV556"/>
      <c r="EKW556"/>
      <c r="EKX556"/>
      <c r="EKY556"/>
      <c r="EKZ556"/>
      <c r="ELA556"/>
      <c r="ELB556"/>
      <c r="ELC556"/>
      <c r="ELD556"/>
      <c r="ELE556"/>
      <c r="ELF556"/>
      <c r="ELG556"/>
      <c r="ELH556"/>
      <c r="ELI556"/>
      <c r="ELJ556"/>
      <c r="ELK556"/>
      <c r="ELL556"/>
      <c r="ELM556"/>
      <c r="ELN556"/>
      <c r="ELO556"/>
      <c r="ELP556"/>
      <c r="ELQ556"/>
      <c r="ELR556"/>
      <c r="ELS556"/>
      <c r="ELT556"/>
      <c r="ELU556"/>
      <c r="ELV556"/>
      <c r="ELW556"/>
      <c r="ELX556"/>
      <c r="ELY556"/>
      <c r="ELZ556"/>
      <c r="EMA556"/>
      <c r="EMB556"/>
      <c r="EMC556"/>
      <c r="EMD556"/>
      <c r="EME556"/>
      <c r="EMF556"/>
      <c r="EMG556"/>
      <c r="EMH556"/>
      <c r="EMI556"/>
      <c r="EMJ556"/>
      <c r="EMK556"/>
      <c r="EML556"/>
      <c r="EMM556"/>
      <c r="EMN556"/>
      <c r="EMO556"/>
      <c r="EMP556"/>
      <c r="EMQ556"/>
      <c r="EMR556"/>
      <c r="EMS556"/>
      <c r="EMT556"/>
      <c r="EMU556"/>
      <c r="EMV556"/>
      <c r="EMW556"/>
      <c r="EMX556"/>
      <c r="EMY556"/>
      <c r="EMZ556"/>
      <c r="ENA556"/>
      <c r="ENB556"/>
      <c r="ENC556"/>
      <c r="END556"/>
      <c r="ENE556"/>
      <c r="ENF556"/>
      <c r="ENG556"/>
      <c r="ENH556"/>
      <c r="ENI556"/>
      <c r="ENJ556"/>
      <c r="ENK556"/>
      <c r="ENL556"/>
      <c r="ENM556"/>
      <c r="ENN556"/>
      <c r="ENO556"/>
      <c r="ENP556"/>
      <c r="ENQ556"/>
      <c r="ENR556"/>
      <c r="ENS556"/>
      <c r="ENT556"/>
      <c r="ENU556"/>
      <c r="ENV556"/>
      <c r="ENW556"/>
      <c r="ENX556"/>
      <c r="ENY556"/>
      <c r="ENZ556"/>
      <c r="EOA556"/>
      <c r="EOB556"/>
      <c r="EOC556"/>
      <c r="EOD556"/>
      <c r="EOE556"/>
      <c r="EOF556"/>
      <c r="EOG556"/>
      <c r="EOH556"/>
      <c r="EOI556"/>
      <c r="EOJ556"/>
      <c r="EOK556"/>
      <c r="EOL556"/>
      <c r="EOM556"/>
      <c r="EON556"/>
      <c r="EOO556"/>
      <c r="EOP556"/>
      <c r="EOQ556"/>
      <c r="EOR556"/>
      <c r="EOS556"/>
      <c r="EOT556"/>
      <c r="EOU556"/>
      <c r="EOV556"/>
      <c r="EOW556"/>
      <c r="EOX556"/>
      <c r="EOY556"/>
      <c r="EOZ556"/>
      <c r="EPA556"/>
      <c r="EPB556"/>
      <c r="EPC556"/>
      <c r="EPD556"/>
      <c r="EPE556"/>
      <c r="EPF556"/>
      <c r="EPG556"/>
      <c r="EPH556"/>
      <c r="EPI556"/>
      <c r="EPJ556"/>
      <c r="EPK556"/>
      <c r="EPL556"/>
      <c r="EPM556"/>
      <c r="EPN556"/>
      <c r="EPO556"/>
      <c r="EPP556"/>
      <c r="EPQ556"/>
      <c r="EPR556"/>
      <c r="EPS556"/>
      <c r="EPT556"/>
      <c r="EPU556"/>
      <c r="EPV556"/>
      <c r="EPW556"/>
      <c r="EPX556"/>
      <c r="EPY556"/>
      <c r="EPZ556"/>
      <c r="EQA556"/>
      <c r="EQB556"/>
      <c r="EQC556"/>
      <c r="EQD556"/>
      <c r="EQE556"/>
      <c r="EQF556"/>
      <c r="EQG556"/>
      <c r="EQH556"/>
      <c r="EQI556"/>
      <c r="EQJ556"/>
      <c r="EQK556"/>
      <c r="EQL556"/>
      <c r="EQM556"/>
      <c r="EQN556"/>
      <c r="EQO556"/>
      <c r="EQP556"/>
      <c r="EQQ556"/>
      <c r="EQR556"/>
      <c r="EQS556"/>
      <c r="EQT556"/>
      <c r="EQU556"/>
      <c r="EQV556"/>
      <c r="EQW556"/>
      <c r="EQX556"/>
      <c r="EQY556"/>
      <c r="EQZ556"/>
      <c r="ERA556"/>
      <c r="ERB556"/>
      <c r="ERC556"/>
      <c r="ERD556"/>
      <c r="ERE556"/>
      <c r="ERF556"/>
      <c r="ERG556"/>
      <c r="ERH556"/>
      <c r="ERI556"/>
      <c r="ERJ556"/>
      <c r="ERK556"/>
      <c r="ERL556"/>
      <c r="ERM556"/>
      <c r="ERN556"/>
      <c r="ERO556"/>
      <c r="ERP556"/>
      <c r="ERQ556"/>
      <c r="ERR556"/>
      <c r="ERS556"/>
      <c r="ERT556"/>
      <c r="ERU556"/>
      <c r="ERV556"/>
      <c r="ERW556"/>
      <c r="ERX556"/>
      <c r="ERY556"/>
      <c r="ERZ556"/>
      <c r="ESA556"/>
      <c r="ESB556"/>
      <c r="ESC556"/>
      <c r="ESD556"/>
      <c r="ESE556"/>
      <c r="ESF556"/>
      <c r="ESG556"/>
      <c r="ESH556"/>
      <c r="ESI556"/>
      <c r="ESJ556"/>
      <c r="ESK556"/>
      <c r="ESL556"/>
      <c r="ESM556"/>
      <c r="ESN556"/>
      <c r="ESO556"/>
      <c r="ESP556"/>
      <c r="ESQ556"/>
      <c r="ESR556"/>
      <c r="ESS556"/>
      <c r="EST556"/>
      <c r="ESU556"/>
      <c r="ESV556"/>
      <c r="ESW556"/>
      <c r="ESX556"/>
      <c r="ESY556"/>
      <c r="ESZ556"/>
      <c r="ETA556"/>
      <c r="ETB556"/>
      <c r="ETC556"/>
      <c r="ETD556"/>
      <c r="ETE556"/>
      <c r="ETF556"/>
      <c r="ETG556"/>
      <c r="ETH556"/>
      <c r="ETI556"/>
      <c r="ETJ556"/>
      <c r="ETK556"/>
      <c r="ETL556"/>
      <c r="ETM556"/>
      <c r="ETN556"/>
      <c r="ETO556"/>
      <c r="ETP556"/>
      <c r="ETQ556"/>
      <c r="ETR556"/>
      <c r="ETS556"/>
      <c r="ETT556"/>
      <c r="ETU556"/>
      <c r="ETV556"/>
      <c r="ETW556"/>
      <c r="ETX556"/>
      <c r="ETY556"/>
      <c r="ETZ556"/>
      <c r="EUA556"/>
      <c r="EUB556"/>
      <c r="EUC556"/>
      <c r="EUD556"/>
      <c r="EUE556"/>
      <c r="EUF556"/>
      <c r="EUG556"/>
      <c r="EUH556"/>
      <c r="EUI556"/>
      <c r="EUJ556"/>
      <c r="EUK556"/>
      <c r="EUL556"/>
      <c r="EUM556"/>
      <c r="EUN556"/>
      <c r="EUO556"/>
      <c r="EUP556"/>
      <c r="EUQ556"/>
      <c r="EUR556"/>
      <c r="EUS556"/>
      <c r="EUT556"/>
      <c r="EUU556"/>
      <c r="EUV556"/>
      <c r="EUW556"/>
      <c r="EUX556"/>
      <c r="EUY556"/>
      <c r="EUZ556"/>
      <c r="EVA556"/>
      <c r="EVB556"/>
      <c r="EVC556"/>
      <c r="EVD556"/>
      <c r="EVE556"/>
      <c r="EVF556"/>
      <c r="EVG556"/>
      <c r="EVH556"/>
      <c r="EVI556"/>
      <c r="EVJ556"/>
      <c r="EVK556"/>
      <c r="EVL556"/>
      <c r="EVM556"/>
      <c r="EVN556"/>
      <c r="EVO556"/>
      <c r="EVP556"/>
      <c r="EVQ556"/>
      <c r="EVR556"/>
      <c r="EVS556"/>
      <c r="EVT556"/>
      <c r="EVU556"/>
      <c r="EVV556"/>
      <c r="EVW556"/>
      <c r="EVX556"/>
      <c r="EVY556"/>
      <c r="EVZ556"/>
      <c r="EWA556"/>
      <c r="EWB556"/>
      <c r="EWC556"/>
      <c r="EWD556"/>
      <c r="EWE556"/>
      <c r="EWF556"/>
      <c r="EWG556"/>
      <c r="EWH556"/>
      <c r="EWI556"/>
      <c r="EWJ556"/>
      <c r="EWK556"/>
      <c r="EWL556"/>
      <c r="EWM556"/>
      <c r="EWN556"/>
      <c r="EWO556"/>
      <c r="EWP556"/>
      <c r="EWQ556"/>
      <c r="EWR556"/>
      <c r="EWS556"/>
      <c r="EWT556"/>
      <c r="EWU556"/>
      <c r="EWV556"/>
      <c r="EWW556"/>
      <c r="EWX556"/>
      <c r="EWY556"/>
      <c r="EWZ556"/>
      <c r="EXA556"/>
      <c r="EXB556"/>
      <c r="EXC556"/>
      <c r="EXD556"/>
      <c r="EXE556"/>
      <c r="EXF556"/>
      <c r="EXG556"/>
      <c r="EXH556"/>
      <c r="EXI556"/>
      <c r="EXJ556"/>
      <c r="EXK556"/>
      <c r="EXL556"/>
      <c r="EXM556"/>
      <c r="EXN556"/>
      <c r="EXO556"/>
      <c r="EXP556"/>
      <c r="EXQ556"/>
      <c r="EXR556"/>
      <c r="EXS556"/>
      <c r="EXT556"/>
      <c r="EXU556"/>
      <c r="EXV556"/>
      <c r="EXW556"/>
      <c r="EXX556"/>
      <c r="EXY556"/>
      <c r="EXZ556"/>
      <c r="EYA556"/>
      <c r="EYB556"/>
      <c r="EYC556"/>
      <c r="EYD556"/>
      <c r="EYE556"/>
      <c r="EYF556"/>
      <c r="EYG556"/>
      <c r="EYH556"/>
      <c r="EYI556"/>
      <c r="EYJ556"/>
      <c r="EYK556"/>
      <c r="EYL556"/>
      <c r="EYM556"/>
      <c r="EYN556"/>
      <c r="EYO556"/>
      <c r="EYP556"/>
      <c r="EYQ556"/>
      <c r="EYR556"/>
      <c r="EYS556"/>
      <c r="EYT556"/>
      <c r="EYU556"/>
      <c r="EYV556"/>
      <c r="EYW556"/>
      <c r="EYX556"/>
      <c r="EYY556"/>
      <c r="EYZ556"/>
      <c r="EZA556"/>
      <c r="EZB556"/>
      <c r="EZC556"/>
      <c r="EZD556"/>
      <c r="EZE556"/>
      <c r="EZF556"/>
      <c r="EZG556"/>
      <c r="EZH556"/>
      <c r="EZI556"/>
      <c r="EZJ556"/>
      <c r="EZK556"/>
      <c r="EZL556"/>
      <c r="EZM556"/>
      <c r="EZN556"/>
      <c r="EZO556"/>
      <c r="EZP556"/>
      <c r="EZQ556"/>
      <c r="EZR556"/>
      <c r="EZS556"/>
      <c r="EZT556"/>
      <c r="EZU556"/>
      <c r="EZV556"/>
      <c r="EZW556"/>
      <c r="EZX556"/>
      <c r="EZY556"/>
      <c r="EZZ556"/>
      <c r="FAA556"/>
      <c r="FAB556"/>
      <c r="FAC556"/>
      <c r="FAD556"/>
      <c r="FAE556"/>
      <c r="FAF556"/>
      <c r="FAG556"/>
      <c r="FAH556"/>
      <c r="FAI556"/>
      <c r="FAJ556"/>
      <c r="FAK556"/>
      <c r="FAL556"/>
      <c r="FAM556"/>
      <c r="FAN556"/>
      <c r="FAO556"/>
      <c r="FAP556"/>
      <c r="FAQ556"/>
      <c r="FAR556"/>
      <c r="FAS556"/>
      <c r="FAT556"/>
      <c r="FAU556"/>
      <c r="FAV556"/>
      <c r="FAW556"/>
      <c r="FAX556"/>
      <c r="FAY556"/>
      <c r="FAZ556"/>
      <c r="FBA556"/>
      <c r="FBB556"/>
      <c r="FBC556"/>
      <c r="FBD556"/>
      <c r="FBE556"/>
      <c r="FBF556"/>
      <c r="FBG556"/>
      <c r="FBH556"/>
      <c r="FBI556"/>
      <c r="FBJ556"/>
      <c r="FBK556"/>
      <c r="FBL556"/>
      <c r="FBM556"/>
      <c r="FBN556"/>
      <c r="FBO556"/>
      <c r="FBP556"/>
      <c r="FBQ556"/>
      <c r="FBR556"/>
      <c r="FBS556"/>
      <c r="FBT556"/>
      <c r="FBU556"/>
      <c r="FBV556"/>
      <c r="FBW556"/>
      <c r="FBX556"/>
      <c r="FBY556"/>
      <c r="FBZ556"/>
      <c r="FCA556"/>
      <c r="FCB556"/>
      <c r="FCC556"/>
      <c r="FCD556"/>
      <c r="FCE556"/>
      <c r="FCF556"/>
      <c r="FCG556"/>
      <c r="FCH556"/>
      <c r="FCI556"/>
      <c r="FCJ556"/>
      <c r="FCK556"/>
      <c r="FCL556"/>
      <c r="FCM556"/>
      <c r="FCN556"/>
      <c r="FCO556"/>
      <c r="FCP556"/>
      <c r="FCQ556"/>
      <c r="FCR556"/>
      <c r="FCS556"/>
      <c r="FCT556"/>
      <c r="FCU556"/>
      <c r="FCV556"/>
      <c r="FCW556"/>
      <c r="FCX556"/>
      <c r="FCY556"/>
      <c r="FCZ556"/>
      <c r="FDA556"/>
      <c r="FDB556"/>
      <c r="FDC556"/>
      <c r="FDD556"/>
      <c r="FDE556"/>
      <c r="FDF556"/>
      <c r="FDG556"/>
      <c r="FDH556"/>
      <c r="FDI556"/>
      <c r="FDJ556"/>
      <c r="FDK556"/>
      <c r="FDL556"/>
      <c r="FDM556"/>
      <c r="FDN556"/>
      <c r="FDO556"/>
      <c r="FDP556"/>
      <c r="FDQ556"/>
      <c r="FDR556"/>
      <c r="FDS556"/>
      <c r="FDT556"/>
      <c r="FDU556"/>
      <c r="FDV556"/>
      <c r="FDW556"/>
      <c r="FDX556"/>
      <c r="FDY556"/>
      <c r="FDZ556"/>
      <c r="FEA556"/>
      <c r="FEB556"/>
      <c r="FEC556"/>
      <c r="FED556"/>
      <c r="FEE556"/>
      <c r="FEF556"/>
      <c r="FEG556"/>
      <c r="FEH556"/>
      <c r="FEI556"/>
      <c r="FEJ556"/>
      <c r="FEK556"/>
      <c r="FEL556"/>
      <c r="FEM556"/>
      <c r="FEN556"/>
      <c r="FEO556"/>
      <c r="FEP556"/>
      <c r="FEQ556"/>
      <c r="FER556"/>
      <c r="FES556"/>
      <c r="FET556"/>
      <c r="FEU556"/>
      <c r="FEV556"/>
      <c r="FEW556"/>
      <c r="FEX556"/>
      <c r="FEY556"/>
      <c r="FEZ556"/>
      <c r="FFA556"/>
      <c r="FFB556"/>
      <c r="FFC556"/>
      <c r="FFD556"/>
      <c r="FFE556"/>
      <c r="FFF556"/>
      <c r="FFG556"/>
      <c r="FFH556"/>
      <c r="FFI556"/>
      <c r="FFJ556"/>
      <c r="FFK556"/>
      <c r="FFL556"/>
      <c r="FFM556"/>
      <c r="FFN556"/>
      <c r="FFO556"/>
      <c r="FFP556"/>
      <c r="FFQ556"/>
      <c r="FFR556"/>
      <c r="FFS556"/>
      <c r="FFT556"/>
      <c r="FFU556"/>
      <c r="FFV556"/>
      <c r="FFW556"/>
      <c r="FFX556"/>
      <c r="FFY556"/>
      <c r="FFZ556"/>
      <c r="FGA556"/>
      <c r="FGB556"/>
      <c r="FGC556"/>
      <c r="FGD556"/>
      <c r="FGE556"/>
      <c r="FGF556"/>
      <c r="FGG556"/>
      <c r="FGH556"/>
      <c r="FGI556"/>
      <c r="FGJ556"/>
      <c r="FGK556"/>
      <c r="FGL556"/>
      <c r="FGM556"/>
      <c r="FGN556"/>
      <c r="FGO556"/>
      <c r="FGP556"/>
      <c r="FGQ556"/>
      <c r="FGR556"/>
      <c r="FGS556"/>
      <c r="FGT556"/>
      <c r="FGU556"/>
      <c r="FGV556"/>
      <c r="FGW556"/>
      <c r="FGX556"/>
      <c r="FGY556"/>
      <c r="FGZ556"/>
      <c r="FHA556"/>
      <c r="FHB556"/>
      <c r="FHC556"/>
      <c r="FHD556"/>
      <c r="FHE556"/>
      <c r="FHF556"/>
      <c r="FHG556"/>
      <c r="FHH556"/>
      <c r="FHI556"/>
      <c r="FHJ556"/>
      <c r="FHK556"/>
      <c r="FHL556"/>
      <c r="FHM556"/>
      <c r="FHN556"/>
      <c r="FHO556"/>
      <c r="FHP556"/>
      <c r="FHQ556"/>
      <c r="FHR556"/>
      <c r="FHS556"/>
      <c r="FHT556"/>
      <c r="FHU556"/>
      <c r="FHV556"/>
      <c r="FHW556"/>
      <c r="FHX556"/>
      <c r="FHY556"/>
      <c r="FHZ556"/>
      <c r="FIA556"/>
      <c r="FIB556"/>
      <c r="FIC556"/>
      <c r="FID556"/>
      <c r="FIE556"/>
      <c r="FIF556"/>
      <c r="FIG556"/>
      <c r="FIH556"/>
      <c r="FII556"/>
      <c r="FIJ556"/>
      <c r="FIK556"/>
      <c r="FIL556"/>
      <c r="FIM556"/>
      <c r="FIN556"/>
      <c r="FIO556"/>
      <c r="FIP556"/>
      <c r="FIQ556"/>
      <c r="FIR556"/>
      <c r="FIS556"/>
      <c r="FIT556"/>
      <c r="FIU556"/>
      <c r="FIV556"/>
      <c r="FIW556"/>
      <c r="FIX556"/>
      <c r="FIY556"/>
      <c r="FIZ556"/>
      <c r="FJA556"/>
      <c r="FJB556"/>
      <c r="FJC556"/>
      <c r="FJD556"/>
      <c r="FJE556"/>
      <c r="FJF556"/>
      <c r="FJG556"/>
      <c r="FJH556"/>
      <c r="FJI556"/>
      <c r="FJJ556"/>
      <c r="FJK556"/>
      <c r="FJL556"/>
      <c r="FJM556"/>
      <c r="FJN556"/>
      <c r="FJO556"/>
      <c r="FJP556"/>
      <c r="FJQ556"/>
      <c r="FJR556"/>
      <c r="FJS556"/>
      <c r="FJT556"/>
      <c r="FJU556"/>
      <c r="FJV556"/>
      <c r="FJW556"/>
      <c r="FJX556"/>
      <c r="FJY556"/>
      <c r="FJZ556"/>
      <c r="FKA556"/>
      <c r="FKB556"/>
      <c r="FKC556"/>
      <c r="FKD556"/>
      <c r="FKE556"/>
      <c r="FKF556"/>
      <c r="FKG556"/>
      <c r="FKH556"/>
      <c r="FKI556"/>
      <c r="FKJ556"/>
      <c r="FKK556"/>
      <c r="FKL556"/>
      <c r="FKM556"/>
      <c r="FKN556"/>
      <c r="FKO556"/>
      <c r="FKP556"/>
      <c r="FKQ556"/>
      <c r="FKR556"/>
      <c r="FKS556"/>
      <c r="FKT556"/>
      <c r="FKU556"/>
      <c r="FKV556"/>
      <c r="FKW556"/>
      <c r="FKX556"/>
      <c r="FKY556"/>
      <c r="FKZ556"/>
      <c r="FLA556"/>
      <c r="FLB556"/>
      <c r="FLC556"/>
      <c r="FLD556"/>
      <c r="FLE556"/>
      <c r="FLF556"/>
      <c r="FLG556"/>
      <c r="FLH556"/>
      <c r="FLI556"/>
      <c r="FLJ556"/>
      <c r="FLK556"/>
      <c r="FLL556"/>
      <c r="FLM556"/>
      <c r="FLN556"/>
      <c r="FLO556"/>
      <c r="FLP556"/>
      <c r="FLQ556"/>
      <c r="FLR556"/>
      <c r="FLS556"/>
      <c r="FLT556"/>
      <c r="FLU556"/>
      <c r="FLV556"/>
      <c r="FLW556"/>
      <c r="FLX556"/>
      <c r="FLY556"/>
      <c r="FLZ556"/>
      <c r="FMA556"/>
      <c r="FMB556"/>
      <c r="FMC556"/>
      <c r="FMD556"/>
      <c r="FME556"/>
      <c r="FMF556"/>
      <c r="FMG556"/>
      <c r="FMH556"/>
      <c r="FMI556"/>
      <c r="FMJ556"/>
      <c r="FMK556"/>
      <c r="FML556"/>
      <c r="FMM556"/>
      <c r="FMN556"/>
      <c r="FMO556"/>
      <c r="FMP556"/>
      <c r="FMQ556"/>
      <c r="FMR556"/>
      <c r="FMS556"/>
      <c r="FMT556"/>
      <c r="FMU556"/>
      <c r="FMV556"/>
      <c r="FMW556"/>
      <c r="FMX556"/>
      <c r="FMY556"/>
      <c r="FMZ556"/>
      <c r="FNA556"/>
      <c r="FNB556"/>
      <c r="FNC556"/>
      <c r="FND556"/>
      <c r="FNE556"/>
      <c r="FNF556"/>
      <c r="FNG556"/>
      <c r="FNH556"/>
      <c r="FNI556"/>
      <c r="FNJ556"/>
      <c r="FNK556"/>
      <c r="FNL556"/>
      <c r="FNM556"/>
      <c r="FNN556"/>
      <c r="FNO556"/>
      <c r="FNP556"/>
      <c r="FNQ556"/>
      <c r="FNR556"/>
      <c r="FNS556"/>
      <c r="FNT556"/>
      <c r="FNU556"/>
      <c r="FNV556"/>
      <c r="FNW556"/>
      <c r="FNX556"/>
      <c r="FNY556"/>
      <c r="FNZ556"/>
      <c r="FOA556"/>
      <c r="FOB556"/>
      <c r="FOC556"/>
      <c r="FOD556"/>
      <c r="FOE556"/>
      <c r="FOF556"/>
      <c r="FOG556"/>
      <c r="FOH556"/>
      <c r="FOI556"/>
      <c r="FOJ556"/>
      <c r="FOK556"/>
      <c r="FOL556"/>
      <c r="FOM556"/>
      <c r="FON556"/>
      <c r="FOO556"/>
      <c r="FOP556"/>
      <c r="FOQ556"/>
      <c r="FOR556"/>
      <c r="FOS556"/>
      <c r="FOT556"/>
      <c r="FOU556"/>
      <c r="FOV556"/>
      <c r="FOW556"/>
      <c r="FOX556"/>
      <c r="FOY556"/>
      <c r="FOZ556"/>
      <c r="FPA556"/>
      <c r="FPB556"/>
      <c r="FPC556"/>
      <c r="FPD556"/>
      <c r="FPE556"/>
      <c r="FPF556"/>
      <c r="FPG556"/>
      <c r="FPH556"/>
      <c r="FPI556"/>
      <c r="FPJ556"/>
      <c r="FPK556"/>
      <c r="FPL556"/>
      <c r="FPM556"/>
      <c r="FPN556"/>
      <c r="FPO556"/>
      <c r="FPP556"/>
      <c r="FPQ556"/>
      <c r="FPR556"/>
      <c r="FPS556"/>
      <c r="FPT556"/>
      <c r="FPU556"/>
      <c r="FPV556"/>
      <c r="FPW556"/>
      <c r="FPX556"/>
      <c r="FPY556"/>
      <c r="FPZ556"/>
      <c r="FQA556"/>
      <c r="FQB556"/>
      <c r="FQC556"/>
      <c r="FQD556"/>
      <c r="FQE556"/>
      <c r="FQF556"/>
      <c r="FQG556"/>
      <c r="FQH556"/>
      <c r="FQI556"/>
      <c r="FQJ556"/>
      <c r="FQK556"/>
      <c r="FQL556"/>
      <c r="FQM556"/>
      <c r="FQN556"/>
      <c r="FQO556"/>
      <c r="FQP556"/>
      <c r="FQQ556"/>
      <c r="FQR556"/>
      <c r="FQS556"/>
      <c r="FQT556"/>
      <c r="FQU556"/>
      <c r="FQV556"/>
      <c r="FQW556"/>
      <c r="FQX556"/>
      <c r="FQY556"/>
      <c r="FQZ556"/>
      <c r="FRA556"/>
      <c r="FRB556"/>
      <c r="FRC556"/>
      <c r="FRD556"/>
      <c r="FRE556"/>
      <c r="FRF556"/>
      <c r="FRG556"/>
      <c r="FRH556"/>
      <c r="FRI556"/>
      <c r="FRJ556"/>
      <c r="FRK556"/>
      <c r="FRL556"/>
      <c r="FRM556"/>
      <c r="FRN556"/>
      <c r="FRO556"/>
      <c r="FRP556"/>
      <c r="FRQ556"/>
      <c r="FRR556"/>
      <c r="FRS556"/>
      <c r="FRT556"/>
      <c r="FRU556"/>
      <c r="FRV556"/>
      <c r="FRW556"/>
      <c r="FRX556"/>
      <c r="FRY556"/>
      <c r="FRZ556"/>
      <c r="FSA556"/>
      <c r="FSB556"/>
      <c r="FSC556"/>
      <c r="FSD556"/>
      <c r="FSE556"/>
      <c r="FSF556"/>
      <c r="FSG556"/>
      <c r="FSH556"/>
      <c r="FSI556"/>
      <c r="FSJ556"/>
      <c r="FSK556"/>
      <c r="FSL556"/>
      <c r="FSM556"/>
      <c r="FSN556"/>
      <c r="FSO556"/>
      <c r="FSP556"/>
      <c r="FSQ556"/>
      <c r="FSR556"/>
      <c r="FSS556"/>
      <c r="FST556"/>
      <c r="FSU556"/>
      <c r="FSV556"/>
      <c r="FSW556"/>
      <c r="FSX556"/>
      <c r="FSY556"/>
      <c r="FSZ556"/>
      <c r="FTA556"/>
      <c r="FTB556"/>
      <c r="FTC556"/>
      <c r="FTD556"/>
      <c r="FTE556"/>
      <c r="FTF556"/>
      <c r="FTG556"/>
      <c r="FTH556"/>
      <c r="FTI556"/>
      <c r="FTJ556"/>
      <c r="FTK556"/>
      <c r="FTL556"/>
      <c r="FTM556"/>
      <c r="FTN556"/>
      <c r="FTO556"/>
      <c r="FTP556"/>
      <c r="FTQ556"/>
      <c r="FTR556"/>
      <c r="FTS556"/>
      <c r="FTT556"/>
      <c r="FTU556"/>
      <c r="FTV556"/>
      <c r="FTW556"/>
      <c r="FTX556"/>
      <c r="FTY556"/>
      <c r="FTZ556"/>
      <c r="FUA556"/>
      <c r="FUB556"/>
      <c r="FUC556"/>
      <c r="FUD556"/>
      <c r="FUE556"/>
      <c r="FUF556"/>
      <c r="FUG556"/>
      <c r="FUH556"/>
      <c r="FUI556"/>
      <c r="FUJ556"/>
      <c r="FUK556"/>
      <c r="FUL556"/>
      <c r="FUM556"/>
      <c r="FUN556"/>
      <c r="FUO556"/>
      <c r="FUP556"/>
      <c r="FUQ556"/>
      <c r="FUR556"/>
      <c r="FUS556"/>
      <c r="FUT556"/>
      <c r="FUU556"/>
      <c r="FUV556"/>
      <c r="FUW556"/>
      <c r="FUX556"/>
      <c r="FUY556"/>
      <c r="FUZ556"/>
      <c r="FVA556"/>
      <c r="FVB556"/>
      <c r="FVC556"/>
      <c r="FVD556"/>
      <c r="FVE556"/>
      <c r="FVF556"/>
      <c r="FVG556"/>
      <c r="FVH556"/>
      <c r="FVI556"/>
      <c r="FVJ556"/>
      <c r="FVK556"/>
      <c r="FVL556"/>
      <c r="FVM556"/>
      <c r="FVN556"/>
      <c r="FVO556"/>
      <c r="FVP556"/>
      <c r="FVQ556"/>
      <c r="FVR556"/>
      <c r="FVS556"/>
      <c r="FVT556"/>
      <c r="FVU556"/>
      <c r="FVV556"/>
      <c r="FVW556"/>
      <c r="FVX556"/>
      <c r="FVY556"/>
      <c r="FVZ556"/>
      <c r="FWA556"/>
      <c r="FWB556"/>
      <c r="FWC556"/>
      <c r="FWD556"/>
      <c r="FWE556"/>
      <c r="FWF556"/>
      <c r="FWG556"/>
      <c r="FWH556"/>
      <c r="FWI556"/>
      <c r="FWJ556"/>
      <c r="FWK556"/>
      <c r="FWL556"/>
      <c r="FWM556"/>
      <c r="FWN556"/>
      <c r="FWO556"/>
      <c r="FWP556"/>
      <c r="FWQ556"/>
      <c r="FWR556"/>
      <c r="FWS556"/>
      <c r="FWT556"/>
      <c r="FWU556"/>
      <c r="FWV556"/>
      <c r="FWW556"/>
      <c r="FWX556"/>
      <c r="FWY556"/>
      <c r="FWZ556"/>
      <c r="FXA556"/>
      <c r="FXB556"/>
      <c r="FXC556"/>
      <c r="FXD556"/>
      <c r="FXE556"/>
      <c r="FXF556"/>
      <c r="FXG556"/>
      <c r="FXH556"/>
      <c r="FXI556"/>
      <c r="FXJ556"/>
      <c r="FXK556"/>
      <c r="FXL556"/>
      <c r="FXM556"/>
      <c r="FXN556"/>
      <c r="FXO556"/>
      <c r="FXP556"/>
      <c r="FXQ556"/>
      <c r="FXR556"/>
      <c r="FXS556"/>
      <c r="FXT556"/>
      <c r="FXU556"/>
      <c r="FXV556"/>
      <c r="FXW556"/>
      <c r="FXX556"/>
      <c r="FXY556"/>
      <c r="FXZ556"/>
      <c r="FYA556"/>
      <c r="FYB556"/>
      <c r="FYC556"/>
      <c r="FYD556"/>
      <c r="FYE556"/>
      <c r="FYF556"/>
      <c r="FYG556"/>
      <c r="FYH556"/>
      <c r="FYI556"/>
      <c r="FYJ556"/>
      <c r="FYK556"/>
      <c r="FYL556"/>
      <c r="FYM556"/>
      <c r="FYN556"/>
      <c r="FYO556"/>
      <c r="FYP556"/>
      <c r="FYQ556"/>
      <c r="FYR556"/>
      <c r="FYS556"/>
      <c r="FYT556"/>
      <c r="FYU556"/>
      <c r="FYV556"/>
      <c r="FYW556"/>
      <c r="FYX556"/>
      <c r="FYY556"/>
      <c r="FYZ556"/>
      <c r="FZA556"/>
      <c r="FZB556"/>
      <c r="FZC556"/>
      <c r="FZD556"/>
      <c r="FZE556"/>
      <c r="FZF556"/>
      <c r="FZG556"/>
      <c r="FZH556"/>
      <c r="FZI556"/>
      <c r="FZJ556"/>
      <c r="FZK556"/>
      <c r="FZL556"/>
      <c r="FZM556"/>
      <c r="FZN556"/>
      <c r="FZO556"/>
      <c r="FZP556"/>
      <c r="FZQ556"/>
      <c r="FZR556"/>
      <c r="FZS556"/>
      <c r="FZT556"/>
      <c r="FZU556"/>
      <c r="FZV556"/>
      <c r="FZW556"/>
      <c r="FZX556"/>
      <c r="FZY556"/>
      <c r="FZZ556"/>
      <c r="GAA556"/>
      <c r="GAB556"/>
      <c r="GAC556"/>
      <c r="GAD556"/>
      <c r="GAE556"/>
      <c r="GAF556"/>
      <c r="GAG556"/>
      <c r="GAH556"/>
      <c r="GAI556"/>
      <c r="GAJ556"/>
      <c r="GAK556"/>
      <c r="GAL556"/>
      <c r="GAM556"/>
      <c r="GAN556"/>
      <c r="GAO556"/>
      <c r="GAP556"/>
      <c r="GAQ556"/>
      <c r="GAR556"/>
      <c r="GAS556"/>
      <c r="GAT556"/>
      <c r="GAU556"/>
      <c r="GAV556"/>
      <c r="GAW556"/>
      <c r="GAX556"/>
      <c r="GAY556"/>
      <c r="GAZ556"/>
      <c r="GBA556"/>
      <c r="GBB556"/>
      <c r="GBC556"/>
      <c r="GBD556"/>
      <c r="GBE556"/>
      <c r="GBF556"/>
      <c r="GBG556"/>
      <c r="GBH556"/>
      <c r="GBI556"/>
      <c r="GBJ556"/>
      <c r="GBK556"/>
      <c r="GBL556"/>
      <c r="GBM556"/>
      <c r="GBN556"/>
      <c r="GBO556"/>
      <c r="GBP556"/>
      <c r="GBQ556"/>
      <c r="GBR556"/>
      <c r="GBS556"/>
      <c r="GBT556"/>
      <c r="GBU556"/>
      <c r="GBV556"/>
      <c r="GBW556"/>
      <c r="GBX556"/>
      <c r="GBY556"/>
      <c r="GBZ556"/>
      <c r="GCA556"/>
      <c r="GCB556"/>
      <c r="GCC556"/>
      <c r="GCD556"/>
      <c r="GCE556"/>
      <c r="GCF556"/>
      <c r="GCG556"/>
      <c r="GCH556"/>
      <c r="GCI556"/>
      <c r="GCJ556"/>
      <c r="GCK556"/>
      <c r="GCL556"/>
      <c r="GCM556"/>
      <c r="GCN556"/>
      <c r="GCO556"/>
      <c r="GCP556"/>
      <c r="GCQ556"/>
      <c r="GCR556"/>
      <c r="GCS556"/>
      <c r="GCT556"/>
      <c r="GCU556"/>
      <c r="GCV556"/>
      <c r="GCW556"/>
      <c r="GCX556"/>
      <c r="GCY556"/>
      <c r="GCZ556"/>
      <c r="GDA556"/>
      <c r="GDB556"/>
      <c r="GDC556"/>
      <c r="GDD556"/>
      <c r="GDE556"/>
      <c r="GDF556"/>
      <c r="GDG556"/>
      <c r="GDH556"/>
      <c r="GDI556"/>
      <c r="GDJ556"/>
      <c r="GDK556"/>
      <c r="GDL556"/>
      <c r="GDM556"/>
      <c r="GDN556"/>
      <c r="GDO556"/>
      <c r="GDP556"/>
      <c r="GDQ556"/>
      <c r="GDR556"/>
      <c r="GDS556"/>
      <c r="GDT556"/>
      <c r="GDU556"/>
      <c r="GDV556"/>
      <c r="GDW556"/>
      <c r="GDX556"/>
      <c r="GDY556"/>
      <c r="GDZ556"/>
      <c r="GEA556"/>
      <c r="GEB556"/>
      <c r="GEC556"/>
      <c r="GED556"/>
      <c r="GEE556"/>
      <c r="GEF556"/>
      <c r="GEG556"/>
      <c r="GEH556"/>
      <c r="GEI556"/>
      <c r="GEJ556"/>
      <c r="GEK556"/>
      <c r="GEL556"/>
      <c r="GEM556"/>
      <c r="GEN556"/>
      <c r="GEO556"/>
      <c r="GEP556"/>
      <c r="GEQ556"/>
      <c r="GER556"/>
      <c r="GES556"/>
      <c r="GET556"/>
      <c r="GEU556"/>
      <c r="GEV556"/>
      <c r="GEW556"/>
      <c r="GEX556"/>
      <c r="GEY556"/>
      <c r="GEZ556"/>
      <c r="GFA556"/>
      <c r="GFB556"/>
      <c r="GFC556"/>
      <c r="GFD556"/>
      <c r="GFE556"/>
      <c r="GFF556"/>
      <c r="GFG556"/>
      <c r="GFH556"/>
      <c r="GFI556"/>
      <c r="GFJ556"/>
      <c r="GFK556"/>
      <c r="GFL556"/>
      <c r="GFM556"/>
      <c r="GFN556"/>
      <c r="GFO556"/>
      <c r="GFP556"/>
      <c r="GFQ556"/>
      <c r="GFR556"/>
      <c r="GFS556"/>
      <c r="GFT556"/>
      <c r="GFU556"/>
      <c r="GFV556"/>
      <c r="GFW556"/>
      <c r="GFX556"/>
      <c r="GFY556"/>
      <c r="GFZ556"/>
      <c r="GGA556"/>
      <c r="GGB556"/>
      <c r="GGC556"/>
      <c r="GGD556"/>
      <c r="GGE556"/>
      <c r="GGF556"/>
      <c r="GGG556"/>
      <c r="GGH556"/>
      <c r="GGI556"/>
      <c r="GGJ556"/>
      <c r="GGK556"/>
      <c r="GGL556"/>
      <c r="GGM556"/>
      <c r="GGN556"/>
      <c r="GGO556"/>
      <c r="GGP556"/>
      <c r="GGQ556"/>
      <c r="GGR556"/>
      <c r="GGS556"/>
      <c r="GGT556"/>
      <c r="GGU556"/>
      <c r="GGV556"/>
      <c r="GGW556"/>
      <c r="GGX556"/>
      <c r="GGY556"/>
      <c r="GGZ556"/>
      <c r="GHA556"/>
      <c r="GHB556"/>
      <c r="GHC556"/>
      <c r="GHD556"/>
      <c r="GHE556"/>
      <c r="GHF556"/>
      <c r="GHG556"/>
      <c r="GHH556"/>
      <c r="GHI556"/>
      <c r="GHJ556"/>
      <c r="GHK556"/>
      <c r="GHL556"/>
      <c r="GHM556"/>
      <c r="GHN556"/>
      <c r="GHO556"/>
      <c r="GHP556"/>
      <c r="GHQ556"/>
      <c r="GHR556"/>
      <c r="GHS556"/>
      <c r="GHT556"/>
      <c r="GHU556"/>
      <c r="GHV556"/>
      <c r="GHW556"/>
      <c r="GHX556"/>
      <c r="GHY556"/>
      <c r="GHZ556"/>
      <c r="GIA556"/>
      <c r="GIB556"/>
      <c r="GIC556"/>
      <c r="GID556"/>
      <c r="GIE556"/>
      <c r="GIF556"/>
      <c r="GIG556"/>
      <c r="GIH556"/>
      <c r="GII556"/>
      <c r="GIJ556"/>
      <c r="GIK556"/>
      <c r="GIL556"/>
      <c r="GIM556"/>
      <c r="GIN556"/>
      <c r="GIO556"/>
      <c r="GIP556"/>
      <c r="GIQ556"/>
      <c r="GIR556"/>
      <c r="GIS556"/>
      <c r="GIT556"/>
      <c r="GIU556"/>
      <c r="GIV556"/>
      <c r="GIW556"/>
      <c r="GIX556"/>
      <c r="GIY556"/>
      <c r="GIZ556"/>
      <c r="GJA556"/>
      <c r="GJB556"/>
      <c r="GJC556"/>
      <c r="GJD556"/>
      <c r="GJE556"/>
      <c r="GJF556"/>
      <c r="GJG556"/>
      <c r="GJH556"/>
      <c r="GJI556"/>
      <c r="GJJ556"/>
      <c r="GJK556"/>
      <c r="GJL556"/>
      <c r="GJM556"/>
      <c r="GJN556"/>
      <c r="GJO556"/>
      <c r="GJP556"/>
      <c r="GJQ556"/>
      <c r="GJR556"/>
      <c r="GJS556"/>
      <c r="GJT556"/>
      <c r="GJU556"/>
      <c r="GJV556"/>
      <c r="GJW556"/>
      <c r="GJX556"/>
      <c r="GJY556"/>
      <c r="GJZ556"/>
      <c r="GKA556"/>
      <c r="GKB556"/>
      <c r="GKC556"/>
      <c r="GKD556"/>
      <c r="GKE556"/>
      <c r="GKF556"/>
      <c r="GKG556"/>
      <c r="GKH556"/>
      <c r="GKI556"/>
      <c r="GKJ556"/>
      <c r="GKK556"/>
      <c r="GKL556"/>
      <c r="GKM556"/>
      <c r="GKN556"/>
      <c r="GKO556"/>
      <c r="GKP556"/>
      <c r="GKQ556"/>
      <c r="GKR556"/>
      <c r="GKS556"/>
      <c r="GKT556"/>
      <c r="GKU556"/>
      <c r="GKV556"/>
      <c r="GKW556"/>
      <c r="GKX556"/>
      <c r="GKY556"/>
      <c r="GKZ556"/>
      <c r="GLA556"/>
      <c r="GLB556"/>
      <c r="GLC556"/>
      <c r="GLD556"/>
      <c r="GLE556"/>
      <c r="GLF556"/>
      <c r="GLG556"/>
      <c r="GLH556"/>
      <c r="GLI556"/>
      <c r="GLJ556"/>
      <c r="GLK556"/>
      <c r="GLL556"/>
      <c r="GLM556"/>
      <c r="GLN556"/>
      <c r="GLO556"/>
      <c r="GLP556"/>
      <c r="GLQ556"/>
      <c r="GLR556"/>
      <c r="GLS556"/>
      <c r="GLT556"/>
      <c r="GLU556"/>
      <c r="GLV556"/>
      <c r="GLW556"/>
      <c r="GLX556"/>
      <c r="GLY556"/>
      <c r="GLZ556"/>
      <c r="GMA556"/>
      <c r="GMB556"/>
      <c r="GMC556"/>
      <c r="GMD556"/>
      <c r="GME556"/>
      <c r="GMF556"/>
      <c r="GMG556"/>
      <c r="GMH556"/>
      <c r="GMI556"/>
      <c r="GMJ556"/>
      <c r="GMK556"/>
      <c r="GML556"/>
      <c r="GMM556"/>
      <c r="GMN556"/>
      <c r="GMO556"/>
      <c r="GMP556"/>
      <c r="GMQ556"/>
      <c r="GMR556"/>
      <c r="GMS556"/>
      <c r="GMT556"/>
      <c r="GMU556"/>
      <c r="GMV556"/>
      <c r="GMW556"/>
      <c r="GMX556"/>
      <c r="GMY556"/>
      <c r="GMZ556"/>
      <c r="GNA556"/>
      <c r="GNB556"/>
      <c r="GNC556"/>
      <c r="GND556"/>
      <c r="GNE556"/>
      <c r="GNF556"/>
      <c r="GNG556"/>
      <c r="GNH556"/>
      <c r="GNI556"/>
      <c r="GNJ556"/>
      <c r="GNK556"/>
      <c r="GNL556"/>
      <c r="GNM556"/>
      <c r="GNN556"/>
      <c r="GNO556"/>
      <c r="GNP556"/>
      <c r="GNQ556"/>
      <c r="GNR556"/>
      <c r="GNS556"/>
      <c r="GNT556"/>
      <c r="GNU556"/>
      <c r="GNV556"/>
      <c r="GNW556"/>
      <c r="GNX556"/>
      <c r="GNY556"/>
      <c r="GNZ556"/>
      <c r="GOA556"/>
      <c r="GOB556"/>
      <c r="GOC556"/>
      <c r="GOD556"/>
      <c r="GOE556"/>
      <c r="GOF556"/>
      <c r="GOG556"/>
      <c r="GOH556"/>
      <c r="GOI556"/>
      <c r="GOJ556"/>
      <c r="GOK556"/>
      <c r="GOL556"/>
      <c r="GOM556"/>
      <c r="GON556"/>
      <c r="GOO556"/>
      <c r="GOP556"/>
      <c r="GOQ556"/>
      <c r="GOR556"/>
      <c r="GOS556"/>
      <c r="GOT556"/>
      <c r="GOU556"/>
      <c r="GOV556"/>
      <c r="GOW556"/>
      <c r="GOX556"/>
      <c r="GOY556"/>
      <c r="GOZ556"/>
      <c r="GPA556"/>
      <c r="GPB556"/>
      <c r="GPC556"/>
      <c r="GPD556"/>
      <c r="GPE556"/>
      <c r="GPF556"/>
      <c r="GPG556"/>
      <c r="GPH556"/>
      <c r="GPI556"/>
      <c r="GPJ556"/>
      <c r="GPK556"/>
      <c r="GPL556"/>
      <c r="GPM556"/>
      <c r="GPN556"/>
      <c r="GPO556"/>
      <c r="GPP556"/>
      <c r="GPQ556"/>
      <c r="GPR556"/>
      <c r="GPS556"/>
      <c r="GPT556"/>
      <c r="GPU556"/>
      <c r="GPV556"/>
      <c r="GPW556"/>
      <c r="GPX556"/>
      <c r="GPY556"/>
      <c r="GPZ556"/>
      <c r="GQA556"/>
      <c r="GQB556"/>
      <c r="GQC556"/>
      <c r="GQD556"/>
      <c r="GQE556"/>
      <c r="GQF556"/>
      <c r="GQG556"/>
      <c r="GQH556"/>
      <c r="GQI556"/>
      <c r="GQJ556"/>
      <c r="GQK556"/>
      <c r="GQL556"/>
      <c r="GQM556"/>
      <c r="GQN556"/>
      <c r="GQO556"/>
      <c r="GQP556"/>
      <c r="GQQ556"/>
      <c r="GQR556"/>
      <c r="GQS556"/>
      <c r="GQT556"/>
      <c r="GQU556"/>
      <c r="GQV556"/>
      <c r="GQW556"/>
      <c r="GQX556"/>
      <c r="GQY556"/>
      <c r="GQZ556"/>
      <c r="GRA556"/>
      <c r="GRB556"/>
      <c r="GRC556"/>
      <c r="GRD556"/>
      <c r="GRE556"/>
      <c r="GRF556"/>
      <c r="GRG556"/>
      <c r="GRH556"/>
      <c r="GRI556"/>
      <c r="GRJ556"/>
      <c r="GRK556"/>
      <c r="GRL556"/>
      <c r="GRM556"/>
      <c r="GRN556"/>
      <c r="GRO556"/>
      <c r="GRP556"/>
      <c r="GRQ556"/>
      <c r="GRR556"/>
      <c r="GRS556"/>
      <c r="GRT556"/>
      <c r="GRU556"/>
      <c r="GRV556"/>
      <c r="GRW556"/>
      <c r="GRX556"/>
      <c r="GRY556"/>
      <c r="GRZ556"/>
      <c r="GSA556"/>
      <c r="GSB556"/>
      <c r="GSC556"/>
      <c r="GSD556"/>
      <c r="GSE556"/>
      <c r="GSF556"/>
      <c r="GSG556"/>
      <c r="GSH556"/>
      <c r="GSI556"/>
      <c r="GSJ556"/>
      <c r="GSK556"/>
      <c r="GSL556"/>
      <c r="GSM556"/>
      <c r="GSN556"/>
      <c r="GSO556"/>
      <c r="GSP556"/>
      <c r="GSQ556"/>
      <c r="GSR556"/>
      <c r="GSS556"/>
      <c r="GST556"/>
      <c r="GSU556"/>
      <c r="GSV556"/>
      <c r="GSW556"/>
      <c r="GSX556"/>
      <c r="GSY556"/>
      <c r="GSZ556"/>
      <c r="GTA556"/>
      <c r="GTB556"/>
      <c r="GTC556"/>
      <c r="GTD556"/>
      <c r="GTE556"/>
      <c r="GTF556"/>
      <c r="GTG556"/>
      <c r="GTH556"/>
      <c r="GTI556"/>
      <c r="GTJ556"/>
      <c r="GTK556"/>
      <c r="GTL556"/>
      <c r="GTM556"/>
      <c r="GTN556"/>
      <c r="GTO556"/>
      <c r="GTP556"/>
      <c r="GTQ556"/>
      <c r="GTR556"/>
      <c r="GTS556"/>
      <c r="GTT556"/>
      <c r="GTU556"/>
      <c r="GTV556"/>
      <c r="GTW556"/>
      <c r="GTX556"/>
      <c r="GTY556"/>
      <c r="GTZ556"/>
      <c r="GUA556"/>
      <c r="GUB556"/>
      <c r="GUC556"/>
      <c r="GUD556"/>
      <c r="GUE556"/>
      <c r="GUF556"/>
      <c r="GUG556"/>
      <c r="GUH556"/>
      <c r="GUI556"/>
      <c r="GUJ556"/>
      <c r="GUK556"/>
      <c r="GUL556"/>
      <c r="GUM556"/>
      <c r="GUN556"/>
      <c r="GUO556"/>
      <c r="GUP556"/>
      <c r="GUQ556"/>
      <c r="GUR556"/>
      <c r="GUS556"/>
      <c r="GUT556"/>
      <c r="GUU556"/>
      <c r="GUV556"/>
      <c r="GUW556"/>
      <c r="GUX556"/>
      <c r="GUY556"/>
      <c r="GUZ556"/>
      <c r="GVA556"/>
      <c r="GVB556"/>
      <c r="GVC556"/>
      <c r="GVD556"/>
      <c r="GVE556"/>
      <c r="GVF556"/>
      <c r="GVG556"/>
      <c r="GVH556"/>
      <c r="GVI556"/>
      <c r="GVJ556"/>
      <c r="GVK556"/>
      <c r="GVL556"/>
      <c r="GVM556"/>
      <c r="GVN556"/>
      <c r="GVO556"/>
      <c r="GVP556"/>
      <c r="GVQ556"/>
      <c r="GVR556"/>
      <c r="GVS556"/>
      <c r="GVT556"/>
      <c r="GVU556"/>
      <c r="GVV556"/>
      <c r="GVW556"/>
      <c r="GVX556"/>
      <c r="GVY556"/>
      <c r="GVZ556"/>
      <c r="GWA556"/>
      <c r="GWB556"/>
      <c r="GWC556"/>
      <c r="GWD556"/>
      <c r="GWE556"/>
      <c r="GWF556"/>
      <c r="GWG556"/>
      <c r="GWH556"/>
      <c r="GWI556"/>
      <c r="GWJ556"/>
      <c r="GWK556"/>
      <c r="GWL556"/>
      <c r="GWM556"/>
      <c r="GWN556"/>
      <c r="GWO556"/>
      <c r="GWP556"/>
      <c r="GWQ556"/>
      <c r="GWR556"/>
      <c r="GWS556"/>
      <c r="GWT556"/>
      <c r="GWU556"/>
      <c r="GWV556"/>
      <c r="GWW556"/>
      <c r="GWX556"/>
      <c r="GWY556"/>
      <c r="GWZ556"/>
      <c r="GXA556"/>
      <c r="GXB556"/>
      <c r="GXC556"/>
      <c r="GXD556"/>
      <c r="GXE556"/>
      <c r="GXF556"/>
      <c r="GXG556"/>
      <c r="GXH556"/>
      <c r="GXI556"/>
      <c r="GXJ556"/>
      <c r="GXK556"/>
      <c r="GXL556"/>
      <c r="GXM556"/>
      <c r="GXN556"/>
      <c r="GXO556"/>
      <c r="GXP556"/>
      <c r="GXQ556"/>
      <c r="GXR556"/>
      <c r="GXS556"/>
      <c r="GXT556"/>
      <c r="GXU556"/>
      <c r="GXV556"/>
      <c r="GXW556"/>
      <c r="GXX556"/>
      <c r="GXY556"/>
      <c r="GXZ556"/>
      <c r="GYA556"/>
      <c r="GYB556"/>
      <c r="GYC556"/>
      <c r="GYD556"/>
      <c r="GYE556"/>
      <c r="GYF556"/>
      <c r="GYG556"/>
      <c r="GYH556"/>
      <c r="GYI556"/>
      <c r="GYJ556"/>
      <c r="GYK556"/>
      <c r="GYL556"/>
      <c r="GYM556"/>
      <c r="GYN556"/>
      <c r="GYO556"/>
      <c r="GYP556"/>
      <c r="GYQ556"/>
      <c r="GYR556"/>
      <c r="GYS556"/>
      <c r="GYT556"/>
      <c r="GYU556"/>
      <c r="GYV556"/>
      <c r="GYW556"/>
      <c r="GYX556"/>
      <c r="GYY556"/>
      <c r="GYZ556"/>
      <c r="GZA556"/>
      <c r="GZB556"/>
      <c r="GZC556"/>
      <c r="GZD556"/>
      <c r="GZE556"/>
      <c r="GZF556"/>
      <c r="GZG556"/>
      <c r="GZH556"/>
      <c r="GZI556"/>
      <c r="GZJ556"/>
      <c r="GZK556"/>
      <c r="GZL556"/>
      <c r="GZM556"/>
      <c r="GZN556"/>
      <c r="GZO556"/>
      <c r="GZP556"/>
      <c r="GZQ556"/>
      <c r="GZR556"/>
      <c r="GZS556"/>
      <c r="GZT556"/>
      <c r="GZU556"/>
      <c r="GZV556"/>
      <c r="GZW556"/>
      <c r="GZX556"/>
      <c r="GZY556"/>
      <c r="GZZ556"/>
      <c r="HAA556"/>
      <c r="HAB556"/>
      <c r="HAC556"/>
      <c r="HAD556"/>
      <c r="HAE556"/>
      <c r="HAF556"/>
      <c r="HAG556"/>
      <c r="HAH556"/>
      <c r="HAI556"/>
      <c r="HAJ556"/>
      <c r="HAK556"/>
      <c r="HAL556"/>
      <c r="HAM556"/>
      <c r="HAN556"/>
      <c r="HAO556"/>
      <c r="HAP556"/>
      <c r="HAQ556"/>
      <c r="HAR556"/>
      <c r="HAS556"/>
      <c r="HAT556"/>
      <c r="HAU556"/>
      <c r="HAV556"/>
      <c r="HAW556"/>
      <c r="HAX556"/>
      <c r="HAY556"/>
      <c r="HAZ556"/>
      <c r="HBA556"/>
      <c r="HBB556"/>
      <c r="HBC556"/>
      <c r="HBD556"/>
      <c r="HBE556"/>
      <c r="HBF556"/>
      <c r="HBG556"/>
      <c r="HBH556"/>
      <c r="HBI556"/>
      <c r="HBJ556"/>
      <c r="HBK556"/>
      <c r="HBL556"/>
      <c r="HBM556"/>
      <c r="HBN556"/>
      <c r="HBO556"/>
      <c r="HBP556"/>
      <c r="HBQ556"/>
      <c r="HBR556"/>
      <c r="HBS556"/>
      <c r="HBT556"/>
      <c r="HBU556"/>
      <c r="HBV556"/>
      <c r="HBW556"/>
      <c r="HBX556"/>
      <c r="HBY556"/>
      <c r="HBZ556"/>
      <c r="HCA556"/>
      <c r="HCB556"/>
      <c r="HCC556"/>
      <c r="HCD556"/>
      <c r="HCE556"/>
      <c r="HCF556"/>
      <c r="HCG556"/>
      <c r="HCH556"/>
      <c r="HCI556"/>
      <c r="HCJ556"/>
      <c r="HCK556"/>
      <c r="HCL556"/>
      <c r="HCM556"/>
      <c r="HCN556"/>
      <c r="HCO556"/>
      <c r="HCP556"/>
      <c r="HCQ556"/>
      <c r="HCR556"/>
      <c r="HCS556"/>
      <c r="HCT556"/>
      <c r="HCU556"/>
      <c r="HCV556"/>
      <c r="HCW556"/>
      <c r="HCX556"/>
      <c r="HCY556"/>
      <c r="HCZ556"/>
      <c r="HDA556"/>
      <c r="HDB556"/>
      <c r="HDC556"/>
      <c r="HDD556"/>
      <c r="HDE556"/>
      <c r="HDF556"/>
      <c r="HDG556"/>
      <c r="HDH556"/>
      <c r="HDI556"/>
      <c r="HDJ556"/>
      <c r="HDK556"/>
      <c r="HDL556"/>
      <c r="HDM556"/>
      <c r="HDN556"/>
      <c r="HDO556"/>
      <c r="HDP556"/>
      <c r="HDQ556"/>
      <c r="HDR556"/>
      <c r="HDS556"/>
      <c r="HDT556"/>
      <c r="HDU556"/>
      <c r="HDV556"/>
      <c r="HDW556"/>
      <c r="HDX556"/>
      <c r="HDY556"/>
      <c r="HDZ556"/>
      <c r="HEA556"/>
      <c r="HEB556"/>
      <c r="HEC556"/>
      <c r="HED556"/>
      <c r="HEE556"/>
      <c r="HEF556"/>
      <c r="HEG556"/>
      <c r="HEH556"/>
      <c r="HEI556"/>
      <c r="HEJ556"/>
      <c r="HEK556"/>
      <c r="HEL556"/>
      <c r="HEM556"/>
      <c r="HEN556"/>
      <c r="HEO556"/>
      <c r="HEP556"/>
      <c r="HEQ556"/>
      <c r="HER556"/>
      <c r="HES556"/>
      <c r="HET556"/>
      <c r="HEU556"/>
      <c r="HEV556"/>
      <c r="HEW556"/>
      <c r="HEX556"/>
      <c r="HEY556"/>
      <c r="HEZ556"/>
      <c r="HFA556"/>
      <c r="HFB556"/>
      <c r="HFC556"/>
      <c r="HFD556"/>
      <c r="HFE556"/>
      <c r="HFF556"/>
      <c r="HFG556"/>
      <c r="HFH556"/>
      <c r="HFI556"/>
      <c r="HFJ556"/>
      <c r="HFK556"/>
      <c r="HFL556"/>
      <c r="HFM556"/>
      <c r="HFN556"/>
      <c r="HFO556"/>
      <c r="HFP556"/>
      <c r="HFQ556"/>
      <c r="HFR556"/>
      <c r="HFS556"/>
      <c r="HFT556"/>
      <c r="HFU556"/>
      <c r="HFV556"/>
      <c r="HFW556"/>
      <c r="HFX556"/>
      <c r="HFY556"/>
      <c r="HFZ556"/>
      <c r="HGA556"/>
      <c r="HGB556"/>
      <c r="HGC556"/>
      <c r="HGD556"/>
      <c r="HGE556"/>
      <c r="HGF556"/>
      <c r="HGG556"/>
      <c r="HGH556"/>
      <c r="HGI556"/>
      <c r="HGJ556"/>
      <c r="HGK556"/>
      <c r="HGL556"/>
      <c r="HGM556"/>
      <c r="HGN556"/>
      <c r="HGO556"/>
      <c r="HGP556"/>
      <c r="HGQ556"/>
      <c r="HGR556"/>
      <c r="HGS556"/>
      <c r="HGT556"/>
      <c r="HGU556"/>
      <c r="HGV556"/>
      <c r="HGW556"/>
      <c r="HGX556"/>
      <c r="HGY556"/>
      <c r="HGZ556"/>
      <c r="HHA556"/>
      <c r="HHB556"/>
      <c r="HHC556"/>
      <c r="HHD556"/>
      <c r="HHE556"/>
      <c r="HHF556"/>
      <c r="HHG556"/>
      <c r="HHH556"/>
      <c r="HHI556"/>
      <c r="HHJ556"/>
      <c r="HHK556"/>
      <c r="HHL556"/>
      <c r="HHM556"/>
      <c r="HHN556"/>
      <c r="HHO556"/>
      <c r="HHP556"/>
      <c r="HHQ556"/>
      <c r="HHR556"/>
      <c r="HHS556"/>
      <c r="HHT556"/>
      <c r="HHU556"/>
      <c r="HHV556"/>
      <c r="HHW556"/>
      <c r="HHX556"/>
      <c r="HHY556"/>
      <c r="HHZ556"/>
      <c r="HIA556"/>
      <c r="HIB556"/>
      <c r="HIC556"/>
      <c r="HID556"/>
      <c r="HIE556"/>
      <c r="HIF556"/>
      <c r="HIG556"/>
      <c r="HIH556"/>
      <c r="HII556"/>
      <c r="HIJ556"/>
      <c r="HIK556"/>
      <c r="HIL556"/>
      <c r="HIM556"/>
      <c r="HIN556"/>
      <c r="HIO556"/>
      <c r="HIP556"/>
      <c r="HIQ556"/>
      <c r="HIR556"/>
      <c r="HIS556"/>
      <c r="HIT556"/>
      <c r="HIU556"/>
      <c r="HIV556"/>
      <c r="HIW556"/>
      <c r="HIX556"/>
      <c r="HIY556"/>
      <c r="HIZ556"/>
      <c r="HJA556"/>
      <c r="HJB556"/>
      <c r="HJC556"/>
      <c r="HJD556"/>
      <c r="HJE556"/>
      <c r="HJF556"/>
      <c r="HJG556"/>
      <c r="HJH556"/>
      <c r="HJI556"/>
      <c r="HJJ556"/>
      <c r="HJK556"/>
      <c r="HJL556"/>
      <c r="HJM556"/>
      <c r="HJN556"/>
      <c r="HJO556"/>
      <c r="HJP556"/>
      <c r="HJQ556"/>
      <c r="HJR556"/>
      <c r="HJS556"/>
      <c r="HJT556"/>
      <c r="HJU556"/>
      <c r="HJV556"/>
      <c r="HJW556"/>
      <c r="HJX556"/>
      <c r="HJY556"/>
      <c r="HJZ556"/>
      <c r="HKA556"/>
      <c r="HKB556"/>
      <c r="HKC556"/>
      <c r="HKD556"/>
      <c r="HKE556"/>
      <c r="HKF556"/>
      <c r="HKG556"/>
      <c r="HKH556"/>
      <c r="HKI556"/>
      <c r="HKJ556"/>
      <c r="HKK556"/>
      <c r="HKL556"/>
      <c r="HKM556"/>
      <c r="HKN556"/>
      <c r="HKO556"/>
      <c r="HKP556"/>
      <c r="HKQ556"/>
      <c r="HKR556"/>
      <c r="HKS556"/>
      <c r="HKT556"/>
      <c r="HKU556"/>
      <c r="HKV556"/>
      <c r="HKW556"/>
      <c r="HKX556"/>
      <c r="HKY556"/>
      <c r="HKZ556"/>
      <c r="HLA556"/>
      <c r="HLB556"/>
      <c r="HLC556"/>
      <c r="HLD556"/>
      <c r="HLE556"/>
      <c r="HLF556"/>
      <c r="HLG556"/>
      <c r="HLH556"/>
      <c r="HLI556"/>
      <c r="HLJ556"/>
      <c r="HLK556"/>
      <c r="HLL556"/>
      <c r="HLM556"/>
      <c r="HLN556"/>
      <c r="HLO556"/>
      <c r="HLP556"/>
      <c r="HLQ556"/>
      <c r="HLR556"/>
      <c r="HLS556"/>
      <c r="HLT556"/>
      <c r="HLU556"/>
      <c r="HLV556"/>
      <c r="HLW556"/>
      <c r="HLX556"/>
      <c r="HLY556"/>
      <c r="HLZ556"/>
      <c r="HMA556"/>
      <c r="HMB556"/>
      <c r="HMC556"/>
      <c r="HMD556"/>
      <c r="HME556"/>
      <c r="HMF556"/>
      <c r="HMG556"/>
      <c r="HMH556"/>
      <c r="HMI556"/>
      <c r="HMJ556"/>
      <c r="HMK556"/>
      <c r="HML556"/>
      <c r="HMM556"/>
      <c r="HMN556"/>
      <c r="HMO556"/>
      <c r="HMP556"/>
      <c r="HMQ556"/>
      <c r="HMR556"/>
      <c r="HMS556"/>
      <c r="HMT556"/>
      <c r="HMU556"/>
      <c r="HMV556"/>
      <c r="HMW556"/>
      <c r="HMX556"/>
      <c r="HMY556"/>
      <c r="HMZ556"/>
      <c r="HNA556"/>
      <c r="HNB556"/>
      <c r="HNC556"/>
      <c r="HND556"/>
      <c r="HNE556"/>
      <c r="HNF556"/>
      <c r="HNG556"/>
      <c r="HNH556"/>
      <c r="HNI556"/>
      <c r="HNJ556"/>
      <c r="HNK556"/>
      <c r="HNL556"/>
      <c r="HNM556"/>
      <c r="HNN556"/>
      <c r="HNO556"/>
      <c r="HNP556"/>
      <c r="HNQ556"/>
      <c r="HNR556"/>
      <c r="HNS556"/>
      <c r="HNT556"/>
      <c r="HNU556"/>
      <c r="HNV556"/>
      <c r="HNW556"/>
      <c r="HNX556"/>
      <c r="HNY556"/>
      <c r="HNZ556"/>
      <c r="HOA556"/>
      <c r="HOB556"/>
      <c r="HOC556"/>
      <c r="HOD556"/>
      <c r="HOE556"/>
      <c r="HOF556"/>
      <c r="HOG556"/>
      <c r="HOH556"/>
      <c r="HOI556"/>
      <c r="HOJ556"/>
      <c r="HOK556"/>
      <c r="HOL556"/>
      <c r="HOM556"/>
      <c r="HON556"/>
      <c r="HOO556"/>
      <c r="HOP556"/>
      <c r="HOQ556"/>
      <c r="HOR556"/>
      <c r="HOS556"/>
      <c r="HOT556"/>
      <c r="HOU556"/>
      <c r="HOV556"/>
      <c r="HOW556"/>
      <c r="HOX556"/>
      <c r="HOY556"/>
      <c r="HOZ556"/>
      <c r="HPA556"/>
      <c r="HPB556"/>
      <c r="HPC556"/>
      <c r="HPD556"/>
      <c r="HPE556"/>
      <c r="HPF556"/>
      <c r="HPG556"/>
      <c r="HPH556"/>
      <c r="HPI556"/>
      <c r="HPJ556"/>
      <c r="HPK556"/>
      <c r="HPL556"/>
      <c r="HPM556"/>
      <c r="HPN556"/>
      <c r="HPO556"/>
      <c r="HPP556"/>
      <c r="HPQ556"/>
      <c r="HPR556"/>
      <c r="HPS556"/>
      <c r="HPT556"/>
      <c r="HPU556"/>
      <c r="HPV556"/>
      <c r="HPW556"/>
      <c r="HPX556"/>
      <c r="HPY556"/>
      <c r="HPZ556"/>
      <c r="HQA556"/>
      <c r="HQB556"/>
      <c r="HQC556"/>
      <c r="HQD556"/>
      <c r="HQE556"/>
      <c r="HQF556"/>
      <c r="HQG556"/>
      <c r="HQH556"/>
      <c r="HQI556"/>
      <c r="HQJ556"/>
      <c r="HQK556"/>
      <c r="HQL556"/>
      <c r="HQM556"/>
      <c r="HQN556"/>
      <c r="HQO556"/>
      <c r="HQP556"/>
      <c r="HQQ556"/>
      <c r="HQR556"/>
      <c r="HQS556"/>
      <c r="HQT556"/>
      <c r="HQU556"/>
      <c r="HQV556"/>
      <c r="HQW556"/>
      <c r="HQX556"/>
      <c r="HQY556"/>
      <c r="HQZ556"/>
      <c r="HRA556"/>
      <c r="HRB556"/>
      <c r="HRC556"/>
      <c r="HRD556"/>
      <c r="HRE556"/>
      <c r="HRF556"/>
      <c r="HRG556"/>
      <c r="HRH556"/>
      <c r="HRI556"/>
      <c r="HRJ556"/>
      <c r="HRK556"/>
      <c r="HRL556"/>
      <c r="HRM556"/>
      <c r="HRN556"/>
      <c r="HRO556"/>
      <c r="HRP556"/>
      <c r="HRQ556"/>
      <c r="HRR556"/>
      <c r="HRS556"/>
      <c r="HRT556"/>
      <c r="HRU556"/>
      <c r="HRV556"/>
      <c r="HRW556"/>
      <c r="HRX556"/>
      <c r="HRY556"/>
      <c r="HRZ556"/>
      <c r="HSA556"/>
      <c r="HSB556"/>
      <c r="HSC556"/>
      <c r="HSD556"/>
      <c r="HSE556"/>
      <c r="HSF556"/>
      <c r="HSG556"/>
      <c r="HSH556"/>
      <c r="HSI556"/>
      <c r="HSJ556"/>
      <c r="HSK556"/>
      <c r="HSL556"/>
      <c r="HSM556"/>
      <c r="HSN556"/>
      <c r="HSO556"/>
      <c r="HSP556"/>
      <c r="HSQ556"/>
      <c r="HSR556"/>
      <c r="HSS556"/>
      <c r="HST556"/>
      <c r="HSU556"/>
      <c r="HSV556"/>
      <c r="HSW556"/>
      <c r="HSX556"/>
      <c r="HSY556"/>
      <c r="HSZ556"/>
      <c r="HTA556"/>
      <c r="HTB556"/>
      <c r="HTC556"/>
      <c r="HTD556"/>
      <c r="HTE556"/>
      <c r="HTF556"/>
      <c r="HTG556"/>
      <c r="HTH556"/>
      <c r="HTI556"/>
      <c r="HTJ556"/>
      <c r="HTK556"/>
      <c r="HTL556"/>
      <c r="HTM556"/>
      <c r="HTN556"/>
      <c r="HTO556"/>
      <c r="HTP556"/>
      <c r="HTQ556"/>
      <c r="HTR556"/>
      <c r="HTS556"/>
      <c r="HTT556"/>
      <c r="HTU556"/>
      <c r="HTV556"/>
      <c r="HTW556"/>
      <c r="HTX556"/>
      <c r="HTY556"/>
      <c r="HTZ556"/>
      <c r="HUA556"/>
      <c r="HUB556"/>
      <c r="HUC556"/>
      <c r="HUD556"/>
      <c r="HUE556"/>
      <c r="HUF556"/>
      <c r="HUG556"/>
      <c r="HUH556"/>
      <c r="HUI556"/>
      <c r="HUJ556"/>
      <c r="HUK556"/>
      <c r="HUL556"/>
      <c r="HUM556"/>
      <c r="HUN556"/>
      <c r="HUO556"/>
      <c r="HUP556"/>
      <c r="HUQ556"/>
      <c r="HUR556"/>
      <c r="HUS556"/>
      <c r="HUT556"/>
      <c r="HUU556"/>
      <c r="HUV556"/>
      <c r="HUW556"/>
      <c r="HUX556"/>
      <c r="HUY556"/>
      <c r="HUZ556"/>
      <c r="HVA556"/>
      <c r="HVB556"/>
      <c r="HVC556"/>
      <c r="HVD556"/>
      <c r="HVE556"/>
      <c r="HVF556"/>
      <c r="HVG556"/>
      <c r="HVH556"/>
      <c r="HVI556"/>
      <c r="HVJ556"/>
      <c r="HVK556"/>
      <c r="HVL556"/>
      <c r="HVM556"/>
      <c r="HVN556"/>
      <c r="HVO556"/>
      <c r="HVP556"/>
      <c r="HVQ556"/>
      <c r="HVR556"/>
      <c r="HVS556"/>
      <c r="HVT556"/>
      <c r="HVU556"/>
      <c r="HVV556"/>
      <c r="HVW556"/>
      <c r="HVX556"/>
      <c r="HVY556"/>
      <c r="HVZ556"/>
      <c r="HWA556"/>
      <c r="HWB556"/>
      <c r="HWC556"/>
      <c r="HWD556"/>
      <c r="HWE556"/>
      <c r="HWF556"/>
      <c r="HWG556"/>
      <c r="HWH556"/>
      <c r="HWI556"/>
      <c r="HWJ556"/>
      <c r="HWK556"/>
      <c r="HWL556"/>
      <c r="HWM556"/>
      <c r="HWN556"/>
      <c r="HWO556"/>
      <c r="HWP556"/>
      <c r="HWQ556"/>
      <c r="HWR556"/>
      <c r="HWS556"/>
      <c r="HWT556"/>
      <c r="HWU556"/>
      <c r="HWV556"/>
      <c r="HWW556"/>
      <c r="HWX556"/>
      <c r="HWY556"/>
      <c r="HWZ556"/>
      <c r="HXA556"/>
      <c r="HXB556"/>
      <c r="HXC556"/>
      <c r="HXD556"/>
      <c r="HXE556"/>
      <c r="HXF556"/>
      <c r="HXG556"/>
      <c r="HXH556"/>
      <c r="HXI556"/>
      <c r="HXJ556"/>
      <c r="HXK556"/>
      <c r="HXL556"/>
      <c r="HXM556"/>
      <c r="HXN556"/>
      <c r="HXO556"/>
      <c r="HXP556"/>
      <c r="HXQ556"/>
      <c r="HXR556"/>
      <c r="HXS556"/>
      <c r="HXT556"/>
      <c r="HXU556"/>
      <c r="HXV556"/>
      <c r="HXW556"/>
      <c r="HXX556"/>
      <c r="HXY556"/>
      <c r="HXZ556"/>
      <c r="HYA556"/>
      <c r="HYB556"/>
      <c r="HYC556"/>
      <c r="HYD556"/>
      <c r="HYE556"/>
      <c r="HYF556"/>
      <c r="HYG556"/>
      <c r="HYH556"/>
      <c r="HYI556"/>
      <c r="HYJ556"/>
      <c r="HYK556"/>
      <c r="HYL556"/>
      <c r="HYM556"/>
      <c r="HYN556"/>
      <c r="HYO556"/>
      <c r="HYP556"/>
      <c r="HYQ556"/>
      <c r="HYR556"/>
      <c r="HYS556"/>
      <c r="HYT556"/>
      <c r="HYU556"/>
      <c r="HYV556"/>
      <c r="HYW556"/>
      <c r="HYX556"/>
      <c r="HYY556"/>
      <c r="HYZ556"/>
      <c r="HZA556"/>
      <c r="HZB556"/>
      <c r="HZC556"/>
      <c r="HZD556"/>
      <c r="HZE556"/>
      <c r="HZF556"/>
      <c r="HZG556"/>
      <c r="HZH556"/>
      <c r="HZI556"/>
      <c r="HZJ556"/>
      <c r="HZK556"/>
      <c r="HZL556"/>
      <c r="HZM556"/>
      <c r="HZN556"/>
      <c r="HZO556"/>
      <c r="HZP556"/>
      <c r="HZQ556"/>
      <c r="HZR556"/>
      <c r="HZS556"/>
      <c r="HZT556"/>
      <c r="HZU556"/>
      <c r="HZV556"/>
      <c r="HZW556"/>
      <c r="HZX556"/>
      <c r="HZY556"/>
      <c r="HZZ556"/>
      <c r="IAA556"/>
      <c r="IAB556"/>
      <c r="IAC556"/>
      <c r="IAD556"/>
      <c r="IAE556"/>
      <c r="IAF556"/>
      <c r="IAG556"/>
      <c r="IAH556"/>
      <c r="IAI556"/>
      <c r="IAJ556"/>
      <c r="IAK556"/>
      <c r="IAL556"/>
      <c r="IAM556"/>
      <c r="IAN556"/>
      <c r="IAO556"/>
      <c r="IAP556"/>
      <c r="IAQ556"/>
      <c r="IAR556"/>
      <c r="IAS556"/>
      <c r="IAT556"/>
      <c r="IAU556"/>
      <c r="IAV556"/>
      <c r="IAW556"/>
      <c r="IAX556"/>
      <c r="IAY556"/>
      <c r="IAZ556"/>
      <c r="IBA556"/>
      <c r="IBB556"/>
      <c r="IBC556"/>
      <c r="IBD556"/>
      <c r="IBE556"/>
      <c r="IBF556"/>
      <c r="IBG556"/>
      <c r="IBH556"/>
      <c r="IBI556"/>
      <c r="IBJ556"/>
      <c r="IBK556"/>
      <c r="IBL556"/>
      <c r="IBM556"/>
      <c r="IBN556"/>
      <c r="IBO556"/>
      <c r="IBP556"/>
      <c r="IBQ556"/>
      <c r="IBR556"/>
      <c r="IBS556"/>
      <c r="IBT556"/>
      <c r="IBU556"/>
      <c r="IBV556"/>
      <c r="IBW556"/>
      <c r="IBX556"/>
      <c r="IBY556"/>
      <c r="IBZ556"/>
      <c r="ICA556"/>
      <c r="ICB556"/>
      <c r="ICC556"/>
      <c r="ICD556"/>
      <c r="ICE556"/>
      <c r="ICF556"/>
      <c r="ICG556"/>
      <c r="ICH556"/>
      <c r="ICI556"/>
      <c r="ICJ556"/>
      <c r="ICK556"/>
      <c r="ICL556"/>
      <c r="ICM556"/>
      <c r="ICN556"/>
      <c r="ICO556"/>
      <c r="ICP556"/>
      <c r="ICQ556"/>
      <c r="ICR556"/>
      <c r="ICS556"/>
      <c r="ICT556"/>
      <c r="ICU556"/>
      <c r="ICV556"/>
      <c r="ICW556"/>
      <c r="ICX556"/>
      <c r="ICY556"/>
      <c r="ICZ556"/>
      <c r="IDA556"/>
      <c r="IDB556"/>
      <c r="IDC556"/>
      <c r="IDD556"/>
      <c r="IDE556"/>
      <c r="IDF556"/>
      <c r="IDG556"/>
      <c r="IDH556"/>
      <c r="IDI556"/>
      <c r="IDJ556"/>
      <c r="IDK556"/>
      <c r="IDL556"/>
      <c r="IDM556"/>
      <c r="IDN556"/>
      <c r="IDO556"/>
      <c r="IDP556"/>
      <c r="IDQ556"/>
      <c r="IDR556"/>
      <c r="IDS556"/>
      <c r="IDT556"/>
      <c r="IDU556"/>
      <c r="IDV556"/>
      <c r="IDW556"/>
      <c r="IDX556"/>
      <c r="IDY556"/>
      <c r="IDZ556"/>
      <c r="IEA556"/>
      <c r="IEB556"/>
      <c r="IEC556"/>
      <c r="IED556"/>
      <c r="IEE556"/>
      <c r="IEF556"/>
      <c r="IEG556"/>
      <c r="IEH556"/>
      <c r="IEI556"/>
      <c r="IEJ556"/>
      <c r="IEK556"/>
      <c r="IEL556"/>
      <c r="IEM556"/>
      <c r="IEN556"/>
      <c r="IEO556"/>
      <c r="IEP556"/>
      <c r="IEQ556"/>
      <c r="IER556"/>
      <c r="IES556"/>
      <c r="IET556"/>
      <c r="IEU556"/>
      <c r="IEV556"/>
      <c r="IEW556"/>
      <c r="IEX556"/>
      <c r="IEY556"/>
      <c r="IEZ556"/>
      <c r="IFA556"/>
      <c r="IFB556"/>
      <c r="IFC556"/>
      <c r="IFD556"/>
      <c r="IFE556"/>
      <c r="IFF556"/>
      <c r="IFG556"/>
      <c r="IFH556"/>
      <c r="IFI556"/>
      <c r="IFJ556"/>
      <c r="IFK556"/>
      <c r="IFL556"/>
      <c r="IFM556"/>
      <c r="IFN556"/>
      <c r="IFO556"/>
      <c r="IFP556"/>
      <c r="IFQ556"/>
      <c r="IFR556"/>
      <c r="IFS556"/>
      <c r="IFT556"/>
      <c r="IFU556"/>
      <c r="IFV556"/>
      <c r="IFW556"/>
      <c r="IFX556"/>
      <c r="IFY556"/>
      <c r="IFZ556"/>
      <c r="IGA556"/>
      <c r="IGB556"/>
      <c r="IGC556"/>
      <c r="IGD556"/>
      <c r="IGE556"/>
      <c r="IGF556"/>
      <c r="IGG556"/>
      <c r="IGH556"/>
      <c r="IGI556"/>
      <c r="IGJ556"/>
      <c r="IGK556"/>
      <c r="IGL556"/>
      <c r="IGM556"/>
      <c r="IGN556"/>
      <c r="IGO556"/>
      <c r="IGP556"/>
      <c r="IGQ556"/>
      <c r="IGR556"/>
      <c r="IGS556"/>
      <c r="IGT556"/>
      <c r="IGU556"/>
      <c r="IGV556"/>
      <c r="IGW556"/>
      <c r="IGX556"/>
      <c r="IGY556"/>
      <c r="IGZ556"/>
      <c r="IHA556"/>
      <c r="IHB556"/>
      <c r="IHC556"/>
      <c r="IHD556"/>
      <c r="IHE556"/>
      <c r="IHF556"/>
      <c r="IHG556"/>
      <c r="IHH556"/>
      <c r="IHI556"/>
      <c r="IHJ556"/>
      <c r="IHK556"/>
      <c r="IHL556"/>
      <c r="IHM556"/>
      <c r="IHN556"/>
      <c r="IHO556"/>
      <c r="IHP556"/>
      <c r="IHQ556"/>
      <c r="IHR556"/>
      <c r="IHS556"/>
      <c r="IHT556"/>
      <c r="IHU556"/>
      <c r="IHV556"/>
      <c r="IHW556"/>
      <c r="IHX556"/>
      <c r="IHY556"/>
      <c r="IHZ556"/>
      <c r="IIA556"/>
      <c r="IIB556"/>
      <c r="IIC556"/>
      <c r="IID556"/>
      <c r="IIE556"/>
      <c r="IIF556"/>
      <c r="IIG556"/>
      <c r="IIH556"/>
      <c r="III556"/>
      <c r="IIJ556"/>
      <c r="IIK556"/>
      <c r="IIL556"/>
      <c r="IIM556"/>
      <c r="IIN556"/>
      <c r="IIO556"/>
      <c r="IIP556"/>
      <c r="IIQ556"/>
      <c r="IIR556"/>
      <c r="IIS556"/>
      <c r="IIT556"/>
      <c r="IIU556"/>
      <c r="IIV556"/>
      <c r="IIW556"/>
      <c r="IIX556"/>
      <c r="IIY556"/>
      <c r="IIZ556"/>
      <c r="IJA556"/>
      <c r="IJB556"/>
      <c r="IJC556"/>
      <c r="IJD556"/>
      <c r="IJE556"/>
      <c r="IJF556"/>
      <c r="IJG556"/>
      <c r="IJH556"/>
      <c r="IJI556"/>
      <c r="IJJ556"/>
      <c r="IJK556"/>
      <c r="IJL556"/>
      <c r="IJM556"/>
      <c r="IJN556"/>
      <c r="IJO556"/>
      <c r="IJP556"/>
      <c r="IJQ556"/>
      <c r="IJR556"/>
      <c r="IJS556"/>
      <c r="IJT556"/>
      <c r="IJU556"/>
      <c r="IJV556"/>
      <c r="IJW556"/>
      <c r="IJX556"/>
      <c r="IJY556"/>
      <c r="IJZ556"/>
      <c r="IKA556"/>
      <c r="IKB556"/>
      <c r="IKC556"/>
      <c r="IKD556"/>
      <c r="IKE556"/>
      <c r="IKF556"/>
      <c r="IKG556"/>
      <c r="IKH556"/>
      <c r="IKI556"/>
      <c r="IKJ556"/>
      <c r="IKK556"/>
      <c r="IKL556"/>
      <c r="IKM556"/>
      <c r="IKN556"/>
      <c r="IKO556"/>
      <c r="IKP556"/>
      <c r="IKQ556"/>
      <c r="IKR556"/>
      <c r="IKS556"/>
      <c r="IKT556"/>
      <c r="IKU556"/>
      <c r="IKV556"/>
      <c r="IKW556"/>
      <c r="IKX556"/>
      <c r="IKY556"/>
      <c r="IKZ556"/>
      <c r="ILA556"/>
      <c r="ILB556"/>
      <c r="ILC556"/>
      <c r="ILD556"/>
      <c r="ILE556"/>
      <c r="ILF556"/>
      <c r="ILG556"/>
      <c r="ILH556"/>
      <c r="ILI556"/>
      <c r="ILJ556"/>
      <c r="ILK556"/>
      <c r="ILL556"/>
      <c r="ILM556"/>
      <c r="ILN556"/>
      <c r="ILO556"/>
      <c r="ILP556"/>
      <c r="ILQ556"/>
      <c r="ILR556"/>
      <c r="ILS556"/>
      <c r="ILT556"/>
      <c r="ILU556"/>
      <c r="ILV556"/>
      <c r="ILW556"/>
      <c r="ILX556"/>
      <c r="ILY556"/>
      <c r="ILZ556"/>
      <c r="IMA556"/>
      <c r="IMB556"/>
      <c r="IMC556"/>
      <c r="IMD556"/>
      <c r="IME556"/>
      <c r="IMF556"/>
      <c r="IMG556"/>
      <c r="IMH556"/>
      <c r="IMI556"/>
      <c r="IMJ556"/>
      <c r="IMK556"/>
      <c r="IML556"/>
      <c r="IMM556"/>
      <c r="IMN556"/>
      <c r="IMO556"/>
      <c r="IMP556"/>
      <c r="IMQ556"/>
      <c r="IMR556"/>
      <c r="IMS556"/>
      <c r="IMT556"/>
      <c r="IMU556"/>
      <c r="IMV556"/>
      <c r="IMW556"/>
      <c r="IMX556"/>
      <c r="IMY556"/>
      <c r="IMZ556"/>
      <c r="INA556"/>
      <c r="INB556"/>
      <c r="INC556"/>
      <c r="IND556"/>
      <c r="INE556"/>
      <c r="INF556"/>
      <c r="ING556"/>
      <c r="INH556"/>
      <c r="INI556"/>
      <c r="INJ556"/>
      <c r="INK556"/>
      <c r="INL556"/>
      <c r="INM556"/>
      <c r="INN556"/>
      <c r="INO556"/>
      <c r="INP556"/>
      <c r="INQ556"/>
      <c r="INR556"/>
      <c r="INS556"/>
      <c r="INT556"/>
      <c r="INU556"/>
      <c r="INV556"/>
      <c r="INW556"/>
      <c r="INX556"/>
      <c r="INY556"/>
      <c r="INZ556"/>
      <c r="IOA556"/>
      <c r="IOB556"/>
      <c r="IOC556"/>
      <c r="IOD556"/>
      <c r="IOE556"/>
      <c r="IOF556"/>
      <c r="IOG556"/>
      <c r="IOH556"/>
      <c r="IOI556"/>
      <c r="IOJ556"/>
      <c r="IOK556"/>
      <c r="IOL556"/>
      <c r="IOM556"/>
      <c r="ION556"/>
      <c r="IOO556"/>
      <c r="IOP556"/>
      <c r="IOQ556"/>
      <c r="IOR556"/>
      <c r="IOS556"/>
      <c r="IOT556"/>
      <c r="IOU556"/>
      <c r="IOV556"/>
      <c r="IOW556"/>
      <c r="IOX556"/>
      <c r="IOY556"/>
      <c r="IOZ556"/>
      <c r="IPA556"/>
      <c r="IPB556"/>
      <c r="IPC556"/>
      <c r="IPD556"/>
      <c r="IPE556"/>
      <c r="IPF556"/>
      <c r="IPG556"/>
      <c r="IPH556"/>
      <c r="IPI556"/>
      <c r="IPJ556"/>
      <c r="IPK556"/>
      <c r="IPL556"/>
      <c r="IPM556"/>
      <c r="IPN556"/>
      <c r="IPO556"/>
      <c r="IPP556"/>
      <c r="IPQ556"/>
      <c r="IPR556"/>
      <c r="IPS556"/>
      <c r="IPT556"/>
      <c r="IPU556"/>
      <c r="IPV556"/>
      <c r="IPW556"/>
      <c r="IPX556"/>
      <c r="IPY556"/>
      <c r="IPZ556"/>
      <c r="IQA556"/>
      <c r="IQB556"/>
      <c r="IQC556"/>
      <c r="IQD556"/>
      <c r="IQE556"/>
      <c r="IQF556"/>
      <c r="IQG556"/>
      <c r="IQH556"/>
      <c r="IQI556"/>
      <c r="IQJ556"/>
      <c r="IQK556"/>
      <c r="IQL556"/>
      <c r="IQM556"/>
      <c r="IQN556"/>
      <c r="IQO556"/>
      <c r="IQP556"/>
      <c r="IQQ556"/>
      <c r="IQR556"/>
      <c r="IQS556"/>
      <c r="IQT556"/>
      <c r="IQU556"/>
      <c r="IQV556"/>
      <c r="IQW556"/>
      <c r="IQX556"/>
      <c r="IQY556"/>
      <c r="IQZ556"/>
      <c r="IRA556"/>
      <c r="IRB556"/>
      <c r="IRC556"/>
      <c r="IRD556"/>
      <c r="IRE556"/>
      <c r="IRF556"/>
      <c r="IRG556"/>
      <c r="IRH556"/>
      <c r="IRI556"/>
      <c r="IRJ556"/>
      <c r="IRK556"/>
      <c r="IRL556"/>
      <c r="IRM556"/>
      <c r="IRN556"/>
      <c r="IRO556"/>
      <c r="IRP556"/>
      <c r="IRQ556"/>
      <c r="IRR556"/>
      <c r="IRS556"/>
      <c r="IRT556"/>
      <c r="IRU556"/>
      <c r="IRV556"/>
      <c r="IRW556"/>
      <c r="IRX556"/>
      <c r="IRY556"/>
      <c r="IRZ556"/>
      <c r="ISA556"/>
      <c r="ISB556"/>
      <c r="ISC556"/>
      <c r="ISD556"/>
      <c r="ISE556"/>
      <c r="ISF556"/>
      <c r="ISG556"/>
      <c r="ISH556"/>
      <c r="ISI556"/>
      <c r="ISJ556"/>
      <c r="ISK556"/>
      <c r="ISL556"/>
      <c r="ISM556"/>
      <c r="ISN556"/>
      <c r="ISO556"/>
      <c r="ISP556"/>
      <c r="ISQ556"/>
      <c r="ISR556"/>
      <c r="ISS556"/>
      <c r="IST556"/>
      <c r="ISU556"/>
      <c r="ISV556"/>
      <c r="ISW556"/>
      <c r="ISX556"/>
      <c r="ISY556"/>
      <c r="ISZ556"/>
      <c r="ITA556"/>
      <c r="ITB556"/>
      <c r="ITC556"/>
      <c r="ITD556"/>
      <c r="ITE556"/>
      <c r="ITF556"/>
      <c r="ITG556"/>
      <c r="ITH556"/>
      <c r="ITI556"/>
      <c r="ITJ556"/>
      <c r="ITK556"/>
      <c r="ITL556"/>
      <c r="ITM556"/>
      <c r="ITN556"/>
      <c r="ITO556"/>
      <c r="ITP556"/>
      <c r="ITQ556"/>
      <c r="ITR556"/>
      <c r="ITS556"/>
      <c r="ITT556"/>
      <c r="ITU556"/>
      <c r="ITV556"/>
      <c r="ITW556"/>
      <c r="ITX556"/>
      <c r="ITY556"/>
      <c r="ITZ556"/>
      <c r="IUA556"/>
      <c r="IUB556"/>
      <c r="IUC556"/>
      <c r="IUD556"/>
      <c r="IUE556"/>
      <c r="IUF556"/>
      <c r="IUG556"/>
      <c r="IUH556"/>
      <c r="IUI556"/>
      <c r="IUJ556"/>
      <c r="IUK556"/>
      <c r="IUL556"/>
      <c r="IUM556"/>
      <c r="IUN556"/>
      <c r="IUO556"/>
      <c r="IUP556"/>
      <c r="IUQ556"/>
      <c r="IUR556"/>
      <c r="IUS556"/>
      <c r="IUT556"/>
      <c r="IUU556"/>
      <c r="IUV556"/>
      <c r="IUW556"/>
      <c r="IUX556"/>
      <c r="IUY556"/>
      <c r="IUZ556"/>
      <c r="IVA556"/>
      <c r="IVB556"/>
      <c r="IVC556"/>
      <c r="IVD556"/>
      <c r="IVE556"/>
      <c r="IVF556"/>
      <c r="IVG556"/>
      <c r="IVH556"/>
      <c r="IVI556"/>
      <c r="IVJ556"/>
      <c r="IVK556"/>
      <c r="IVL556"/>
      <c r="IVM556"/>
      <c r="IVN556"/>
      <c r="IVO556"/>
      <c r="IVP556"/>
      <c r="IVQ556"/>
      <c r="IVR556"/>
      <c r="IVS556"/>
      <c r="IVT556"/>
      <c r="IVU556"/>
      <c r="IVV556"/>
      <c r="IVW556"/>
      <c r="IVX556"/>
      <c r="IVY556"/>
      <c r="IVZ556"/>
      <c r="IWA556"/>
      <c r="IWB556"/>
      <c r="IWC556"/>
      <c r="IWD556"/>
      <c r="IWE556"/>
      <c r="IWF556"/>
      <c r="IWG556"/>
      <c r="IWH556"/>
      <c r="IWI556"/>
      <c r="IWJ556"/>
      <c r="IWK556"/>
      <c r="IWL556"/>
      <c r="IWM556"/>
      <c r="IWN556"/>
      <c r="IWO556"/>
      <c r="IWP556"/>
      <c r="IWQ556"/>
      <c r="IWR556"/>
      <c r="IWS556"/>
      <c r="IWT556"/>
      <c r="IWU556"/>
      <c r="IWV556"/>
      <c r="IWW556"/>
      <c r="IWX556"/>
      <c r="IWY556"/>
      <c r="IWZ556"/>
      <c r="IXA556"/>
      <c r="IXB556"/>
      <c r="IXC556"/>
      <c r="IXD556"/>
      <c r="IXE556"/>
      <c r="IXF556"/>
      <c r="IXG556"/>
      <c r="IXH556"/>
      <c r="IXI556"/>
      <c r="IXJ556"/>
      <c r="IXK556"/>
      <c r="IXL556"/>
      <c r="IXM556"/>
      <c r="IXN556"/>
      <c r="IXO556"/>
      <c r="IXP556"/>
      <c r="IXQ556"/>
      <c r="IXR556"/>
      <c r="IXS556"/>
      <c r="IXT556"/>
      <c r="IXU556"/>
      <c r="IXV556"/>
      <c r="IXW556"/>
      <c r="IXX556"/>
      <c r="IXY556"/>
      <c r="IXZ556"/>
      <c r="IYA556"/>
      <c r="IYB556"/>
      <c r="IYC556"/>
      <c r="IYD556"/>
      <c r="IYE556"/>
      <c r="IYF556"/>
      <c r="IYG556"/>
      <c r="IYH556"/>
      <c r="IYI556"/>
      <c r="IYJ556"/>
      <c r="IYK556"/>
      <c r="IYL556"/>
      <c r="IYM556"/>
      <c r="IYN556"/>
      <c r="IYO556"/>
      <c r="IYP556"/>
      <c r="IYQ556"/>
      <c r="IYR556"/>
      <c r="IYS556"/>
      <c r="IYT556"/>
      <c r="IYU556"/>
      <c r="IYV556"/>
      <c r="IYW556"/>
      <c r="IYX556"/>
      <c r="IYY556"/>
      <c r="IYZ556"/>
      <c r="IZA556"/>
      <c r="IZB556"/>
      <c r="IZC556"/>
      <c r="IZD556"/>
      <c r="IZE556"/>
      <c r="IZF556"/>
      <c r="IZG556"/>
      <c r="IZH556"/>
      <c r="IZI556"/>
      <c r="IZJ556"/>
      <c r="IZK556"/>
      <c r="IZL556"/>
      <c r="IZM556"/>
      <c r="IZN556"/>
      <c r="IZO556"/>
      <c r="IZP556"/>
      <c r="IZQ556"/>
      <c r="IZR556"/>
      <c r="IZS556"/>
      <c r="IZT556"/>
      <c r="IZU556"/>
      <c r="IZV556"/>
      <c r="IZW556"/>
      <c r="IZX556"/>
      <c r="IZY556"/>
      <c r="IZZ556"/>
      <c r="JAA556"/>
      <c r="JAB556"/>
      <c r="JAC556"/>
      <c r="JAD556"/>
      <c r="JAE556"/>
      <c r="JAF556"/>
      <c r="JAG556"/>
      <c r="JAH556"/>
      <c r="JAI556"/>
      <c r="JAJ556"/>
      <c r="JAK556"/>
      <c r="JAL556"/>
      <c r="JAM556"/>
      <c r="JAN556"/>
      <c r="JAO556"/>
      <c r="JAP556"/>
      <c r="JAQ556"/>
      <c r="JAR556"/>
      <c r="JAS556"/>
      <c r="JAT556"/>
      <c r="JAU556"/>
      <c r="JAV556"/>
      <c r="JAW556"/>
      <c r="JAX556"/>
      <c r="JAY556"/>
      <c r="JAZ556"/>
      <c r="JBA556"/>
      <c r="JBB556"/>
      <c r="JBC556"/>
      <c r="JBD556"/>
      <c r="JBE556"/>
      <c r="JBF556"/>
      <c r="JBG556"/>
      <c r="JBH556"/>
      <c r="JBI556"/>
      <c r="JBJ556"/>
      <c r="JBK556"/>
      <c r="JBL556"/>
      <c r="JBM556"/>
      <c r="JBN556"/>
      <c r="JBO556"/>
      <c r="JBP556"/>
      <c r="JBQ556"/>
      <c r="JBR556"/>
      <c r="JBS556"/>
      <c r="JBT556"/>
      <c r="JBU556"/>
      <c r="JBV556"/>
      <c r="JBW556"/>
      <c r="JBX556"/>
      <c r="JBY556"/>
      <c r="JBZ556"/>
      <c r="JCA556"/>
      <c r="JCB556"/>
      <c r="JCC556"/>
      <c r="JCD556"/>
      <c r="JCE556"/>
      <c r="JCF556"/>
      <c r="JCG556"/>
      <c r="JCH556"/>
      <c r="JCI556"/>
      <c r="JCJ556"/>
      <c r="JCK556"/>
      <c r="JCL556"/>
      <c r="JCM556"/>
      <c r="JCN556"/>
      <c r="JCO556"/>
      <c r="JCP556"/>
      <c r="JCQ556"/>
      <c r="JCR556"/>
      <c r="JCS556"/>
      <c r="JCT556"/>
      <c r="JCU556"/>
      <c r="JCV556"/>
      <c r="JCW556"/>
      <c r="JCX556"/>
      <c r="JCY556"/>
      <c r="JCZ556"/>
      <c r="JDA556"/>
      <c r="JDB556"/>
      <c r="JDC556"/>
      <c r="JDD556"/>
      <c r="JDE556"/>
      <c r="JDF556"/>
      <c r="JDG556"/>
      <c r="JDH556"/>
      <c r="JDI556"/>
      <c r="JDJ556"/>
      <c r="JDK556"/>
      <c r="JDL556"/>
      <c r="JDM556"/>
      <c r="JDN556"/>
      <c r="JDO556"/>
      <c r="JDP556"/>
      <c r="JDQ556"/>
      <c r="JDR556"/>
      <c r="JDS556"/>
      <c r="JDT556"/>
      <c r="JDU556"/>
      <c r="JDV556"/>
      <c r="JDW556"/>
      <c r="JDX556"/>
      <c r="JDY556"/>
      <c r="JDZ556"/>
      <c r="JEA556"/>
      <c r="JEB556"/>
      <c r="JEC556"/>
      <c r="JED556"/>
      <c r="JEE556"/>
      <c r="JEF556"/>
      <c r="JEG556"/>
      <c r="JEH556"/>
      <c r="JEI556"/>
      <c r="JEJ556"/>
      <c r="JEK556"/>
      <c r="JEL556"/>
      <c r="JEM556"/>
      <c r="JEN556"/>
      <c r="JEO556"/>
      <c r="JEP556"/>
      <c r="JEQ556"/>
      <c r="JER556"/>
      <c r="JES556"/>
      <c r="JET556"/>
      <c r="JEU556"/>
      <c r="JEV556"/>
      <c r="JEW556"/>
      <c r="JEX556"/>
      <c r="JEY556"/>
      <c r="JEZ556"/>
      <c r="JFA556"/>
      <c r="JFB556"/>
      <c r="JFC556"/>
      <c r="JFD556"/>
      <c r="JFE556"/>
      <c r="JFF556"/>
      <c r="JFG556"/>
      <c r="JFH556"/>
      <c r="JFI556"/>
      <c r="JFJ556"/>
      <c r="JFK556"/>
      <c r="JFL556"/>
      <c r="JFM556"/>
      <c r="JFN556"/>
      <c r="JFO556"/>
      <c r="JFP556"/>
      <c r="JFQ556"/>
      <c r="JFR556"/>
      <c r="JFS556"/>
      <c r="JFT556"/>
      <c r="JFU556"/>
      <c r="JFV556"/>
      <c r="JFW556"/>
      <c r="JFX556"/>
      <c r="JFY556"/>
      <c r="JFZ556"/>
      <c r="JGA556"/>
      <c r="JGB556"/>
      <c r="JGC556"/>
      <c r="JGD556"/>
      <c r="JGE556"/>
      <c r="JGF556"/>
      <c r="JGG556"/>
      <c r="JGH556"/>
      <c r="JGI556"/>
      <c r="JGJ556"/>
      <c r="JGK556"/>
      <c r="JGL556"/>
      <c r="JGM556"/>
      <c r="JGN556"/>
      <c r="JGO556"/>
      <c r="JGP556"/>
      <c r="JGQ556"/>
      <c r="JGR556"/>
      <c r="JGS556"/>
      <c r="JGT556"/>
      <c r="JGU556"/>
      <c r="JGV556"/>
      <c r="JGW556"/>
      <c r="JGX556"/>
      <c r="JGY556"/>
      <c r="JGZ556"/>
      <c r="JHA556"/>
      <c r="JHB556"/>
      <c r="JHC556"/>
      <c r="JHD556"/>
      <c r="JHE556"/>
      <c r="JHF556"/>
      <c r="JHG556"/>
      <c r="JHH556"/>
      <c r="JHI556"/>
      <c r="JHJ556"/>
      <c r="JHK556"/>
      <c r="JHL556"/>
      <c r="JHM556"/>
      <c r="JHN556"/>
      <c r="JHO556"/>
      <c r="JHP556"/>
      <c r="JHQ556"/>
      <c r="JHR556"/>
      <c r="JHS556"/>
      <c r="JHT556"/>
      <c r="JHU556"/>
      <c r="JHV556"/>
      <c r="JHW556"/>
      <c r="JHX556"/>
      <c r="JHY556"/>
      <c r="JHZ556"/>
      <c r="JIA556"/>
      <c r="JIB556"/>
      <c r="JIC556"/>
      <c r="JID556"/>
      <c r="JIE556"/>
      <c r="JIF556"/>
      <c r="JIG556"/>
      <c r="JIH556"/>
      <c r="JII556"/>
      <c r="JIJ556"/>
      <c r="JIK556"/>
      <c r="JIL556"/>
      <c r="JIM556"/>
      <c r="JIN556"/>
      <c r="JIO556"/>
      <c r="JIP556"/>
      <c r="JIQ556"/>
      <c r="JIR556"/>
      <c r="JIS556"/>
      <c r="JIT556"/>
      <c r="JIU556"/>
      <c r="JIV556"/>
      <c r="JIW556"/>
      <c r="JIX556"/>
      <c r="JIY556"/>
      <c r="JIZ556"/>
      <c r="JJA556"/>
      <c r="JJB556"/>
      <c r="JJC556"/>
      <c r="JJD556"/>
      <c r="JJE556"/>
      <c r="JJF556"/>
      <c r="JJG556"/>
      <c r="JJH556"/>
      <c r="JJI556"/>
      <c r="JJJ556"/>
      <c r="JJK556"/>
      <c r="JJL556"/>
      <c r="JJM556"/>
      <c r="JJN556"/>
      <c r="JJO556"/>
      <c r="JJP556"/>
      <c r="JJQ556"/>
      <c r="JJR556"/>
      <c r="JJS556"/>
      <c r="JJT556"/>
      <c r="JJU556"/>
      <c r="JJV556"/>
      <c r="JJW556"/>
      <c r="JJX556"/>
      <c r="JJY556"/>
      <c r="JJZ556"/>
      <c r="JKA556"/>
      <c r="JKB556"/>
      <c r="JKC556"/>
      <c r="JKD556"/>
      <c r="JKE556"/>
      <c r="JKF556"/>
      <c r="JKG556"/>
      <c r="JKH556"/>
      <c r="JKI556"/>
      <c r="JKJ556"/>
      <c r="JKK556"/>
      <c r="JKL556"/>
      <c r="JKM556"/>
      <c r="JKN556"/>
      <c r="JKO556"/>
      <c r="JKP556"/>
      <c r="JKQ556"/>
      <c r="JKR556"/>
      <c r="JKS556"/>
      <c r="JKT556"/>
      <c r="JKU556"/>
      <c r="JKV556"/>
      <c r="JKW556"/>
      <c r="JKX556"/>
      <c r="JKY556"/>
      <c r="JKZ556"/>
      <c r="JLA556"/>
      <c r="JLB556"/>
      <c r="JLC556"/>
      <c r="JLD556"/>
      <c r="JLE556"/>
      <c r="JLF556"/>
      <c r="JLG556"/>
      <c r="JLH556"/>
      <c r="JLI556"/>
      <c r="JLJ556"/>
      <c r="JLK556"/>
      <c r="JLL556"/>
      <c r="JLM556"/>
      <c r="JLN556"/>
      <c r="JLO556"/>
      <c r="JLP556"/>
      <c r="JLQ556"/>
      <c r="JLR556"/>
      <c r="JLS556"/>
      <c r="JLT556"/>
      <c r="JLU556"/>
      <c r="JLV556"/>
      <c r="JLW556"/>
      <c r="JLX556"/>
      <c r="JLY556"/>
      <c r="JLZ556"/>
      <c r="JMA556"/>
      <c r="JMB556"/>
      <c r="JMC556"/>
      <c r="JMD556"/>
      <c r="JME556"/>
      <c r="JMF556"/>
      <c r="JMG556"/>
      <c r="JMH556"/>
      <c r="JMI556"/>
      <c r="JMJ556"/>
      <c r="JMK556"/>
      <c r="JML556"/>
      <c r="JMM556"/>
      <c r="JMN556"/>
      <c r="JMO556"/>
      <c r="JMP556"/>
      <c r="JMQ556"/>
      <c r="JMR556"/>
      <c r="JMS556"/>
      <c r="JMT556"/>
      <c r="JMU556"/>
      <c r="JMV556"/>
      <c r="JMW556"/>
      <c r="JMX556"/>
      <c r="JMY556"/>
      <c r="JMZ556"/>
      <c r="JNA556"/>
      <c r="JNB556"/>
      <c r="JNC556"/>
      <c r="JND556"/>
      <c r="JNE556"/>
      <c r="JNF556"/>
      <c r="JNG556"/>
      <c r="JNH556"/>
      <c r="JNI556"/>
      <c r="JNJ556"/>
      <c r="JNK556"/>
      <c r="JNL556"/>
      <c r="JNM556"/>
      <c r="JNN556"/>
      <c r="JNO556"/>
      <c r="JNP556"/>
      <c r="JNQ556"/>
      <c r="JNR556"/>
      <c r="JNS556"/>
      <c r="JNT556"/>
      <c r="JNU556"/>
      <c r="JNV556"/>
      <c r="JNW556"/>
      <c r="JNX556"/>
      <c r="JNY556"/>
      <c r="JNZ556"/>
      <c r="JOA556"/>
      <c r="JOB556"/>
      <c r="JOC556"/>
      <c r="JOD556"/>
      <c r="JOE556"/>
      <c r="JOF556"/>
      <c r="JOG556"/>
      <c r="JOH556"/>
      <c r="JOI556"/>
      <c r="JOJ556"/>
      <c r="JOK556"/>
      <c r="JOL556"/>
      <c r="JOM556"/>
      <c r="JON556"/>
      <c r="JOO556"/>
      <c r="JOP556"/>
      <c r="JOQ556"/>
      <c r="JOR556"/>
      <c r="JOS556"/>
      <c r="JOT556"/>
      <c r="JOU556"/>
      <c r="JOV556"/>
      <c r="JOW556"/>
      <c r="JOX556"/>
      <c r="JOY556"/>
      <c r="JOZ556"/>
      <c r="JPA556"/>
      <c r="JPB556"/>
      <c r="JPC556"/>
      <c r="JPD556"/>
      <c r="JPE556"/>
      <c r="JPF556"/>
      <c r="JPG556"/>
      <c r="JPH556"/>
      <c r="JPI556"/>
      <c r="JPJ556"/>
      <c r="JPK556"/>
      <c r="JPL556"/>
      <c r="JPM556"/>
      <c r="JPN556"/>
      <c r="JPO556"/>
      <c r="JPP556"/>
      <c r="JPQ556"/>
      <c r="JPR556"/>
      <c r="JPS556"/>
      <c r="JPT556"/>
      <c r="JPU556"/>
      <c r="JPV556"/>
      <c r="JPW556"/>
      <c r="JPX556"/>
      <c r="JPY556"/>
      <c r="JPZ556"/>
      <c r="JQA556"/>
      <c r="JQB556"/>
      <c r="JQC556"/>
      <c r="JQD556"/>
      <c r="JQE556"/>
      <c r="JQF556"/>
      <c r="JQG556"/>
      <c r="JQH556"/>
      <c r="JQI556"/>
      <c r="JQJ556"/>
      <c r="JQK556"/>
      <c r="JQL556"/>
      <c r="JQM556"/>
      <c r="JQN556"/>
      <c r="JQO556"/>
      <c r="JQP556"/>
      <c r="JQQ556"/>
      <c r="JQR556"/>
      <c r="JQS556"/>
      <c r="JQT556"/>
      <c r="JQU556"/>
      <c r="JQV556"/>
      <c r="JQW556"/>
      <c r="JQX556"/>
      <c r="JQY556"/>
      <c r="JQZ556"/>
      <c r="JRA556"/>
      <c r="JRB556"/>
      <c r="JRC556"/>
      <c r="JRD556"/>
      <c r="JRE556"/>
      <c r="JRF556"/>
      <c r="JRG556"/>
      <c r="JRH556"/>
      <c r="JRI556"/>
      <c r="JRJ556"/>
      <c r="JRK556"/>
      <c r="JRL556"/>
      <c r="JRM556"/>
      <c r="JRN556"/>
      <c r="JRO556"/>
      <c r="JRP556"/>
      <c r="JRQ556"/>
      <c r="JRR556"/>
      <c r="JRS556"/>
      <c r="JRT556"/>
      <c r="JRU556"/>
      <c r="JRV556"/>
      <c r="JRW556"/>
      <c r="JRX556"/>
      <c r="JRY556"/>
      <c r="JRZ556"/>
      <c r="JSA556"/>
      <c r="JSB556"/>
      <c r="JSC556"/>
      <c r="JSD556"/>
      <c r="JSE556"/>
      <c r="JSF556"/>
      <c r="JSG556"/>
      <c r="JSH556"/>
      <c r="JSI556"/>
      <c r="JSJ556"/>
      <c r="JSK556"/>
      <c r="JSL556"/>
      <c r="JSM556"/>
      <c r="JSN556"/>
      <c r="JSO556"/>
      <c r="JSP556"/>
      <c r="JSQ556"/>
      <c r="JSR556"/>
      <c r="JSS556"/>
      <c r="JST556"/>
      <c r="JSU556"/>
      <c r="JSV556"/>
      <c r="JSW556"/>
      <c r="JSX556"/>
      <c r="JSY556"/>
      <c r="JSZ556"/>
      <c r="JTA556"/>
      <c r="JTB556"/>
      <c r="JTC556"/>
      <c r="JTD556"/>
      <c r="JTE556"/>
      <c r="JTF556"/>
      <c r="JTG556"/>
      <c r="JTH556"/>
      <c r="JTI556"/>
      <c r="JTJ556"/>
      <c r="JTK556"/>
      <c r="JTL556"/>
      <c r="JTM556"/>
      <c r="JTN556"/>
      <c r="JTO556"/>
      <c r="JTP556"/>
      <c r="JTQ556"/>
      <c r="JTR556"/>
      <c r="JTS556"/>
      <c r="JTT556"/>
      <c r="JTU556"/>
      <c r="JTV556"/>
      <c r="JTW556"/>
      <c r="JTX556"/>
      <c r="JTY556"/>
      <c r="JTZ556"/>
      <c r="JUA556"/>
      <c r="JUB556"/>
      <c r="JUC556"/>
      <c r="JUD556"/>
      <c r="JUE556"/>
      <c r="JUF556"/>
      <c r="JUG556"/>
      <c r="JUH556"/>
      <c r="JUI556"/>
      <c r="JUJ556"/>
      <c r="JUK556"/>
      <c r="JUL556"/>
      <c r="JUM556"/>
      <c r="JUN556"/>
      <c r="JUO556"/>
      <c r="JUP556"/>
      <c r="JUQ556"/>
      <c r="JUR556"/>
      <c r="JUS556"/>
      <c r="JUT556"/>
      <c r="JUU556"/>
      <c r="JUV556"/>
      <c r="JUW556"/>
      <c r="JUX556"/>
      <c r="JUY556"/>
      <c r="JUZ556"/>
      <c r="JVA556"/>
      <c r="JVB556"/>
      <c r="JVC556"/>
      <c r="JVD556"/>
      <c r="JVE556"/>
      <c r="JVF556"/>
      <c r="JVG556"/>
      <c r="JVH556"/>
      <c r="JVI556"/>
      <c r="JVJ556"/>
      <c r="JVK556"/>
      <c r="JVL556"/>
      <c r="JVM556"/>
      <c r="JVN556"/>
      <c r="JVO556"/>
      <c r="JVP556"/>
      <c r="JVQ556"/>
      <c r="JVR556"/>
      <c r="JVS556"/>
      <c r="JVT556"/>
      <c r="JVU556"/>
      <c r="JVV556"/>
      <c r="JVW556"/>
      <c r="JVX556"/>
      <c r="JVY556"/>
      <c r="JVZ556"/>
      <c r="JWA556"/>
      <c r="JWB556"/>
      <c r="JWC556"/>
      <c r="JWD556"/>
      <c r="JWE556"/>
      <c r="JWF556"/>
      <c r="JWG556"/>
      <c r="JWH556"/>
      <c r="JWI556"/>
      <c r="JWJ556"/>
      <c r="JWK556"/>
      <c r="JWL556"/>
      <c r="JWM556"/>
      <c r="JWN556"/>
      <c r="JWO556"/>
      <c r="JWP556"/>
      <c r="JWQ556"/>
      <c r="JWR556"/>
      <c r="JWS556"/>
      <c r="JWT556"/>
      <c r="JWU556"/>
      <c r="JWV556"/>
      <c r="JWW556"/>
      <c r="JWX556"/>
      <c r="JWY556"/>
      <c r="JWZ556"/>
      <c r="JXA556"/>
      <c r="JXB556"/>
      <c r="JXC556"/>
      <c r="JXD556"/>
      <c r="JXE556"/>
      <c r="JXF556"/>
      <c r="JXG556"/>
      <c r="JXH556"/>
      <c r="JXI556"/>
      <c r="JXJ556"/>
      <c r="JXK556"/>
      <c r="JXL556"/>
      <c r="JXM556"/>
      <c r="JXN556"/>
      <c r="JXO556"/>
      <c r="JXP556"/>
      <c r="JXQ556"/>
      <c r="JXR556"/>
      <c r="JXS556"/>
      <c r="JXT556"/>
      <c r="JXU556"/>
      <c r="JXV556"/>
      <c r="JXW556"/>
      <c r="JXX556"/>
      <c r="JXY556"/>
      <c r="JXZ556"/>
      <c r="JYA556"/>
      <c r="JYB556"/>
      <c r="JYC556"/>
      <c r="JYD556"/>
      <c r="JYE556"/>
      <c r="JYF556"/>
      <c r="JYG556"/>
      <c r="JYH556"/>
      <c r="JYI556"/>
      <c r="JYJ556"/>
      <c r="JYK556"/>
      <c r="JYL556"/>
      <c r="JYM556"/>
      <c r="JYN556"/>
      <c r="JYO556"/>
      <c r="JYP556"/>
      <c r="JYQ556"/>
      <c r="JYR556"/>
      <c r="JYS556"/>
      <c r="JYT556"/>
      <c r="JYU556"/>
      <c r="JYV556"/>
      <c r="JYW556"/>
      <c r="JYX556"/>
      <c r="JYY556"/>
      <c r="JYZ556"/>
      <c r="JZA556"/>
      <c r="JZB556"/>
      <c r="JZC556"/>
      <c r="JZD556"/>
      <c r="JZE556"/>
      <c r="JZF556"/>
      <c r="JZG556"/>
      <c r="JZH556"/>
      <c r="JZI556"/>
      <c r="JZJ556"/>
      <c r="JZK556"/>
      <c r="JZL556"/>
      <c r="JZM556"/>
      <c r="JZN556"/>
      <c r="JZO556"/>
      <c r="JZP556"/>
      <c r="JZQ556"/>
      <c r="JZR556"/>
      <c r="JZS556"/>
      <c r="JZT556"/>
      <c r="JZU556"/>
      <c r="JZV556"/>
      <c r="JZW556"/>
      <c r="JZX556"/>
      <c r="JZY556"/>
      <c r="JZZ556"/>
      <c r="KAA556"/>
      <c r="KAB556"/>
      <c r="KAC556"/>
      <c r="KAD556"/>
      <c r="KAE556"/>
      <c r="KAF556"/>
      <c r="KAG556"/>
      <c r="KAH556"/>
      <c r="KAI556"/>
      <c r="KAJ556"/>
      <c r="KAK556"/>
      <c r="KAL556"/>
      <c r="KAM556"/>
      <c r="KAN556"/>
      <c r="KAO556"/>
      <c r="KAP556"/>
      <c r="KAQ556"/>
      <c r="KAR556"/>
      <c r="KAS556"/>
      <c r="KAT556"/>
      <c r="KAU556"/>
      <c r="KAV556"/>
      <c r="KAW556"/>
      <c r="KAX556"/>
      <c r="KAY556"/>
      <c r="KAZ556"/>
      <c r="KBA556"/>
      <c r="KBB556"/>
      <c r="KBC556"/>
      <c r="KBD556"/>
      <c r="KBE556"/>
      <c r="KBF556"/>
      <c r="KBG556"/>
      <c r="KBH556"/>
      <c r="KBI556"/>
      <c r="KBJ556"/>
      <c r="KBK556"/>
      <c r="KBL556"/>
      <c r="KBM556"/>
      <c r="KBN556"/>
      <c r="KBO556"/>
      <c r="KBP556"/>
      <c r="KBQ556"/>
      <c r="KBR556"/>
      <c r="KBS556"/>
      <c r="KBT556"/>
      <c r="KBU556"/>
      <c r="KBV556"/>
      <c r="KBW556"/>
      <c r="KBX556"/>
      <c r="KBY556"/>
      <c r="KBZ556"/>
      <c r="KCA556"/>
      <c r="KCB556"/>
      <c r="KCC556"/>
      <c r="KCD556"/>
      <c r="KCE556"/>
      <c r="KCF556"/>
      <c r="KCG556"/>
      <c r="KCH556"/>
      <c r="KCI556"/>
      <c r="KCJ556"/>
      <c r="KCK556"/>
      <c r="KCL556"/>
      <c r="KCM556"/>
      <c r="KCN556"/>
      <c r="KCO556"/>
      <c r="KCP556"/>
      <c r="KCQ556"/>
      <c r="KCR556"/>
      <c r="KCS556"/>
      <c r="KCT556"/>
      <c r="KCU556"/>
      <c r="KCV556"/>
      <c r="KCW556"/>
      <c r="KCX556"/>
      <c r="KCY556"/>
      <c r="KCZ556"/>
      <c r="KDA556"/>
      <c r="KDB556"/>
      <c r="KDC556"/>
      <c r="KDD556"/>
      <c r="KDE556"/>
      <c r="KDF556"/>
      <c r="KDG556"/>
      <c r="KDH556"/>
      <c r="KDI556"/>
      <c r="KDJ556"/>
      <c r="KDK556"/>
      <c r="KDL556"/>
      <c r="KDM556"/>
      <c r="KDN556"/>
      <c r="KDO556"/>
      <c r="KDP556"/>
      <c r="KDQ556"/>
      <c r="KDR556"/>
      <c r="KDS556"/>
      <c r="KDT556"/>
      <c r="KDU556"/>
      <c r="KDV556"/>
      <c r="KDW556"/>
      <c r="KDX556"/>
      <c r="KDY556"/>
      <c r="KDZ556"/>
      <c r="KEA556"/>
      <c r="KEB556"/>
      <c r="KEC556"/>
      <c r="KED556"/>
      <c r="KEE556"/>
      <c r="KEF556"/>
      <c r="KEG556"/>
      <c r="KEH556"/>
      <c r="KEI556"/>
      <c r="KEJ556"/>
      <c r="KEK556"/>
      <c r="KEL556"/>
      <c r="KEM556"/>
      <c r="KEN556"/>
      <c r="KEO556"/>
      <c r="KEP556"/>
      <c r="KEQ556"/>
      <c r="KER556"/>
      <c r="KES556"/>
      <c r="KET556"/>
      <c r="KEU556"/>
      <c r="KEV556"/>
      <c r="KEW556"/>
      <c r="KEX556"/>
      <c r="KEY556"/>
      <c r="KEZ556"/>
      <c r="KFA556"/>
      <c r="KFB556"/>
      <c r="KFC556"/>
      <c r="KFD556"/>
      <c r="KFE556"/>
      <c r="KFF556"/>
      <c r="KFG556"/>
      <c r="KFH556"/>
      <c r="KFI556"/>
      <c r="KFJ556"/>
      <c r="KFK556"/>
      <c r="KFL556"/>
      <c r="KFM556"/>
      <c r="KFN556"/>
      <c r="KFO556"/>
      <c r="KFP556"/>
      <c r="KFQ556"/>
      <c r="KFR556"/>
      <c r="KFS556"/>
      <c r="KFT556"/>
      <c r="KFU556"/>
      <c r="KFV556"/>
      <c r="KFW556"/>
      <c r="KFX556"/>
      <c r="KFY556"/>
      <c r="KFZ556"/>
      <c r="KGA556"/>
      <c r="KGB556"/>
      <c r="KGC556"/>
      <c r="KGD556"/>
      <c r="KGE556"/>
      <c r="KGF556"/>
      <c r="KGG556"/>
      <c r="KGH556"/>
      <c r="KGI556"/>
      <c r="KGJ556"/>
      <c r="KGK556"/>
      <c r="KGL556"/>
      <c r="KGM556"/>
      <c r="KGN556"/>
      <c r="KGO556"/>
      <c r="KGP556"/>
      <c r="KGQ556"/>
      <c r="KGR556"/>
      <c r="KGS556"/>
      <c r="KGT556"/>
      <c r="KGU556"/>
      <c r="KGV556"/>
      <c r="KGW556"/>
      <c r="KGX556"/>
      <c r="KGY556"/>
      <c r="KGZ556"/>
      <c r="KHA556"/>
      <c r="KHB556"/>
      <c r="KHC556"/>
      <c r="KHD556"/>
      <c r="KHE556"/>
      <c r="KHF556"/>
      <c r="KHG556"/>
      <c r="KHH556"/>
      <c r="KHI556"/>
      <c r="KHJ556"/>
      <c r="KHK556"/>
      <c r="KHL556"/>
      <c r="KHM556"/>
      <c r="KHN556"/>
      <c r="KHO556"/>
      <c r="KHP556"/>
      <c r="KHQ556"/>
      <c r="KHR556"/>
      <c r="KHS556"/>
      <c r="KHT556"/>
      <c r="KHU556"/>
      <c r="KHV556"/>
      <c r="KHW556"/>
      <c r="KHX556"/>
      <c r="KHY556"/>
      <c r="KHZ556"/>
      <c r="KIA556"/>
      <c r="KIB556"/>
      <c r="KIC556"/>
      <c r="KID556"/>
      <c r="KIE556"/>
      <c r="KIF556"/>
      <c r="KIG556"/>
      <c r="KIH556"/>
      <c r="KII556"/>
      <c r="KIJ556"/>
      <c r="KIK556"/>
      <c r="KIL556"/>
      <c r="KIM556"/>
      <c r="KIN556"/>
      <c r="KIO556"/>
      <c r="KIP556"/>
      <c r="KIQ556"/>
      <c r="KIR556"/>
      <c r="KIS556"/>
      <c r="KIT556"/>
      <c r="KIU556"/>
      <c r="KIV556"/>
      <c r="KIW556"/>
      <c r="KIX556"/>
      <c r="KIY556"/>
      <c r="KIZ556"/>
      <c r="KJA556"/>
      <c r="KJB556"/>
      <c r="KJC556"/>
      <c r="KJD556"/>
      <c r="KJE556"/>
      <c r="KJF556"/>
      <c r="KJG556"/>
      <c r="KJH556"/>
      <c r="KJI556"/>
      <c r="KJJ556"/>
      <c r="KJK556"/>
      <c r="KJL556"/>
      <c r="KJM556"/>
      <c r="KJN556"/>
      <c r="KJO556"/>
      <c r="KJP556"/>
      <c r="KJQ556"/>
      <c r="KJR556"/>
      <c r="KJS556"/>
      <c r="KJT556"/>
      <c r="KJU556"/>
      <c r="KJV556"/>
      <c r="KJW556"/>
      <c r="KJX556"/>
      <c r="KJY556"/>
      <c r="KJZ556"/>
      <c r="KKA556"/>
      <c r="KKB556"/>
      <c r="KKC556"/>
      <c r="KKD556"/>
      <c r="KKE556"/>
      <c r="KKF556"/>
      <c r="KKG556"/>
      <c r="KKH556"/>
      <c r="KKI556"/>
      <c r="KKJ556"/>
      <c r="KKK556"/>
      <c r="KKL556"/>
      <c r="KKM556"/>
      <c r="KKN556"/>
      <c r="KKO556"/>
      <c r="KKP556"/>
      <c r="KKQ556"/>
      <c r="KKR556"/>
      <c r="KKS556"/>
      <c r="KKT556"/>
      <c r="KKU556"/>
      <c r="KKV556"/>
      <c r="KKW556"/>
      <c r="KKX556"/>
      <c r="KKY556"/>
      <c r="KKZ556"/>
      <c r="KLA556"/>
      <c r="KLB556"/>
      <c r="KLC556"/>
      <c r="KLD556"/>
      <c r="KLE556"/>
      <c r="KLF556"/>
      <c r="KLG556"/>
      <c r="KLH556"/>
      <c r="KLI556"/>
      <c r="KLJ556"/>
      <c r="KLK556"/>
      <c r="KLL556"/>
      <c r="KLM556"/>
      <c r="KLN556"/>
      <c r="KLO556"/>
      <c r="KLP556"/>
      <c r="KLQ556"/>
      <c r="KLR556"/>
      <c r="KLS556"/>
      <c r="KLT556"/>
      <c r="KLU556"/>
      <c r="KLV556"/>
      <c r="KLW556"/>
      <c r="KLX556"/>
      <c r="KLY556"/>
      <c r="KLZ556"/>
      <c r="KMA556"/>
      <c r="KMB556"/>
      <c r="KMC556"/>
      <c r="KMD556"/>
      <c r="KME556"/>
      <c r="KMF556"/>
      <c r="KMG556"/>
      <c r="KMH556"/>
      <c r="KMI556"/>
      <c r="KMJ556"/>
      <c r="KMK556"/>
      <c r="KML556"/>
      <c r="KMM556"/>
      <c r="KMN556"/>
      <c r="KMO556"/>
      <c r="KMP556"/>
      <c r="KMQ556"/>
      <c r="KMR556"/>
      <c r="KMS556"/>
      <c r="KMT556"/>
      <c r="KMU556"/>
      <c r="KMV556"/>
      <c r="KMW556"/>
      <c r="KMX556"/>
      <c r="KMY556"/>
      <c r="KMZ556"/>
      <c r="KNA556"/>
      <c r="KNB556"/>
      <c r="KNC556"/>
      <c r="KND556"/>
      <c r="KNE556"/>
      <c r="KNF556"/>
      <c r="KNG556"/>
      <c r="KNH556"/>
      <c r="KNI556"/>
      <c r="KNJ556"/>
      <c r="KNK556"/>
      <c r="KNL556"/>
      <c r="KNM556"/>
      <c r="KNN556"/>
      <c r="KNO556"/>
      <c r="KNP556"/>
      <c r="KNQ556"/>
      <c r="KNR556"/>
      <c r="KNS556"/>
      <c r="KNT556"/>
      <c r="KNU556"/>
      <c r="KNV556"/>
      <c r="KNW556"/>
      <c r="KNX556"/>
      <c r="KNY556"/>
      <c r="KNZ556"/>
      <c r="KOA556"/>
      <c r="KOB556"/>
      <c r="KOC556"/>
      <c r="KOD556"/>
      <c r="KOE556"/>
      <c r="KOF556"/>
      <c r="KOG556"/>
      <c r="KOH556"/>
      <c r="KOI556"/>
      <c r="KOJ556"/>
      <c r="KOK556"/>
      <c r="KOL556"/>
      <c r="KOM556"/>
      <c r="KON556"/>
      <c r="KOO556"/>
      <c r="KOP556"/>
      <c r="KOQ556"/>
      <c r="KOR556"/>
      <c r="KOS556"/>
      <c r="KOT556"/>
      <c r="KOU556"/>
      <c r="KOV556"/>
      <c r="KOW556"/>
      <c r="KOX556"/>
      <c r="KOY556"/>
      <c r="KOZ556"/>
      <c r="KPA556"/>
      <c r="KPB556"/>
      <c r="KPC556"/>
      <c r="KPD556"/>
      <c r="KPE556"/>
      <c r="KPF556"/>
      <c r="KPG556"/>
      <c r="KPH556"/>
      <c r="KPI556"/>
      <c r="KPJ556"/>
      <c r="KPK556"/>
      <c r="KPL556"/>
      <c r="KPM556"/>
      <c r="KPN556"/>
      <c r="KPO556"/>
      <c r="KPP556"/>
      <c r="KPQ556"/>
      <c r="KPR556"/>
      <c r="KPS556"/>
      <c r="KPT556"/>
      <c r="KPU556"/>
      <c r="KPV556"/>
      <c r="KPW556"/>
      <c r="KPX556"/>
      <c r="KPY556"/>
      <c r="KPZ556"/>
      <c r="KQA556"/>
      <c r="KQB556"/>
      <c r="KQC556"/>
      <c r="KQD556"/>
      <c r="KQE556"/>
      <c r="KQF556"/>
      <c r="KQG556"/>
      <c r="KQH556"/>
      <c r="KQI556"/>
      <c r="KQJ556"/>
      <c r="KQK556"/>
      <c r="KQL556"/>
      <c r="KQM556"/>
      <c r="KQN556"/>
      <c r="KQO556"/>
      <c r="KQP556"/>
      <c r="KQQ556"/>
      <c r="KQR556"/>
      <c r="KQS556"/>
      <c r="KQT556"/>
      <c r="KQU556"/>
      <c r="KQV556"/>
      <c r="KQW556"/>
      <c r="KQX556"/>
      <c r="KQY556"/>
      <c r="KQZ556"/>
      <c r="KRA556"/>
      <c r="KRB556"/>
      <c r="KRC556"/>
      <c r="KRD556"/>
      <c r="KRE556"/>
      <c r="KRF556"/>
      <c r="KRG556"/>
      <c r="KRH556"/>
      <c r="KRI556"/>
      <c r="KRJ556"/>
      <c r="KRK556"/>
      <c r="KRL556"/>
      <c r="KRM556"/>
      <c r="KRN556"/>
      <c r="KRO556"/>
      <c r="KRP556"/>
      <c r="KRQ556"/>
      <c r="KRR556"/>
      <c r="KRS556"/>
      <c r="KRT556"/>
      <c r="KRU556"/>
      <c r="KRV556"/>
      <c r="KRW556"/>
      <c r="KRX556"/>
      <c r="KRY556"/>
      <c r="KRZ556"/>
      <c r="KSA556"/>
      <c r="KSB556"/>
      <c r="KSC556"/>
      <c r="KSD556"/>
      <c r="KSE556"/>
      <c r="KSF556"/>
      <c r="KSG556"/>
      <c r="KSH556"/>
      <c r="KSI556"/>
      <c r="KSJ556"/>
      <c r="KSK556"/>
      <c r="KSL556"/>
      <c r="KSM556"/>
      <c r="KSN556"/>
      <c r="KSO556"/>
      <c r="KSP556"/>
      <c r="KSQ556"/>
      <c r="KSR556"/>
      <c r="KSS556"/>
      <c r="KST556"/>
      <c r="KSU556"/>
      <c r="KSV556"/>
      <c r="KSW556"/>
      <c r="KSX556"/>
      <c r="KSY556"/>
      <c r="KSZ556"/>
      <c r="KTA556"/>
      <c r="KTB556"/>
      <c r="KTC556"/>
      <c r="KTD556"/>
      <c r="KTE556"/>
      <c r="KTF556"/>
      <c r="KTG556"/>
      <c r="KTH556"/>
      <c r="KTI556"/>
      <c r="KTJ556"/>
      <c r="KTK556"/>
      <c r="KTL556"/>
      <c r="KTM556"/>
      <c r="KTN556"/>
      <c r="KTO556"/>
      <c r="KTP556"/>
      <c r="KTQ556"/>
      <c r="KTR556"/>
      <c r="KTS556"/>
      <c r="KTT556"/>
      <c r="KTU556"/>
      <c r="KTV556"/>
      <c r="KTW556"/>
      <c r="KTX556"/>
      <c r="KTY556"/>
      <c r="KTZ556"/>
      <c r="KUA556"/>
      <c r="KUB556"/>
      <c r="KUC556"/>
      <c r="KUD556"/>
      <c r="KUE556"/>
      <c r="KUF556"/>
      <c r="KUG556"/>
      <c r="KUH556"/>
      <c r="KUI556"/>
      <c r="KUJ556"/>
      <c r="KUK556"/>
      <c r="KUL556"/>
      <c r="KUM556"/>
      <c r="KUN556"/>
      <c r="KUO556"/>
      <c r="KUP556"/>
      <c r="KUQ556"/>
      <c r="KUR556"/>
      <c r="KUS556"/>
      <c r="KUT556"/>
      <c r="KUU556"/>
      <c r="KUV556"/>
      <c r="KUW556"/>
      <c r="KUX556"/>
      <c r="KUY556"/>
      <c r="KUZ556"/>
      <c r="KVA556"/>
      <c r="KVB556"/>
      <c r="KVC556"/>
      <c r="KVD556"/>
      <c r="KVE556"/>
      <c r="KVF556"/>
      <c r="KVG556"/>
      <c r="KVH556"/>
      <c r="KVI556"/>
      <c r="KVJ556"/>
      <c r="KVK556"/>
      <c r="KVL556"/>
      <c r="KVM556"/>
      <c r="KVN556"/>
      <c r="KVO556"/>
      <c r="KVP556"/>
      <c r="KVQ556"/>
      <c r="KVR556"/>
      <c r="KVS556"/>
      <c r="KVT556"/>
      <c r="KVU556"/>
      <c r="KVV556"/>
      <c r="KVW556"/>
      <c r="KVX556"/>
      <c r="KVY556"/>
      <c r="KVZ556"/>
      <c r="KWA556"/>
      <c r="KWB556"/>
      <c r="KWC556"/>
      <c r="KWD556"/>
      <c r="KWE556"/>
      <c r="KWF556"/>
      <c r="KWG556"/>
      <c r="KWH556"/>
      <c r="KWI556"/>
      <c r="KWJ556"/>
      <c r="KWK556"/>
      <c r="KWL556"/>
      <c r="KWM556"/>
      <c r="KWN556"/>
      <c r="KWO556"/>
      <c r="KWP556"/>
      <c r="KWQ556"/>
      <c r="KWR556"/>
      <c r="KWS556"/>
      <c r="KWT556"/>
      <c r="KWU556"/>
      <c r="KWV556"/>
      <c r="KWW556"/>
      <c r="KWX556"/>
      <c r="KWY556"/>
      <c r="KWZ556"/>
      <c r="KXA556"/>
      <c r="KXB556"/>
      <c r="KXC556"/>
      <c r="KXD556"/>
      <c r="KXE556"/>
      <c r="KXF556"/>
      <c r="KXG556"/>
      <c r="KXH556"/>
      <c r="KXI556"/>
      <c r="KXJ556"/>
      <c r="KXK556"/>
      <c r="KXL556"/>
      <c r="KXM556"/>
      <c r="KXN556"/>
      <c r="KXO556"/>
      <c r="KXP556"/>
      <c r="KXQ556"/>
      <c r="KXR556"/>
      <c r="KXS556"/>
      <c r="KXT556"/>
      <c r="KXU556"/>
      <c r="KXV556"/>
      <c r="KXW556"/>
      <c r="KXX556"/>
      <c r="KXY556"/>
      <c r="KXZ556"/>
      <c r="KYA556"/>
      <c r="KYB556"/>
      <c r="KYC556"/>
      <c r="KYD556"/>
      <c r="KYE556"/>
      <c r="KYF556"/>
      <c r="KYG556"/>
      <c r="KYH556"/>
      <c r="KYI556"/>
      <c r="KYJ556"/>
      <c r="KYK556"/>
      <c r="KYL556"/>
      <c r="KYM556"/>
      <c r="KYN556"/>
      <c r="KYO556"/>
      <c r="KYP556"/>
      <c r="KYQ556"/>
      <c r="KYR556"/>
      <c r="KYS556"/>
      <c r="KYT556"/>
      <c r="KYU556"/>
      <c r="KYV556"/>
      <c r="KYW556"/>
      <c r="KYX556"/>
      <c r="KYY556"/>
      <c r="KYZ556"/>
      <c r="KZA556"/>
      <c r="KZB556"/>
      <c r="KZC556"/>
      <c r="KZD556"/>
      <c r="KZE556"/>
      <c r="KZF556"/>
      <c r="KZG556"/>
      <c r="KZH556"/>
      <c r="KZI556"/>
      <c r="KZJ556"/>
      <c r="KZK556"/>
      <c r="KZL556"/>
      <c r="KZM556"/>
      <c r="KZN556"/>
      <c r="KZO556"/>
      <c r="KZP556"/>
      <c r="KZQ556"/>
      <c r="KZR556"/>
      <c r="KZS556"/>
      <c r="KZT556"/>
      <c r="KZU556"/>
      <c r="KZV556"/>
      <c r="KZW556"/>
      <c r="KZX556"/>
      <c r="KZY556"/>
      <c r="KZZ556"/>
      <c r="LAA556"/>
      <c r="LAB556"/>
      <c r="LAC556"/>
      <c r="LAD556"/>
      <c r="LAE556"/>
      <c r="LAF556"/>
      <c r="LAG556"/>
      <c r="LAH556"/>
      <c r="LAI556"/>
      <c r="LAJ556"/>
      <c r="LAK556"/>
      <c r="LAL556"/>
      <c r="LAM556"/>
      <c r="LAN556"/>
      <c r="LAO556"/>
      <c r="LAP556"/>
      <c r="LAQ556"/>
      <c r="LAR556"/>
      <c r="LAS556"/>
      <c r="LAT556"/>
      <c r="LAU556"/>
      <c r="LAV556"/>
      <c r="LAW556"/>
      <c r="LAX556"/>
      <c r="LAY556"/>
      <c r="LAZ556"/>
      <c r="LBA556"/>
      <c r="LBB556"/>
      <c r="LBC556"/>
      <c r="LBD556"/>
      <c r="LBE556"/>
      <c r="LBF556"/>
      <c r="LBG556"/>
      <c r="LBH556"/>
      <c r="LBI556"/>
      <c r="LBJ556"/>
      <c r="LBK556"/>
      <c r="LBL556"/>
      <c r="LBM556"/>
      <c r="LBN556"/>
      <c r="LBO556"/>
      <c r="LBP556"/>
      <c r="LBQ556"/>
      <c r="LBR556"/>
      <c r="LBS556"/>
      <c r="LBT556"/>
      <c r="LBU556"/>
      <c r="LBV556"/>
      <c r="LBW556"/>
      <c r="LBX556"/>
      <c r="LBY556"/>
      <c r="LBZ556"/>
      <c r="LCA556"/>
      <c r="LCB556"/>
      <c r="LCC556"/>
      <c r="LCD556"/>
      <c r="LCE556"/>
      <c r="LCF556"/>
      <c r="LCG556"/>
      <c r="LCH556"/>
      <c r="LCI556"/>
      <c r="LCJ556"/>
      <c r="LCK556"/>
      <c r="LCL556"/>
      <c r="LCM556"/>
      <c r="LCN556"/>
      <c r="LCO556"/>
      <c r="LCP556"/>
      <c r="LCQ556"/>
      <c r="LCR556"/>
      <c r="LCS556"/>
      <c r="LCT556"/>
      <c r="LCU556"/>
      <c r="LCV556"/>
      <c r="LCW556"/>
      <c r="LCX556"/>
      <c r="LCY556"/>
      <c r="LCZ556"/>
      <c r="LDA556"/>
      <c r="LDB556"/>
      <c r="LDC556"/>
      <c r="LDD556"/>
      <c r="LDE556"/>
      <c r="LDF556"/>
      <c r="LDG556"/>
      <c r="LDH556"/>
      <c r="LDI556"/>
      <c r="LDJ556"/>
      <c r="LDK556"/>
      <c r="LDL556"/>
      <c r="LDM556"/>
      <c r="LDN556"/>
      <c r="LDO556"/>
      <c r="LDP556"/>
      <c r="LDQ556"/>
      <c r="LDR556"/>
      <c r="LDS556"/>
      <c r="LDT556"/>
      <c r="LDU556"/>
      <c r="LDV556"/>
      <c r="LDW556"/>
      <c r="LDX556"/>
      <c r="LDY556"/>
      <c r="LDZ556"/>
      <c r="LEA556"/>
      <c r="LEB556"/>
      <c r="LEC556"/>
      <c r="LED556"/>
      <c r="LEE556"/>
      <c r="LEF556"/>
      <c r="LEG556"/>
      <c r="LEH556"/>
      <c r="LEI556"/>
      <c r="LEJ556"/>
      <c r="LEK556"/>
      <c r="LEL556"/>
      <c r="LEM556"/>
      <c r="LEN556"/>
      <c r="LEO556"/>
      <c r="LEP556"/>
      <c r="LEQ556"/>
      <c r="LER556"/>
      <c r="LES556"/>
      <c r="LET556"/>
      <c r="LEU556"/>
      <c r="LEV556"/>
      <c r="LEW556"/>
      <c r="LEX556"/>
      <c r="LEY556"/>
      <c r="LEZ556"/>
      <c r="LFA556"/>
      <c r="LFB556"/>
      <c r="LFC556"/>
      <c r="LFD556"/>
      <c r="LFE556"/>
      <c r="LFF556"/>
      <c r="LFG556"/>
      <c r="LFH556"/>
      <c r="LFI556"/>
      <c r="LFJ556"/>
      <c r="LFK556"/>
      <c r="LFL556"/>
      <c r="LFM556"/>
      <c r="LFN556"/>
      <c r="LFO556"/>
      <c r="LFP556"/>
      <c r="LFQ556"/>
      <c r="LFR556"/>
      <c r="LFS556"/>
      <c r="LFT556"/>
      <c r="LFU556"/>
      <c r="LFV556"/>
      <c r="LFW556"/>
      <c r="LFX556"/>
      <c r="LFY556"/>
      <c r="LFZ556"/>
      <c r="LGA556"/>
      <c r="LGB556"/>
      <c r="LGC556"/>
      <c r="LGD556"/>
      <c r="LGE556"/>
      <c r="LGF556"/>
      <c r="LGG556"/>
      <c r="LGH556"/>
      <c r="LGI556"/>
      <c r="LGJ556"/>
      <c r="LGK556"/>
      <c r="LGL556"/>
      <c r="LGM556"/>
      <c r="LGN556"/>
      <c r="LGO556"/>
      <c r="LGP556"/>
      <c r="LGQ556"/>
      <c r="LGR556"/>
      <c r="LGS556"/>
      <c r="LGT556"/>
      <c r="LGU556"/>
      <c r="LGV556"/>
      <c r="LGW556"/>
      <c r="LGX556"/>
      <c r="LGY556"/>
      <c r="LGZ556"/>
      <c r="LHA556"/>
      <c r="LHB556"/>
      <c r="LHC556"/>
      <c r="LHD556"/>
      <c r="LHE556"/>
      <c r="LHF556"/>
      <c r="LHG556"/>
      <c r="LHH556"/>
      <c r="LHI556"/>
      <c r="LHJ556"/>
      <c r="LHK556"/>
      <c r="LHL556"/>
      <c r="LHM556"/>
      <c r="LHN556"/>
      <c r="LHO556"/>
      <c r="LHP556"/>
      <c r="LHQ556"/>
      <c r="LHR556"/>
      <c r="LHS556"/>
      <c r="LHT556"/>
      <c r="LHU556"/>
      <c r="LHV556"/>
      <c r="LHW556"/>
      <c r="LHX556"/>
      <c r="LHY556"/>
      <c r="LHZ556"/>
      <c r="LIA556"/>
      <c r="LIB556"/>
      <c r="LIC556"/>
      <c r="LID556"/>
      <c r="LIE556"/>
      <c r="LIF556"/>
      <c r="LIG556"/>
      <c r="LIH556"/>
      <c r="LII556"/>
      <c r="LIJ556"/>
      <c r="LIK556"/>
      <c r="LIL556"/>
      <c r="LIM556"/>
      <c r="LIN556"/>
      <c r="LIO556"/>
      <c r="LIP556"/>
      <c r="LIQ556"/>
      <c r="LIR556"/>
      <c r="LIS556"/>
      <c r="LIT556"/>
      <c r="LIU556"/>
      <c r="LIV556"/>
      <c r="LIW556"/>
      <c r="LIX556"/>
      <c r="LIY556"/>
      <c r="LIZ556"/>
      <c r="LJA556"/>
      <c r="LJB556"/>
      <c r="LJC556"/>
      <c r="LJD556"/>
      <c r="LJE556"/>
      <c r="LJF556"/>
      <c r="LJG556"/>
      <c r="LJH556"/>
      <c r="LJI556"/>
      <c r="LJJ556"/>
      <c r="LJK556"/>
      <c r="LJL556"/>
      <c r="LJM556"/>
      <c r="LJN556"/>
      <c r="LJO556"/>
      <c r="LJP556"/>
      <c r="LJQ556"/>
      <c r="LJR556"/>
      <c r="LJS556"/>
      <c r="LJT556"/>
      <c r="LJU556"/>
      <c r="LJV556"/>
      <c r="LJW556"/>
      <c r="LJX556"/>
      <c r="LJY556"/>
      <c r="LJZ556"/>
      <c r="LKA556"/>
      <c r="LKB556"/>
      <c r="LKC556"/>
      <c r="LKD556"/>
      <c r="LKE556"/>
      <c r="LKF556"/>
      <c r="LKG556"/>
      <c r="LKH556"/>
      <c r="LKI556"/>
      <c r="LKJ556"/>
      <c r="LKK556"/>
      <c r="LKL556"/>
      <c r="LKM556"/>
      <c r="LKN556"/>
      <c r="LKO556"/>
      <c r="LKP556"/>
      <c r="LKQ556"/>
      <c r="LKR556"/>
      <c r="LKS556"/>
      <c r="LKT556"/>
      <c r="LKU556"/>
      <c r="LKV556"/>
      <c r="LKW556"/>
      <c r="LKX556"/>
      <c r="LKY556"/>
      <c r="LKZ556"/>
      <c r="LLA556"/>
      <c r="LLB556"/>
      <c r="LLC556"/>
      <c r="LLD556"/>
      <c r="LLE556"/>
      <c r="LLF556"/>
      <c r="LLG556"/>
      <c r="LLH556"/>
      <c r="LLI556"/>
      <c r="LLJ556"/>
      <c r="LLK556"/>
      <c r="LLL556"/>
      <c r="LLM556"/>
      <c r="LLN556"/>
      <c r="LLO556"/>
      <c r="LLP556"/>
      <c r="LLQ556"/>
      <c r="LLR556"/>
      <c r="LLS556"/>
      <c r="LLT556"/>
      <c r="LLU556"/>
      <c r="LLV556"/>
      <c r="LLW556"/>
      <c r="LLX556"/>
      <c r="LLY556"/>
      <c r="LLZ556"/>
      <c r="LMA556"/>
      <c r="LMB556"/>
      <c r="LMC556"/>
      <c r="LMD556"/>
      <c r="LME556"/>
      <c r="LMF556"/>
      <c r="LMG556"/>
      <c r="LMH556"/>
      <c r="LMI556"/>
      <c r="LMJ556"/>
      <c r="LMK556"/>
      <c r="LML556"/>
      <c r="LMM556"/>
      <c r="LMN556"/>
      <c r="LMO556"/>
      <c r="LMP556"/>
      <c r="LMQ556"/>
      <c r="LMR556"/>
      <c r="LMS556"/>
      <c r="LMT556"/>
      <c r="LMU556"/>
      <c r="LMV556"/>
      <c r="LMW556"/>
      <c r="LMX556"/>
      <c r="LMY556"/>
      <c r="LMZ556"/>
      <c r="LNA556"/>
      <c r="LNB556"/>
      <c r="LNC556"/>
      <c r="LND556"/>
      <c r="LNE556"/>
      <c r="LNF556"/>
      <c r="LNG556"/>
      <c r="LNH556"/>
      <c r="LNI556"/>
      <c r="LNJ556"/>
      <c r="LNK556"/>
      <c r="LNL556"/>
      <c r="LNM556"/>
      <c r="LNN556"/>
      <c r="LNO556"/>
      <c r="LNP556"/>
      <c r="LNQ556"/>
      <c r="LNR556"/>
      <c r="LNS556"/>
      <c r="LNT556"/>
      <c r="LNU556"/>
      <c r="LNV556"/>
      <c r="LNW556"/>
      <c r="LNX556"/>
      <c r="LNY556"/>
      <c r="LNZ556"/>
      <c r="LOA556"/>
      <c r="LOB556"/>
      <c r="LOC556"/>
      <c r="LOD556"/>
      <c r="LOE556"/>
      <c r="LOF556"/>
      <c r="LOG556"/>
      <c r="LOH556"/>
      <c r="LOI556"/>
      <c r="LOJ556"/>
      <c r="LOK556"/>
      <c r="LOL556"/>
      <c r="LOM556"/>
      <c r="LON556"/>
      <c r="LOO556"/>
      <c r="LOP556"/>
      <c r="LOQ556"/>
      <c r="LOR556"/>
      <c r="LOS556"/>
      <c r="LOT556"/>
      <c r="LOU556"/>
      <c r="LOV556"/>
      <c r="LOW556"/>
      <c r="LOX556"/>
      <c r="LOY556"/>
      <c r="LOZ556"/>
      <c r="LPA556"/>
      <c r="LPB556"/>
      <c r="LPC556"/>
      <c r="LPD556"/>
      <c r="LPE556"/>
      <c r="LPF556"/>
      <c r="LPG556"/>
      <c r="LPH556"/>
      <c r="LPI556"/>
      <c r="LPJ556"/>
      <c r="LPK556"/>
      <c r="LPL556"/>
      <c r="LPM556"/>
      <c r="LPN556"/>
      <c r="LPO556"/>
      <c r="LPP556"/>
      <c r="LPQ556"/>
      <c r="LPR556"/>
      <c r="LPS556"/>
      <c r="LPT556"/>
      <c r="LPU556"/>
      <c r="LPV556"/>
      <c r="LPW556"/>
      <c r="LPX556"/>
      <c r="LPY556"/>
      <c r="LPZ556"/>
      <c r="LQA556"/>
      <c r="LQB556"/>
      <c r="LQC556"/>
      <c r="LQD556"/>
      <c r="LQE556"/>
      <c r="LQF556"/>
      <c r="LQG556"/>
      <c r="LQH556"/>
      <c r="LQI556"/>
      <c r="LQJ556"/>
      <c r="LQK556"/>
      <c r="LQL556"/>
      <c r="LQM556"/>
      <c r="LQN556"/>
      <c r="LQO556"/>
      <c r="LQP556"/>
      <c r="LQQ556"/>
      <c r="LQR556"/>
      <c r="LQS556"/>
      <c r="LQT556"/>
      <c r="LQU556"/>
      <c r="LQV556"/>
      <c r="LQW556"/>
      <c r="LQX556"/>
      <c r="LQY556"/>
      <c r="LQZ556"/>
      <c r="LRA556"/>
      <c r="LRB556"/>
      <c r="LRC556"/>
      <c r="LRD556"/>
      <c r="LRE556"/>
      <c r="LRF556"/>
      <c r="LRG556"/>
      <c r="LRH556"/>
      <c r="LRI556"/>
      <c r="LRJ556"/>
      <c r="LRK556"/>
      <c r="LRL556"/>
      <c r="LRM556"/>
      <c r="LRN556"/>
      <c r="LRO556"/>
      <c r="LRP556"/>
      <c r="LRQ556"/>
      <c r="LRR556"/>
      <c r="LRS556"/>
      <c r="LRT556"/>
      <c r="LRU556"/>
      <c r="LRV556"/>
      <c r="LRW556"/>
      <c r="LRX556"/>
      <c r="LRY556"/>
      <c r="LRZ556"/>
      <c r="LSA556"/>
      <c r="LSB556"/>
      <c r="LSC556"/>
      <c r="LSD556"/>
      <c r="LSE556"/>
      <c r="LSF556"/>
      <c r="LSG556"/>
      <c r="LSH556"/>
      <c r="LSI556"/>
      <c r="LSJ556"/>
      <c r="LSK556"/>
      <c r="LSL556"/>
      <c r="LSM556"/>
      <c r="LSN556"/>
      <c r="LSO556"/>
      <c r="LSP556"/>
      <c r="LSQ556"/>
      <c r="LSR556"/>
      <c r="LSS556"/>
      <c r="LST556"/>
      <c r="LSU556"/>
      <c r="LSV556"/>
      <c r="LSW556"/>
      <c r="LSX556"/>
      <c r="LSY556"/>
      <c r="LSZ556"/>
      <c r="LTA556"/>
      <c r="LTB556"/>
      <c r="LTC556"/>
      <c r="LTD556"/>
      <c r="LTE556"/>
      <c r="LTF556"/>
      <c r="LTG556"/>
      <c r="LTH556"/>
      <c r="LTI556"/>
      <c r="LTJ556"/>
      <c r="LTK556"/>
      <c r="LTL556"/>
      <c r="LTM556"/>
      <c r="LTN556"/>
      <c r="LTO556"/>
      <c r="LTP556"/>
      <c r="LTQ556"/>
      <c r="LTR556"/>
      <c r="LTS556"/>
      <c r="LTT556"/>
      <c r="LTU556"/>
      <c r="LTV556"/>
      <c r="LTW556"/>
      <c r="LTX556"/>
      <c r="LTY556"/>
      <c r="LTZ556"/>
      <c r="LUA556"/>
      <c r="LUB556"/>
      <c r="LUC556"/>
      <c r="LUD556"/>
      <c r="LUE556"/>
      <c r="LUF556"/>
      <c r="LUG556"/>
      <c r="LUH556"/>
      <c r="LUI556"/>
      <c r="LUJ556"/>
      <c r="LUK556"/>
      <c r="LUL556"/>
      <c r="LUM556"/>
      <c r="LUN556"/>
      <c r="LUO556"/>
      <c r="LUP556"/>
      <c r="LUQ556"/>
      <c r="LUR556"/>
      <c r="LUS556"/>
      <c r="LUT556"/>
      <c r="LUU556"/>
      <c r="LUV556"/>
      <c r="LUW556"/>
      <c r="LUX556"/>
      <c r="LUY556"/>
      <c r="LUZ556"/>
      <c r="LVA556"/>
      <c r="LVB556"/>
      <c r="LVC556"/>
      <c r="LVD556"/>
      <c r="LVE556"/>
      <c r="LVF556"/>
      <c r="LVG556"/>
      <c r="LVH556"/>
      <c r="LVI556"/>
      <c r="LVJ556"/>
      <c r="LVK556"/>
      <c r="LVL556"/>
      <c r="LVM556"/>
      <c r="LVN556"/>
      <c r="LVO556"/>
      <c r="LVP556"/>
      <c r="LVQ556"/>
      <c r="LVR556"/>
      <c r="LVS556"/>
      <c r="LVT556"/>
      <c r="LVU556"/>
      <c r="LVV556"/>
      <c r="LVW556"/>
      <c r="LVX556"/>
      <c r="LVY556"/>
      <c r="LVZ556"/>
      <c r="LWA556"/>
      <c r="LWB556"/>
      <c r="LWC556"/>
      <c r="LWD556"/>
      <c r="LWE556"/>
      <c r="LWF556"/>
      <c r="LWG556"/>
      <c r="LWH556"/>
      <c r="LWI556"/>
      <c r="LWJ556"/>
      <c r="LWK556"/>
      <c r="LWL556"/>
      <c r="LWM556"/>
      <c r="LWN556"/>
      <c r="LWO556"/>
      <c r="LWP556"/>
      <c r="LWQ556"/>
      <c r="LWR556"/>
      <c r="LWS556"/>
      <c r="LWT556"/>
      <c r="LWU556"/>
      <c r="LWV556"/>
      <c r="LWW556"/>
      <c r="LWX556"/>
      <c r="LWY556"/>
      <c r="LWZ556"/>
      <c r="LXA556"/>
      <c r="LXB556"/>
      <c r="LXC556"/>
      <c r="LXD556"/>
      <c r="LXE556"/>
      <c r="LXF556"/>
      <c r="LXG556"/>
      <c r="LXH556"/>
      <c r="LXI556"/>
      <c r="LXJ556"/>
      <c r="LXK556"/>
      <c r="LXL556"/>
      <c r="LXM556"/>
      <c r="LXN556"/>
      <c r="LXO556"/>
      <c r="LXP556"/>
      <c r="LXQ556"/>
      <c r="LXR556"/>
      <c r="LXS556"/>
      <c r="LXT556"/>
      <c r="LXU556"/>
      <c r="LXV556"/>
      <c r="LXW556"/>
      <c r="LXX556"/>
      <c r="LXY556"/>
      <c r="LXZ556"/>
      <c r="LYA556"/>
      <c r="LYB556"/>
      <c r="LYC556"/>
      <c r="LYD556"/>
      <c r="LYE556"/>
      <c r="LYF556"/>
      <c r="LYG556"/>
      <c r="LYH556"/>
      <c r="LYI556"/>
      <c r="LYJ556"/>
      <c r="LYK556"/>
      <c r="LYL556"/>
      <c r="LYM556"/>
      <c r="LYN556"/>
      <c r="LYO556"/>
      <c r="LYP556"/>
      <c r="LYQ556"/>
      <c r="LYR556"/>
      <c r="LYS556"/>
      <c r="LYT556"/>
      <c r="LYU556"/>
      <c r="LYV556"/>
      <c r="LYW556"/>
      <c r="LYX556"/>
      <c r="LYY556"/>
      <c r="LYZ556"/>
      <c r="LZA556"/>
      <c r="LZB556"/>
      <c r="LZC556"/>
      <c r="LZD556"/>
      <c r="LZE556"/>
      <c r="LZF556"/>
      <c r="LZG556"/>
      <c r="LZH556"/>
      <c r="LZI556"/>
      <c r="LZJ556"/>
      <c r="LZK556"/>
      <c r="LZL556"/>
      <c r="LZM556"/>
      <c r="LZN556"/>
      <c r="LZO556"/>
      <c r="LZP556"/>
      <c r="LZQ556"/>
      <c r="LZR556"/>
      <c r="LZS556"/>
      <c r="LZT556"/>
      <c r="LZU556"/>
      <c r="LZV556"/>
      <c r="LZW556"/>
      <c r="LZX556"/>
      <c r="LZY556"/>
      <c r="LZZ556"/>
      <c r="MAA556"/>
      <c r="MAB556"/>
      <c r="MAC556"/>
      <c r="MAD556"/>
      <c r="MAE556"/>
      <c r="MAF556"/>
      <c r="MAG556"/>
      <c r="MAH556"/>
      <c r="MAI556"/>
      <c r="MAJ556"/>
      <c r="MAK556"/>
      <c r="MAL556"/>
      <c r="MAM556"/>
      <c r="MAN556"/>
      <c r="MAO556"/>
      <c r="MAP556"/>
      <c r="MAQ556"/>
      <c r="MAR556"/>
      <c r="MAS556"/>
      <c r="MAT556"/>
      <c r="MAU556"/>
      <c r="MAV556"/>
      <c r="MAW556"/>
      <c r="MAX556"/>
      <c r="MAY556"/>
      <c r="MAZ556"/>
      <c r="MBA556"/>
      <c r="MBB556"/>
      <c r="MBC556"/>
      <c r="MBD556"/>
      <c r="MBE556"/>
      <c r="MBF556"/>
      <c r="MBG556"/>
      <c r="MBH556"/>
      <c r="MBI556"/>
      <c r="MBJ556"/>
      <c r="MBK556"/>
      <c r="MBL556"/>
      <c r="MBM556"/>
      <c r="MBN556"/>
      <c r="MBO556"/>
      <c r="MBP556"/>
      <c r="MBQ556"/>
      <c r="MBR556"/>
      <c r="MBS556"/>
      <c r="MBT556"/>
      <c r="MBU556"/>
      <c r="MBV556"/>
      <c r="MBW556"/>
      <c r="MBX556"/>
      <c r="MBY556"/>
      <c r="MBZ556"/>
      <c r="MCA556"/>
      <c r="MCB556"/>
      <c r="MCC556"/>
      <c r="MCD556"/>
      <c r="MCE556"/>
      <c r="MCF556"/>
      <c r="MCG556"/>
      <c r="MCH556"/>
      <c r="MCI556"/>
      <c r="MCJ556"/>
      <c r="MCK556"/>
      <c r="MCL556"/>
      <c r="MCM556"/>
      <c r="MCN556"/>
      <c r="MCO556"/>
      <c r="MCP556"/>
      <c r="MCQ556"/>
      <c r="MCR556"/>
      <c r="MCS556"/>
      <c r="MCT556"/>
      <c r="MCU556"/>
      <c r="MCV556"/>
      <c r="MCW556"/>
      <c r="MCX556"/>
      <c r="MCY556"/>
      <c r="MCZ556"/>
      <c r="MDA556"/>
      <c r="MDB556"/>
      <c r="MDC556"/>
      <c r="MDD556"/>
      <c r="MDE556"/>
      <c r="MDF556"/>
      <c r="MDG556"/>
      <c r="MDH556"/>
      <c r="MDI556"/>
      <c r="MDJ556"/>
      <c r="MDK556"/>
      <c r="MDL556"/>
      <c r="MDM556"/>
      <c r="MDN556"/>
      <c r="MDO556"/>
      <c r="MDP556"/>
      <c r="MDQ556"/>
      <c r="MDR556"/>
      <c r="MDS556"/>
      <c r="MDT556"/>
      <c r="MDU556"/>
      <c r="MDV556"/>
      <c r="MDW556"/>
      <c r="MDX556"/>
      <c r="MDY556"/>
      <c r="MDZ556"/>
      <c r="MEA556"/>
      <c r="MEB556"/>
      <c r="MEC556"/>
      <c r="MED556"/>
      <c r="MEE556"/>
      <c r="MEF556"/>
      <c r="MEG556"/>
      <c r="MEH556"/>
      <c r="MEI556"/>
      <c r="MEJ556"/>
      <c r="MEK556"/>
      <c r="MEL556"/>
      <c r="MEM556"/>
      <c r="MEN556"/>
      <c r="MEO556"/>
      <c r="MEP556"/>
      <c r="MEQ556"/>
      <c r="MER556"/>
      <c r="MES556"/>
      <c r="MET556"/>
      <c r="MEU556"/>
      <c r="MEV556"/>
      <c r="MEW556"/>
      <c r="MEX556"/>
      <c r="MEY556"/>
      <c r="MEZ556"/>
      <c r="MFA556"/>
      <c r="MFB556"/>
      <c r="MFC556"/>
      <c r="MFD556"/>
      <c r="MFE556"/>
      <c r="MFF556"/>
      <c r="MFG556"/>
      <c r="MFH556"/>
      <c r="MFI556"/>
      <c r="MFJ556"/>
      <c r="MFK556"/>
      <c r="MFL556"/>
      <c r="MFM556"/>
      <c r="MFN556"/>
      <c r="MFO556"/>
      <c r="MFP556"/>
      <c r="MFQ556"/>
      <c r="MFR556"/>
      <c r="MFS556"/>
      <c r="MFT556"/>
      <c r="MFU556"/>
      <c r="MFV556"/>
      <c r="MFW556"/>
      <c r="MFX556"/>
      <c r="MFY556"/>
      <c r="MFZ556"/>
      <c r="MGA556"/>
      <c r="MGB556"/>
      <c r="MGC556"/>
      <c r="MGD556"/>
      <c r="MGE556"/>
      <c r="MGF556"/>
      <c r="MGG556"/>
      <c r="MGH556"/>
      <c r="MGI556"/>
      <c r="MGJ556"/>
      <c r="MGK556"/>
      <c r="MGL556"/>
      <c r="MGM556"/>
      <c r="MGN556"/>
      <c r="MGO556"/>
      <c r="MGP556"/>
      <c r="MGQ556"/>
      <c r="MGR556"/>
      <c r="MGS556"/>
      <c r="MGT556"/>
      <c r="MGU556"/>
      <c r="MGV556"/>
      <c r="MGW556"/>
      <c r="MGX556"/>
      <c r="MGY556"/>
      <c r="MGZ556"/>
      <c r="MHA556"/>
      <c r="MHB556"/>
      <c r="MHC556"/>
      <c r="MHD556"/>
      <c r="MHE556"/>
      <c r="MHF556"/>
      <c r="MHG556"/>
      <c r="MHH556"/>
      <c r="MHI556"/>
      <c r="MHJ556"/>
      <c r="MHK556"/>
      <c r="MHL556"/>
      <c r="MHM556"/>
      <c r="MHN556"/>
      <c r="MHO556"/>
      <c r="MHP556"/>
      <c r="MHQ556"/>
      <c r="MHR556"/>
      <c r="MHS556"/>
      <c r="MHT556"/>
      <c r="MHU556"/>
      <c r="MHV556"/>
      <c r="MHW556"/>
      <c r="MHX556"/>
      <c r="MHY556"/>
      <c r="MHZ556"/>
      <c r="MIA556"/>
      <c r="MIB556"/>
      <c r="MIC556"/>
      <c r="MID556"/>
      <c r="MIE556"/>
      <c r="MIF556"/>
      <c r="MIG556"/>
      <c r="MIH556"/>
      <c r="MII556"/>
      <c r="MIJ556"/>
      <c r="MIK556"/>
      <c r="MIL556"/>
      <c r="MIM556"/>
      <c r="MIN556"/>
      <c r="MIO556"/>
      <c r="MIP556"/>
      <c r="MIQ556"/>
      <c r="MIR556"/>
      <c r="MIS556"/>
      <c r="MIT556"/>
      <c r="MIU556"/>
      <c r="MIV556"/>
      <c r="MIW556"/>
      <c r="MIX556"/>
      <c r="MIY556"/>
      <c r="MIZ556"/>
      <c r="MJA556"/>
      <c r="MJB556"/>
      <c r="MJC556"/>
      <c r="MJD556"/>
      <c r="MJE556"/>
      <c r="MJF556"/>
      <c r="MJG556"/>
      <c r="MJH556"/>
      <c r="MJI556"/>
      <c r="MJJ556"/>
      <c r="MJK556"/>
      <c r="MJL556"/>
      <c r="MJM556"/>
      <c r="MJN556"/>
      <c r="MJO556"/>
      <c r="MJP556"/>
      <c r="MJQ556"/>
      <c r="MJR556"/>
      <c r="MJS556"/>
      <c r="MJT556"/>
      <c r="MJU556"/>
      <c r="MJV556"/>
      <c r="MJW556"/>
      <c r="MJX556"/>
      <c r="MJY556"/>
      <c r="MJZ556"/>
      <c r="MKA556"/>
      <c r="MKB556"/>
      <c r="MKC556"/>
      <c r="MKD556"/>
      <c r="MKE556"/>
      <c r="MKF556"/>
      <c r="MKG556"/>
      <c r="MKH556"/>
      <c r="MKI556"/>
      <c r="MKJ556"/>
      <c r="MKK556"/>
      <c r="MKL556"/>
      <c r="MKM556"/>
      <c r="MKN556"/>
      <c r="MKO556"/>
      <c r="MKP556"/>
      <c r="MKQ556"/>
      <c r="MKR556"/>
      <c r="MKS556"/>
      <c r="MKT556"/>
      <c r="MKU556"/>
      <c r="MKV556"/>
      <c r="MKW556"/>
      <c r="MKX556"/>
      <c r="MKY556"/>
      <c r="MKZ556"/>
      <c r="MLA556"/>
      <c r="MLB556"/>
      <c r="MLC556"/>
      <c r="MLD556"/>
      <c r="MLE556"/>
      <c r="MLF556"/>
      <c r="MLG556"/>
      <c r="MLH556"/>
      <c r="MLI556"/>
      <c r="MLJ556"/>
      <c r="MLK556"/>
      <c r="MLL556"/>
      <c r="MLM556"/>
      <c r="MLN556"/>
      <c r="MLO556"/>
      <c r="MLP556"/>
      <c r="MLQ556"/>
      <c r="MLR556"/>
      <c r="MLS556"/>
      <c r="MLT556"/>
      <c r="MLU556"/>
      <c r="MLV556"/>
      <c r="MLW556"/>
      <c r="MLX556"/>
      <c r="MLY556"/>
      <c r="MLZ556"/>
      <c r="MMA556"/>
      <c r="MMB556"/>
      <c r="MMC556"/>
      <c r="MMD556"/>
      <c r="MME556"/>
      <c r="MMF556"/>
      <c r="MMG556"/>
      <c r="MMH556"/>
      <c r="MMI556"/>
      <c r="MMJ556"/>
      <c r="MMK556"/>
      <c r="MML556"/>
      <c r="MMM556"/>
      <c r="MMN556"/>
      <c r="MMO556"/>
      <c r="MMP556"/>
      <c r="MMQ556"/>
      <c r="MMR556"/>
      <c r="MMS556"/>
      <c r="MMT556"/>
      <c r="MMU556"/>
      <c r="MMV556"/>
      <c r="MMW556"/>
      <c r="MMX556"/>
      <c r="MMY556"/>
      <c r="MMZ556"/>
      <c r="MNA556"/>
      <c r="MNB556"/>
      <c r="MNC556"/>
      <c r="MND556"/>
      <c r="MNE556"/>
      <c r="MNF556"/>
      <c r="MNG556"/>
      <c r="MNH556"/>
      <c r="MNI556"/>
      <c r="MNJ556"/>
      <c r="MNK556"/>
      <c r="MNL556"/>
      <c r="MNM556"/>
      <c r="MNN556"/>
      <c r="MNO556"/>
      <c r="MNP556"/>
      <c r="MNQ556"/>
      <c r="MNR556"/>
      <c r="MNS556"/>
      <c r="MNT556"/>
      <c r="MNU556"/>
      <c r="MNV556"/>
      <c r="MNW556"/>
      <c r="MNX556"/>
      <c r="MNY556"/>
      <c r="MNZ556"/>
      <c r="MOA556"/>
      <c r="MOB556"/>
      <c r="MOC556"/>
      <c r="MOD556"/>
      <c r="MOE556"/>
      <c r="MOF556"/>
      <c r="MOG556"/>
      <c r="MOH556"/>
      <c r="MOI556"/>
      <c r="MOJ556"/>
      <c r="MOK556"/>
      <c r="MOL556"/>
      <c r="MOM556"/>
      <c r="MON556"/>
      <c r="MOO556"/>
      <c r="MOP556"/>
      <c r="MOQ556"/>
      <c r="MOR556"/>
      <c r="MOS556"/>
      <c r="MOT556"/>
      <c r="MOU556"/>
      <c r="MOV556"/>
      <c r="MOW556"/>
      <c r="MOX556"/>
      <c r="MOY556"/>
      <c r="MOZ556"/>
      <c r="MPA556"/>
      <c r="MPB556"/>
      <c r="MPC556"/>
      <c r="MPD556"/>
      <c r="MPE556"/>
      <c r="MPF556"/>
      <c r="MPG556"/>
      <c r="MPH556"/>
      <c r="MPI556"/>
      <c r="MPJ556"/>
      <c r="MPK556"/>
      <c r="MPL556"/>
      <c r="MPM556"/>
      <c r="MPN556"/>
      <c r="MPO556"/>
      <c r="MPP556"/>
      <c r="MPQ556"/>
      <c r="MPR556"/>
      <c r="MPS556"/>
      <c r="MPT556"/>
      <c r="MPU556"/>
      <c r="MPV556"/>
      <c r="MPW556"/>
      <c r="MPX556"/>
      <c r="MPY556"/>
      <c r="MPZ556"/>
      <c r="MQA556"/>
      <c r="MQB556"/>
      <c r="MQC556"/>
      <c r="MQD556"/>
      <c r="MQE556"/>
      <c r="MQF556"/>
      <c r="MQG556"/>
      <c r="MQH556"/>
      <c r="MQI556"/>
      <c r="MQJ556"/>
      <c r="MQK556"/>
      <c r="MQL556"/>
      <c r="MQM556"/>
      <c r="MQN556"/>
      <c r="MQO556"/>
      <c r="MQP556"/>
      <c r="MQQ556"/>
      <c r="MQR556"/>
      <c r="MQS556"/>
      <c r="MQT556"/>
      <c r="MQU556"/>
      <c r="MQV556"/>
      <c r="MQW556"/>
      <c r="MQX556"/>
      <c r="MQY556"/>
      <c r="MQZ556"/>
      <c r="MRA556"/>
      <c r="MRB556"/>
      <c r="MRC556"/>
      <c r="MRD556"/>
      <c r="MRE556"/>
      <c r="MRF556"/>
      <c r="MRG556"/>
      <c r="MRH556"/>
      <c r="MRI556"/>
      <c r="MRJ556"/>
      <c r="MRK556"/>
      <c r="MRL556"/>
      <c r="MRM556"/>
      <c r="MRN556"/>
      <c r="MRO556"/>
      <c r="MRP556"/>
      <c r="MRQ556"/>
      <c r="MRR556"/>
      <c r="MRS556"/>
      <c r="MRT556"/>
      <c r="MRU556"/>
      <c r="MRV556"/>
      <c r="MRW556"/>
      <c r="MRX556"/>
      <c r="MRY556"/>
      <c r="MRZ556"/>
      <c r="MSA556"/>
      <c r="MSB556"/>
      <c r="MSC556"/>
      <c r="MSD556"/>
      <c r="MSE556"/>
      <c r="MSF556"/>
      <c r="MSG556"/>
      <c r="MSH556"/>
      <c r="MSI556"/>
      <c r="MSJ556"/>
      <c r="MSK556"/>
      <c r="MSL556"/>
      <c r="MSM556"/>
      <c r="MSN556"/>
      <c r="MSO556"/>
      <c r="MSP556"/>
      <c r="MSQ556"/>
      <c r="MSR556"/>
      <c r="MSS556"/>
      <c r="MST556"/>
      <c r="MSU556"/>
      <c r="MSV556"/>
      <c r="MSW556"/>
      <c r="MSX556"/>
      <c r="MSY556"/>
      <c r="MSZ556"/>
      <c r="MTA556"/>
      <c r="MTB556"/>
      <c r="MTC556"/>
      <c r="MTD556"/>
      <c r="MTE556"/>
      <c r="MTF556"/>
      <c r="MTG556"/>
      <c r="MTH556"/>
      <c r="MTI556"/>
      <c r="MTJ556"/>
      <c r="MTK556"/>
      <c r="MTL556"/>
      <c r="MTM556"/>
      <c r="MTN556"/>
      <c r="MTO556"/>
      <c r="MTP556"/>
      <c r="MTQ556"/>
      <c r="MTR556"/>
      <c r="MTS556"/>
      <c r="MTT556"/>
      <c r="MTU556"/>
      <c r="MTV556"/>
      <c r="MTW556"/>
      <c r="MTX556"/>
      <c r="MTY556"/>
      <c r="MTZ556"/>
      <c r="MUA556"/>
      <c r="MUB556"/>
      <c r="MUC556"/>
      <c r="MUD556"/>
      <c r="MUE556"/>
      <c r="MUF556"/>
      <c r="MUG556"/>
      <c r="MUH556"/>
      <c r="MUI556"/>
      <c r="MUJ556"/>
      <c r="MUK556"/>
      <c r="MUL556"/>
      <c r="MUM556"/>
      <c r="MUN556"/>
      <c r="MUO556"/>
      <c r="MUP556"/>
      <c r="MUQ556"/>
      <c r="MUR556"/>
      <c r="MUS556"/>
      <c r="MUT556"/>
      <c r="MUU556"/>
      <c r="MUV556"/>
      <c r="MUW556"/>
      <c r="MUX556"/>
      <c r="MUY556"/>
      <c r="MUZ556"/>
      <c r="MVA556"/>
      <c r="MVB556"/>
      <c r="MVC556"/>
      <c r="MVD556"/>
      <c r="MVE556"/>
      <c r="MVF556"/>
      <c r="MVG556"/>
      <c r="MVH556"/>
      <c r="MVI556"/>
      <c r="MVJ556"/>
      <c r="MVK556"/>
      <c r="MVL556"/>
      <c r="MVM556"/>
      <c r="MVN556"/>
      <c r="MVO556"/>
      <c r="MVP556"/>
      <c r="MVQ556"/>
      <c r="MVR556"/>
      <c r="MVS556"/>
      <c r="MVT556"/>
      <c r="MVU556"/>
      <c r="MVV556"/>
      <c r="MVW556"/>
      <c r="MVX556"/>
      <c r="MVY556"/>
      <c r="MVZ556"/>
      <c r="MWA556"/>
      <c r="MWB556"/>
      <c r="MWC556"/>
      <c r="MWD556"/>
      <c r="MWE556"/>
      <c r="MWF556"/>
      <c r="MWG556"/>
      <c r="MWH556"/>
      <c r="MWI556"/>
      <c r="MWJ556"/>
      <c r="MWK556"/>
      <c r="MWL556"/>
      <c r="MWM556"/>
      <c r="MWN556"/>
      <c r="MWO556"/>
      <c r="MWP556"/>
      <c r="MWQ556"/>
      <c r="MWR556"/>
      <c r="MWS556"/>
      <c r="MWT556"/>
      <c r="MWU556"/>
      <c r="MWV556"/>
      <c r="MWW556"/>
      <c r="MWX556"/>
      <c r="MWY556"/>
      <c r="MWZ556"/>
      <c r="MXA556"/>
      <c r="MXB556"/>
      <c r="MXC556"/>
      <c r="MXD556"/>
      <c r="MXE556"/>
      <c r="MXF556"/>
      <c r="MXG556"/>
      <c r="MXH556"/>
      <c r="MXI556"/>
      <c r="MXJ556"/>
      <c r="MXK556"/>
      <c r="MXL556"/>
      <c r="MXM556"/>
      <c r="MXN556"/>
      <c r="MXO556"/>
      <c r="MXP556"/>
      <c r="MXQ556"/>
      <c r="MXR556"/>
      <c r="MXS556"/>
      <c r="MXT556"/>
      <c r="MXU556"/>
      <c r="MXV556"/>
      <c r="MXW556"/>
      <c r="MXX556"/>
      <c r="MXY556"/>
      <c r="MXZ556"/>
      <c r="MYA556"/>
      <c r="MYB556"/>
      <c r="MYC556"/>
      <c r="MYD556"/>
      <c r="MYE556"/>
      <c r="MYF556"/>
      <c r="MYG556"/>
      <c r="MYH556"/>
      <c r="MYI556"/>
      <c r="MYJ556"/>
      <c r="MYK556"/>
      <c r="MYL556"/>
      <c r="MYM556"/>
      <c r="MYN556"/>
      <c r="MYO556"/>
      <c r="MYP556"/>
      <c r="MYQ556"/>
      <c r="MYR556"/>
      <c r="MYS556"/>
      <c r="MYT556"/>
      <c r="MYU556"/>
      <c r="MYV556"/>
      <c r="MYW556"/>
      <c r="MYX556"/>
      <c r="MYY556"/>
      <c r="MYZ556"/>
      <c r="MZA556"/>
      <c r="MZB556"/>
      <c r="MZC556"/>
      <c r="MZD556"/>
      <c r="MZE556"/>
      <c r="MZF556"/>
      <c r="MZG556"/>
      <c r="MZH556"/>
      <c r="MZI556"/>
      <c r="MZJ556"/>
      <c r="MZK556"/>
      <c r="MZL556"/>
      <c r="MZM556"/>
      <c r="MZN556"/>
      <c r="MZO556"/>
      <c r="MZP556"/>
      <c r="MZQ556"/>
      <c r="MZR556"/>
      <c r="MZS556"/>
      <c r="MZT556"/>
      <c r="MZU556"/>
      <c r="MZV556"/>
      <c r="MZW556"/>
      <c r="MZX556"/>
      <c r="MZY556"/>
      <c r="MZZ556"/>
      <c r="NAA556"/>
      <c r="NAB556"/>
      <c r="NAC556"/>
      <c r="NAD556"/>
      <c r="NAE556"/>
      <c r="NAF556"/>
      <c r="NAG556"/>
      <c r="NAH556"/>
      <c r="NAI556"/>
      <c r="NAJ556"/>
      <c r="NAK556"/>
      <c r="NAL556"/>
      <c r="NAM556"/>
      <c r="NAN556"/>
      <c r="NAO556"/>
      <c r="NAP556"/>
      <c r="NAQ556"/>
      <c r="NAR556"/>
      <c r="NAS556"/>
      <c r="NAT556"/>
      <c r="NAU556"/>
      <c r="NAV556"/>
      <c r="NAW556"/>
      <c r="NAX556"/>
      <c r="NAY556"/>
      <c r="NAZ556"/>
      <c r="NBA556"/>
      <c r="NBB556"/>
      <c r="NBC556"/>
      <c r="NBD556"/>
      <c r="NBE556"/>
      <c r="NBF556"/>
      <c r="NBG556"/>
      <c r="NBH556"/>
      <c r="NBI556"/>
      <c r="NBJ556"/>
      <c r="NBK556"/>
      <c r="NBL556"/>
      <c r="NBM556"/>
      <c r="NBN556"/>
      <c r="NBO556"/>
      <c r="NBP556"/>
      <c r="NBQ556"/>
      <c r="NBR556"/>
      <c r="NBS556"/>
      <c r="NBT556"/>
      <c r="NBU556"/>
      <c r="NBV556"/>
      <c r="NBW556"/>
      <c r="NBX556"/>
      <c r="NBY556"/>
      <c r="NBZ556"/>
      <c r="NCA556"/>
      <c r="NCB556"/>
      <c r="NCC556"/>
      <c r="NCD556"/>
      <c r="NCE556"/>
      <c r="NCF556"/>
      <c r="NCG556"/>
      <c r="NCH556"/>
      <c r="NCI556"/>
      <c r="NCJ556"/>
      <c r="NCK556"/>
      <c r="NCL556"/>
      <c r="NCM556"/>
      <c r="NCN556"/>
      <c r="NCO556"/>
      <c r="NCP556"/>
      <c r="NCQ556"/>
      <c r="NCR556"/>
      <c r="NCS556"/>
      <c r="NCT556"/>
      <c r="NCU556"/>
      <c r="NCV556"/>
      <c r="NCW556"/>
      <c r="NCX556"/>
      <c r="NCY556"/>
      <c r="NCZ556"/>
      <c r="NDA556"/>
      <c r="NDB556"/>
      <c r="NDC556"/>
      <c r="NDD556"/>
      <c r="NDE556"/>
      <c r="NDF556"/>
      <c r="NDG556"/>
      <c r="NDH556"/>
      <c r="NDI556"/>
      <c r="NDJ556"/>
      <c r="NDK556"/>
      <c r="NDL556"/>
      <c r="NDM556"/>
      <c r="NDN556"/>
      <c r="NDO556"/>
      <c r="NDP556"/>
      <c r="NDQ556"/>
      <c r="NDR556"/>
      <c r="NDS556"/>
      <c r="NDT556"/>
      <c r="NDU556"/>
      <c r="NDV556"/>
      <c r="NDW556"/>
      <c r="NDX556"/>
      <c r="NDY556"/>
      <c r="NDZ556"/>
      <c r="NEA556"/>
      <c r="NEB556"/>
      <c r="NEC556"/>
      <c r="NED556"/>
      <c r="NEE556"/>
      <c r="NEF556"/>
      <c r="NEG556"/>
      <c r="NEH556"/>
      <c r="NEI556"/>
      <c r="NEJ556"/>
      <c r="NEK556"/>
      <c r="NEL556"/>
      <c r="NEM556"/>
      <c r="NEN556"/>
      <c r="NEO556"/>
      <c r="NEP556"/>
      <c r="NEQ556"/>
      <c r="NER556"/>
      <c r="NES556"/>
      <c r="NET556"/>
      <c r="NEU556"/>
      <c r="NEV556"/>
      <c r="NEW556"/>
      <c r="NEX556"/>
      <c r="NEY556"/>
      <c r="NEZ556"/>
      <c r="NFA556"/>
      <c r="NFB556"/>
      <c r="NFC556"/>
      <c r="NFD556"/>
      <c r="NFE556"/>
      <c r="NFF556"/>
      <c r="NFG556"/>
      <c r="NFH556"/>
      <c r="NFI556"/>
      <c r="NFJ556"/>
      <c r="NFK556"/>
      <c r="NFL556"/>
      <c r="NFM556"/>
      <c r="NFN556"/>
      <c r="NFO556"/>
      <c r="NFP556"/>
      <c r="NFQ556"/>
      <c r="NFR556"/>
      <c r="NFS556"/>
      <c r="NFT556"/>
      <c r="NFU556"/>
      <c r="NFV556"/>
      <c r="NFW556"/>
      <c r="NFX556"/>
      <c r="NFY556"/>
      <c r="NFZ556"/>
      <c r="NGA556"/>
      <c r="NGB556"/>
      <c r="NGC556"/>
      <c r="NGD556"/>
      <c r="NGE556"/>
      <c r="NGF556"/>
      <c r="NGG556"/>
      <c r="NGH556"/>
      <c r="NGI556"/>
      <c r="NGJ556"/>
      <c r="NGK556"/>
      <c r="NGL556"/>
      <c r="NGM556"/>
      <c r="NGN556"/>
      <c r="NGO556"/>
      <c r="NGP556"/>
      <c r="NGQ556"/>
      <c r="NGR556"/>
      <c r="NGS556"/>
      <c r="NGT556"/>
      <c r="NGU556"/>
      <c r="NGV556"/>
      <c r="NGW556"/>
      <c r="NGX556"/>
      <c r="NGY556"/>
      <c r="NGZ556"/>
      <c r="NHA556"/>
      <c r="NHB556"/>
      <c r="NHC556"/>
      <c r="NHD556"/>
      <c r="NHE556"/>
      <c r="NHF556"/>
      <c r="NHG556"/>
      <c r="NHH556"/>
      <c r="NHI556"/>
      <c r="NHJ556"/>
      <c r="NHK556"/>
      <c r="NHL556"/>
      <c r="NHM556"/>
      <c r="NHN556"/>
      <c r="NHO556"/>
      <c r="NHP556"/>
      <c r="NHQ556"/>
      <c r="NHR556"/>
      <c r="NHS556"/>
      <c r="NHT556"/>
      <c r="NHU556"/>
      <c r="NHV556"/>
      <c r="NHW556"/>
      <c r="NHX556"/>
      <c r="NHY556"/>
      <c r="NHZ556"/>
      <c r="NIA556"/>
      <c r="NIB556"/>
      <c r="NIC556"/>
      <c r="NID556"/>
      <c r="NIE556"/>
      <c r="NIF556"/>
      <c r="NIG556"/>
      <c r="NIH556"/>
      <c r="NII556"/>
      <c r="NIJ556"/>
      <c r="NIK556"/>
      <c r="NIL556"/>
      <c r="NIM556"/>
      <c r="NIN556"/>
      <c r="NIO556"/>
      <c r="NIP556"/>
      <c r="NIQ556"/>
      <c r="NIR556"/>
      <c r="NIS556"/>
      <c r="NIT556"/>
      <c r="NIU556"/>
      <c r="NIV556"/>
      <c r="NIW556"/>
      <c r="NIX556"/>
      <c r="NIY556"/>
      <c r="NIZ556"/>
      <c r="NJA556"/>
      <c r="NJB556"/>
      <c r="NJC556"/>
      <c r="NJD556"/>
      <c r="NJE556"/>
      <c r="NJF556"/>
      <c r="NJG556"/>
      <c r="NJH556"/>
      <c r="NJI556"/>
      <c r="NJJ556"/>
      <c r="NJK556"/>
      <c r="NJL556"/>
      <c r="NJM556"/>
      <c r="NJN556"/>
      <c r="NJO556"/>
      <c r="NJP556"/>
      <c r="NJQ556"/>
      <c r="NJR556"/>
      <c r="NJS556"/>
      <c r="NJT556"/>
      <c r="NJU556"/>
      <c r="NJV556"/>
      <c r="NJW556"/>
      <c r="NJX556"/>
      <c r="NJY556"/>
      <c r="NJZ556"/>
      <c r="NKA556"/>
      <c r="NKB556"/>
      <c r="NKC556"/>
      <c r="NKD556"/>
      <c r="NKE556"/>
      <c r="NKF556"/>
      <c r="NKG556"/>
      <c r="NKH556"/>
      <c r="NKI556"/>
      <c r="NKJ556"/>
      <c r="NKK556"/>
      <c r="NKL556"/>
      <c r="NKM556"/>
      <c r="NKN556"/>
      <c r="NKO556"/>
      <c r="NKP556"/>
      <c r="NKQ556"/>
      <c r="NKR556"/>
      <c r="NKS556"/>
      <c r="NKT556"/>
      <c r="NKU556"/>
      <c r="NKV556"/>
      <c r="NKW556"/>
      <c r="NKX556"/>
      <c r="NKY556"/>
      <c r="NKZ556"/>
      <c r="NLA556"/>
      <c r="NLB556"/>
      <c r="NLC556"/>
      <c r="NLD556"/>
      <c r="NLE556"/>
      <c r="NLF556"/>
      <c r="NLG556"/>
      <c r="NLH556"/>
      <c r="NLI556"/>
      <c r="NLJ556"/>
      <c r="NLK556"/>
      <c r="NLL556"/>
      <c r="NLM556"/>
      <c r="NLN556"/>
      <c r="NLO556"/>
      <c r="NLP556"/>
      <c r="NLQ556"/>
      <c r="NLR556"/>
      <c r="NLS556"/>
      <c r="NLT556"/>
      <c r="NLU556"/>
      <c r="NLV556"/>
      <c r="NLW556"/>
      <c r="NLX556"/>
      <c r="NLY556"/>
      <c r="NLZ556"/>
      <c r="NMA556"/>
      <c r="NMB556"/>
      <c r="NMC556"/>
      <c r="NMD556"/>
      <c r="NME556"/>
      <c r="NMF556"/>
      <c r="NMG556"/>
      <c r="NMH556"/>
      <c r="NMI556"/>
      <c r="NMJ556"/>
      <c r="NMK556"/>
      <c r="NML556"/>
      <c r="NMM556"/>
      <c r="NMN556"/>
      <c r="NMO556"/>
      <c r="NMP556"/>
      <c r="NMQ556"/>
      <c r="NMR556"/>
      <c r="NMS556"/>
      <c r="NMT556"/>
      <c r="NMU556"/>
      <c r="NMV556"/>
      <c r="NMW556"/>
      <c r="NMX556"/>
      <c r="NMY556"/>
      <c r="NMZ556"/>
      <c r="NNA556"/>
      <c r="NNB556"/>
      <c r="NNC556"/>
      <c r="NND556"/>
      <c r="NNE556"/>
      <c r="NNF556"/>
      <c r="NNG556"/>
      <c r="NNH556"/>
      <c r="NNI556"/>
      <c r="NNJ556"/>
      <c r="NNK556"/>
      <c r="NNL556"/>
      <c r="NNM556"/>
      <c r="NNN556"/>
      <c r="NNO556"/>
      <c r="NNP556"/>
      <c r="NNQ556"/>
      <c r="NNR556"/>
      <c r="NNS556"/>
      <c r="NNT556"/>
      <c r="NNU556"/>
      <c r="NNV556"/>
      <c r="NNW556"/>
      <c r="NNX556"/>
      <c r="NNY556"/>
      <c r="NNZ556"/>
      <c r="NOA556"/>
      <c r="NOB556"/>
      <c r="NOC556"/>
      <c r="NOD556"/>
      <c r="NOE556"/>
      <c r="NOF556"/>
      <c r="NOG556"/>
      <c r="NOH556"/>
      <c r="NOI556"/>
      <c r="NOJ556"/>
      <c r="NOK556"/>
      <c r="NOL556"/>
      <c r="NOM556"/>
      <c r="NON556"/>
      <c r="NOO556"/>
      <c r="NOP556"/>
      <c r="NOQ556"/>
      <c r="NOR556"/>
      <c r="NOS556"/>
      <c r="NOT556"/>
      <c r="NOU556"/>
      <c r="NOV556"/>
      <c r="NOW556"/>
      <c r="NOX556"/>
      <c r="NOY556"/>
      <c r="NOZ556"/>
      <c r="NPA556"/>
      <c r="NPB556"/>
      <c r="NPC556"/>
      <c r="NPD556"/>
      <c r="NPE556"/>
      <c r="NPF556"/>
      <c r="NPG556"/>
      <c r="NPH556"/>
      <c r="NPI556"/>
      <c r="NPJ556"/>
      <c r="NPK556"/>
      <c r="NPL556"/>
      <c r="NPM556"/>
      <c r="NPN556"/>
      <c r="NPO556"/>
      <c r="NPP556"/>
      <c r="NPQ556"/>
      <c r="NPR556"/>
      <c r="NPS556"/>
      <c r="NPT556"/>
      <c r="NPU556"/>
      <c r="NPV556"/>
      <c r="NPW556"/>
      <c r="NPX556"/>
      <c r="NPY556"/>
      <c r="NPZ556"/>
      <c r="NQA556"/>
      <c r="NQB556"/>
      <c r="NQC556"/>
      <c r="NQD556"/>
      <c r="NQE556"/>
      <c r="NQF556"/>
      <c r="NQG556"/>
      <c r="NQH556"/>
      <c r="NQI556"/>
      <c r="NQJ556"/>
      <c r="NQK556"/>
      <c r="NQL556"/>
      <c r="NQM556"/>
      <c r="NQN556"/>
      <c r="NQO556"/>
      <c r="NQP556"/>
      <c r="NQQ556"/>
      <c r="NQR556"/>
      <c r="NQS556"/>
      <c r="NQT556"/>
      <c r="NQU556"/>
      <c r="NQV556"/>
      <c r="NQW556"/>
      <c r="NQX556"/>
      <c r="NQY556"/>
      <c r="NQZ556"/>
      <c r="NRA556"/>
      <c r="NRB556"/>
      <c r="NRC556"/>
      <c r="NRD556"/>
      <c r="NRE556"/>
      <c r="NRF556"/>
      <c r="NRG556"/>
      <c r="NRH556"/>
      <c r="NRI556"/>
      <c r="NRJ556"/>
      <c r="NRK556"/>
      <c r="NRL556"/>
      <c r="NRM556"/>
      <c r="NRN556"/>
      <c r="NRO556"/>
      <c r="NRP556"/>
      <c r="NRQ556"/>
      <c r="NRR556"/>
      <c r="NRS556"/>
      <c r="NRT556"/>
      <c r="NRU556"/>
      <c r="NRV556"/>
      <c r="NRW556"/>
      <c r="NRX556"/>
      <c r="NRY556"/>
      <c r="NRZ556"/>
      <c r="NSA556"/>
      <c r="NSB556"/>
      <c r="NSC556"/>
      <c r="NSD556"/>
      <c r="NSE556"/>
      <c r="NSF556"/>
      <c r="NSG556"/>
      <c r="NSH556"/>
      <c r="NSI556"/>
      <c r="NSJ556"/>
      <c r="NSK556"/>
      <c r="NSL556"/>
      <c r="NSM556"/>
      <c r="NSN556"/>
      <c r="NSO556"/>
      <c r="NSP556"/>
      <c r="NSQ556"/>
      <c r="NSR556"/>
      <c r="NSS556"/>
      <c r="NST556"/>
      <c r="NSU556"/>
      <c r="NSV556"/>
      <c r="NSW556"/>
      <c r="NSX556"/>
      <c r="NSY556"/>
      <c r="NSZ556"/>
      <c r="NTA556"/>
      <c r="NTB556"/>
      <c r="NTC556"/>
      <c r="NTD556"/>
      <c r="NTE556"/>
      <c r="NTF556"/>
      <c r="NTG556"/>
      <c r="NTH556"/>
      <c r="NTI556"/>
      <c r="NTJ556"/>
      <c r="NTK556"/>
      <c r="NTL556"/>
      <c r="NTM556"/>
      <c r="NTN556"/>
      <c r="NTO556"/>
      <c r="NTP556"/>
      <c r="NTQ556"/>
      <c r="NTR556"/>
      <c r="NTS556"/>
      <c r="NTT556"/>
      <c r="NTU556"/>
      <c r="NTV556"/>
      <c r="NTW556"/>
      <c r="NTX556"/>
      <c r="NTY556"/>
      <c r="NTZ556"/>
      <c r="NUA556"/>
      <c r="NUB556"/>
      <c r="NUC556"/>
      <c r="NUD556"/>
      <c r="NUE556"/>
      <c r="NUF556"/>
      <c r="NUG556"/>
      <c r="NUH556"/>
      <c r="NUI556"/>
      <c r="NUJ556"/>
      <c r="NUK556"/>
      <c r="NUL556"/>
      <c r="NUM556"/>
      <c r="NUN556"/>
      <c r="NUO556"/>
      <c r="NUP556"/>
      <c r="NUQ556"/>
      <c r="NUR556"/>
      <c r="NUS556"/>
      <c r="NUT556"/>
      <c r="NUU556"/>
      <c r="NUV556"/>
      <c r="NUW556"/>
      <c r="NUX556"/>
      <c r="NUY556"/>
      <c r="NUZ556"/>
      <c r="NVA556"/>
      <c r="NVB556"/>
      <c r="NVC556"/>
      <c r="NVD556"/>
      <c r="NVE556"/>
      <c r="NVF556"/>
      <c r="NVG556"/>
      <c r="NVH556"/>
      <c r="NVI556"/>
      <c r="NVJ556"/>
      <c r="NVK556"/>
      <c r="NVL556"/>
      <c r="NVM556"/>
      <c r="NVN556"/>
      <c r="NVO556"/>
      <c r="NVP556"/>
      <c r="NVQ556"/>
      <c r="NVR556"/>
      <c r="NVS556"/>
      <c r="NVT556"/>
      <c r="NVU556"/>
      <c r="NVV556"/>
      <c r="NVW556"/>
      <c r="NVX556"/>
      <c r="NVY556"/>
      <c r="NVZ556"/>
      <c r="NWA556"/>
      <c r="NWB556"/>
      <c r="NWC556"/>
      <c r="NWD556"/>
      <c r="NWE556"/>
      <c r="NWF556"/>
      <c r="NWG556"/>
      <c r="NWH556"/>
      <c r="NWI556"/>
      <c r="NWJ556"/>
      <c r="NWK556"/>
      <c r="NWL556"/>
      <c r="NWM556"/>
      <c r="NWN556"/>
      <c r="NWO556"/>
      <c r="NWP556"/>
      <c r="NWQ556"/>
      <c r="NWR556"/>
      <c r="NWS556"/>
      <c r="NWT556"/>
      <c r="NWU556"/>
      <c r="NWV556"/>
      <c r="NWW556"/>
      <c r="NWX556"/>
      <c r="NWY556"/>
      <c r="NWZ556"/>
      <c r="NXA556"/>
      <c r="NXB556"/>
      <c r="NXC556"/>
      <c r="NXD556"/>
      <c r="NXE556"/>
      <c r="NXF556"/>
      <c r="NXG556"/>
      <c r="NXH556"/>
      <c r="NXI556"/>
      <c r="NXJ556"/>
      <c r="NXK556"/>
      <c r="NXL556"/>
      <c r="NXM556"/>
      <c r="NXN556"/>
      <c r="NXO556"/>
      <c r="NXP556"/>
      <c r="NXQ556"/>
      <c r="NXR556"/>
      <c r="NXS556"/>
      <c r="NXT556"/>
      <c r="NXU556"/>
      <c r="NXV556"/>
      <c r="NXW556"/>
      <c r="NXX556"/>
      <c r="NXY556"/>
      <c r="NXZ556"/>
      <c r="NYA556"/>
      <c r="NYB556"/>
      <c r="NYC556"/>
      <c r="NYD556"/>
      <c r="NYE556"/>
      <c r="NYF556"/>
      <c r="NYG556"/>
      <c r="NYH556"/>
      <c r="NYI556"/>
      <c r="NYJ556"/>
      <c r="NYK556"/>
      <c r="NYL556"/>
      <c r="NYM556"/>
      <c r="NYN556"/>
      <c r="NYO556"/>
      <c r="NYP556"/>
      <c r="NYQ556"/>
      <c r="NYR556"/>
      <c r="NYS556"/>
      <c r="NYT556"/>
      <c r="NYU556"/>
      <c r="NYV556"/>
      <c r="NYW556"/>
      <c r="NYX556"/>
      <c r="NYY556"/>
      <c r="NYZ556"/>
      <c r="NZA556"/>
      <c r="NZB556"/>
      <c r="NZC556"/>
      <c r="NZD556"/>
      <c r="NZE556"/>
      <c r="NZF556"/>
      <c r="NZG556"/>
      <c r="NZH556"/>
      <c r="NZI556"/>
      <c r="NZJ556"/>
      <c r="NZK556"/>
      <c r="NZL556"/>
      <c r="NZM556"/>
      <c r="NZN556"/>
      <c r="NZO556"/>
      <c r="NZP556"/>
      <c r="NZQ556"/>
      <c r="NZR556"/>
      <c r="NZS556"/>
      <c r="NZT556"/>
      <c r="NZU556"/>
      <c r="NZV556"/>
      <c r="NZW556"/>
      <c r="NZX556"/>
      <c r="NZY556"/>
      <c r="NZZ556"/>
      <c r="OAA556"/>
      <c r="OAB556"/>
      <c r="OAC556"/>
      <c r="OAD556"/>
      <c r="OAE556"/>
      <c r="OAF556"/>
      <c r="OAG556"/>
      <c r="OAH556"/>
      <c r="OAI556"/>
      <c r="OAJ556"/>
      <c r="OAK556"/>
      <c r="OAL556"/>
      <c r="OAM556"/>
      <c r="OAN556"/>
      <c r="OAO556"/>
      <c r="OAP556"/>
      <c r="OAQ556"/>
      <c r="OAR556"/>
      <c r="OAS556"/>
      <c r="OAT556"/>
      <c r="OAU556"/>
      <c r="OAV556"/>
      <c r="OAW556"/>
      <c r="OAX556"/>
      <c r="OAY556"/>
      <c r="OAZ556"/>
      <c r="OBA556"/>
      <c r="OBB556"/>
      <c r="OBC556"/>
      <c r="OBD556"/>
      <c r="OBE556"/>
      <c r="OBF556"/>
      <c r="OBG556"/>
      <c r="OBH556"/>
      <c r="OBI556"/>
      <c r="OBJ556"/>
      <c r="OBK556"/>
      <c r="OBL556"/>
      <c r="OBM556"/>
      <c r="OBN556"/>
      <c r="OBO556"/>
      <c r="OBP556"/>
      <c r="OBQ556"/>
      <c r="OBR556"/>
      <c r="OBS556"/>
      <c r="OBT556"/>
      <c r="OBU556"/>
      <c r="OBV556"/>
      <c r="OBW556"/>
      <c r="OBX556"/>
      <c r="OBY556"/>
      <c r="OBZ556"/>
      <c r="OCA556"/>
      <c r="OCB556"/>
      <c r="OCC556"/>
      <c r="OCD556"/>
      <c r="OCE556"/>
      <c r="OCF556"/>
      <c r="OCG556"/>
      <c r="OCH556"/>
      <c r="OCI556"/>
      <c r="OCJ556"/>
      <c r="OCK556"/>
      <c r="OCL556"/>
      <c r="OCM556"/>
      <c r="OCN556"/>
      <c r="OCO556"/>
      <c r="OCP556"/>
      <c r="OCQ556"/>
      <c r="OCR556"/>
      <c r="OCS556"/>
      <c r="OCT556"/>
      <c r="OCU556"/>
      <c r="OCV556"/>
      <c r="OCW556"/>
      <c r="OCX556"/>
      <c r="OCY556"/>
      <c r="OCZ556"/>
      <c r="ODA556"/>
      <c r="ODB556"/>
      <c r="ODC556"/>
      <c r="ODD556"/>
      <c r="ODE556"/>
      <c r="ODF556"/>
      <c r="ODG556"/>
      <c r="ODH556"/>
      <c r="ODI556"/>
      <c r="ODJ556"/>
      <c r="ODK556"/>
      <c r="ODL556"/>
      <c r="ODM556"/>
      <c r="ODN556"/>
      <c r="ODO556"/>
      <c r="ODP556"/>
      <c r="ODQ556"/>
      <c r="ODR556"/>
      <c r="ODS556"/>
      <c r="ODT556"/>
      <c r="ODU556"/>
      <c r="ODV556"/>
      <c r="ODW556"/>
      <c r="ODX556"/>
      <c r="ODY556"/>
      <c r="ODZ556"/>
      <c r="OEA556"/>
      <c r="OEB556"/>
      <c r="OEC556"/>
      <c r="OED556"/>
      <c r="OEE556"/>
      <c r="OEF556"/>
      <c r="OEG556"/>
      <c r="OEH556"/>
      <c r="OEI556"/>
      <c r="OEJ556"/>
      <c r="OEK556"/>
      <c r="OEL556"/>
      <c r="OEM556"/>
      <c r="OEN556"/>
      <c r="OEO556"/>
      <c r="OEP556"/>
      <c r="OEQ556"/>
      <c r="OER556"/>
      <c r="OES556"/>
      <c r="OET556"/>
      <c r="OEU556"/>
      <c r="OEV556"/>
      <c r="OEW556"/>
      <c r="OEX556"/>
      <c r="OEY556"/>
      <c r="OEZ556"/>
      <c r="OFA556"/>
      <c r="OFB556"/>
      <c r="OFC556"/>
      <c r="OFD556"/>
      <c r="OFE556"/>
      <c r="OFF556"/>
      <c r="OFG556"/>
      <c r="OFH556"/>
      <c r="OFI556"/>
      <c r="OFJ556"/>
      <c r="OFK556"/>
      <c r="OFL556"/>
      <c r="OFM556"/>
      <c r="OFN556"/>
      <c r="OFO556"/>
      <c r="OFP556"/>
      <c r="OFQ556"/>
      <c r="OFR556"/>
      <c r="OFS556"/>
      <c r="OFT556"/>
      <c r="OFU556"/>
      <c r="OFV556"/>
      <c r="OFW556"/>
      <c r="OFX556"/>
      <c r="OFY556"/>
      <c r="OFZ556"/>
      <c r="OGA556"/>
      <c r="OGB556"/>
      <c r="OGC556"/>
      <c r="OGD556"/>
      <c r="OGE556"/>
      <c r="OGF556"/>
      <c r="OGG556"/>
      <c r="OGH556"/>
      <c r="OGI556"/>
      <c r="OGJ556"/>
      <c r="OGK556"/>
      <c r="OGL556"/>
      <c r="OGM556"/>
      <c r="OGN556"/>
      <c r="OGO556"/>
      <c r="OGP556"/>
      <c r="OGQ556"/>
      <c r="OGR556"/>
      <c r="OGS556"/>
      <c r="OGT556"/>
      <c r="OGU556"/>
      <c r="OGV556"/>
      <c r="OGW556"/>
      <c r="OGX556"/>
      <c r="OGY556"/>
      <c r="OGZ556"/>
      <c r="OHA556"/>
      <c r="OHB556"/>
      <c r="OHC556"/>
      <c r="OHD556"/>
      <c r="OHE556"/>
      <c r="OHF556"/>
      <c r="OHG556"/>
      <c r="OHH556"/>
      <c r="OHI556"/>
      <c r="OHJ556"/>
      <c r="OHK556"/>
      <c r="OHL556"/>
      <c r="OHM556"/>
      <c r="OHN556"/>
      <c r="OHO556"/>
      <c r="OHP556"/>
      <c r="OHQ556"/>
      <c r="OHR556"/>
      <c r="OHS556"/>
      <c r="OHT556"/>
      <c r="OHU556"/>
      <c r="OHV556"/>
      <c r="OHW556"/>
      <c r="OHX556"/>
      <c r="OHY556"/>
      <c r="OHZ556"/>
      <c r="OIA556"/>
      <c r="OIB556"/>
      <c r="OIC556"/>
      <c r="OID556"/>
      <c r="OIE556"/>
      <c r="OIF556"/>
      <c r="OIG556"/>
      <c r="OIH556"/>
      <c r="OII556"/>
      <c r="OIJ556"/>
      <c r="OIK556"/>
      <c r="OIL556"/>
      <c r="OIM556"/>
      <c r="OIN556"/>
      <c r="OIO556"/>
      <c r="OIP556"/>
      <c r="OIQ556"/>
      <c r="OIR556"/>
      <c r="OIS556"/>
      <c r="OIT556"/>
      <c r="OIU556"/>
      <c r="OIV556"/>
      <c r="OIW556"/>
      <c r="OIX556"/>
      <c r="OIY556"/>
      <c r="OIZ556"/>
      <c r="OJA556"/>
      <c r="OJB556"/>
      <c r="OJC556"/>
      <c r="OJD556"/>
      <c r="OJE556"/>
      <c r="OJF556"/>
      <c r="OJG556"/>
      <c r="OJH556"/>
      <c r="OJI556"/>
      <c r="OJJ556"/>
      <c r="OJK556"/>
      <c r="OJL556"/>
      <c r="OJM556"/>
      <c r="OJN556"/>
      <c r="OJO556"/>
      <c r="OJP556"/>
      <c r="OJQ556"/>
      <c r="OJR556"/>
      <c r="OJS556"/>
      <c r="OJT556"/>
      <c r="OJU556"/>
      <c r="OJV556"/>
      <c r="OJW556"/>
      <c r="OJX556"/>
      <c r="OJY556"/>
      <c r="OJZ556"/>
      <c r="OKA556"/>
      <c r="OKB556"/>
      <c r="OKC556"/>
      <c r="OKD556"/>
      <c r="OKE556"/>
      <c r="OKF556"/>
      <c r="OKG556"/>
      <c r="OKH556"/>
      <c r="OKI556"/>
      <c r="OKJ556"/>
      <c r="OKK556"/>
      <c r="OKL556"/>
      <c r="OKM556"/>
      <c r="OKN556"/>
      <c r="OKO556"/>
      <c r="OKP556"/>
      <c r="OKQ556"/>
      <c r="OKR556"/>
      <c r="OKS556"/>
      <c r="OKT556"/>
      <c r="OKU556"/>
      <c r="OKV556"/>
      <c r="OKW556"/>
      <c r="OKX556"/>
      <c r="OKY556"/>
      <c r="OKZ556"/>
      <c r="OLA556"/>
      <c r="OLB556"/>
      <c r="OLC556"/>
      <c r="OLD556"/>
      <c r="OLE556"/>
      <c r="OLF556"/>
      <c r="OLG556"/>
      <c r="OLH556"/>
      <c r="OLI556"/>
      <c r="OLJ556"/>
      <c r="OLK556"/>
      <c r="OLL556"/>
      <c r="OLM556"/>
      <c r="OLN556"/>
      <c r="OLO556"/>
      <c r="OLP556"/>
      <c r="OLQ556"/>
      <c r="OLR556"/>
      <c r="OLS556"/>
      <c r="OLT556"/>
      <c r="OLU556"/>
      <c r="OLV556"/>
      <c r="OLW556"/>
      <c r="OLX556"/>
      <c r="OLY556"/>
      <c r="OLZ556"/>
      <c r="OMA556"/>
      <c r="OMB556"/>
      <c r="OMC556"/>
      <c r="OMD556"/>
      <c r="OME556"/>
      <c r="OMF556"/>
      <c r="OMG556"/>
      <c r="OMH556"/>
      <c r="OMI556"/>
      <c r="OMJ556"/>
      <c r="OMK556"/>
      <c r="OML556"/>
      <c r="OMM556"/>
      <c r="OMN556"/>
      <c r="OMO556"/>
      <c r="OMP556"/>
      <c r="OMQ556"/>
      <c r="OMR556"/>
      <c r="OMS556"/>
      <c r="OMT556"/>
      <c r="OMU556"/>
      <c r="OMV556"/>
      <c r="OMW556"/>
      <c r="OMX556"/>
      <c r="OMY556"/>
      <c r="OMZ556"/>
      <c r="ONA556"/>
      <c r="ONB556"/>
      <c r="ONC556"/>
      <c r="OND556"/>
      <c r="ONE556"/>
      <c r="ONF556"/>
      <c r="ONG556"/>
      <c r="ONH556"/>
      <c r="ONI556"/>
      <c r="ONJ556"/>
      <c r="ONK556"/>
      <c r="ONL556"/>
      <c r="ONM556"/>
      <c r="ONN556"/>
      <c r="ONO556"/>
      <c r="ONP556"/>
      <c r="ONQ556"/>
      <c r="ONR556"/>
      <c r="ONS556"/>
      <c r="ONT556"/>
      <c r="ONU556"/>
      <c r="ONV556"/>
      <c r="ONW556"/>
      <c r="ONX556"/>
      <c r="ONY556"/>
      <c r="ONZ556"/>
      <c r="OOA556"/>
      <c r="OOB556"/>
      <c r="OOC556"/>
      <c r="OOD556"/>
      <c r="OOE556"/>
      <c r="OOF556"/>
      <c r="OOG556"/>
      <c r="OOH556"/>
      <c r="OOI556"/>
      <c r="OOJ556"/>
      <c r="OOK556"/>
      <c r="OOL556"/>
      <c r="OOM556"/>
      <c r="OON556"/>
      <c r="OOO556"/>
      <c r="OOP556"/>
      <c r="OOQ556"/>
      <c r="OOR556"/>
      <c r="OOS556"/>
      <c r="OOT556"/>
      <c r="OOU556"/>
      <c r="OOV556"/>
      <c r="OOW556"/>
      <c r="OOX556"/>
      <c r="OOY556"/>
      <c r="OOZ556"/>
      <c r="OPA556"/>
      <c r="OPB556"/>
      <c r="OPC556"/>
      <c r="OPD556"/>
      <c r="OPE556"/>
      <c r="OPF556"/>
      <c r="OPG556"/>
      <c r="OPH556"/>
      <c r="OPI556"/>
      <c r="OPJ556"/>
      <c r="OPK556"/>
      <c r="OPL556"/>
      <c r="OPM556"/>
      <c r="OPN556"/>
      <c r="OPO556"/>
      <c r="OPP556"/>
      <c r="OPQ556"/>
      <c r="OPR556"/>
      <c r="OPS556"/>
      <c r="OPT556"/>
      <c r="OPU556"/>
      <c r="OPV556"/>
      <c r="OPW556"/>
      <c r="OPX556"/>
      <c r="OPY556"/>
      <c r="OPZ556"/>
      <c r="OQA556"/>
      <c r="OQB556"/>
      <c r="OQC556"/>
      <c r="OQD556"/>
      <c r="OQE556"/>
      <c r="OQF556"/>
      <c r="OQG556"/>
      <c r="OQH556"/>
      <c r="OQI556"/>
      <c r="OQJ556"/>
      <c r="OQK556"/>
      <c r="OQL556"/>
      <c r="OQM556"/>
      <c r="OQN556"/>
      <c r="OQO556"/>
      <c r="OQP556"/>
      <c r="OQQ556"/>
      <c r="OQR556"/>
      <c r="OQS556"/>
      <c r="OQT556"/>
      <c r="OQU556"/>
      <c r="OQV556"/>
      <c r="OQW556"/>
      <c r="OQX556"/>
      <c r="OQY556"/>
      <c r="OQZ556"/>
      <c r="ORA556"/>
      <c r="ORB556"/>
      <c r="ORC556"/>
      <c r="ORD556"/>
      <c r="ORE556"/>
      <c r="ORF556"/>
      <c r="ORG556"/>
      <c r="ORH556"/>
      <c r="ORI556"/>
      <c r="ORJ556"/>
      <c r="ORK556"/>
      <c r="ORL556"/>
      <c r="ORM556"/>
      <c r="ORN556"/>
      <c r="ORO556"/>
      <c r="ORP556"/>
      <c r="ORQ556"/>
      <c r="ORR556"/>
      <c r="ORS556"/>
      <c r="ORT556"/>
      <c r="ORU556"/>
      <c r="ORV556"/>
      <c r="ORW556"/>
      <c r="ORX556"/>
      <c r="ORY556"/>
      <c r="ORZ556"/>
      <c r="OSA556"/>
      <c r="OSB556"/>
      <c r="OSC556"/>
      <c r="OSD556"/>
      <c r="OSE556"/>
      <c r="OSF556"/>
      <c r="OSG556"/>
      <c r="OSH556"/>
      <c r="OSI556"/>
      <c r="OSJ556"/>
      <c r="OSK556"/>
      <c r="OSL556"/>
      <c r="OSM556"/>
      <c r="OSN556"/>
      <c r="OSO556"/>
      <c r="OSP556"/>
      <c r="OSQ556"/>
      <c r="OSR556"/>
      <c r="OSS556"/>
      <c r="OST556"/>
      <c r="OSU556"/>
      <c r="OSV556"/>
      <c r="OSW556"/>
      <c r="OSX556"/>
      <c r="OSY556"/>
      <c r="OSZ556"/>
      <c r="OTA556"/>
      <c r="OTB556"/>
      <c r="OTC556"/>
      <c r="OTD556"/>
      <c r="OTE556"/>
      <c r="OTF556"/>
      <c r="OTG556"/>
      <c r="OTH556"/>
      <c r="OTI556"/>
      <c r="OTJ556"/>
      <c r="OTK556"/>
      <c r="OTL556"/>
      <c r="OTM556"/>
      <c r="OTN556"/>
      <c r="OTO556"/>
      <c r="OTP556"/>
      <c r="OTQ556"/>
      <c r="OTR556"/>
      <c r="OTS556"/>
      <c r="OTT556"/>
      <c r="OTU556"/>
      <c r="OTV556"/>
      <c r="OTW556"/>
      <c r="OTX556"/>
      <c r="OTY556"/>
      <c r="OTZ556"/>
      <c r="OUA556"/>
      <c r="OUB556"/>
      <c r="OUC556"/>
      <c r="OUD556"/>
      <c r="OUE556"/>
      <c r="OUF556"/>
      <c r="OUG556"/>
      <c r="OUH556"/>
      <c r="OUI556"/>
      <c r="OUJ556"/>
      <c r="OUK556"/>
      <c r="OUL556"/>
      <c r="OUM556"/>
      <c r="OUN556"/>
      <c r="OUO556"/>
      <c r="OUP556"/>
      <c r="OUQ556"/>
      <c r="OUR556"/>
      <c r="OUS556"/>
      <c r="OUT556"/>
      <c r="OUU556"/>
      <c r="OUV556"/>
      <c r="OUW556"/>
      <c r="OUX556"/>
      <c r="OUY556"/>
      <c r="OUZ556"/>
      <c r="OVA556"/>
      <c r="OVB556"/>
      <c r="OVC556"/>
      <c r="OVD556"/>
      <c r="OVE556"/>
      <c r="OVF556"/>
      <c r="OVG556"/>
      <c r="OVH556"/>
      <c r="OVI556"/>
      <c r="OVJ556"/>
      <c r="OVK556"/>
      <c r="OVL556"/>
      <c r="OVM556"/>
      <c r="OVN556"/>
      <c r="OVO556"/>
      <c r="OVP556"/>
      <c r="OVQ556"/>
      <c r="OVR556"/>
      <c r="OVS556"/>
      <c r="OVT556"/>
      <c r="OVU556"/>
      <c r="OVV556"/>
      <c r="OVW556"/>
      <c r="OVX556"/>
      <c r="OVY556"/>
      <c r="OVZ556"/>
      <c r="OWA556"/>
      <c r="OWB556"/>
      <c r="OWC556"/>
      <c r="OWD556"/>
      <c r="OWE556"/>
      <c r="OWF556"/>
      <c r="OWG556"/>
      <c r="OWH556"/>
      <c r="OWI556"/>
      <c r="OWJ556"/>
      <c r="OWK556"/>
      <c r="OWL556"/>
      <c r="OWM556"/>
      <c r="OWN556"/>
      <c r="OWO556"/>
      <c r="OWP556"/>
      <c r="OWQ556"/>
      <c r="OWR556"/>
      <c r="OWS556"/>
      <c r="OWT556"/>
      <c r="OWU556"/>
      <c r="OWV556"/>
      <c r="OWW556"/>
      <c r="OWX556"/>
      <c r="OWY556"/>
      <c r="OWZ556"/>
      <c r="OXA556"/>
      <c r="OXB556"/>
      <c r="OXC556"/>
      <c r="OXD556"/>
      <c r="OXE556"/>
      <c r="OXF556"/>
      <c r="OXG556"/>
      <c r="OXH556"/>
      <c r="OXI556"/>
      <c r="OXJ556"/>
      <c r="OXK556"/>
      <c r="OXL556"/>
      <c r="OXM556"/>
      <c r="OXN556"/>
      <c r="OXO556"/>
      <c r="OXP556"/>
      <c r="OXQ556"/>
      <c r="OXR556"/>
      <c r="OXS556"/>
      <c r="OXT556"/>
      <c r="OXU556"/>
      <c r="OXV556"/>
      <c r="OXW556"/>
      <c r="OXX556"/>
      <c r="OXY556"/>
      <c r="OXZ556"/>
      <c r="OYA556"/>
      <c r="OYB556"/>
      <c r="OYC556"/>
      <c r="OYD556"/>
      <c r="OYE556"/>
      <c r="OYF556"/>
      <c r="OYG556"/>
      <c r="OYH556"/>
      <c r="OYI556"/>
      <c r="OYJ556"/>
      <c r="OYK556"/>
      <c r="OYL556"/>
      <c r="OYM556"/>
      <c r="OYN556"/>
      <c r="OYO556"/>
      <c r="OYP556"/>
      <c r="OYQ556"/>
      <c r="OYR556"/>
      <c r="OYS556"/>
      <c r="OYT556"/>
      <c r="OYU556"/>
      <c r="OYV556"/>
      <c r="OYW556"/>
      <c r="OYX556"/>
      <c r="OYY556"/>
      <c r="OYZ556"/>
      <c r="OZA556"/>
      <c r="OZB556"/>
      <c r="OZC556"/>
      <c r="OZD556"/>
      <c r="OZE556"/>
      <c r="OZF556"/>
      <c r="OZG556"/>
      <c r="OZH556"/>
      <c r="OZI556"/>
      <c r="OZJ556"/>
      <c r="OZK556"/>
      <c r="OZL556"/>
      <c r="OZM556"/>
      <c r="OZN556"/>
      <c r="OZO556"/>
      <c r="OZP556"/>
      <c r="OZQ556"/>
      <c r="OZR556"/>
      <c r="OZS556"/>
      <c r="OZT556"/>
      <c r="OZU556"/>
      <c r="OZV556"/>
      <c r="OZW556"/>
      <c r="OZX556"/>
      <c r="OZY556"/>
      <c r="OZZ556"/>
      <c r="PAA556"/>
      <c r="PAB556"/>
      <c r="PAC556"/>
      <c r="PAD556"/>
      <c r="PAE556"/>
      <c r="PAF556"/>
      <c r="PAG556"/>
      <c r="PAH556"/>
      <c r="PAI556"/>
      <c r="PAJ556"/>
      <c r="PAK556"/>
      <c r="PAL556"/>
      <c r="PAM556"/>
      <c r="PAN556"/>
      <c r="PAO556"/>
      <c r="PAP556"/>
      <c r="PAQ556"/>
      <c r="PAR556"/>
      <c r="PAS556"/>
      <c r="PAT556"/>
      <c r="PAU556"/>
      <c r="PAV556"/>
      <c r="PAW556"/>
      <c r="PAX556"/>
      <c r="PAY556"/>
      <c r="PAZ556"/>
      <c r="PBA556"/>
      <c r="PBB556"/>
      <c r="PBC556"/>
      <c r="PBD556"/>
      <c r="PBE556"/>
      <c r="PBF556"/>
      <c r="PBG556"/>
      <c r="PBH556"/>
      <c r="PBI556"/>
      <c r="PBJ556"/>
      <c r="PBK556"/>
      <c r="PBL556"/>
      <c r="PBM556"/>
      <c r="PBN556"/>
      <c r="PBO556"/>
      <c r="PBP556"/>
      <c r="PBQ556"/>
      <c r="PBR556"/>
      <c r="PBS556"/>
      <c r="PBT556"/>
      <c r="PBU556"/>
      <c r="PBV556"/>
      <c r="PBW556"/>
      <c r="PBX556"/>
      <c r="PBY556"/>
      <c r="PBZ556"/>
      <c r="PCA556"/>
      <c r="PCB556"/>
      <c r="PCC556"/>
      <c r="PCD556"/>
      <c r="PCE556"/>
      <c r="PCF556"/>
      <c r="PCG556"/>
      <c r="PCH556"/>
      <c r="PCI556"/>
      <c r="PCJ556"/>
      <c r="PCK556"/>
      <c r="PCL556"/>
      <c r="PCM556"/>
      <c r="PCN556"/>
      <c r="PCO556"/>
      <c r="PCP556"/>
      <c r="PCQ556"/>
      <c r="PCR556"/>
      <c r="PCS556"/>
      <c r="PCT556"/>
      <c r="PCU556"/>
      <c r="PCV556"/>
      <c r="PCW556"/>
      <c r="PCX556"/>
      <c r="PCY556"/>
      <c r="PCZ556"/>
      <c r="PDA556"/>
      <c r="PDB556"/>
      <c r="PDC556"/>
      <c r="PDD556"/>
      <c r="PDE556"/>
      <c r="PDF556"/>
      <c r="PDG556"/>
      <c r="PDH556"/>
      <c r="PDI556"/>
      <c r="PDJ556"/>
      <c r="PDK556"/>
      <c r="PDL556"/>
      <c r="PDM556"/>
      <c r="PDN556"/>
      <c r="PDO556"/>
      <c r="PDP556"/>
      <c r="PDQ556"/>
      <c r="PDR556"/>
      <c r="PDS556"/>
      <c r="PDT556"/>
      <c r="PDU556"/>
      <c r="PDV556"/>
      <c r="PDW556"/>
      <c r="PDX556"/>
      <c r="PDY556"/>
      <c r="PDZ556"/>
      <c r="PEA556"/>
      <c r="PEB556"/>
      <c r="PEC556"/>
      <c r="PED556"/>
      <c r="PEE556"/>
      <c r="PEF556"/>
      <c r="PEG556"/>
      <c r="PEH556"/>
      <c r="PEI556"/>
      <c r="PEJ556"/>
      <c r="PEK556"/>
      <c r="PEL556"/>
      <c r="PEM556"/>
      <c r="PEN556"/>
      <c r="PEO556"/>
      <c r="PEP556"/>
      <c r="PEQ556"/>
      <c r="PER556"/>
      <c r="PES556"/>
      <c r="PET556"/>
      <c r="PEU556"/>
      <c r="PEV556"/>
      <c r="PEW556"/>
      <c r="PEX556"/>
      <c r="PEY556"/>
      <c r="PEZ556"/>
      <c r="PFA556"/>
      <c r="PFB556"/>
      <c r="PFC556"/>
      <c r="PFD556"/>
      <c r="PFE556"/>
      <c r="PFF556"/>
      <c r="PFG556"/>
      <c r="PFH556"/>
      <c r="PFI556"/>
      <c r="PFJ556"/>
      <c r="PFK556"/>
      <c r="PFL556"/>
      <c r="PFM556"/>
      <c r="PFN556"/>
      <c r="PFO556"/>
      <c r="PFP556"/>
      <c r="PFQ556"/>
      <c r="PFR556"/>
      <c r="PFS556"/>
      <c r="PFT556"/>
      <c r="PFU556"/>
      <c r="PFV556"/>
      <c r="PFW556"/>
      <c r="PFX556"/>
      <c r="PFY556"/>
      <c r="PFZ556"/>
      <c r="PGA556"/>
      <c r="PGB556"/>
      <c r="PGC556"/>
      <c r="PGD556"/>
      <c r="PGE556"/>
      <c r="PGF556"/>
      <c r="PGG556"/>
      <c r="PGH556"/>
      <c r="PGI556"/>
      <c r="PGJ556"/>
      <c r="PGK556"/>
      <c r="PGL556"/>
      <c r="PGM556"/>
      <c r="PGN556"/>
      <c r="PGO556"/>
      <c r="PGP556"/>
      <c r="PGQ556"/>
      <c r="PGR556"/>
      <c r="PGS556"/>
      <c r="PGT556"/>
      <c r="PGU556"/>
      <c r="PGV556"/>
      <c r="PGW556"/>
      <c r="PGX556"/>
      <c r="PGY556"/>
      <c r="PGZ556"/>
      <c r="PHA556"/>
      <c r="PHB556"/>
      <c r="PHC556"/>
      <c r="PHD556"/>
      <c r="PHE556"/>
      <c r="PHF556"/>
      <c r="PHG556"/>
      <c r="PHH556"/>
      <c r="PHI556"/>
      <c r="PHJ556"/>
      <c r="PHK556"/>
      <c r="PHL556"/>
      <c r="PHM556"/>
      <c r="PHN556"/>
      <c r="PHO556"/>
      <c r="PHP556"/>
      <c r="PHQ556"/>
      <c r="PHR556"/>
      <c r="PHS556"/>
      <c r="PHT556"/>
      <c r="PHU556"/>
      <c r="PHV556"/>
      <c r="PHW556"/>
      <c r="PHX556"/>
      <c r="PHY556"/>
      <c r="PHZ556"/>
      <c r="PIA556"/>
      <c r="PIB556"/>
      <c r="PIC556"/>
      <c r="PID556"/>
      <c r="PIE556"/>
      <c r="PIF556"/>
      <c r="PIG556"/>
      <c r="PIH556"/>
      <c r="PII556"/>
      <c r="PIJ556"/>
      <c r="PIK556"/>
      <c r="PIL556"/>
      <c r="PIM556"/>
      <c r="PIN556"/>
      <c r="PIO556"/>
      <c r="PIP556"/>
      <c r="PIQ556"/>
      <c r="PIR556"/>
      <c r="PIS556"/>
      <c r="PIT556"/>
      <c r="PIU556"/>
      <c r="PIV556"/>
      <c r="PIW556"/>
      <c r="PIX556"/>
      <c r="PIY556"/>
      <c r="PIZ556"/>
      <c r="PJA556"/>
      <c r="PJB556"/>
      <c r="PJC556"/>
      <c r="PJD556"/>
      <c r="PJE556"/>
      <c r="PJF556"/>
      <c r="PJG556"/>
      <c r="PJH556"/>
      <c r="PJI556"/>
      <c r="PJJ556"/>
      <c r="PJK556"/>
      <c r="PJL556"/>
      <c r="PJM556"/>
      <c r="PJN556"/>
      <c r="PJO556"/>
      <c r="PJP556"/>
      <c r="PJQ556"/>
      <c r="PJR556"/>
      <c r="PJS556"/>
      <c r="PJT556"/>
      <c r="PJU556"/>
      <c r="PJV556"/>
      <c r="PJW556"/>
      <c r="PJX556"/>
      <c r="PJY556"/>
      <c r="PJZ556"/>
      <c r="PKA556"/>
      <c r="PKB556"/>
      <c r="PKC556"/>
      <c r="PKD556"/>
      <c r="PKE556"/>
      <c r="PKF556"/>
      <c r="PKG556"/>
      <c r="PKH556"/>
      <c r="PKI556"/>
      <c r="PKJ556"/>
      <c r="PKK556"/>
      <c r="PKL556"/>
      <c r="PKM556"/>
      <c r="PKN556"/>
      <c r="PKO556"/>
      <c r="PKP556"/>
      <c r="PKQ556"/>
      <c r="PKR556"/>
      <c r="PKS556"/>
      <c r="PKT556"/>
      <c r="PKU556"/>
      <c r="PKV556"/>
      <c r="PKW556"/>
      <c r="PKX556"/>
      <c r="PKY556"/>
      <c r="PKZ556"/>
      <c r="PLA556"/>
      <c r="PLB556"/>
      <c r="PLC556"/>
      <c r="PLD556"/>
      <c r="PLE556"/>
      <c r="PLF556"/>
      <c r="PLG556"/>
      <c r="PLH556"/>
      <c r="PLI556"/>
      <c r="PLJ556"/>
      <c r="PLK556"/>
      <c r="PLL556"/>
      <c r="PLM556"/>
      <c r="PLN556"/>
      <c r="PLO556"/>
      <c r="PLP556"/>
      <c r="PLQ556"/>
      <c r="PLR556"/>
      <c r="PLS556"/>
      <c r="PLT556"/>
      <c r="PLU556"/>
      <c r="PLV556"/>
      <c r="PLW556"/>
      <c r="PLX556"/>
      <c r="PLY556"/>
      <c r="PLZ556"/>
      <c r="PMA556"/>
      <c r="PMB556"/>
      <c r="PMC556"/>
      <c r="PMD556"/>
      <c r="PME556"/>
      <c r="PMF556"/>
      <c r="PMG556"/>
      <c r="PMH556"/>
      <c r="PMI556"/>
      <c r="PMJ556"/>
      <c r="PMK556"/>
      <c r="PML556"/>
      <c r="PMM556"/>
      <c r="PMN556"/>
      <c r="PMO556"/>
      <c r="PMP556"/>
      <c r="PMQ556"/>
      <c r="PMR556"/>
      <c r="PMS556"/>
      <c r="PMT556"/>
      <c r="PMU556"/>
      <c r="PMV556"/>
      <c r="PMW556"/>
      <c r="PMX556"/>
      <c r="PMY556"/>
      <c r="PMZ556"/>
      <c r="PNA556"/>
      <c r="PNB556"/>
      <c r="PNC556"/>
      <c r="PND556"/>
      <c r="PNE556"/>
      <c r="PNF556"/>
      <c r="PNG556"/>
      <c r="PNH556"/>
      <c r="PNI556"/>
      <c r="PNJ556"/>
      <c r="PNK556"/>
      <c r="PNL556"/>
      <c r="PNM556"/>
      <c r="PNN556"/>
      <c r="PNO556"/>
      <c r="PNP556"/>
      <c r="PNQ556"/>
      <c r="PNR556"/>
      <c r="PNS556"/>
      <c r="PNT556"/>
      <c r="PNU556"/>
      <c r="PNV556"/>
      <c r="PNW556"/>
      <c r="PNX556"/>
      <c r="PNY556"/>
      <c r="PNZ556"/>
      <c r="POA556"/>
      <c r="POB556"/>
      <c r="POC556"/>
      <c r="POD556"/>
      <c r="POE556"/>
      <c r="POF556"/>
      <c r="POG556"/>
      <c r="POH556"/>
      <c r="POI556"/>
      <c r="POJ556"/>
      <c r="POK556"/>
      <c r="POL556"/>
      <c r="POM556"/>
      <c r="PON556"/>
      <c r="POO556"/>
      <c r="POP556"/>
      <c r="POQ556"/>
      <c r="POR556"/>
      <c r="POS556"/>
      <c r="POT556"/>
      <c r="POU556"/>
      <c r="POV556"/>
      <c r="POW556"/>
      <c r="POX556"/>
      <c r="POY556"/>
      <c r="POZ556"/>
      <c r="PPA556"/>
      <c r="PPB556"/>
      <c r="PPC556"/>
      <c r="PPD556"/>
      <c r="PPE556"/>
      <c r="PPF556"/>
      <c r="PPG556"/>
      <c r="PPH556"/>
      <c r="PPI556"/>
      <c r="PPJ556"/>
      <c r="PPK556"/>
      <c r="PPL556"/>
      <c r="PPM556"/>
      <c r="PPN556"/>
      <c r="PPO556"/>
      <c r="PPP556"/>
      <c r="PPQ556"/>
      <c r="PPR556"/>
      <c r="PPS556"/>
      <c r="PPT556"/>
      <c r="PPU556"/>
      <c r="PPV556"/>
      <c r="PPW556"/>
      <c r="PPX556"/>
      <c r="PPY556"/>
      <c r="PPZ556"/>
      <c r="PQA556"/>
      <c r="PQB556"/>
      <c r="PQC556"/>
      <c r="PQD556"/>
      <c r="PQE556"/>
      <c r="PQF556"/>
      <c r="PQG556"/>
      <c r="PQH556"/>
      <c r="PQI556"/>
      <c r="PQJ556"/>
      <c r="PQK556"/>
      <c r="PQL556"/>
      <c r="PQM556"/>
      <c r="PQN556"/>
      <c r="PQO556"/>
      <c r="PQP556"/>
      <c r="PQQ556"/>
      <c r="PQR556"/>
      <c r="PQS556"/>
      <c r="PQT556"/>
      <c r="PQU556"/>
      <c r="PQV556"/>
      <c r="PQW556"/>
      <c r="PQX556"/>
      <c r="PQY556"/>
      <c r="PQZ556"/>
      <c r="PRA556"/>
      <c r="PRB556"/>
      <c r="PRC556"/>
      <c r="PRD556"/>
      <c r="PRE556"/>
      <c r="PRF556"/>
      <c r="PRG556"/>
      <c r="PRH556"/>
      <c r="PRI556"/>
      <c r="PRJ556"/>
      <c r="PRK556"/>
      <c r="PRL556"/>
      <c r="PRM556"/>
      <c r="PRN556"/>
      <c r="PRO556"/>
      <c r="PRP556"/>
      <c r="PRQ556"/>
      <c r="PRR556"/>
      <c r="PRS556"/>
      <c r="PRT556"/>
      <c r="PRU556"/>
      <c r="PRV556"/>
      <c r="PRW556"/>
      <c r="PRX556"/>
      <c r="PRY556"/>
      <c r="PRZ556"/>
      <c r="PSA556"/>
      <c r="PSB556"/>
      <c r="PSC556"/>
      <c r="PSD556"/>
      <c r="PSE556"/>
      <c r="PSF556"/>
      <c r="PSG556"/>
      <c r="PSH556"/>
      <c r="PSI556"/>
      <c r="PSJ556"/>
      <c r="PSK556"/>
      <c r="PSL556"/>
      <c r="PSM556"/>
      <c r="PSN556"/>
      <c r="PSO556"/>
      <c r="PSP556"/>
      <c r="PSQ556"/>
      <c r="PSR556"/>
      <c r="PSS556"/>
      <c r="PST556"/>
      <c r="PSU556"/>
      <c r="PSV556"/>
      <c r="PSW556"/>
      <c r="PSX556"/>
      <c r="PSY556"/>
      <c r="PSZ556"/>
      <c r="PTA556"/>
      <c r="PTB556"/>
      <c r="PTC556"/>
      <c r="PTD556"/>
      <c r="PTE556"/>
      <c r="PTF556"/>
      <c r="PTG556"/>
      <c r="PTH556"/>
      <c r="PTI556"/>
      <c r="PTJ556"/>
      <c r="PTK556"/>
      <c r="PTL556"/>
      <c r="PTM556"/>
      <c r="PTN556"/>
      <c r="PTO556"/>
      <c r="PTP556"/>
      <c r="PTQ556"/>
      <c r="PTR556"/>
      <c r="PTS556"/>
      <c r="PTT556"/>
      <c r="PTU556"/>
      <c r="PTV556"/>
      <c r="PTW556"/>
      <c r="PTX556"/>
      <c r="PTY556"/>
      <c r="PTZ556"/>
      <c r="PUA556"/>
      <c r="PUB556"/>
      <c r="PUC556"/>
      <c r="PUD556"/>
      <c r="PUE556"/>
      <c r="PUF556"/>
      <c r="PUG556"/>
      <c r="PUH556"/>
      <c r="PUI556"/>
      <c r="PUJ556"/>
      <c r="PUK556"/>
      <c r="PUL556"/>
      <c r="PUM556"/>
      <c r="PUN556"/>
      <c r="PUO556"/>
      <c r="PUP556"/>
      <c r="PUQ556"/>
      <c r="PUR556"/>
      <c r="PUS556"/>
      <c r="PUT556"/>
      <c r="PUU556"/>
      <c r="PUV556"/>
      <c r="PUW556"/>
      <c r="PUX556"/>
      <c r="PUY556"/>
      <c r="PUZ556"/>
      <c r="PVA556"/>
      <c r="PVB556"/>
      <c r="PVC556"/>
      <c r="PVD556"/>
      <c r="PVE556"/>
      <c r="PVF556"/>
      <c r="PVG556"/>
      <c r="PVH556"/>
      <c r="PVI556"/>
      <c r="PVJ556"/>
      <c r="PVK556"/>
      <c r="PVL556"/>
      <c r="PVM556"/>
      <c r="PVN556"/>
      <c r="PVO556"/>
      <c r="PVP556"/>
      <c r="PVQ556"/>
      <c r="PVR556"/>
      <c r="PVS556"/>
      <c r="PVT556"/>
      <c r="PVU556"/>
      <c r="PVV556"/>
      <c r="PVW556"/>
      <c r="PVX556"/>
      <c r="PVY556"/>
      <c r="PVZ556"/>
      <c r="PWA556"/>
      <c r="PWB556"/>
      <c r="PWC556"/>
      <c r="PWD556"/>
      <c r="PWE556"/>
      <c r="PWF556"/>
      <c r="PWG556"/>
      <c r="PWH556"/>
      <c r="PWI556"/>
      <c r="PWJ556"/>
      <c r="PWK556"/>
      <c r="PWL556"/>
      <c r="PWM556"/>
      <c r="PWN556"/>
      <c r="PWO556"/>
      <c r="PWP556"/>
      <c r="PWQ556"/>
      <c r="PWR556"/>
      <c r="PWS556"/>
      <c r="PWT556"/>
      <c r="PWU556"/>
      <c r="PWV556"/>
      <c r="PWW556"/>
      <c r="PWX556"/>
      <c r="PWY556"/>
      <c r="PWZ556"/>
      <c r="PXA556"/>
      <c r="PXB556"/>
      <c r="PXC556"/>
      <c r="PXD556"/>
      <c r="PXE556"/>
      <c r="PXF556"/>
      <c r="PXG556"/>
      <c r="PXH556"/>
      <c r="PXI556"/>
      <c r="PXJ556"/>
      <c r="PXK556"/>
      <c r="PXL556"/>
      <c r="PXM556"/>
      <c r="PXN556"/>
      <c r="PXO556"/>
      <c r="PXP556"/>
      <c r="PXQ556"/>
      <c r="PXR556"/>
      <c r="PXS556"/>
      <c r="PXT556"/>
      <c r="PXU556"/>
      <c r="PXV556"/>
      <c r="PXW556"/>
      <c r="PXX556"/>
      <c r="PXY556"/>
      <c r="PXZ556"/>
      <c r="PYA556"/>
      <c r="PYB556"/>
      <c r="PYC556"/>
      <c r="PYD556"/>
      <c r="PYE556"/>
      <c r="PYF556"/>
      <c r="PYG556"/>
      <c r="PYH556"/>
      <c r="PYI556"/>
      <c r="PYJ556"/>
      <c r="PYK556"/>
      <c r="PYL556"/>
      <c r="PYM556"/>
      <c r="PYN556"/>
      <c r="PYO556"/>
      <c r="PYP556"/>
      <c r="PYQ556"/>
      <c r="PYR556"/>
      <c r="PYS556"/>
      <c r="PYT556"/>
      <c r="PYU556"/>
      <c r="PYV556"/>
      <c r="PYW556"/>
      <c r="PYX556"/>
      <c r="PYY556"/>
      <c r="PYZ556"/>
      <c r="PZA556"/>
      <c r="PZB556"/>
      <c r="PZC556"/>
      <c r="PZD556"/>
      <c r="PZE556"/>
      <c r="PZF556"/>
      <c r="PZG556"/>
      <c r="PZH556"/>
      <c r="PZI556"/>
      <c r="PZJ556"/>
      <c r="PZK556"/>
      <c r="PZL556"/>
      <c r="PZM556"/>
      <c r="PZN556"/>
      <c r="PZO556"/>
      <c r="PZP556"/>
      <c r="PZQ556"/>
      <c r="PZR556"/>
      <c r="PZS556"/>
      <c r="PZT556"/>
      <c r="PZU556"/>
      <c r="PZV556"/>
      <c r="PZW556"/>
      <c r="PZX556"/>
      <c r="PZY556"/>
      <c r="PZZ556"/>
      <c r="QAA556"/>
      <c r="QAB556"/>
      <c r="QAC556"/>
      <c r="QAD556"/>
      <c r="QAE556"/>
      <c r="QAF556"/>
      <c r="QAG556"/>
      <c r="QAH556"/>
      <c r="QAI556"/>
      <c r="QAJ556"/>
      <c r="QAK556"/>
      <c r="QAL556"/>
      <c r="QAM556"/>
      <c r="QAN556"/>
      <c r="QAO556"/>
      <c r="QAP556"/>
      <c r="QAQ556"/>
      <c r="QAR556"/>
      <c r="QAS556"/>
      <c r="QAT556"/>
      <c r="QAU556"/>
      <c r="QAV556"/>
      <c r="QAW556"/>
      <c r="QAX556"/>
      <c r="QAY556"/>
      <c r="QAZ556"/>
      <c r="QBA556"/>
      <c r="QBB556"/>
      <c r="QBC556"/>
      <c r="QBD556"/>
      <c r="QBE556"/>
      <c r="QBF556"/>
      <c r="QBG556"/>
      <c r="QBH556"/>
      <c r="QBI556"/>
      <c r="QBJ556"/>
      <c r="QBK556"/>
      <c r="QBL556"/>
      <c r="QBM556"/>
      <c r="QBN556"/>
      <c r="QBO556"/>
      <c r="QBP556"/>
      <c r="QBQ556"/>
      <c r="QBR556"/>
      <c r="QBS556"/>
      <c r="QBT556"/>
      <c r="QBU556"/>
      <c r="QBV556"/>
      <c r="QBW556"/>
      <c r="QBX556"/>
      <c r="QBY556"/>
      <c r="QBZ556"/>
      <c r="QCA556"/>
      <c r="QCB556"/>
      <c r="QCC556"/>
      <c r="QCD556"/>
      <c r="QCE556"/>
      <c r="QCF556"/>
      <c r="QCG556"/>
      <c r="QCH556"/>
      <c r="QCI556"/>
      <c r="QCJ556"/>
      <c r="QCK556"/>
      <c r="QCL556"/>
      <c r="QCM556"/>
      <c r="QCN556"/>
      <c r="QCO556"/>
      <c r="QCP556"/>
      <c r="QCQ556"/>
      <c r="QCR556"/>
      <c r="QCS556"/>
      <c r="QCT556"/>
      <c r="QCU556"/>
      <c r="QCV556"/>
      <c r="QCW556"/>
      <c r="QCX556"/>
      <c r="QCY556"/>
      <c r="QCZ556"/>
      <c r="QDA556"/>
      <c r="QDB556"/>
      <c r="QDC556"/>
      <c r="QDD556"/>
      <c r="QDE556"/>
      <c r="QDF556"/>
      <c r="QDG556"/>
      <c r="QDH556"/>
      <c r="QDI556"/>
      <c r="QDJ556"/>
      <c r="QDK556"/>
      <c r="QDL556"/>
      <c r="QDM556"/>
      <c r="QDN556"/>
      <c r="QDO556"/>
      <c r="QDP556"/>
      <c r="QDQ556"/>
      <c r="QDR556"/>
      <c r="QDS556"/>
      <c r="QDT556"/>
      <c r="QDU556"/>
      <c r="QDV556"/>
      <c r="QDW556"/>
      <c r="QDX556"/>
      <c r="QDY556"/>
      <c r="QDZ556"/>
      <c r="QEA556"/>
      <c r="QEB556"/>
      <c r="QEC556"/>
      <c r="QED556"/>
      <c r="QEE556"/>
      <c r="QEF556"/>
      <c r="QEG556"/>
      <c r="QEH556"/>
      <c r="QEI556"/>
      <c r="QEJ556"/>
      <c r="QEK556"/>
      <c r="QEL556"/>
      <c r="QEM556"/>
      <c r="QEN556"/>
      <c r="QEO556"/>
      <c r="QEP556"/>
      <c r="QEQ556"/>
      <c r="QER556"/>
      <c r="QES556"/>
      <c r="QET556"/>
      <c r="QEU556"/>
      <c r="QEV556"/>
      <c r="QEW556"/>
      <c r="QEX556"/>
      <c r="QEY556"/>
      <c r="QEZ556"/>
      <c r="QFA556"/>
      <c r="QFB556"/>
      <c r="QFC556"/>
      <c r="QFD556"/>
      <c r="QFE556"/>
      <c r="QFF556"/>
      <c r="QFG556"/>
      <c r="QFH556"/>
      <c r="QFI556"/>
      <c r="QFJ556"/>
      <c r="QFK556"/>
      <c r="QFL556"/>
      <c r="QFM556"/>
      <c r="QFN556"/>
      <c r="QFO556"/>
      <c r="QFP556"/>
      <c r="QFQ556"/>
      <c r="QFR556"/>
      <c r="QFS556"/>
      <c r="QFT556"/>
      <c r="QFU556"/>
      <c r="QFV556"/>
      <c r="QFW556"/>
      <c r="QFX556"/>
      <c r="QFY556"/>
      <c r="QFZ556"/>
      <c r="QGA556"/>
      <c r="QGB556"/>
      <c r="QGC556"/>
      <c r="QGD556"/>
      <c r="QGE556"/>
      <c r="QGF556"/>
      <c r="QGG556"/>
      <c r="QGH556"/>
      <c r="QGI556"/>
      <c r="QGJ556"/>
      <c r="QGK556"/>
      <c r="QGL556"/>
      <c r="QGM556"/>
      <c r="QGN556"/>
      <c r="QGO556"/>
      <c r="QGP556"/>
      <c r="QGQ556"/>
      <c r="QGR556"/>
      <c r="QGS556"/>
      <c r="QGT556"/>
      <c r="QGU556"/>
      <c r="QGV556"/>
      <c r="QGW556"/>
      <c r="QGX556"/>
      <c r="QGY556"/>
      <c r="QGZ556"/>
      <c r="QHA556"/>
      <c r="QHB556"/>
      <c r="QHC556"/>
      <c r="QHD556"/>
      <c r="QHE556"/>
      <c r="QHF556"/>
      <c r="QHG556"/>
      <c r="QHH556"/>
      <c r="QHI556"/>
      <c r="QHJ556"/>
      <c r="QHK556"/>
      <c r="QHL556"/>
      <c r="QHM556"/>
      <c r="QHN556"/>
      <c r="QHO556"/>
      <c r="QHP556"/>
      <c r="QHQ556"/>
      <c r="QHR556"/>
      <c r="QHS556"/>
      <c r="QHT556"/>
      <c r="QHU556"/>
      <c r="QHV556"/>
      <c r="QHW556"/>
      <c r="QHX556"/>
      <c r="QHY556"/>
      <c r="QHZ556"/>
      <c r="QIA556"/>
      <c r="QIB556"/>
      <c r="QIC556"/>
      <c r="QID556"/>
      <c r="QIE556"/>
      <c r="QIF556"/>
      <c r="QIG556"/>
      <c r="QIH556"/>
      <c r="QII556"/>
      <c r="QIJ556"/>
      <c r="QIK556"/>
      <c r="QIL556"/>
      <c r="QIM556"/>
      <c r="QIN556"/>
      <c r="QIO556"/>
      <c r="QIP556"/>
      <c r="QIQ556"/>
      <c r="QIR556"/>
      <c r="QIS556"/>
      <c r="QIT556"/>
      <c r="QIU556"/>
      <c r="QIV556"/>
      <c r="QIW556"/>
      <c r="QIX556"/>
      <c r="QIY556"/>
      <c r="QIZ556"/>
      <c r="QJA556"/>
      <c r="QJB556"/>
      <c r="QJC556"/>
      <c r="QJD556"/>
      <c r="QJE556"/>
      <c r="QJF556"/>
      <c r="QJG556"/>
      <c r="QJH556"/>
      <c r="QJI556"/>
      <c r="QJJ556"/>
      <c r="QJK556"/>
      <c r="QJL556"/>
      <c r="QJM556"/>
      <c r="QJN556"/>
      <c r="QJO556"/>
      <c r="QJP556"/>
      <c r="QJQ556"/>
      <c r="QJR556"/>
      <c r="QJS556"/>
      <c r="QJT556"/>
      <c r="QJU556"/>
      <c r="QJV556"/>
      <c r="QJW556"/>
      <c r="QJX556"/>
      <c r="QJY556"/>
      <c r="QJZ556"/>
      <c r="QKA556"/>
      <c r="QKB556"/>
      <c r="QKC556"/>
      <c r="QKD556"/>
      <c r="QKE556"/>
      <c r="QKF556"/>
      <c r="QKG556"/>
      <c r="QKH556"/>
      <c r="QKI556"/>
      <c r="QKJ556"/>
      <c r="QKK556"/>
      <c r="QKL556"/>
      <c r="QKM556"/>
      <c r="QKN556"/>
      <c r="QKO556"/>
      <c r="QKP556"/>
      <c r="QKQ556"/>
      <c r="QKR556"/>
      <c r="QKS556"/>
      <c r="QKT556"/>
      <c r="QKU556"/>
      <c r="QKV556"/>
      <c r="QKW556"/>
      <c r="QKX556"/>
      <c r="QKY556"/>
      <c r="QKZ556"/>
      <c r="QLA556"/>
      <c r="QLB556"/>
      <c r="QLC556"/>
      <c r="QLD556"/>
      <c r="QLE556"/>
      <c r="QLF556"/>
      <c r="QLG556"/>
      <c r="QLH556"/>
      <c r="QLI556"/>
      <c r="QLJ556"/>
      <c r="QLK556"/>
      <c r="QLL556"/>
      <c r="QLM556"/>
      <c r="QLN556"/>
      <c r="QLO556"/>
      <c r="QLP556"/>
      <c r="QLQ556"/>
      <c r="QLR556"/>
      <c r="QLS556"/>
      <c r="QLT556"/>
      <c r="QLU556"/>
      <c r="QLV556"/>
      <c r="QLW556"/>
      <c r="QLX556"/>
      <c r="QLY556"/>
      <c r="QLZ556"/>
      <c r="QMA556"/>
      <c r="QMB556"/>
      <c r="QMC556"/>
      <c r="QMD556"/>
      <c r="QME556"/>
      <c r="QMF556"/>
      <c r="QMG556"/>
      <c r="QMH556"/>
      <c r="QMI556"/>
      <c r="QMJ556"/>
      <c r="QMK556"/>
      <c r="QML556"/>
      <c r="QMM556"/>
      <c r="QMN556"/>
      <c r="QMO556"/>
      <c r="QMP556"/>
      <c r="QMQ556"/>
      <c r="QMR556"/>
      <c r="QMS556"/>
      <c r="QMT556"/>
      <c r="QMU556"/>
      <c r="QMV556"/>
      <c r="QMW556"/>
      <c r="QMX556"/>
      <c r="QMY556"/>
      <c r="QMZ556"/>
      <c r="QNA556"/>
      <c r="QNB556"/>
      <c r="QNC556"/>
      <c r="QND556"/>
      <c r="QNE556"/>
      <c r="QNF556"/>
      <c r="QNG556"/>
      <c r="QNH556"/>
      <c r="QNI556"/>
      <c r="QNJ556"/>
      <c r="QNK556"/>
      <c r="QNL556"/>
      <c r="QNM556"/>
      <c r="QNN556"/>
      <c r="QNO556"/>
      <c r="QNP556"/>
      <c r="QNQ556"/>
      <c r="QNR556"/>
      <c r="QNS556"/>
      <c r="QNT556"/>
      <c r="QNU556"/>
      <c r="QNV556"/>
      <c r="QNW556"/>
      <c r="QNX556"/>
      <c r="QNY556"/>
      <c r="QNZ556"/>
      <c r="QOA556"/>
      <c r="QOB556"/>
      <c r="QOC556"/>
      <c r="QOD556"/>
      <c r="QOE556"/>
      <c r="QOF556"/>
      <c r="QOG556"/>
      <c r="QOH556"/>
      <c r="QOI556"/>
      <c r="QOJ556"/>
      <c r="QOK556"/>
      <c r="QOL556"/>
      <c r="QOM556"/>
      <c r="QON556"/>
      <c r="QOO556"/>
      <c r="QOP556"/>
      <c r="QOQ556"/>
      <c r="QOR556"/>
      <c r="QOS556"/>
      <c r="QOT556"/>
      <c r="QOU556"/>
      <c r="QOV556"/>
      <c r="QOW556"/>
      <c r="QOX556"/>
      <c r="QOY556"/>
      <c r="QOZ556"/>
      <c r="QPA556"/>
      <c r="QPB556"/>
      <c r="QPC556"/>
      <c r="QPD556"/>
      <c r="QPE556"/>
      <c r="QPF556"/>
      <c r="QPG556"/>
      <c r="QPH556"/>
      <c r="QPI556"/>
      <c r="QPJ556"/>
      <c r="QPK556"/>
      <c r="QPL556"/>
      <c r="QPM556"/>
      <c r="QPN556"/>
      <c r="QPO556"/>
      <c r="QPP556"/>
      <c r="QPQ556"/>
      <c r="QPR556"/>
      <c r="QPS556"/>
      <c r="QPT556"/>
      <c r="QPU556"/>
      <c r="QPV556"/>
      <c r="QPW556"/>
      <c r="QPX556"/>
      <c r="QPY556"/>
      <c r="QPZ556"/>
      <c r="QQA556"/>
      <c r="QQB556"/>
      <c r="QQC556"/>
      <c r="QQD556"/>
      <c r="QQE556"/>
      <c r="QQF556"/>
      <c r="QQG556"/>
      <c r="QQH556"/>
      <c r="QQI556"/>
      <c r="QQJ556"/>
      <c r="QQK556"/>
      <c r="QQL556"/>
      <c r="QQM556"/>
      <c r="QQN556"/>
      <c r="QQO556"/>
      <c r="QQP556"/>
      <c r="QQQ556"/>
      <c r="QQR556"/>
      <c r="QQS556"/>
      <c r="QQT556"/>
      <c r="QQU556"/>
      <c r="QQV556"/>
      <c r="QQW556"/>
      <c r="QQX556"/>
      <c r="QQY556"/>
      <c r="QQZ556"/>
      <c r="QRA556"/>
      <c r="QRB556"/>
      <c r="QRC556"/>
      <c r="QRD556"/>
      <c r="QRE556"/>
      <c r="QRF556"/>
      <c r="QRG556"/>
      <c r="QRH556"/>
      <c r="QRI556"/>
      <c r="QRJ556"/>
      <c r="QRK556"/>
      <c r="QRL556"/>
      <c r="QRM556"/>
      <c r="QRN556"/>
      <c r="QRO556"/>
      <c r="QRP556"/>
      <c r="QRQ556"/>
      <c r="QRR556"/>
      <c r="QRS556"/>
      <c r="QRT556"/>
      <c r="QRU556"/>
      <c r="QRV556"/>
      <c r="QRW556"/>
      <c r="QRX556"/>
      <c r="QRY556"/>
      <c r="QRZ556"/>
      <c r="QSA556"/>
      <c r="QSB556"/>
      <c r="QSC556"/>
      <c r="QSD556"/>
      <c r="QSE556"/>
      <c r="QSF556"/>
      <c r="QSG556"/>
      <c r="QSH556"/>
      <c r="QSI556"/>
      <c r="QSJ556"/>
      <c r="QSK556"/>
      <c r="QSL556"/>
      <c r="QSM556"/>
      <c r="QSN556"/>
      <c r="QSO556"/>
      <c r="QSP556"/>
      <c r="QSQ556"/>
      <c r="QSR556"/>
      <c r="QSS556"/>
      <c r="QST556"/>
      <c r="QSU556"/>
      <c r="QSV556"/>
      <c r="QSW556"/>
      <c r="QSX556"/>
      <c r="QSY556"/>
      <c r="QSZ556"/>
      <c r="QTA556"/>
      <c r="QTB556"/>
      <c r="QTC556"/>
      <c r="QTD556"/>
      <c r="QTE556"/>
      <c r="QTF556"/>
      <c r="QTG556"/>
      <c r="QTH556"/>
      <c r="QTI556"/>
      <c r="QTJ556"/>
      <c r="QTK556"/>
      <c r="QTL556"/>
      <c r="QTM556"/>
      <c r="QTN556"/>
      <c r="QTO556"/>
      <c r="QTP556"/>
      <c r="QTQ556"/>
      <c r="QTR556"/>
      <c r="QTS556"/>
      <c r="QTT556"/>
      <c r="QTU556"/>
      <c r="QTV556"/>
      <c r="QTW556"/>
      <c r="QTX556"/>
      <c r="QTY556"/>
      <c r="QTZ556"/>
      <c r="QUA556"/>
      <c r="QUB556"/>
      <c r="QUC556"/>
      <c r="QUD556"/>
      <c r="QUE556"/>
      <c r="QUF556"/>
      <c r="QUG556"/>
      <c r="QUH556"/>
      <c r="QUI556"/>
      <c r="QUJ556"/>
      <c r="QUK556"/>
      <c r="QUL556"/>
      <c r="QUM556"/>
      <c r="QUN556"/>
      <c r="QUO556"/>
      <c r="QUP556"/>
      <c r="QUQ556"/>
      <c r="QUR556"/>
      <c r="QUS556"/>
      <c r="QUT556"/>
      <c r="QUU556"/>
      <c r="QUV556"/>
      <c r="QUW556"/>
      <c r="QUX556"/>
      <c r="QUY556"/>
      <c r="QUZ556"/>
      <c r="QVA556"/>
      <c r="QVB556"/>
      <c r="QVC556"/>
      <c r="QVD556"/>
      <c r="QVE556"/>
      <c r="QVF556"/>
      <c r="QVG556"/>
      <c r="QVH556"/>
      <c r="QVI556"/>
      <c r="QVJ556"/>
      <c r="QVK556"/>
      <c r="QVL556"/>
      <c r="QVM556"/>
      <c r="QVN556"/>
      <c r="QVO556"/>
      <c r="QVP556"/>
      <c r="QVQ556"/>
      <c r="QVR556"/>
      <c r="QVS556"/>
      <c r="QVT556"/>
      <c r="QVU556"/>
      <c r="QVV556"/>
      <c r="QVW556"/>
      <c r="QVX556"/>
      <c r="QVY556"/>
      <c r="QVZ556"/>
      <c r="QWA556"/>
      <c r="QWB556"/>
      <c r="QWC556"/>
      <c r="QWD556"/>
      <c r="QWE556"/>
      <c r="QWF556"/>
      <c r="QWG556"/>
      <c r="QWH556"/>
      <c r="QWI556"/>
      <c r="QWJ556"/>
      <c r="QWK556"/>
      <c r="QWL556"/>
      <c r="QWM556"/>
      <c r="QWN556"/>
      <c r="QWO556"/>
      <c r="QWP556"/>
      <c r="QWQ556"/>
      <c r="QWR556"/>
      <c r="QWS556"/>
      <c r="QWT556"/>
      <c r="QWU556"/>
      <c r="QWV556"/>
      <c r="QWW556"/>
      <c r="QWX556"/>
      <c r="QWY556"/>
      <c r="QWZ556"/>
      <c r="QXA556"/>
      <c r="QXB556"/>
      <c r="QXC556"/>
      <c r="QXD556"/>
      <c r="QXE556"/>
      <c r="QXF556"/>
      <c r="QXG556"/>
      <c r="QXH556"/>
      <c r="QXI556"/>
      <c r="QXJ556"/>
      <c r="QXK556"/>
      <c r="QXL556"/>
      <c r="QXM556"/>
      <c r="QXN556"/>
      <c r="QXO556"/>
      <c r="QXP556"/>
      <c r="QXQ556"/>
      <c r="QXR556"/>
      <c r="QXS556"/>
      <c r="QXT556"/>
      <c r="QXU556"/>
      <c r="QXV556"/>
      <c r="QXW556"/>
      <c r="QXX556"/>
      <c r="QXY556"/>
      <c r="QXZ556"/>
      <c r="QYA556"/>
      <c r="QYB556"/>
      <c r="QYC556"/>
      <c r="QYD556"/>
      <c r="QYE556"/>
      <c r="QYF556"/>
      <c r="QYG556"/>
      <c r="QYH556"/>
      <c r="QYI556"/>
      <c r="QYJ556"/>
      <c r="QYK556"/>
      <c r="QYL556"/>
      <c r="QYM556"/>
      <c r="QYN556"/>
      <c r="QYO556"/>
      <c r="QYP556"/>
      <c r="QYQ556"/>
      <c r="QYR556"/>
      <c r="QYS556"/>
      <c r="QYT556"/>
      <c r="QYU556"/>
      <c r="QYV556"/>
      <c r="QYW556"/>
      <c r="QYX556"/>
      <c r="QYY556"/>
      <c r="QYZ556"/>
      <c r="QZA556"/>
      <c r="QZB556"/>
      <c r="QZC556"/>
      <c r="QZD556"/>
      <c r="QZE556"/>
      <c r="QZF556"/>
      <c r="QZG556"/>
      <c r="QZH556"/>
      <c r="QZI556"/>
      <c r="QZJ556"/>
      <c r="QZK556"/>
      <c r="QZL556"/>
      <c r="QZM556"/>
      <c r="QZN556"/>
      <c r="QZO556"/>
      <c r="QZP556"/>
      <c r="QZQ556"/>
      <c r="QZR556"/>
      <c r="QZS556"/>
      <c r="QZT556"/>
      <c r="QZU556"/>
      <c r="QZV556"/>
      <c r="QZW556"/>
      <c r="QZX556"/>
      <c r="QZY556"/>
      <c r="QZZ556"/>
      <c r="RAA556"/>
      <c r="RAB556"/>
      <c r="RAC556"/>
      <c r="RAD556"/>
      <c r="RAE556"/>
      <c r="RAF556"/>
      <c r="RAG556"/>
      <c r="RAH556"/>
      <c r="RAI556"/>
      <c r="RAJ556"/>
      <c r="RAK556"/>
      <c r="RAL556"/>
      <c r="RAM556"/>
      <c r="RAN556"/>
      <c r="RAO556"/>
      <c r="RAP556"/>
      <c r="RAQ556"/>
      <c r="RAR556"/>
      <c r="RAS556"/>
      <c r="RAT556"/>
      <c r="RAU556"/>
      <c r="RAV556"/>
      <c r="RAW556"/>
      <c r="RAX556"/>
      <c r="RAY556"/>
      <c r="RAZ556"/>
      <c r="RBA556"/>
      <c r="RBB556"/>
      <c r="RBC556"/>
      <c r="RBD556"/>
      <c r="RBE556"/>
      <c r="RBF556"/>
      <c r="RBG556"/>
      <c r="RBH556"/>
      <c r="RBI556"/>
      <c r="RBJ556"/>
      <c r="RBK556"/>
      <c r="RBL556"/>
      <c r="RBM556"/>
      <c r="RBN556"/>
      <c r="RBO556"/>
      <c r="RBP556"/>
      <c r="RBQ556"/>
      <c r="RBR556"/>
      <c r="RBS556"/>
      <c r="RBT556"/>
      <c r="RBU556"/>
      <c r="RBV556"/>
      <c r="RBW556"/>
      <c r="RBX556"/>
      <c r="RBY556"/>
      <c r="RBZ556"/>
      <c r="RCA556"/>
      <c r="RCB556"/>
      <c r="RCC556"/>
      <c r="RCD556"/>
      <c r="RCE556"/>
      <c r="RCF556"/>
      <c r="RCG556"/>
      <c r="RCH556"/>
      <c r="RCI556"/>
      <c r="RCJ556"/>
      <c r="RCK556"/>
      <c r="RCL556"/>
      <c r="RCM556"/>
      <c r="RCN556"/>
      <c r="RCO556"/>
      <c r="RCP556"/>
      <c r="RCQ556"/>
      <c r="RCR556"/>
      <c r="RCS556"/>
      <c r="RCT556"/>
      <c r="RCU556"/>
      <c r="RCV556"/>
      <c r="RCW556"/>
      <c r="RCX556"/>
      <c r="RCY556"/>
      <c r="RCZ556"/>
      <c r="RDA556"/>
      <c r="RDB556"/>
      <c r="RDC556"/>
      <c r="RDD556"/>
      <c r="RDE556"/>
      <c r="RDF556"/>
      <c r="RDG556"/>
      <c r="RDH556"/>
      <c r="RDI556"/>
      <c r="RDJ556"/>
      <c r="RDK556"/>
      <c r="RDL556"/>
      <c r="RDM556"/>
      <c r="RDN556"/>
      <c r="RDO556"/>
      <c r="RDP556"/>
      <c r="RDQ556"/>
      <c r="RDR556"/>
      <c r="RDS556"/>
      <c r="RDT556"/>
      <c r="RDU556"/>
      <c r="RDV556"/>
      <c r="RDW556"/>
      <c r="RDX556"/>
      <c r="RDY556"/>
      <c r="RDZ556"/>
      <c r="REA556"/>
      <c r="REB556"/>
      <c r="REC556"/>
      <c r="RED556"/>
      <c r="REE556"/>
      <c r="REF556"/>
      <c r="REG556"/>
      <c r="REH556"/>
      <c r="REI556"/>
      <c r="REJ556"/>
      <c r="REK556"/>
      <c r="REL556"/>
      <c r="REM556"/>
      <c r="REN556"/>
      <c r="REO556"/>
      <c r="REP556"/>
      <c r="REQ556"/>
      <c r="RER556"/>
      <c r="RES556"/>
      <c r="RET556"/>
      <c r="REU556"/>
      <c r="REV556"/>
      <c r="REW556"/>
      <c r="REX556"/>
      <c r="REY556"/>
      <c r="REZ556"/>
      <c r="RFA556"/>
      <c r="RFB556"/>
      <c r="RFC556"/>
      <c r="RFD556"/>
      <c r="RFE556"/>
      <c r="RFF556"/>
      <c r="RFG556"/>
      <c r="RFH556"/>
      <c r="RFI556"/>
      <c r="RFJ556"/>
      <c r="RFK556"/>
      <c r="RFL556"/>
      <c r="RFM556"/>
      <c r="RFN556"/>
      <c r="RFO556"/>
      <c r="RFP556"/>
      <c r="RFQ556"/>
      <c r="RFR556"/>
      <c r="RFS556"/>
      <c r="RFT556"/>
      <c r="RFU556"/>
      <c r="RFV556"/>
      <c r="RFW556"/>
      <c r="RFX556"/>
      <c r="RFY556"/>
      <c r="RFZ556"/>
      <c r="RGA556"/>
      <c r="RGB556"/>
      <c r="RGC556"/>
      <c r="RGD556"/>
      <c r="RGE556"/>
      <c r="RGF556"/>
      <c r="RGG556"/>
      <c r="RGH556"/>
      <c r="RGI556"/>
      <c r="RGJ556"/>
      <c r="RGK556"/>
      <c r="RGL556"/>
      <c r="RGM556"/>
      <c r="RGN556"/>
      <c r="RGO556"/>
      <c r="RGP556"/>
      <c r="RGQ556"/>
      <c r="RGR556"/>
      <c r="RGS556"/>
      <c r="RGT556"/>
      <c r="RGU556"/>
      <c r="RGV556"/>
      <c r="RGW556"/>
      <c r="RGX556"/>
      <c r="RGY556"/>
      <c r="RGZ556"/>
      <c r="RHA556"/>
      <c r="RHB556"/>
      <c r="RHC556"/>
      <c r="RHD556"/>
      <c r="RHE556"/>
      <c r="RHF556"/>
      <c r="RHG556"/>
      <c r="RHH556"/>
      <c r="RHI556"/>
      <c r="RHJ556"/>
      <c r="RHK556"/>
      <c r="RHL556"/>
      <c r="RHM556"/>
      <c r="RHN556"/>
      <c r="RHO556"/>
      <c r="RHP556"/>
      <c r="RHQ556"/>
      <c r="RHR556"/>
      <c r="RHS556"/>
      <c r="RHT556"/>
      <c r="RHU556"/>
      <c r="RHV556"/>
      <c r="RHW556"/>
      <c r="RHX556"/>
      <c r="RHY556"/>
      <c r="RHZ556"/>
      <c r="RIA556"/>
      <c r="RIB556"/>
      <c r="RIC556"/>
      <c r="RID556"/>
      <c r="RIE556"/>
      <c r="RIF556"/>
      <c r="RIG556"/>
      <c r="RIH556"/>
      <c r="RII556"/>
      <c r="RIJ556"/>
      <c r="RIK556"/>
      <c r="RIL556"/>
      <c r="RIM556"/>
      <c r="RIN556"/>
      <c r="RIO556"/>
      <c r="RIP556"/>
      <c r="RIQ556"/>
      <c r="RIR556"/>
      <c r="RIS556"/>
      <c r="RIT556"/>
      <c r="RIU556"/>
      <c r="RIV556"/>
      <c r="RIW556"/>
      <c r="RIX556"/>
      <c r="RIY556"/>
      <c r="RIZ556"/>
      <c r="RJA556"/>
      <c r="RJB556"/>
      <c r="RJC556"/>
      <c r="RJD556"/>
      <c r="RJE556"/>
      <c r="RJF556"/>
      <c r="RJG556"/>
      <c r="RJH556"/>
      <c r="RJI556"/>
      <c r="RJJ556"/>
      <c r="RJK556"/>
      <c r="RJL556"/>
      <c r="RJM556"/>
      <c r="RJN556"/>
      <c r="RJO556"/>
      <c r="RJP556"/>
      <c r="RJQ556"/>
      <c r="RJR556"/>
      <c r="RJS556"/>
      <c r="RJT556"/>
      <c r="RJU556"/>
      <c r="RJV556"/>
      <c r="RJW556"/>
      <c r="RJX556"/>
      <c r="RJY556"/>
      <c r="RJZ556"/>
      <c r="RKA556"/>
      <c r="RKB556"/>
      <c r="RKC556"/>
      <c r="RKD556"/>
      <c r="RKE556"/>
      <c r="RKF556"/>
      <c r="RKG556"/>
      <c r="RKH556"/>
      <c r="RKI556"/>
      <c r="RKJ556"/>
      <c r="RKK556"/>
      <c r="RKL556"/>
      <c r="RKM556"/>
      <c r="RKN556"/>
      <c r="RKO556"/>
      <c r="RKP556"/>
      <c r="RKQ556"/>
      <c r="RKR556"/>
      <c r="RKS556"/>
      <c r="RKT556"/>
      <c r="RKU556"/>
      <c r="RKV556"/>
      <c r="RKW556"/>
      <c r="RKX556"/>
      <c r="RKY556"/>
      <c r="RKZ556"/>
      <c r="RLA556"/>
      <c r="RLB556"/>
      <c r="RLC556"/>
      <c r="RLD556"/>
      <c r="RLE556"/>
      <c r="RLF556"/>
      <c r="RLG556"/>
      <c r="RLH556"/>
      <c r="RLI556"/>
      <c r="RLJ556"/>
      <c r="RLK556"/>
      <c r="RLL556"/>
      <c r="RLM556"/>
      <c r="RLN556"/>
      <c r="RLO556"/>
      <c r="RLP556"/>
      <c r="RLQ556"/>
      <c r="RLR556"/>
      <c r="RLS556"/>
      <c r="RLT556"/>
      <c r="RLU556"/>
      <c r="RLV556"/>
      <c r="RLW556"/>
      <c r="RLX556"/>
      <c r="RLY556"/>
      <c r="RLZ556"/>
      <c r="RMA556"/>
      <c r="RMB556"/>
      <c r="RMC556"/>
      <c r="RMD556"/>
      <c r="RME556"/>
      <c r="RMF556"/>
      <c r="RMG556"/>
      <c r="RMH556"/>
      <c r="RMI556"/>
      <c r="RMJ556"/>
      <c r="RMK556"/>
      <c r="RML556"/>
      <c r="RMM556"/>
      <c r="RMN556"/>
      <c r="RMO556"/>
      <c r="RMP556"/>
      <c r="RMQ556"/>
      <c r="RMR556"/>
      <c r="RMS556"/>
      <c r="RMT556"/>
      <c r="RMU556"/>
      <c r="RMV556"/>
      <c r="RMW556"/>
      <c r="RMX556"/>
      <c r="RMY556"/>
      <c r="RMZ556"/>
      <c r="RNA556"/>
      <c r="RNB556"/>
      <c r="RNC556"/>
      <c r="RND556"/>
      <c r="RNE556"/>
      <c r="RNF556"/>
      <c r="RNG556"/>
      <c r="RNH556"/>
      <c r="RNI556"/>
      <c r="RNJ556"/>
      <c r="RNK556"/>
      <c r="RNL556"/>
      <c r="RNM556"/>
      <c r="RNN556"/>
      <c r="RNO556"/>
      <c r="RNP556"/>
      <c r="RNQ556"/>
      <c r="RNR556"/>
      <c r="RNS556"/>
      <c r="RNT556"/>
      <c r="RNU556"/>
      <c r="RNV556"/>
      <c r="RNW556"/>
      <c r="RNX556"/>
      <c r="RNY556"/>
      <c r="RNZ556"/>
      <c r="ROA556"/>
      <c r="ROB556"/>
      <c r="ROC556"/>
      <c r="ROD556"/>
      <c r="ROE556"/>
      <c r="ROF556"/>
      <c r="ROG556"/>
      <c r="ROH556"/>
      <c r="ROI556"/>
      <c r="ROJ556"/>
      <c r="ROK556"/>
      <c r="ROL556"/>
      <c r="ROM556"/>
      <c r="RON556"/>
      <c r="ROO556"/>
      <c r="ROP556"/>
      <c r="ROQ556"/>
      <c r="ROR556"/>
      <c r="ROS556"/>
      <c r="ROT556"/>
      <c r="ROU556"/>
      <c r="ROV556"/>
      <c r="ROW556"/>
      <c r="ROX556"/>
      <c r="ROY556"/>
      <c r="ROZ556"/>
      <c r="RPA556"/>
      <c r="RPB556"/>
      <c r="RPC556"/>
      <c r="RPD556"/>
      <c r="RPE556"/>
      <c r="RPF556"/>
      <c r="RPG556"/>
      <c r="RPH556"/>
      <c r="RPI556"/>
      <c r="RPJ556"/>
      <c r="RPK556"/>
      <c r="RPL556"/>
      <c r="RPM556"/>
      <c r="RPN556"/>
      <c r="RPO556"/>
      <c r="RPP556"/>
      <c r="RPQ556"/>
      <c r="RPR556"/>
      <c r="RPS556"/>
      <c r="RPT556"/>
      <c r="RPU556"/>
      <c r="RPV556"/>
      <c r="RPW556"/>
      <c r="RPX556"/>
      <c r="RPY556"/>
      <c r="RPZ556"/>
      <c r="RQA556"/>
      <c r="RQB556"/>
      <c r="RQC556"/>
      <c r="RQD556"/>
      <c r="RQE556"/>
      <c r="RQF556"/>
      <c r="RQG556"/>
      <c r="RQH556"/>
      <c r="RQI556"/>
      <c r="RQJ556"/>
      <c r="RQK556"/>
      <c r="RQL556"/>
      <c r="RQM556"/>
      <c r="RQN556"/>
      <c r="RQO556"/>
      <c r="RQP556"/>
      <c r="RQQ556"/>
      <c r="RQR556"/>
      <c r="RQS556"/>
      <c r="RQT556"/>
      <c r="RQU556"/>
      <c r="RQV556"/>
      <c r="RQW556"/>
      <c r="RQX556"/>
      <c r="RQY556"/>
      <c r="RQZ556"/>
      <c r="RRA556"/>
      <c r="RRB556"/>
      <c r="RRC556"/>
      <c r="RRD556"/>
      <c r="RRE556"/>
      <c r="RRF556"/>
      <c r="RRG556"/>
      <c r="RRH556"/>
      <c r="RRI556"/>
      <c r="RRJ556"/>
      <c r="RRK556"/>
      <c r="RRL556"/>
      <c r="RRM556"/>
      <c r="RRN556"/>
      <c r="RRO556"/>
      <c r="RRP556"/>
      <c r="RRQ556"/>
      <c r="RRR556"/>
      <c r="RRS556"/>
      <c r="RRT556"/>
      <c r="RRU556"/>
      <c r="RRV556"/>
      <c r="RRW556"/>
      <c r="RRX556"/>
      <c r="RRY556"/>
      <c r="RRZ556"/>
      <c r="RSA556"/>
      <c r="RSB556"/>
      <c r="RSC556"/>
      <c r="RSD556"/>
      <c r="RSE556"/>
      <c r="RSF556"/>
      <c r="RSG556"/>
      <c r="RSH556"/>
      <c r="RSI556"/>
      <c r="RSJ556"/>
      <c r="RSK556"/>
      <c r="RSL556"/>
      <c r="RSM556"/>
      <c r="RSN556"/>
      <c r="RSO556"/>
      <c r="RSP556"/>
      <c r="RSQ556"/>
      <c r="RSR556"/>
      <c r="RSS556"/>
      <c r="RST556"/>
      <c r="RSU556"/>
      <c r="RSV556"/>
      <c r="RSW556"/>
      <c r="RSX556"/>
      <c r="RSY556"/>
      <c r="RSZ556"/>
      <c r="RTA556"/>
      <c r="RTB556"/>
      <c r="RTC556"/>
      <c r="RTD556"/>
      <c r="RTE556"/>
      <c r="RTF556"/>
      <c r="RTG556"/>
      <c r="RTH556"/>
      <c r="RTI556"/>
      <c r="RTJ556"/>
      <c r="RTK556"/>
      <c r="RTL556"/>
      <c r="RTM556"/>
      <c r="RTN556"/>
      <c r="RTO556"/>
      <c r="RTP556"/>
      <c r="RTQ556"/>
      <c r="RTR556"/>
      <c r="RTS556"/>
      <c r="RTT556"/>
      <c r="RTU556"/>
      <c r="RTV556"/>
      <c r="RTW556"/>
      <c r="RTX556"/>
      <c r="RTY556"/>
      <c r="RTZ556"/>
      <c r="RUA556"/>
      <c r="RUB556"/>
      <c r="RUC556"/>
      <c r="RUD556"/>
      <c r="RUE556"/>
      <c r="RUF556"/>
      <c r="RUG556"/>
      <c r="RUH556"/>
      <c r="RUI556"/>
      <c r="RUJ556"/>
      <c r="RUK556"/>
      <c r="RUL556"/>
      <c r="RUM556"/>
      <c r="RUN556"/>
      <c r="RUO556"/>
      <c r="RUP556"/>
      <c r="RUQ556"/>
      <c r="RUR556"/>
      <c r="RUS556"/>
      <c r="RUT556"/>
      <c r="RUU556"/>
      <c r="RUV556"/>
      <c r="RUW556"/>
      <c r="RUX556"/>
      <c r="RUY556"/>
      <c r="RUZ556"/>
      <c r="RVA556"/>
      <c r="RVB556"/>
      <c r="RVC556"/>
      <c r="RVD556"/>
      <c r="RVE556"/>
      <c r="RVF556"/>
      <c r="RVG556"/>
      <c r="RVH556"/>
      <c r="RVI556"/>
      <c r="RVJ556"/>
      <c r="RVK556"/>
      <c r="RVL556"/>
      <c r="RVM556"/>
      <c r="RVN556"/>
      <c r="RVO556"/>
      <c r="RVP556"/>
      <c r="RVQ556"/>
      <c r="RVR556"/>
      <c r="RVS556"/>
      <c r="RVT556"/>
      <c r="RVU556"/>
      <c r="RVV556"/>
      <c r="RVW556"/>
      <c r="RVX556"/>
      <c r="RVY556"/>
      <c r="RVZ556"/>
      <c r="RWA556"/>
      <c r="RWB556"/>
      <c r="RWC556"/>
      <c r="RWD556"/>
      <c r="RWE556"/>
      <c r="RWF556"/>
      <c r="RWG556"/>
      <c r="RWH556"/>
      <c r="RWI556"/>
      <c r="RWJ556"/>
      <c r="RWK556"/>
      <c r="RWL556"/>
      <c r="RWM556"/>
      <c r="RWN556"/>
      <c r="RWO556"/>
      <c r="RWP556"/>
      <c r="RWQ556"/>
      <c r="RWR556"/>
      <c r="RWS556"/>
      <c r="RWT556"/>
      <c r="RWU556"/>
      <c r="RWV556"/>
      <c r="RWW556"/>
      <c r="RWX556"/>
      <c r="RWY556"/>
      <c r="RWZ556"/>
      <c r="RXA556"/>
      <c r="RXB556"/>
      <c r="RXC556"/>
      <c r="RXD556"/>
      <c r="RXE556"/>
      <c r="RXF556"/>
      <c r="RXG556"/>
      <c r="RXH556"/>
      <c r="RXI556"/>
      <c r="RXJ556"/>
      <c r="RXK556"/>
      <c r="RXL556"/>
      <c r="RXM556"/>
      <c r="RXN556"/>
      <c r="RXO556"/>
      <c r="RXP556"/>
      <c r="RXQ556"/>
      <c r="RXR556"/>
      <c r="RXS556"/>
      <c r="RXT556"/>
      <c r="RXU556"/>
      <c r="RXV556"/>
      <c r="RXW556"/>
      <c r="RXX556"/>
      <c r="RXY556"/>
      <c r="RXZ556"/>
      <c r="RYA556"/>
      <c r="RYB556"/>
      <c r="RYC556"/>
      <c r="RYD556"/>
      <c r="RYE556"/>
      <c r="RYF556"/>
      <c r="RYG556"/>
      <c r="RYH556"/>
      <c r="RYI556"/>
      <c r="RYJ556"/>
      <c r="RYK556"/>
      <c r="RYL556"/>
      <c r="RYM556"/>
      <c r="RYN556"/>
      <c r="RYO556"/>
      <c r="RYP556"/>
      <c r="RYQ556"/>
      <c r="RYR556"/>
      <c r="RYS556"/>
      <c r="RYT556"/>
      <c r="RYU556"/>
      <c r="RYV556"/>
      <c r="RYW556"/>
      <c r="RYX556"/>
      <c r="RYY556"/>
      <c r="RYZ556"/>
      <c r="RZA556"/>
      <c r="RZB556"/>
      <c r="RZC556"/>
      <c r="RZD556"/>
      <c r="RZE556"/>
      <c r="RZF556"/>
      <c r="RZG556"/>
      <c r="RZH556"/>
      <c r="RZI556"/>
      <c r="RZJ556"/>
      <c r="RZK556"/>
      <c r="RZL556"/>
      <c r="RZM556"/>
      <c r="RZN556"/>
      <c r="RZO556"/>
      <c r="RZP556"/>
      <c r="RZQ556"/>
      <c r="RZR556"/>
      <c r="RZS556"/>
      <c r="RZT556"/>
      <c r="RZU556"/>
      <c r="RZV556"/>
      <c r="RZW556"/>
      <c r="RZX556"/>
      <c r="RZY556"/>
      <c r="RZZ556"/>
      <c r="SAA556"/>
      <c r="SAB556"/>
      <c r="SAC556"/>
      <c r="SAD556"/>
      <c r="SAE556"/>
      <c r="SAF556"/>
      <c r="SAG556"/>
      <c r="SAH556"/>
      <c r="SAI556"/>
      <c r="SAJ556"/>
      <c r="SAK556"/>
      <c r="SAL556"/>
      <c r="SAM556"/>
      <c r="SAN556"/>
      <c r="SAO556"/>
      <c r="SAP556"/>
      <c r="SAQ556"/>
      <c r="SAR556"/>
      <c r="SAS556"/>
      <c r="SAT556"/>
      <c r="SAU556"/>
      <c r="SAV556"/>
      <c r="SAW556"/>
      <c r="SAX556"/>
      <c r="SAY556"/>
      <c r="SAZ556"/>
      <c r="SBA556"/>
      <c r="SBB556"/>
      <c r="SBC556"/>
      <c r="SBD556"/>
      <c r="SBE556"/>
      <c r="SBF556"/>
      <c r="SBG556"/>
      <c r="SBH556"/>
      <c r="SBI556"/>
      <c r="SBJ556"/>
      <c r="SBK556"/>
      <c r="SBL556"/>
      <c r="SBM556"/>
      <c r="SBN556"/>
      <c r="SBO556"/>
      <c r="SBP556"/>
      <c r="SBQ556"/>
      <c r="SBR556"/>
      <c r="SBS556"/>
      <c r="SBT556"/>
      <c r="SBU556"/>
      <c r="SBV556"/>
      <c r="SBW556"/>
      <c r="SBX556"/>
      <c r="SBY556"/>
      <c r="SBZ556"/>
      <c r="SCA556"/>
      <c r="SCB556"/>
      <c r="SCC556"/>
      <c r="SCD556"/>
      <c r="SCE556"/>
      <c r="SCF556"/>
      <c r="SCG556"/>
      <c r="SCH556"/>
      <c r="SCI556"/>
      <c r="SCJ556"/>
      <c r="SCK556"/>
      <c r="SCL556"/>
      <c r="SCM556"/>
      <c r="SCN556"/>
      <c r="SCO556"/>
      <c r="SCP556"/>
      <c r="SCQ556"/>
      <c r="SCR556"/>
      <c r="SCS556"/>
      <c r="SCT556"/>
      <c r="SCU556"/>
      <c r="SCV556"/>
      <c r="SCW556"/>
      <c r="SCX556"/>
      <c r="SCY556"/>
      <c r="SCZ556"/>
      <c r="SDA556"/>
      <c r="SDB556"/>
      <c r="SDC556"/>
      <c r="SDD556"/>
      <c r="SDE556"/>
      <c r="SDF556"/>
      <c r="SDG556"/>
      <c r="SDH556"/>
      <c r="SDI556"/>
      <c r="SDJ556"/>
      <c r="SDK556"/>
      <c r="SDL556"/>
      <c r="SDM556"/>
      <c r="SDN556"/>
      <c r="SDO556"/>
      <c r="SDP556"/>
      <c r="SDQ556"/>
      <c r="SDR556"/>
      <c r="SDS556"/>
      <c r="SDT556"/>
      <c r="SDU556"/>
      <c r="SDV556"/>
      <c r="SDW556"/>
      <c r="SDX556"/>
      <c r="SDY556"/>
      <c r="SDZ556"/>
      <c r="SEA556"/>
      <c r="SEB556"/>
      <c r="SEC556"/>
      <c r="SED556"/>
      <c r="SEE556"/>
      <c r="SEF556"/>
      <c r="SEG556"/>
      <c r="SEH556"/>
      <c r="SEI556"/>
      <c r="SEJ556"/>
      <c r="SEK556"/>
      <c r="SEL556"/>
      <c r="SEM556"/>
      <c r="SEN556"/>
      <c r="SEO556"/>
      <c r="SEP556"/>
      <c r="SEQ556"/>
      <c r="SER556"/>
      <c r="SES556"/>
      <c r="SET556"/>
      <c r="SEU556"/>
      <c r="SEV556"/>
      <c r="SEW556"/>
      <c r="SEX556"/>
      <c r="SEY556"/>
      <c r="SEZ556"/>
      <c r="SFA556"/>
      <c r="SFB556"/>
      <c r="SFC556"/>
      <c r="SFD556"/>
      <c r="SFE556"/>
      <c r="SFF556"/>
      <c r="SFG556"/>
      <c r="SFH556"/>
      <c r="SFI556"/>
      <c r="SFJ556"/>
      <c r="SFK556"/>
      <c r="SFL556"/>
      <c r="SFM556"/>
      <c r="SFN556"/>
      <c r="SFO556"/>
      <c r="SFP556"/>
      <c r="SFQ556"/>
      <c r="SFR556"/>
      <c r="SFS556"/>
      <c r="SFT556"/>
      <c r="SFU556"/>
      <c r="SFV556"/>
      <c r="SFW556"/>
      <c r="SFX556"/>
      <c r="SFY556"/>
      <c r="SFZ556"/>
      <c r="SGA556"/>
      <c r="SGB556"/>
      <c r="SGC556"/>
      <c r="SGD556"/>
      <c r="SGE556"/>
      <c r="SGF556"/>
      <c r="SGG556"/>
      <c r="SGH556"/>
      <c r="SGI556"/>
      <c r="SGJ556"/>
      <c r="SGK556"/>
      <c r="SGL556"/>
      <c r="SGM556"/>
      <c r="SGN556"/>
      <c r="SGO556"/>
      <c r="SGP556"/>
      <c r="SGQ556"/>
      <c r="SGR556"/>
      <c r="SGS556"/>
      <c r="SGT556"/>
      <c r="SGU556"/>
      <c r="SGV556"/>
      <c r="SGW556"/>
      <c r="SGX556"/>
      <c r="SGY556"/>
      <c r="SGZ556"/>
      <c r="SHA556"/>
      <c r="SHB556"/>
      <c r="SHC556"/>
      <c r="SHD556"/>
      <c r="SHE556"/>
      <c r="SHF556"/>
      <c r="SHG556"/>
      <c r="SHH556"/>
      <c r="SHI556"/>
      <c r="SHJ556"/>
      <c r="SHK556"/>
      <c r="SHL556"/>
      <c r="SHM556"/>
      <c r="SHN556"/>
      <c r="SHO556"/>
      <c r="SHP556"/>
      <c r="SHQ556"/>
      <c r="SHR556"/>
      <c r="SHS556"/>
      <c r="SHT556"/>
      <c r="SHU556"/>
      <c r="SHV556"/>
      <c r="SHW556"/>
      <c r="SHX556"/>
      <c r="SHY556"/>
      <c r="SHZ556"/>
      <c r="SIA556"/>
      <c r="SIB556"/>
      <c r="SIC556"/>
      <c r="SID556"/>
      <c r="SIE556"/>
      <c r="SIF556"/>
      <c r="SIG556"/>
      <c r="SIH556"/>
      <c r="SII556"/>
      <c r="SIJ556"/>
      <c r="SIK556"/>
      <c r="SIL556"/>
      <c r="SIM556"/>
      <c r="SIN556"/>
      <c r="SIO556"/>
      <c r="SIP556"/>
      <c r="SIQ556"/>
      <c r="SIR556"/>
      <c r="SIS556"/>
      <c r="SIT556"/>
      <c r="SIU556"/>
      <c r="SIV556"/>
      <c r="SIW556"/>
      <c r="SIX556"/>
      <c r="SIY556"/>
      <c r="SIZ556"/>
      <c r="SJA556"/>
      <c r="SJB556"/>
      <c r="SJC556"/>
      <c r="SJD556"/>
      <c r="SJE556"/>
      <c r="SJF556"/>
      <c r="SJG556"/>
      <c r="SJH556"/>
      <c r="SJI556"/>
      <c r="SJJ556"/>
      <c r="SJK556"/>
      <c r="SJL556"/>
      <c r="SJM556"/>
      <c r="SJN556"/>
      <c r="SJO556"/>
      <c r="SJP556"/>
      <c r="SJQ556"/>
      <c r="SJR556"/>
      <c r="SJS556"/>
      <c r="SJT556"/>
      <c r="SJU556"/>
      <c r="SJV556"/>
      <c r="SJW556"/>
      <c r="SJX556"/>
      <c r="SJY556"/>
      <c r="SJZ556"/>
      <c r="SKA556"/>
      <c r="SKB556"/>
      <c r="SKC556"/>
      <c r="SKD556"/>
      <c r="SKE556"/>
      <c r="SKF556"/>
      <c r="SKG556"/>
      <c r="SKH556"/>
      <c r="SKI556"/>
      <c r="SKJ556"/>
      <c r="SKK556"/>
      <c r="SKL556"/>
      <c r="SKM556"/>
      <c r="SKN556"/>
      <c r="SKO556"/>
      <c r="SKP556"/>
      <c r="SKQ556"/>
      <c r="SKR556"/>
      <c r="SKS556"/>
      <c r="SKT556"/>
      <c r="SKU556"/>
      <c r="SKV556"/>
      <c r="SKW556"/>
      <c r="SKX556"/>
      <c r="SKY556"/>
      <c r="SKZ556"/>
      <c r="SLA556"/>
      <c r="SLB556"/>
      <c r="SLC556"/>
      <c r="SLD556"/>
      <c r="SLE556"/>
      <c r="SLF556"/>
      <c r="SLG556"/>
      <c r="SLH556"/>
      <c r="SLI556"/>
      <c r="SLJ556"/>
      <c r="SLK556"/>
      <c r="SLL556"/>
      <c r="SLM556"/>
      <c r="SLN556"/>
      <c r="SLO556"/>
      <c r="SLP556"/>
      <c r="SLQ556"/>
      <c r="SLR556"/>
      <c r="SLS556"/>
      <c r="SLT556"/>
      <c r="SLU556"/>
      <c r="SLV556"/>
      <c r="SLW556"/>
      <c r="SLX556"/>
      <c r="SLY556"/>
      <c r="SLZ556"/>
      <c r="SMA556"/>
      <c r="SMB556"/>
      <c r="SMC556"/>
      <c r="SMD556"/>
      <c r="SME556"/>
      <c r="SMF556"/>
      <c r="SMG556"/>
      <c r="SMH556"/>
      <c r="SMI556"/>
      <c r="SMJ556"/>
      <c r="SMK556"/>
      <c r="SML556"/>
      <c r="SMM556"/>
      <c r="SMN556"/>
      <c r="SMO556"/>
      <c r="SMP556"/>
      <c r="SMQ556"/>
      <c r="SMR556"/>
      <c r="SMS556"/>
      <c r="SMT556"/>
      <c r="SMU556"/>
      <c r="SMV556"/>
      <c r="SMW556"/>
      <c r="SMX556"/>
      <c r="SMY556"/>
      <c r="SMZ556"/>
      <c r="SNA556"/>
      <c r="SNB556"/>
      <c r="SNC556"/>
      <c r="SND556"/>
      <c r="SNE556"/>
      <c r="SNF556"/>
      <c r="SNG556"/>
      <c r="SNH556"/>
      <c r="SNI556"/>
      <c r="SNJ556"/>
      <c r="SNK556"/>
      <c r="SNL556"/>
      <c r="SNM556"/>
      <c r="SNN556"/>
      <c r="SNO556"/>
      <c r="SNP556"/>
      <c r="SNQ556"/>
      <c r="SNR556"/>
      <c r="SNS556"/>
      <c r="SNT556"/>
      <c r="SNU556"/>
      <c r="SNV556"/>
      <c r="SNW556"/>
      <c r="SNX556"/>
      <c r="SNY556"/>
      <c r="SNZ556"/>
      <c r="SOA556"/>
      <c r="SOB556"/>
      <c r="SOC556"/>
      <c r="SOD556"/>
      <c r="SOE556"/>
      <c r="SOF556"/>
      <c r="SOG556"/>
      <c r="SOH556"/>
      <c r="SOI556"/>
      <c r="SOJ556"/>
      <c r="SOK556"/>
      <c r="SOL556"/>
      <c r="SOM556"/>
      <c r="SON556"/>
      <c r="SOO556"/>
      <c r="SOP556"/>
      <c r="SOQ556"/>
      <c r="SOR556"/>
      <c r="SOS556"/>
      <c r="SOT556"/>
      <c r="SOU556"/>
      <c r="SOV556"/>
      <c r="SOW556"/>
      <c r="SOX556"/>
      <c r="SOY556"/>
      <c r="SOZ556"/>
      <c r="SPA556"/>
      <c r="SPB556"/>
      <c r="SPC556"/>
      <c r="SPD556"/>
      <c r="SPE556"/>
      <c r="SPF556"/>
      <c r="SPG556"/>
      <c r="SPH556"/>
      <c r="SPI556"/>
      <c r="SPJ556"/>
      <c r="SPK556"/>
      <c r="SPL556"/>
      <c r="SPM556"/>
      <c r="SPN556"/>
      <c r="SPO556"/>
      <c r="SPP556"/>
      <c r="SPQ556"/>
      <c r="SPR556"/>
      <c r="SPS556"/>
      <c r="SPT556"/>
      <c r="SPU556"/>
      <c r="SPV556"/>
      <c r="SPW556"/>
      <c r="SPX556"/>
      <c r="SPY556"/>
      <c r="SPZ556"/>
      <c r="SQA556"/>
      <c r="SQB556"/>
      <c r="SQC556"/>
      <c r="SQD556"/>
      <c r="SQE556"/>
      <c r="SQF556"/>
      <c r="SQG556"/>
      <c r="SQH556"/>
      <c r="SQI556"/>
      <c r="SQJ556"/>
      <c r="SQK556"/>
      <c r="SQL556"/>
      <c r="SQM556"/>
      <c r="SQN556"/>
      <c r="SQO556"/>
      <c r="SQP556"/>
      <c r="SQQ556"/>
      <c r="SQR556"/>
      <c r="SQS556"/>
      <c r="SQT556"/>
      <c r="SQU556"/>
      <c r="SQV556"/>
      <c r="SQW556"/>
      <c r="SQX556"/>
      <c r="SQY556"/>
      <c r="SQZ556"/>
      <c r="SRA556"/>
      <c r="SRB556"/>
      <c r="SRC556"/>
      <c r="SRD556"/>
      <c r="SRE556"/>
      <c r="SRF556"/>
      <c r="SRG556"/>
      <c r="SRH556"/>
      <c r="SRI556"/>
      <c r="SRJ556"/>
      <c r="SRK556"/>
      <c r="SRL556"/>
      <c r="SRM556"/>
      <c r="SRN556"/>
      <c r="SRO556"/>
      <c r="SRP556"/>
      <c r="SRQ556"/>
      <c r="SRR556"/>
      <c r="SRS556"/>
      <c r="SRT556"/>
      <c r="SRU556"/>
      <c r="SRV556"/>
      <c r="SRW556"/>
      <c r="SRX556"/>
      <c r="SRY556"/>
      <c r="SRZ556"/>
      <c r="SSA556"/>
      <c r="SSB556"/>
      <c r="SSC556"/>
      <c r="SSD556"/>
      <c r="SSE556"/>
      <c r="SSF556"/>
      <c r="SSG556"/>
      <c r="SSH556"/>
      <c r="SSI556"/>
      <c r="SSJ556"/>
      <c r="SSK556"/>
      <c r="SSL556"/>
      <c r="SSM556"/>
      <c r="SSN556"/>
      <c r="SSO556"/>
      <c r="SSP556"/>
      <c r="SSQ556"/>
      <c r="SSR556"/>
      <c r="SSS556"/>
      <c r="SST556"/>
      <c r="SSU556"/>
      <c r="SSV556"/>
      <c r="SSW556"/>
      <c r="SSX556"/>
      <c r="SSY556"/>
      <c r="SSZ556"/>
      <c r="STA556"/>
      <c r="STB556"/>
      <c r="STC556"/>
      <c r="STD556"/>
      <c r="STE556"/>
      <c r="STF556"/>
      <c r="STG556"/>
      <c r="STH556"/>
      <c r="STI556"/>
      <c r="STJ556"/>
      <c r="STK556"/>
      <c r="STL556"/>
      <c r="STM556"/>
      <c r="STN556"/>
      <c r="STO556"/>
      <c r="STP556"/>
      <c r="STQ556"/>
      <c r="STR556"/>
      <c r="STS556"/>
      <c r="STT556"/>
      <c r="STU556"/>
      <c r="STV556"/>
      <c r="STW556"/>
      <c r="STX556"/>
      <c r="STY556"/>
      <c r="STZ556"/>
      <c r="SUA556"/>
      <c r="SUB556"/>
      <c r="SUC556"/>
      <c r="SUD556"/>
      <c r="SUE556"/>
      <c r="SUF556"/>
      <c r="SUG556"/>
      <c r="SUH556"/>
      <c r="SUI556"/>
      <c r="SUJ556"/>
      <c r="SUK556"/>
      <c r="SUL556"/>
      <c r="SUM556"/>
      <c r="SUN556"/>
      <c r="SUO556"/>
      <c r="SUP556"/>
      <c r="SUQ556"/>
      <c r="SUR556"/>
      <c r="SUS556"/>
      <c r="SUT556"/>
      <c r="SUU556"/>
      <c r="SUV556"/>
      <c r="SUW556"/>
      <c r="SUX556"/>
      <c r="SUY556"/>
      <c r="SUZ556"/>
      <c r="SVA556"/>
      <c r="SVB556"/>
      <c r="SVC556"/>
      <c r="SVD556"/>
      <c r="SVE556"/>
      <c r="SVF556"/>
      <c r="SVG556"/>
      <c r="SVH556"/>
      <c r="SVI556"/>
      <c r="SVJ556"/>
      <c r="SVK556"/>
      <c r="SVL556"/>
      <c r="SVM556"/>
      <c r="SVN556"/>
      <c r="SVO556"/>
      <c r="SVP556"/>
      <c r="SVQ556"/>
      <c r="SVR556"/>
      <c r="SVS556"/>
      <c r="SVT556"/>
      <c r="SVU556"/>
      <c r="SVV556"/>
      <c r="SVW556"/>
      <c r="SVX556"/>
      <c r="SVY556"/>
      <c r="SVZ556"/>
      <c r="SWA556"/>
      <c r="SWB556"/>
      <c r="SWC556"/>
      <c r="SWD556"/>
      <c r="SWE556"/>
      <c r="SWF556"/>
      <c r="SWG556"/>
      <c r="SWH556"/>
      <c r="SWI556"/>
      <c r="SWJ556"/>
      <c r="SWK556"/>
      <c r="SWL556"/>
      <c r="SWM556"/>
      <c r="SWN556"/>
      <c r="SWO556"/>
      <c r="SWP556"/>
      <c r="SWQ556"/>
      <c r="SWR556"/>
      <c r="SWS556"/>
      <c r="SWT556"/>
      <c r="SWU556"/>
      <c r="SWV556"/>
      <c r="SWW556"/>
      <c r="SWX556"/>
      <c r="SWY556"/>
      <c r="SWZ556"/>
      <c r="SXA556"/>
      <c r="SXB556"/>
      <c r="SXC556"/>
      <c r="SXD556"/>
      <c r="SXE556"/>
      <c r="SXF556"/>
      <c r="SXG556"/>
      <c r="SXH556"/>
      <c r="SXI556"/>
      <c r="SXJ556"/>
      <c r="SXK556"/>
      <c r="SXL556"/>
      <c r="SXM556"/>
      <c r="SXN556"/>
      <c r="SXO556"/>
      <c r="SXP556"/>
      <c r="SXQ556"/>
      <c r="SXR556"/>
      <c r="SXS556"/>
      <c r="SXT556"/>
      <c r="SXU556"/>
      <c r="SXV556"/>
      <c r="SXW556"/>
      <c r="SXX556"/>
      <c r="SXY556"/>
      <c r="SXZ556"/>
      <c r="SYA556"/>
      <c r="SYB556"/>
      <c r="SYC556"/>
      <c r="SYD556"/>
      <c r="SYE556"/>
      <c r="SYF556"/>
      <c r="SYG556"/>
      <c r="SYH556"/>
      <c r="SYI556"/>
      <c r="SYJ556"/>
      <c r="SYK556"/>
      <c r="SYL556"/>
      <c r="SYM556"/>
      <c r="SYN556"/>
      <c r="SYO556"/>
      <c r="SYP556"/>
      <c r="SYQ556"/>
      <c r="SYR556"/>
      <c r="SYS556"/>
      <c r="SYT556"/>
      <c r="SYU556"/>
      <c r="SYV556"/>
      <c r="SYW556"/>
      <c r="SYX556"/>
      <c r="SYY556"/>
      <c r="SYZ556"/>
      <c r="SZA556"/>
      <c r="SZB556"/>
      <c r="SZC556"/>
      <c r="SZD556"/>
      <c r="SZE556"/>
      <c r="SZF556"/>
      <c r="SZG556"/>
      <c r="SZH556"/>
      <c r="SZI556"/>
      <c r="SZJ556"/>
      <c r="SZK556"/>
      <c r="SZL556"/>
      <c r="SZM556"/>
      <c r="SZN556"/>
      <c r="SZO556"/>
      <c r="SZP556"/>
      <c r="SZQ556"/>
      <c r="SZR556"/>
      <c r="SZS556"/>
      <c r="SZT556"/>
      <c r="SZU556"/>
      <c r="SZV556"/>
      <c r="SZW556"/>
      <c r="SZX556"/>
      <c r="SZY556"/>
      <c r="SZZ556"/>
      <c r="TAA556"/>
      <c r="TAB556"/>
      <c r="TAC556"/>
      <c r="TAD556"/>
      <c r="TAE556"/>
      <c r="TAF556"/>
      <c r="TAG556"/>
      <c r="TAH556"/>
      <c r="TAI556"/>
      <c r="TAJ556"/>
      <c r="TAK556"/>
      <c r="TAL556"/>
      <c r="TAM556"/>
      <c r="TAN556"/>
      <c r="TAO556"/>
      <c r="TAP556"/>
      <c r="TAQ556"/>
      <c r="TAR556"/>
      <c r="TAS556"/>
      <c r="TAT556"/>
      <c r="TAU556"/>
      <c r="TAV556"/>
      <c r="TAW556"/>
      <c r="TAX556"/>
      <c r="TAY556"/>
      <c r="TAZ556"/>
      <c r="TBA556"/>
      <c r="TBB556"/>
      <c r="TBC556"/>
      <c r="TBD556"/>
      <c r="TBE556"/>
      <c r="TBF556"/>
      <c r="TBG556"/>
      <c r="TBH556"/>
      <c r="TBI556"/>
      <c r="TBJ556"/>
      <c r="TBK556"/>
      <c r="TBL556"/>
      <c r="TBM556"/>
      <c r="TBN556"/>
      <c r="TBO556"/>
      <c r="TBP556"/>
      <c r="TBQ556"/>
      <c r="TBR556"/>
      <c r="TBS556"/>
      <c r="TBT556"/>
      <c r="TBU556"/>
      <c r="TBV556"/>
      <c r="TBW556"/>
      <c r="TBX556"/>
      <c r="TBY556"/>
      <c r="TBZ556"/>
      <c r="TCA556"/>
      <c r="TCB556"/>
      <c r="TCC556"/>
      <c r="TCD556"/>
      <c r="TCE556"/>
      <c r="TCF556"/>
      <c r="TCG556"/>
      <c r="TCH556"/>
      <c r="TCI556"/>
      <c r="TCJ556"/>
      <c r="TCK556"/>
      <c r="TCL556"/>
      <c r="TCM556"/>
      <c r="TCN556"/>
      <c r="TCO556"/>
      <c r="TCP556"/>
      <c r="TCQ556"/>
      <c r="TCR556"/>
      <c r="TCS556"/>
      <c r="TCT556"/>
      <c r="TCU556"/>
      <c r="TCV556"/>
      <c r="TCW556"/>
      <c r="TCX556"/>
      <c r="TCY556"/>
      <c r="TCZ556"/>
      <c r="TDA556"/>
      <c r="TDB556"/>
      <c r="TDC556"/>
      <c r="TDD556"/>
      <c r="TDE556"/>
      <c r="TDF556"/>
      <c r="TDG556"/>
      <c r="TDH556"/>
      <c r="TDI556"/>
      <c r="TDJ556"/>
      <c r="TDK556"/>
      <c r="TDL556"/>
      <c r="TDM556"/>
      <c r="TDN556"/>
      <c r="TDO556"/>
      <c r="TDP556"/>
      <c r="TDQ556"/>
      <c r="TDR556"/>
      <c r="TDS556"/>
      <c r="TDT556"/>
      <c r="TDU556"/>
      <c r="TDV556"/>
      <c r="TDW556"/>
      <c r="TDX556"/>
      <c r="TDY556"/>
      <c r="TDZ556"/>
      <c r="TEA556"/>
      <c r="TEB556"/>
      <c r="TEC556"/>
      <c r="TED556"/>
      <c r="TEE556"/>
      <c r="TEF556"/>
      <c r="TEG556"/>
      <c r="TEH556"/>
      <c r="TEI556"/>
      <c r="TEJ556"/>
      <c r="TEK556"/>
      <c r="TEL556"/>
      <c r="TEM556"/>
      <c r="TEN556"/>
      <c r="TEO556"/>
      <c r="TEP556"/>
      <c r="TEQ556"/>
      <c r="TER556"/>
      <c r="TES556"/>
      <c r="TET556"/>
      <c r="TEU556"/>
      <c r="TEV556"/>
      <c r="TEW556"/>
      <c r="TEX556"/>
      <c r="TEY556"/>
      <c r="TEZ556"/>
      <c r="TFA556"/>
      <c r="TFB556"/>
      <c r="TFC556"/>
      <c r="TFD556"/>
      <c r="TFE556"/>
      <c r="TFF556"/>
      <c r="TFG556"/>
      <c r="TFH556"/>
      <c r="TFI556"/>
      <c r="TFJ556"/>
      <c r="TFK556"/>
      <c r="TFL556"/>
      <c r="TFM556"/>
      <c r="TFN556"/>
      <c r="TFO556"/>
      <c r="TFP556"/>
      <c r="TFQ556"/>
      <c r="TFR556"/>
      <c r="TFS556"/>
      <c r="TFT556"/>
      <c r="TFU556"/>
      <c r="TFV556"/>
      <c r="TFW556"/>
      <c r="TFX556"/>
      <c r="TFY556"/>
      <c r="TFZ556"/>
      <c r="TGA556"/>
      <c r="TGB556"/>
      <c r="TGC556"/>
      <c r="TGD556"/>
      <c r="TGE556"/>
      <c r="TGF556"/>
      <c r="TGG556"/>
      <c r="TGH556"/>
      <c r="TGI556"/>
      <c r="TGJ556"/>
      <c r="TGK556"/>
      <c r="TGL556"/>
      <c r="TGM556"/>
      <c r="TGN556"/>
      <c r="TGO556"/>
      <c r="TGP556"/>
      <c r="TGQ556"/>
      <c r="TGR556"/>
      <c r="TGS556"/>
      <c r="TGT556"/>
      <c r="TGU556"/>
      <c r="TGV556"/>
      <c r="TGW556"/>
      <c r="TGX556"/>
      <c r="TGY556"/>
      <c r="TGZ556"/>
      <c r="THA556"/>
      <c r="THB556"/>
      <c r="THC556"/>
      <c r="THD556"/>
      <c r="THE556"/>
      <c r="THF556"/>
      <c r="THG556"/>
      <c r="THH556"/>
      <c r="THI556"/>
      <c r="THJ556"/>
      <c r="THK556"/>
      <c r="THL556"/>
      <c r="THM556"/>
      <c r="THN556"/>
      <c r="THO556"/>
      <c r="THP556"/>
      <c r="THQ556"/>
      <c r="THR556"/>
      <c r="THS556"/>
      <c r="THT556"/>
      <c r="THU556"/>
      <c r="THV556"/>
      <c r="THW556"/>
      <c r="THX556"/>
      <c r="THY556"/>
      <c r="THZ556"/>
      <c r="TIA556"/>
      <c r="TIB556"/>
      <c r="TIC556"/>
      <c r="TID556"/>
      <c r="TIE556"/>
      <c r="TIF556"/>
      <c r="TIG556"/>
      <c r="TIH556"/>
      <c r="TII556"/>
      <c r="TIJ556"/>
      <c r="TIK556"/>
      <c r="TIL556"/>
      <c r="TIM556"/>
      <c r="TIN556"/>
      <c r="TIO556"/>
      <c r="TIP556"/>
      <c r="TIQ556"/>
      <c r="TIR556"/>
      <c r="TIS556"/>
      <c r="TIT556"/>
      <c r="TIU556"/>
      <c r="TIV556"/>
      <c r="TIW556"/>
      <c r="TIX556"/>
      <c r="TIY556"/>
      <c r="TIZ556"/>
      <c r="TJA556"/>
      <c r="TJB556"/>
      <c r="TJC556"/>
      <c r="TJD556"/>
      <c r="TJE556"/>
      <c r="TJF556"/>
      <c r="TJG556"/>
      <c r="TJH556"/>
      <c r="TJI556"/>
      <c r="TJJ556"/>
      <c r="TJK556"/>
      <c r="TJL556"/>
      <c r="TJM556"/>
      <c r="TJN556"/>
      <c r="TJO556"/>
      <c r="TJP556"/>
      <c r="TJQ556"/>
      <c r="TJR556"/>
      <c r="TJS556"/>
      <c r="TJT556"/>
      <c r="TJU556"/>
      <c r="TJV556"/>
      <c r="TJW556"/>
      <c r="TJX556"/>
      <c r="TJY556"/>
      <c r="TJZ556"/>
      <c r="TKA556"/>
      <c r="TKB556"/>
      <c r="TKC556"/>
      <c r="TKD556"/>
      <c r="TKE556"/>
      <c r="TKF556"/>
      <c r="TKG556"/>
      <c r="TKH556"/>
      <c r="TKI556"/>
      <c r="TKJ556"/>
      <c r="TKK556"/>
      <c r="TKL556"/>
      <c r="TKM556"/>
      <c r="TKN556"/>
      <c r="TKO556"/>
      <c r="TKP556"/>
      <c r="TKQ556"/>
      <c r="TKR556"/>
      <c r="TKS556"/>
      <c r="TKT556"/>
      <c r="TKU556"/>
      <c r="TKV556"/>
      <c r="TKW556"/>
      <c r="TKX556"/>
      <c r="TKY556"/>
      <c r="TKZ556"/>
      <c r="TLA556"/>
      <c r="TLB556"/>
      <c r="TLC556"/>
      <c r="TLD556"/>
      <c r="TLE556"/>
      <c r="TLF556"/>
      <c r="TLG556"/>
      <c r="TLH556"/>
      <c r="TLI556"/>
      <c r="TLJ556"/>
      <c r="TLK556"/>
      <c r="TLL556"/>
      <c r="TLM556"/>
      <c r="TLN556"/>
      <c r="TLO556"/>
      <c r="TLP556"/>
      <c r="TLQ556"/>
      <c r="TLR556"/>
      <c r="TLS556"/>
      <c r="TLT556"/>
      <c r="TLU556"/>
      <c r="TLV556"/>
      <c r="TLW556"/>
      <c r="TLX556"/>
      <c r="TLY556"/>
      <c r="TLZ556"/>
      <c r="TMA556"/>
      <c r="TMB556"/>
      <c r="TMC556"/>
      <c r="TMD556"/>
      <c r="TME556"/>
      <c r="TMF556"/>
      <c r="TMG556"/>
      <c r="TMH556"/>
      <c r="TMI556"/>
      <c r="TMJ556"/>
      <c r="TMK556"/>
      <c r="TML556"/>
      <c r="TMM556"/>
      <c r="TMN556"/>
      <c r="TMO556"/>
      <c r="TMP556"/>
      <c r="TMQ556"/>
      <c r="TMR556"/>
      <c r="TMS556"/>
      <c r="TMT556"/>
      <c r="TMU556"/>
      <c r="TMV556"/>
      <c r="TMW556"/>
      <c r="TMX556"/>
      <c r="TMY556"/>
      <c r="TMZ556"/>
      <c r="TNA556"/>
      <c r="TNB556"/>
      <c r="TNC556"/>
      <c r="TND556"/>
      <c r="TNE556"/>
      <c r="TNF556"/>
      <c r="TNG556"/>
      <c r="TNH556"/>
      <c r="TNI556"/>
      <c r="TNJ556"/>
      <c r="TNK556"/>
      <c r="TNL556"/>
      <c r="TNM556"/>
      <c r="TNN556"/>
      <c r="TNO556"/>
      <c r="TNP556"/>
      <c r="TNQ556"/>
      <c r="TNR556"/>
      <c r="TNS556"/>
      <c r="TNT556"/>
      <c r="TNU556"/>
      <c r="TNV556"/>
      <c r="TNW556"/>
      <c r="TNX556"/>
      <c r="TNY556"/>
      <c r="TNZ556"/>
      <c r="TOA556"/>
      <c r="TOB556"/>
      <c r="TOC556"/>
      <c r="TOD556"/>
      <c r="TOE556"/>
      <c r="TOF556"/>
      <c r="TOG556"/>
      <c r="TOH556"/>
      <c r="TOI556"/>
      <c r="TOJ556"/>
      <c r="TOK556"/>
      <c r="TOL556"/>
      <c r="TOM556"/>
      <c r="TON556"/>
      <c r="TOO556"/>
      <c r="TOP556"/>
      <c r="TOQ556"/>
      <c r="TOR556"/>
      <c r="TOS556"/>
      <c r="TOT556"/>
      <c r="TOU556"/>
      <c r="TOV556"/>
      <c r="TOW556"/>
      <c r="TOX556"/>
      <c r="TOY556"/>
      <c r="TOZ556"/>
      <c r="TPA556"/>
      <c r="TPB556"/>
      <c r="TPC556"/>
      <c r="TPD556"/>
      <c r="TPE556"/>
      <c r="TPF556"/>
      <c r="TPG556"/>
      <c r="TPH556"/>
      <c r="TPI556"/>
      <c r="TPJ556"/>
      <c r="TPK556"/>
      <c r="TPL556"/>
      <c r="TPM556"/>
      <c r="TPN556"/>
      <c r="TPO556"/>
      <c r="TPP556"/>
      <c r="TPQ556"/>
      <c r="TPR556"/>
      <c r="TPS556"/>
      <c r="TPT556"/>
      <c r="TPU556"/>
      <c r="TPV556"/>
      <c r="TPW556"/>
      <c r="TPX556"/>
      <c r="TPY556"/>
      <c r="TPZ556"/>
      <c r="TQA556"/>
      <c r="TQB556"/>
      <c r="TQC556"/>
      <c r="TQD556"/>
      <c r="TQE556"/>
      <c r="TQF556"/>
      <c r="TQG556"/>
      <c r="TQH556"/>
      <c r="TQI556"/>
      <c r="TQJ556"/>
      <c r="TQK556"/>
      <c r="TQL556"/>
      <c r="TQM556"/>
      <c r="TQN556"/>
      <c r="TQO556"/>
      <c r="TQP556"/>
      <c r="TQQ556"/>
      <c r="TQR556"/>
      <c r="TQS556"/>
      <c r="TQT556"/>
      <c r="TQU556"/>
      <c r="TQV556"/>
      <c r="TQW556"/>
      <c r="TQX556"/>
      <c r="TQY556"/>
      <c r="TQZ556"/>
      <c r="TRA556"/>
      <c r="TRB556"/>
      <c r="TRC556"/>
      <c r="TRD556"/>
      <c r="TRE556"/>
      <c r="TRF556"/>
      <c r="TRG556"/>
      <c r="TRH556"/>
      <c r="TRI556"/>
      <c r="TRJ556"/>
      <c r="TRK556"/>
      <c r="TRL556"/>
      <c r="TRM556"/>
      <c r="TRN556"/>
      <c r="TRO556"/>
      <c r="TRP556"/>
      <c r="TRQ556"/>
      <c r="TRR556"/>
      <c r="TRS556"/>
      <c r="TRT556"/>
      <c r="TRU556"/>
      <c r="TRV556"/>
      <c r="TRW556"/>
      <c r="TRX556"/>
      <c r="TRY556"/>
      <c r="TRZ556"/>
      <c r="TSA556"/>
      <c r="TSB556"/>
      <c r="TSC556"/>
      <c r="TSD556"/>
      <c r="TSE556"/>
      <c r="TSF556"/>
      <c r="TSG556"/>
      <c r="TSH556"/>
      <c r="TSI556"/>
      <c r="TSJ556"/>
      <c r="TSK556"/>
      <c r="TSL556"/>
      <c r="TSM556"/>
      <c r="TSN556"/>
      <c r="TSO556"/>
      <c r="TSP556"/>
      <c r="TSQ556"/>
      <c r="TSR556"/>
      <c r="TSS556"/>
      <c r="TST556"/>
      <c r="TSU556"/>
      <c r="TSV556"/>
      <c r="TSW556"/>
      <c r="TSX556"/>
      <c r="TSY556"/>
      <c r="TSZ556"/>
      <c r="TTA556"/>
      <c r="TTB556"/>
      <c r="TTC556"/>
      <c r="TTD556"/>
      <c r="TTE556"/>
      <c r="TTF556"/>
      <c r="TTG556"/>
      <c r="TTH556"/>
      <c r="TTI556"/>
      <c r="TTJ556"/>
      <c r="TTK556"/>
      <c r="TTL556"/>
      <c r="TTM556"/>
      <c r="TTN556"/>
      <c r="TTO556"/>
      <c r="TTP556"/>
      <c r="TTQ556"/>
      <c r="TTR556"/>
      <c r="TTS556"/>
      <c r="TTT556"/>
      <c r="TTU556"/>
      <c r="TTV556"/>
      <c r="TTW556"/>
      <c r="TTX556"/>
      <c r="TTY556"/>
      <c r="TTZ556"/>
      <c r="TUA556"/>
      <c r="TUB556"/>
      <c r="TUC556"/>
      <c r="TUD556"/>
      <c r="TUE556"/>
      <c r="TUF556"/>
      <c r="TUG556"/>
      <c r="TUH556"/>
      <c r="TUI556"/>
      <c r="TUJ556"/>
      <c r="TUK556"/>
      <c r="TUL556"/>
      <c r="TUM556"/>
      <c r="TUN556"/>
      <c r="TUO556"/>
      <c r="TUP556"/>
      <c r="TUQ556"/>
      <c r="TUR556"/>
      <c r="TUS556"/>
      <c r="TUT556"/>
      <c r="TUU556"/>
      <c r="TUV556"/>
      <c r="TUW556"/>
      <c r="TUX556"/>
      <c r="TUY556"/>
      <c r="TUZ556"/>
      <c r="TVA556"/>
      <c r="TVB556"/>
      <c r="TVC556"/>
      <c r="TVD556"/>
      <c r="TVE556"/>
      <c r="TVF556"/>
      <c r="TVG556"/>
      <c r="TVH556"/>
      <c r="TVI556"/>
      <c r="TVJ556"/>
      <c r="TVK556"/>
      <c r="TVL556"/>
      <c r="TVM556"/>
      <c r="TVN556"/>
      <c r="TVO556"/>
      <c r="TVP556"/>
      <c r="TVQ556"/>
      <c r="TVR556"/>
      <c r="TVS556"/>
      <c r="TVT556"/>
      <c r="TVU556"/>
      <c r="TVV556"/>
      <c r="TVW556"/>
      <c r="TVX556"/>
      <c r="TVY556"/>
      <c r="TVZ556"/>
      <c r="TWA556"/>
      <c r="TWB556"/>
      <c r="TWC556"/>
      <c r="TWD556"/>
      <c r="TWE556"/>
      <c r="TWF556"/>
      <c r="TWG556"/>
      <c r="TWH556"/>
      <c r="TWI556"/>
      <c r="TWJ556"/>
      <c r="TWK556"/>
      <c r="TWL556"/>
      <c r="TWM556"/>
      <c r="TWN556"/>
      <c r="TWO556"/>
      <c r="TWP556"/>
      <c r="TWQ556"/>
      <c r="TWR556"/>
      <c r="TWS556"/>
      <c r="TWT556"/>
      <c r="TWU556"/>
      <c r="TWV556"/>
      <c r="TWW556"/>
      <c r="TWX556"/>
      <c r="TWY556"/>
      <c r="TWZ556"/>
      <c r="TXA556"/>
      <c r="TXB556"/>
      <c r="TXC556"/>
      <c r="TXD556"/>
      <c r="TXE556"/>
      <c r="TXF556"/>
      <c r="TXG556"/>
      <c r="TXH556"/>
      <c r="TXI556"/>
      <c r="TXJ556"/>
      <c r="TXK556"/>
      <c r="TXL556"/>
      <c r="TXM556"/>
      <c r="TXN556"/>
      <c r="TXO556"/>
      <c r="TXP556"/>
      <c r="TXQ556"/>
      <c r="TXR556"/>
      <c r="TXS556"/>
      <c r="TXT556"/>
      <c r="TXU556"/>
      <c r="TXV556"/>
      <c r="TXW556"/>
      <c r="TXX556"/>
      <c r="TXY556"/>
      <c r="TXZ556"/>
      <c r="TYA556"/>
      <c r="TYB556"/>
      <c r="TYC556"/>
      <c r="TYD556"/>
      <c r="TYE556"/>
      <c r="TYF556"/>
      <c r="TYG556"/>
      <c r="TYH556"/>
      <c r="TYI556"/>
      <c r="TYJ556"/>
      <c r="TYK556"/>
      <c r="TYL556"/>
      <c r="TYM556"/>
      <c r="TYN556"/>
      <c r="TYO556"/>
      <c r="TYP556"/>
      <c r="TYQ556"/>
      <c r="TYR556"/>
      <c r="TYS556"/>
      <c r="TYT556"/>
      <c r="TYU556"/>
      <c r="TYV556"/>
      <c r="TYW556"/>
      <c r="TYX556"/>
      <c r="TYY556"/>
      <c r="TYZ556"/>
      <c r="TZA556"/>
      <c r="TZB556"/>
      <c r="TZC556"/>
      <c r="TZD556"/>
      <c r="TZE556"/>
      <c r="TZF556"/>
      <c r="TZG556"/>
      <c r="TZH556"/>
      <c r="TZI556"/>
      <c r="TZJ556"/>
      <c r="TZK556"/>
      <c r="TZL556"/>
      <c r="TZM556"/>
      <c r="TZN556"/>
      <c r="TZO556"/>
      <c r="TZP556"/>
      <c r="TZQ556"/>
      <c r="TZR556"/>
      <c r="TZS556"/>
      <c r="TZT556"/>
      <c r="TZU556"/>
      <c r="TZV556"/>
      <c r="TZW556"/>
      <c r="TZX556"/>
      <c r="TZY556"/>
      <c r="TZZ556"/>
      <c r="UAA556"/>
      <c r="UAB556"/>
      <c r="UAC556"/>
      <c r="UAD556"/>
      <c r="UAE556"/>
      <c r="UAF556"/>
      <c r="UAG556"/>
      <c r="UAH556"/>
      <c r="UAI556"/>
      <c r="UAJ556"/>
      <c r="UAK556"/>
      <c r="UAL556"/>
      <c r="UAM556"/>
      <c r="UAN556"/>
      <c r="UAO556"/>
      <c r="UAP556"/>
      <c r="UAQ556"/>
      <c r="UAR556"/>
      <c r="UAS556"/>
      <c r="UAT556"/>
      <c r="UAU556"/>
      <c r="UAV556"/>
      <c r="UAW556"/>
      <c r="UAX556"/>
      <c r="UAY556"/>
      <c r="UAZ556"/>
      <c r="UBA556"/>
      <c r="UBB556"/>
      <c r="UBC556"/>
      <c r="UBD556"/>
      <c r="UBE556"/>
      <c r="UBF556"/>
      <c r="UBG556"/>
      <c r="UBH556"/>
      <c r="UBI556"/>
      <c r="UBJ556"/>
      <c r="UBK556"/>
      <c r="UBL556"/>
      <c r="UBM556"/>
      <c r="UBN556"/>
      <c r="UBO556"/>
      <c r="UBP556"/>
      <c r="UBQ556"/>
      <c r="UBR556"/>
      <c r="UBS556"/>
      <c r="UBT556"/>
      <c r="UBU556"/>
      <c r="UBV556"/>
      <c r="UBW556"/>
      <c r="UBX556"/>
      <c r="UBY556"/>
      <c r="UBZ556"/>
      <c r="UCA556"/>
      <c r="UCB556"/>
      <c r="UCC556"/>
      <c r="UCD556"/>
      <c r="UCE556"/>
      <c r="UCF556"/>
      <c r="UCG556"/>
      <c r="UCH556"/>
      <c r="UCI556"/>
      <c r="UCJ556"/>
      <c r="UCK556"/>
      <c r="UCL556"/>
      <c r="UCM556"/>
      <c r="UCN556"/>
      <c r="UCO556"/>
      <c r="UCP556"/>
      <c r="UCQ556"/>
      <c r="UCR556"/>
      <c r="UCS556"/>
      <c r="UCT556"/>
      <c r="UCU556"/>
      <c r="UCV556"/>
      <c r="UCW556"/>
      <c r="UCX556"/>
      <c r="UCY556"/>
      <c r="UCZ556"/>
      <c r="UDA556"/>
      <c r="UDB556"/>
      <c r="UDC556"/>
      <c r="UDD556"/>
      <c r="UDE556"/>
      <c r="UDF556"/>
      <c r="UDG556"/>
      <c r="UDH556"/>
      <c r="UDI556"/>
      <c r="UDJ556"/>
      <c r="UDK556"/>
      <c r="UDL556"/>
      <c r="UDM556"/>
      <c r="UDN556"/>
      <c r="UDO556"/>
      <c r="UDP556"/>
      <c r="UDQ556"/>
      <c r="UDR556"/>
      <c r="UDS556"/>
      <c r="UDT556"/>
      <c r="UDU556"/>
      <c r="UDV556"/>
      <c r="UDW556"/>
      <c r="UDX556"/>
      <c r="UDY556"/>
      <c r="UDZ556"/>
      <c r="UEA556"/>
      <c r="UEB556"/>
      <c r="UEC556"/>
      <c r="UED556"/>
      <c r="UEE556"/>
      <c r="UEF556"/>
      <c r="UEG556"/>
      <c r="UEH556"/>
      <c r="UEI556"/>
      <c r="UEJ556"/>
      <c r="UEK556"/>
      <c r="UEL556"/>
      <c r="UEM556"/>
      <c r="UEN556"/>
      <c r="UEO556"/>
      <c r="UEP556"/>
      <c r="UEQ556"/>
      <c r="UER556"/>
      <c r="UES556"/>
      <c r="UET556"/>
      <c r="UEU556"/>
      <c r="UEV556"/>
      <c r="UEW556"/>
      <c r="UEX556"/>
      <c r="UEY556"/>
      <c r="UEZ556"/>
      <c r="UFA556"/>
      <c r="UFB556"/>
      <c r="UFC556"/>
      <c r="UFD556"/>
      <c r="UFE556"/>
      <c r="UFF556"/>
      <c r="UFG556"/>
      <c r="UFH556"/>
      <c r="UFI556"/>
      <c r="UFJ556"/>
      <c r="UFK556"/>
      <c r="UFL556"/>
      <c r="UFM556"/>
      <c r="UFN556"/>
      <c r="UFO556"/>
      <c r="UFP556"/>
      <c r="UFQ556"/>
      <c r="UFR556"/>
      <c r="UFS556"/>
      <c r="UFT556"/>
      <c r="UFU556"/>
      <c r="UFV556"/>
      <c r="UFW556"/>
      <c r="UFX556"/>
      <c r="UFY556"/>
      <c r="UFZ556"/>
      <c r="UGA556"/>
      <c r="UGB556"/>
      <c r="UGC556"/>
      <c r="UGD556"/>
      <c r="UGE556"/>
      <c r="UGF556"/>
      <c r="UGG556"/>
      <c r="UGH556"/>
      <c r="UGI556"/>
      <c r="UGJ556"/>
      <c r="UGK556"/>
      <c r="UGL556"/>
      <c r="UGM556"/>
      <c r="UGN556"/>
      <c r="UGO556"/>
      <c r="UGP556"/>
      <c r="UGQ556"/>
      <c r="UGR556"/>
      <c r="UGS556"/>
      <c r="UGT556"/>
      <c r="UGU556"/>
      <c r="UGV556"/>
      <c r="UGW556"/>
      <c r="UGX556"/>
      <c r="UGY556"/>
      <c r="UGZ556"/>
      <c r="UHA556"/>
      <c r="UHB556"/>
      <c r="UHC556"/>
      <c r="UHD556"/>
      <c r="UHE556"/>
      <c r="UHF556"/>
      <c r="UHG556"/>
      <c r="UHH556"/>
      <c r="UHI556"/>
      <c r="UHJ556"/>
      <c r="UHK556"/>
      <c r="UHL556"/>
      <c r="UHM556"/>
      <c r="UHN556"/>
      <c r="UHO556"/>
      <c r="UHP556"/>
      <c r="UHQ556"/>
      <c r="UHR556"/>
      <c r="UHS556"/>
      <c r="UHT556"/>
      <c r="UHU556"/>
      <c r="UHV556"/>
      <c r="UHW556"/>
      <c r="UHX556"/>
      <c r="UHY556"/>
      <c r="UHZ556"/>
      <c r="UIA556"/>
      <c r="UIB556"/>
      <c r="UIC556"/>
      <c r="UID556"/>
      <c r="UIE556"/>
      <c r="UIF556"/>
      <c r="UIG556"/>
      <c r="UIH556"/>
      <c r="UII556"/>
      <c r="UIJ556"/>
      <c r="UIK556"/>
      <c r="UIL556"/>
      <c r="UIM556"/>
      <c r="UIN556"/>
      <c r="UIO556"/>
      <c r="UIP556"/>
      <c r="UIQ556"/>
      <c r="UIR556"/>
      <c r="UIS556"/>
      <c r="UIT556"/>
      <c r="UIU556"/>
      <c r="UIV556"/>
      <c r="UIW556"/>
      <c r="UIX556"/>
      <c r="UIY556"/>
      <c r="UIZ556"/>
      <c r="UJA556"/>
      <c r="UJB556"/>
      <c r="UJC556"/>
      <c r="UJD556"/>
      <c r="UJE556"/>
      <c r="UJF556"/>
      <c r="UJG556"/>
      <c r="UJH556"/>
      <c r="UJI556"/>
      <c r="UJJ556"/>
      <c r="UJK556"/>
      <c r="UJL556"/>
      <c r="UJM556"/>
      <c r="UJN556"/>
      <c r="UJO556"/>
      <c r="UJP556"/>
      <c r="UJQ556"/>
      <c r="UJR556"/>
      <c r="UJS556"/>
      <c r="UJT556"/>
      <c r="UJU556"/>
      <c r="UJV556"/>
      <c r="UJW556"/>
      <c r="UJX556"/>
      <c r="UJY556"/>
      <c r="UJZ556"/>
      <c r="UKA556"/>
      <c r="UKB556"/>
      <c r="UKC556"/>
      <c r="UKD556"/>
      <c r="UKE556"/>
      <c r="UKF556"/>
      <c r="UKG556"/>
      <c r="UKH556"/>
      <c r="UKI556"/>
      <c r="UKJ556"/>
      <c r="UKK556"/>
      <c r="UKL556"/>
      <c r="UKM556"/>
      <c r="UKN556"/>
      <c r="UKO556"/>
      <c r="UKP556"/>
      <c r="UKQ556"/>
      <c r="UKR556"/>
      <c r="UKS556"/>
      <c r="UKT556"/>
      <c r="UKU556"/>
      <c r="UKV556"/>
      <c r="UKW556"/>
      <c r="UKX556"/>
      <c r="UKY556"/>
      <c r="UKZ556"/>
      <c r="ULA556"/>
      <c r="ULB556"/>
      <c r="ULC556"/>
      <c r="ULD556"/>
      <c r="ULE556"/>
      <c r="ULF556"/>
      <c r="ULG556"/>
      <c r="ULH556"/>
      <c r="ULI556"/>
      <c r="ULJ556"/>
      <c r="ULK556"/>
      <c r="ULL556"/>
      <c r="ULM556"/>
      <c r="ULN556"/>
      <c r="ULO556"/>
      <c r="ULP556"/>
      <c r="ULQ556"/>
      <c r="ULR556"/>
      <c r="ULS556"/>
      <c r="ULT556"/>
      <c r="ULU556"/>
      <c r="ULV556"/>
      <c r="ULW556"/>
      <c r="ULX556"/>
      <c r="ULY556"/>
      <c r="ULZ556"/>
      <c r="UMA556"/>
      <c r="UMB556"/>
      <c r="UMC556"/>
      <c r="UMD556"/>
      <c r="UME556"/>
      <c r="UMF556"/>
      <c r="UMG556"/>
      <c r="UMH556"/>
      <c r="UMI556"/>
      <c r="UMJ556"/>
      <c r="UMK556"/>
      <c r="UML556"/>
      <c r="UMM556"/>
      <c r="UMN556"/>
      <c r="UMO556"/>
      <c r="UMP556"/>
      <c r="UMQ556"/>
      <c r="UMR556"/>
      <c r="UMS556"/>
      <c r="UMT556"/>
      <c r="UMU556"/>
      <c r="UMV556"/>
      <c r="UMW556"/>
      <c r="UMX556"/>
      <c r="UMY556"/>
      <c r="UMZ556"/>
      <c r="UNA556"/>
      <c r="UNB556"/>
      <c r="UNC556"/>
      <c r="UND556"/>
      <c r="UNE556"/>
      <c r="UNF556"/>
      <c r="UNG556"/>
      <c r="UNH556"/>
      <c r="UNI556"/>
      <c r="UNJ556"/>
      <c r="UNK556"/>
      <c r="UNL556"/>
      <c r="UNM556"/>
      <c r="UNN556"/>
      <c r="UNO556"/>
      <c r="UNP556"/>
      <c r="UNQ556"/>
      <c r="UNR556"/>
      <c r="UNS556"/>
      <c r="UNT556"/>
      <c r="UNU556"/>
      <c r="UNV556"/>
      <c r="UNW556"/>
      <c r="UNX556"/>
      <c r="UNY556"/>
      <c r="UNZ556"/>
      <c r="UOA556"/>
      <c r="UOB556"/>
      <c r="UOC556"/>
      <c r="UOD556"/>
      <c r="UOE556"/>
      <c r="UOF556"/>
      <c r="UOG556"/>
      <c r="UOH556"/>
      <c r="UOI556"/>
      <c r="UOJ556"/>
      <c r="UOK556"/>
      <c r="UOL556"/>
      <c r="UOM556"/>
      <c r="UON556"/>
      <c r="UOO556"/>
      <c r="UOP556"/>
      <c r="UOQ556"/>
      <c r="UOR556"/>
      <c r="UOS556"/>
      <c r="UOT556"/>
      <c r="UOU556"/>
      <c r="UOV556"/>
      <c r="UOW556"/>
      <c r="UOX556"/>
      <c r="UOY556"/>
      <c r="UOZ556"/>
      <c r="UPA556"/>
      <c r="UPB556"/>
      <c r="UPC556"/>
      <c r="UPD556"/>
      <c r="UPE556"/>
      <c r="UPF556"/>
      <c r="UPG556"/>
      <c r="UPH556"/>
      <c r="UPI556"/>
      <c r="UPJ556"/>
      <c r="UPK556"/>
      <c r="UPL556"/>
      <c r="UPM556"/>
      <c r="UPN556"/>
      <c r="UPO556"/>
      <c r="UPP556"/>
      <c r="UPQ556"/>
      <c r="UPR556"/>
      <c r="UPS556"/>
      <c r="UPT556"/>
      <c r="UPU556"/>
      <c r="UPV556"/>
      <c r="UPW556"/>
      <c r="UPX556"/>
      <c r="UPY556"/>
      <c r="UPZ556"/>
      <c r="UQA556"/>
      <c r="UQB556"/>
      <c r="UQC556"/>
      <c r="UQD556"/>
      <c r="UQE556"/>
      <c r="UQF556"/>
      <c r="UQG556"/>
      <c r="UQH556"/>
      <c r="UQI556"/>
      <c r="UQJ556"/>
      <c r="UQK556"/>
      <c r="UQL556"/>
      <c r="UQM556"/>
      <c r="UQN556"/>
      <c r="UQO556"/>
      <c r="UQP556"/>
      <c r="UQQ556"/>
      <c r="UQR556"/>
      <c r="UQS556"/>
      <c r="UQT556"/>
      <c r="UQU556"/>
      <c r="UQV556"/>
      <c r="UQW556"/>
      <c r="UQX556"/>
      <c r="UQY556"/>
      <c r="UQZ556"/>
      <c r="URA556"/>
      <c r="URB556"/>
      <c r="URC556"/>
      <c r="URD556"/>
      <c r="URE556"/>
      <c r="URF556"/>
      <c r="URG556"/>
      <c r="URH556"/>
      <c r="URI556"/>
      <c r="URJ556"/>
      <c r="URK556"/>
      <c r="URL556"/>
      <c r="URM556"/>
      <c r="URN556"/>
      <c r="URO556"/>
      <c r="URP556"/>
      <c r="URQ556"/>
      <c r="URR556"/>
      <c r="URS556"/>
      <c r="URT556"/>
      <c r="URU556"/>
      <c r="URV556"/>
      <c r="URW556"/>
      <c r="URX556"/>
      <c r="URY556"/>
      <c r="URZ556"/>
      <c r="USA556"/>
      <c r="USB556"/>
      <c r="USC556"/>
      <c r="USD556"/>
      <c r="USE556"/>
      <c r="USF556"/>
      <c r="USG556"/>
      <c r="USH556"/>
      <c r="USI556"/>
      <c r="USJ556"/>
      <c r="USK556"/>
      <c r="USL556"/>
      <c r="USM556"/>
      <c r="USN556"/>
      <c r="USO556"/>
      <c r="USP556"/>
      <c r="USQ556"/>
      <c r="USR556"/>
      <c r="USS556"/>
      <c r="UST556"/>
      <c r="USU556"/>
      <c r="USV556"/>
      <c r="USW556"/>
      <c r="USX556"/>
      <c r="USY556"/>
      <c r="USZ556"/>
      <c r="UTA556"/>
      <c r="UTB556"/>
      <c r="UTC556"/>
      <c r="UTD556"/>
      <c r="UTE556"/>
      <c r="UTF556"/>
      <c r="UTG556"/>
      <c r="UTH556"/>
      <c r="UTI556"/>
      <c r="UTJ556"/>
      <c r="UTK556"/>
      <c r="UTL556"/>
      <c r="UTM556"/>
      <c r="UTN556"/>
      <c r="UTO556"/>
      <c r="UTP556"/>
      <c r="UTQ556"/>
      <c r="UTR556"/>
      <c r="UTS556"/>
      <c r="UTT556"/>
      <c r="UTU556"/>
      <c r="UTV556"/>
      <c r="UTW556"/>
      <c r="UTX556"/>
      <c r="UTY556"/>
      <c r="UTZ556"/>
      <c r="UUA556"/>
      <c r="UUB556"/>
      <c r="UUC556"/>
      <c r="UUD556"/>
      <c r="UUE556"/>
      <c r="UUF556"/>
      <c r="UUG556"/>
      <c r="UUH556"/>
      <c r="UUI556"/>
      <c r="UUJ556"/>
      <c r="UUK556"/>
      <c r="UUL556"/>
      <c r="UUM556"/>
      <c r="UUN556"/>
      <c r="UUO556"/>
      <c r="UUP556"/>
      <c r="UUQ556"/>
      <c r="UUR556"/>
      <c r="UUS556"/>
      <c r="UUT556"/>
      <c r="UUU556"/>
      <c r="UUV556"/>
      <c r="UUW556"/>
      <c r="UUX556"/>
      <c r="UUY556"/>
      <c r="UUZ556"/>
      <c r="UVA556"/>
      <c r="UVB556"/>
      <c r="UVC556"/>
      <c r="UVD556"/>
      <c r="UVE556"/>
      <c r="UVF556"/>
      <c r="UVG556"/>
      <c r="UVH556"/>
      <c r="UVI556"/>
      <c r="UVJ556"/>
      <c r="UVK556"/>
      <c r="UVL556"/>
      <c r="UVM556"/>
      <c r="UVN556"/>
      <c r="UVO556"/>
      <c r="UVP556"/>
      <c r="UVQ556"/>
      <c r="UVR556"/>
      <c r="UVS556"/>
      <c r="UVT556"/>
      <c r="UVU556"/>
      <c r="UVV556"/>
      <c r="UVW556"/>
      <c r="UVX556"/>
      <c r="UVY556"/>
      <c r="UVZ556"/>
      <c r="UWA556"/>
      <c r="UWB556"/>
      <c r="UWC556"/>
      <c r="UWD556"/>
      <c r="UWE556"/>
      <c r="UWF556"/>
      <c r="UWG556"/>
      <c r="UWH556"/>
      <c r="UWI556"/>
      <c r="UWJ556"/>
      <c r="UWK556"/>
      <c r="UWL556"/>
      <c r="UWM556"/>
      <c r="UWN556"/>
      <c r="UWO556"/>
      <c r="UWP556"/>
      <c r="UWQ556"/>
      <c r="UWR556"/>
      <c r="UWS556"/>
      <c r="UWT556"/>
      <c r="UWU556"/>
      <c r="UWV556"/>
      <c r="UWW556"/>
      <c r="UWX556"/>
      <c r="UWY556"/>
      <c r="UWZ556"/>
      <c r="UXA556"/>
      <c r="UXB556"/>
      <c r="UXC556"/>
      <c r="UXD556"/>
      <c r="UXE556"/>
      <c r="UXF556"/>
      <c r="UXG556"/>
      <c r="UXH556"/>
      <c r="UXI556"/>
      <c r="UXJ556"/>
      <c r="UXK556"/>
      <c r="UXL556"/>
      <c r="UXM556"/>
      <c r="UXN556"/>
      <c r="UXO556"/>
      <c r="UXP556"/>
      <c r="UXQ556"/>
      <c r="UXR556"/>
      <c r="UXS556"/>
      <c r="UXT556"/>
      <c r="UXU556"/>
      <c r="UXV556"/>
      <c r="UXW556"/>
      <c r="UXX556"/>
      <c r="UXY556"/>
      <c r="UXZ556"/>
      <c r="UYA556"/>
      <c r="UYB556"/>
      <c r="UYC556"/>
      <c r="UYD556"/>
      <c r="UYE556"/>
      <c r="UYF556"/>
      <c r="UYG556"/>
      <c r="UYH556"/>
      <c r="UYI556"/>
      <c r="UYJ556"/>
      <c r="UYK556"/>
      <c r="UYL556"/>
      <c r="UYM556"/>
      <c r="UYN556"/>
      <c r="UYO556"/>
      <c r="UYP556"/>
      <c r="UYQ556"/>
      <c r="UYR556"/>
      <c r="UYS556"/>
      <c r="UYT556"/>
      <c r="UYU556"/>
      <c r="UYV556"/>
      <c r="UYW556"/>
      <c r="UYX556"/>
      <c r="UYY556"/>
      <c r="UYZ556"/>
      <c r="UZA556"/>
      <c r="UZB556"/>
      <c r="UZC556"/>
      <c r="UZD556"/>
      <c r="UZE556"/>
      <c r="UZF556"/>
      <c r="UZG556"/>
      <c r="UZH556"/>
      <c r="UZI556"/>
      <c r="UZJ556"/>
      <c r="UZK556"/>
      <c r="UZL556"/>
      <c r="UZM556"/>
      <c r="UZN556"/>
      <c r="UZO556"/>
      <c r="UZP556"/>
      <c r="UZQ556"/>
      <c r="UZR556"/>
      <c r="UZS556"/>
      <c r="UZT556"/>
      <c r="UZU556"/>
      <c r="UZV556"/>
      <c r="UZW556"/>
      <c r="UZX556"/>
      <c r="UZY556"/>
      <c r="UZZ556"/>
      <c r="VAA556"/>
      <c r="VAB556"/>
      <c r="VAC556"/>
      <c r="VAD556"/>
      <c r="VAE556"/>
      <c r="VAF556"/>
      <c r="VAG556"/>
      <c r="VAH556"/>
      <c r="VAI556"/>
      <c r="VAJ556"/>
      <c r="VAK556"/>
      <c r="VAL556"/>
      <c r="VAM556"/>
      <c r="VAN556"/>
      <c r="VAO556"/>
      <c r="VAP556"/>
      <c r="VAQ556"/>
      <c r="VAR556"/>
      <c r="VAS556"/>
      <c r="VAT556"/>
      <c r="VAU556"/>
      <c r="VAV556"/>
      <c r="VAW556"/>
      <c r="VAX556"/>
      <c r="VAY556"/>
      <c r="VAZ556"/>
      <c r="VBA556"/>
      <c r="VBB556"/>
      <c r="VBC556"/>
      <c r="VBD556"/>
      <c r="VBE556"/>
      <c r="VBF556"/>
      <c r="VBG556"/>
      <c r="VBH556"/>
      <c r="VBI556"/>
      <c r="VBJ556"/>
      <c r="VBK556"/>
      <c r="VBL556"/>
      <c r="VBM556"/>
      <c r="VBN556"/>
      <c r="VBO556"/>
      <c r="VBP556"/>
      <c r="VBQ556"/>
      <c r="VBR556"/>
      <c r="VBS556"/>
      <c r="VBT556"/>
      <c r="VBU556"/>
      <c r="VBV556"/>
      <c r="VBW556"/>
      <c r="VBX556"/>
      <c r="VBY556"/>
      <c r="VBZ556"/>
      <c r="VCA556"/>
      <c r="VCB556"/>
      <c r="VCC556"/>
      <c r="VCD556"/>
      <c r="VCE556"/>
      <c r="VCF556"/>
      <c r="VCG556"/>
      <c r="VCH556"/>
      <c r="VCI556"/>
      <c r="VCJ556"/>
      <c r="VCK556"/>
      <c r="VCL556"/>
      <c r="VCM556"/>
      <c r="VCN556"/>
      <c r="VCO556"/>
      <c r="VCP556"/>
      <c r="VCQ556"/>
      <c r="VCR556"/>
      <c r="VCS556"/>
      <c r="VCT556"/>
      <c r="VCU556"/>
      <c r="VCV556"/>
      <c r="VCW556"/>
      <c r="VCX556"/>
      <c r="VCY556"/>
      <c r="VCZ556"/>
      <c r="VDA556"/>
      <c r="VDB556"/>
      <c r="VDC556"/>
      <c r="VDD556"/>
      <c r="VDE556"/>
      <c r="VDF556"/>
      <c r="VDG556"/>
      <c r="VDH556"/>
      <c r="VDI556"/>
      <c r="VDJ556"/>
      <c r="VDK556"/>
      <c r="VDL556"/>
      <c r="VDM556"/>
      <c r="VDN556"/>
      <c r="VDO556"/>
      <c r="VDP556"/>
      <c r="VDQ556"/>
      <c r="VDR556"/>
      <c r="VDS556"/>
      <c r="VDT556"/>
      <c r="VDU556"/>
      <c r="VDV556"/>
      <c r="VDW556"/>
      <c r="VDX556"/>
      <c r="VDY556"/>
      <c r="VDZ556"/>
      <c r="VEA556"/>
      <c r="VEB556"/>
      <c r="VEC556"/>
      <c r="VED556"/>
      <c r="VEE556"/>
      <c r="VEF556"/>
      <c r="VEG556"/>
      <c r="VEH556"/>
      <c r="VEI556"/>
      <c r="VEJ556"/>
      <c r="VEK556"/>
      <c r="VEL556"/>
      <c r="VEM556"/>
      <c r="VEN556"/>
      <c r="VEO556"/>
      <c r="VEP556"/>
      <c r="VEQ556"/>
      <c r="VER556"/>
      <c r="VES556"/>
      <c r="VET556"/>
      <c r="VEU556"/>
      <c r="VEV556"/>
      <c r="VEW556"/>
      <c r="VEX556"/>
      <c r="VEY556"/>
      <c r="VEZ556"/>
      <c r="VFA556"/>
      <c r="VFB556"/>
      <c r="VFC556"/>
      <c r="VFD556"/>
      <c r="VFE556"/>
      <c r="VFF556"/>
      <c r="VFG556"/>
      <c r="VFH556"/>
      <c r="VFI556"/>
      <c r="VFJ556"/>
      <c r="VFK556"/>
      <c r="VFL556"/>
      <c r="VFM556"/>
      <c r="VFN556"/>
      <c r="VFO556"/>
      <c r="VFP556"/>
      <c r="VFQ556"/>
      <c r="VFR556"/>
      <c r="VFS556"/>
      <c r="VFT556"/>
      <c r="VFU556"/>
      <c r="VFV556"/>
      <c r="VFW556"/>
      <c r="VFX556"/>
      <c r="VFY556"/>
      <c r="VFZ556"/>
      <c r="VGA556"/>
      <c r="VGB556"/>
      <c r="VGC556"/>
      <c r="VGD556"/>
      <c r="VGE556"/>
      <c r="VGF556"/>
      <c r="VGG556"/>
      <c r="VGH556"/>
      <c r="VGI556"/>
      <c r="VGJ556"/>
      <c r="VGK556"/>
      <c r="VGL556"/>
      <c r="VGM556"/>
      <c r="VGN556"/>
      <c r="VGO556"/>
      <c r="VGP556"/>
      <c r="VGQ556"/>
      <c r="VGR556"/>
      <c r="VGS556"/>
      <c r="VGT556"/>
      <c r="VGU556"/>
      <c r="VGV556"/>
      <c r="VGW556"/>
      <c r="VGX556"/>
      <c r="VGY556"/>
      <c r="VGZ556"/>
      <c r="VHA556"/>
      <c r="VHB556"/>
      <c r="VHC556"/>
      <c r="VHD556"/>
      <c r="VHE556"/>
      <c r="VHF556"/>
      <c r="VHG556"/>
      <c r="VHH556"/>
      <c r="VHI556"/>
      <c r="VHJ556"/>
      <c r="VHK556"/>
      <c r="VHL556"/>
      <c r="VHM556"/>
      <c r="VHN556"/>
      <c r="VHO556"/>
      <c r="VHP556"/>
      <c r="VHQ556"/>
      <c r="VHR556"/>
      <c r="VHS556"/>
      <c r="VHT556"/>
      <c r="VHU556"/>
      <c r="VHV556"/>
      <c r="VHW556"/>
      <c r="VHX556"/>
      <c r="VHY556"/>
      <c r="VHZ556"/>
      <c r="VIA556"/>
      <c r="VIB556"/>
      <c r="VIC556"/>
      <c r="VID556"/>
      <c r="VIE556"/>
      <c r="VIF556"/>
      <c r="VIG556"/>
      <c r="VIH556"/>
      <c r="VII556"/>
      <c r="VIJ556"/>
      <c r="VIK556"/>
      <c r="VIL556"/>
      <c r="VIM556"/>
      <c r="VIN556"/>
      <c r="VIO556"/>
      <c r="VIP556"/>
      <c r="VIQ556"/>
      <c r="VIR556"/>
      <c r="VIS556"/>
      <c r="VIT556"/>
      <c r="VIU556"/>
      <c r="VIV556"/>
      <c r="VIW556"/>
      <c r="VIX556"/>
      <c r="VIY556"/>
      <c r="VIZ556"/>
      <c r="VJA556"/>
      <c r="VJB556"/>
      <c r="VJC556"/>
      <c r="VJD556"/>
      <c r="VJE556"/>
      <c r="VJF556"/>
      <c r="VJG556"/>
      <c r="VJH556"/>
      <c r="VJI556"/>
      <c r="VJJ556"/>
      <c r="VJK556"/>
      <c r="VJL556"/>
      <c r="VJM556"/>
      <c r="VJN556"/>
      <c r="VJO556"/>
      <c r="VJP556"/>
      <c r="VJQ556"/>
      <c r="VJR556"/>
      <c r="VJS556"/>
      <c r="VJT556"/>
      <c r="VJU556"/>
      <c r="VJV556"/>
      <c r="VJW556"/>
      <c r="VJX556"/>
      <c r="VJY556"/>
      <c r="VJZ556"/>
      <c r="VKA556"/>
      <c r="VKB556"/>
      <c r="VKC556"/>
      <c r="VKD556"/>
      <c r="VKE556"/>
      <c r="VKF556"/>
      <c r="VKG556"/>
      <c r="VKH556"/>
      <c r="VKI556"/>
      <c r="VKJ556"/>
      <c r="VKK556"/>
      <c r="VKL556"/>
      <c r="VKM556"/>
      <c r="VKN556"/>
      <c r="VKO556"/>
      <c r="VKP556"/>
      <c r="VKQ556"/>
      <c r="VKR556"/>
      <c r="VKS556"/>
      <c r="VKT556"/>
      <c r="VKU556"/>
      <c r="VKV556"/>
      <c r="VKW556"/>
      <c r="VKX556"/>
      <c r="VKY556"/>
      <c r="VKZ556"/>
      <c r="VLA556"/>
      <c r="VLB556"/>
      <c r="VLC556"/>
      <c r="VLD556"/>
      <c r="VLE556"/>
      <c r="VLF556"/>
      <c r="VLG556"/>
      <c r="VLH556"/>
      <c r="VLI556"/>
      <c r="VLJ556"/>
      <c r="VLK556"/>
      <c r="VLL556"/>
      <c r="VLM556"/>
      <c r="VLN556"/>
      <c r="VLO556"/>
      <c r="VLP556"/>
      <c r="VLQ556"/>
      <c r="VLR556"/>
      <c r="VLS556"/>
      <c r="VLT556"/>
      <c r="VLU556"/>
      <c r="VLV556"/>
      <c r="VLW556"/>
      <c r="VLX556"/>
      <c r="VLY556"/>
      <c r="VLZ556"/>
      <c r="VMA556"/>
      <c r="VMB556"/>
      <c r="VMC556"/>
      <c r="VMD556"/>
      <c r="VME556"/>
      <c r="VMF556"/>
      <c r="VMG556"/>
      <c r="VMH556"/>
      <c r="VMI556"/>
      <c r="VMJ556"/>
      <c r="VMK556"/>
      <c r="VML556"/>
      <c r="VMM556"/>
      <c r="VMN556"/>
      <c r="VMO556"/>
      <c r="VMP556"/>
      <c r="VMQ556"/>
      <c r="VMR556"/>
      <c r="VMS556"/>
      <c r="VMT556"/>
      <c r="VMU556"/>
      <c r="VMV556"/>
      <c r="VMW556"/>
      <c r="VMX556"/>
      <c r="VMY556"/>
      <c r="VMZ556"/>
      <c r="VNA556"/>
      <c r="VNB556"/>
      <c r="VNC556"/>
      <c r="VND556"/>
      <c r="VNE556"/>
      <c r="VNF556"/>
      <c r="VNG556"/>
      <c r="VNH556"/>
      <c r="VNI556"/>
      <c r="VNJ556"/>
      <c r="VNK556"/>
      <c r="VNL556"/>
      <c r="VNM556"/>
      <c r="VNN556"/>
      <c r="VNO556"/>
      <c r="VNP556"/>
      <c r="VNQ556"/>
      <c r="VNR556"/>
      <c r="VNS556"/>
      <c r="VNT556"/>
      <c r="VNU556"/>
      <c r="VNV556"/>
      <c r="VNW556"/>
      <c r="VNX556"/>
      <c r="VNY556"/>
      <c r="VNZ556"/>
      <c r="VOA556"/>
      <c r="VOB556"/>
      <c r="VOC556"/>
      <c r="VOD556"/>
      <c r="VOE556"/>
      <c r="VOF556"/>
      <c r="VOG556"/>
      <c r="VOH556"/>
      <c r="VOI556"/>
      <c r="VOJ556"/>
      <c r="VOK556"/>
      <c r="VOL556"/>
      <c r="VOM556"/>
      <c r="VON556"/>
      <c r="VOO556"/>
      <c r="VOP556"/>
      <c r="VOQ556"/>
      <c r="VOR556"/>
      <c r="VOS556"/>
      <c r="VOT556"/>
      <c r="VOU556"/>
      <c r="VOV556"/>
      <c r="VOW556"/>
      <c r="VOX556"/>
      <c r="VOY556"/>
      <c r="VOZ556"/>
      <c r="VPA556"/>
      <c r="VPB556"/>
      <c r="VPC556"/>
      <c r="VPD556"/>
      <c r="VPE556"/>
      <c r="VPF556"/>
      <c r="VPG556"/>
      <c r="VPH556"/>
      <c r="VPI556"/>
      <c r="VPJ556"/>
      <c r="VPK556"/>
      <c r="VPL556"/>
      <c r="VPM556"/>
      <c r="VPN556"/>
      <c r="VPO556"/>
      <c r="VPP556"/>
      <c r="VPQ556"/>
      <c r="VPR556"/>
      <c r="VPS556"/>
      <c r="VPT556"/>
      <c r="VPU556"/>
      <c r="VPV556"/>
      <c r="VPW556"/>
      <c r="VPX556"/>
      <c r="VPY556"/>
      <c r="VPZ556"/>
      <c r="VQA556"/>
      <c r="VQB556"/>
      <c r="VQC556"/>
      <c r="VQD556"/>
      <c r="VQE556"/>
      <c r="VQF556"/>
      <c r="VQG556"/>
      <c r="VQH556"/>
      <c r="VQI556"/>
      <c r="VQJ556"/>
      <c r="VQK556"/>
      <c r="VQL556"/>
      <c r="VQM556"/>
      <c r="VQN556"/>
      <c r="VQO556"/>
      <c r="VQP556"/>
      <c r="VQQ556"/>
      <c r="VQR556"/>
      <c r="VQS556"/>
      <c r="VQT556"/>
      <c r="VQU556"/>
      <c r="VQV556"/>
      <c r="VQW556"/>
      <c r="VQX556"/>
      <c r="VQY556"/>
      <c r="VQZ556"/>
      <c r="VRA556"/>
      <c r="VRB556"/>
      <c r="VRC556"/>
      <c r="VRD556"/>
      <c r="VRE556"/>
      <c r="VRF556"/>
      <c r="VRG556"/>
      <c r="VRH556"/>
      <c r="VRI556"/>
      <c r="VRJ556"/>
      <c r="VRK556"/>
      <c r="VRL556"/>
      <c r="VRM556"/>
      <c r="VRN556"/>
      <c r="VRO556"/>
      <c r="VRP556"/>
      <c r="VRQ556"/>
      <c r="VRR556"/>
      <c r="VRS556"/>
      <c r="VRT556"/>
      <c r="VRU556"/>
      <c r="VRV556"/>
      <c r="VRW556"/>
      <c r="VRX556"/>
      <c r="VRY556"/>
      <c r="VRZ556"/>
      <c r="VSA556"/>
      <c r="VSB556"/>
      <c r="VSC556"/>
      <c r="VSD556"/>
      <c r="VSE556"/>
      <c r="VSF556"/>
      <c r="VSG556"/>
      <c r="VSH556"/>
      <c r="VSI556"/>
      <c r="VSJ556"/>
      <c r="VSK556"/>
      <c r="VSL556"/>
      <c r="VSM556"/>
      <c r="VSN556"/>
      <c r="VSO556"/>
      <c r="VSP556"/>
      <c r="VSQ556"/>
      <c r="VSR556"/>
      <c r="VSS556"/>
      <c r="VST556"/>
      <c r="VSU556"/>
      <c r="VSV556"/>
      <c r="VSW556"/>
      <c r="VSX556"/>
      <c r="VSY556"/>
      <c r="VSZ556"/>
      <c r="VTA556"/>
      <c r="VTB556"/>
      <c r="VTC556"/>
      <c r="VTD556"/>
      <c r="VTE556"/>
      <c r="VTF556"/>
      <c r="VTG556"/>
      <c r="VTH556"/>
      <c r="VTI556"/>
      <c r="VTJ556"/>
      <c r="VTK556"/>
      <c r="VTL556"/>
      <c r="VTM556"/>
      <c r="VTN556"/>
      <c r="VTO556"/>
      <c r="VTP556"/>
      <c r="VTQ556"/>
      <c r="VTR556"/>
      <c r="VTS556"/>
      <c r="VTT556"/>
      <c r="VTU556"/>
      <c r="VTV556"/>
      <c r="VTW556"/>
      <c r="VTX556"/>
      <c r="VTY556"/>
      <c r="VTZ556"/>
      <c r="VUA556"/>
      <c r="VUB556"/>
      <c r="VUC556"/>
      <c r="VUD556"/>
      <c r="VUE556"/>
      <c r="VUF556"/>
      <c r="VUG556"/>
      <c r="VUH556"/>
      <c r="VUI556"/>
      <c r="VUJ556"/>
      <c r="VUK556"/>
      <c r="VUL556"/>
      <c r="VUM556"/>
      <c r="VUN556"/>
      <c r="VUO556"/>
      <c r="VUP556"/>
      <c r="VUQ556"/>
      <c r="VUR556"/>
      <c r="VUS556"/>
      <c r="VUT556"/>
      <c r="VUU556"/>
      <c r="VUV556"/>
      <c r="VUW556"/>
      <c r="VUX556"/>
      <c r="VUY556"/>
      <c r="VUZ556"/>
      <c r="VVA556"/>
      <c r="VVB556"/>
      <c r="VVC556"/>
      <c r="VVD556"/>
      <c r="VVE556"/>
      <c r="VVF556"/>
      <c r="VVG556"/>
      <c r="VVH556"/>
      <c r="VVI556"/>
      <c r="VVJ556"/>
      <c r="VVK556"/>
      <c r="VVL556"/>
      <c r="VVM556"/>
      <c r="VVN556"/>
      <c r="VVO556"/>
      <c r="VVP556"/>
      <c r="VVQ556"/>
      <c r="VVR556"/>
      <c r="VVS556"/>
      <c r="VVT556"/>
      <c r="VVU556"/>
      <c r="VVV556"/>
      <c r="VVW556"/>
      <c r="VVX556"/>
      <c r="VVY556"/>
      <c r="VVZ556"/>
      <c r="VWA556"/>
      <c r="VWB556"/>
      <c r="VWC556"/>
      <c r="VWD556"/>
      <c r="VWE556"/>
      <c r="VWF556"/>
      <c r="VWG556"/>
      <c r="VWH556"/>
      <c r="VWI556"/>
      <c r="VWJ556"/>
      <c r="VWK556"/>
      <c r="VWL556"/>
      <c r="VWM556"/>
      <c r="VWN556"/>
      <c r="VWO556"/>
      <c r="VWP556"/>
      <c r="VWQ556"/>
      <c r="VWR556"/>
      <c r="VWS556"/>
      <c r="VWT556"/>
      <c r="VWU556"/>
      <c r="VWV556"/>
      <c r="VWW556"/>
      <c r="VWX556"/>
      <c r="VWY556"/>
      <c r="VWZ556"/>
      <c r="VXA556"/>
      <c r="VXB556"/>
      <c r="VXC556"/>
      <c r="VXD556"/>
      <c r="VXE556"/>
      <c r="VXF556"/>
      <c r="VXG556"/>
      <c r="VXH556"/>
      <c r="VXI556"/>
      <c r="VXJ556"/>
      <c r="VXK556"/>
      <c r="VXL556"/>
      <c r="VXM556"/>
      <c r="VXN556"/>
      <c r="VXO556"/>
      <c r="VXP556"/>
      <c r="VXQ556"/>
      <c r="VXR556"/>
      <c r="VXS556"/>
      <c r="VXT556"/>
      <c r="VXU556"/>
      <c r="VXV556"/>
      <c r="VXW556"/>
      <c r="VXX556"/>
      <c r="VXY556"/>
      <c r="VXZ556"/>
      <c r="VYA556"/>
      <c r="VYB556"/>
      <c r="VYC556"/>
      <c r="VYD556"/>
      <c r="VYE556"/>
      <c r="VYF556"/>
      <c r="VYG556"/>
      <c r="VYH556"/>
      <c r="VYI556"/>
      <c r="VYJ556"/>
      <c r="VYK556"/>
      <c r="VYL556"/>
      <c r="VYM556"/>
      <c r="VYN556"/>
      <c r="VYO556"/>
      <c r="VYP556"/>
      <c r="VYQ556"/>
      <c r="VYR556"/>
      <c r="VYS556"/>
      <c r="VYT556"/>
      <c r="VYU556"/>
      <c r="VYV556"/>
      <c r="VYW556"/>
      <c r="VYX556"/>
      <c r="VYY556"/>
      <c r="VYZ556"/>
      <c r="VZA556"/>
      <c r="VZB556"/>
      <c r="VZC556"/>
      <c r="VZD556"/>
      <c r="VZE556"/>
      <c r="VZF556"/>
      <c r="VZG556"/>
      <c r="VZH556"/>
      <c r="VZI556"/>
      <c r="VZJ556"/>
      <c r="VZK556"/>
      <c r="VZL556"/>
      <c r="VZM556"/>
      <c r="VZN556"/>
      <c r="VZO556"/>
      <c r="VZP556"/>
      <c r="VZQ556"/>
      <c r="VZR556"/>
      <c r="VZS556"/>
      <c r="VZT556"/>
      <c r="VZU556"/>
      <c r="VZV556"/>
      <c r="VZW556"/>
      <c r="VZX556"/>
      <c r="VZY556"/>
      <c r="VZZ556"/>
      <c r="WAA556"/>
      <c r="WAB556"/>
      <c r="WAC556"/>
      <c r="WAD556"/>
      <c r="WAE556"/>
      <c r="WAF556"/>
      <c r="WAG556"/>
      <c r="WAH556"/>
      <c r="WAI556"/>
      <c r="WAJ556"/>
      <c r="WAK556"/>
      <c r="WAL556"/>
      <c r="WAM556"/>
      <c r="WAN556"/>
      <c r="WAO556"/>
      <c r="WAP556"/>
      <c r="WAQ556"/>
      <c r="WAR556"/>
      <c r="WAS556"/>
      <c r="WAT556"/>
      <c r="WAU556"/>
      <c r="WAV556"/>
      <c r="WAW556"/>
      <c r="WAX556"/>
      <c r="WAY556"/>
      <c r="WAZ556"/>
      <c r="WBA556"/>
      <c r="WBB556"/>
      <c r="WBC556"/>
      <c r="WBD556"/>
      <c r="WBE556"/>
      <c r="WBF556"/>
      <c r="WBG556"/>
      <c r="WBH556"/>
      <c r="WBI556"/>
      <c r="WBJ556"/>
      <c r="WBK556"/>
      <c r="WBL556"/>
      <c r="WBM556"/>
      <c r="WBN556"/>
      <c r="WBO556"/>
      <c r="WBP556"/>
      <c r="WBQ556"/>
      <c r="WBR556"/>
      <c r="WBS556"/>
      <c r="WBT556"/>
      <c r="WBU556"/>
      <c r="WBV556"/>
      <c r="WBW556"/>
      <c r="WBX556"/>
      <c r="WBY556"/>
      <c r="WBZ556"/>
      <c r="WCA556"/>
      <c r="WCB556"/>
      <c r="WCC556"/>
      <c r="WCD556"/>
      <c r="WCE556"/>
      <c r="WCF556"/>
      <c r="WCG556"/>
      <c r="WCH556"/>
      <c r="WCI556"/>
      <c r="WCJ556"/>
      <c r="WCK556"/>
      <c r="WCL556"/>
      <c r="WCM556"/>
      <c r="WCN556"/>
      <c r="WCO556"/>
      <c r="WCP556"/>
      <c r="WCQ556"/>
      <c r="WCR556"/>
      <c r="WCS556"/>
      <c r="WCT556"/>
      <c r="WCU556"/>
      <c r="WCV556"/>
      <c r="WCW556"/>
      <c r="WCX556"/>
      <c r="WCY556"/>
      <c r="WCZ556"/>
      <c r="WDA556"/>
      <c r="WDB556"/>
      <c r="WDC556"/>
      <c r="WDD556"/>
      <c r="WDE556"/>
      <c r="WDF556"/>
      <c r="WDG556"/>
      <c r="WDH556"/>
      <c r="WDI556"/>
      <c r="WDJ556"/>
      <c r="WDK556"/>
      <c r="WDL556"/>
      <c r="WDM556"/>
      <c r="WDN556"/>
      <c r="WDO556"/>
      <c r="WDP556"/>
      <c r="WDQ556"/>
      <c r="WDR556"/>
      <c r="WDS556"/>
      <c r="WDT556"/>
      <c r="WDU556"/>
      <c r="WDV556"/>
      <c r="WDW556"/>
      <c r="WDX556"/>
      <c r="WDY556"/>
      <c r="WDZ556"/>
      <c r="WEA556"/>
      <c r="WEB556"/>
      <c r="WEC556"/>
      <c r="WED556"/>
      <c r="WEE556"/>
      <c r="WEF556"/>
      <c r="WEG556"/>
      <c r="WEH556"/>
      <c r="WEI556"/>
      <c r="WEJ556"/>
      <c r="WEK556"/>
      <c r="WEL556"/>
      <c r="WEM556"/>
      <c r="WEN556"/>
      <c r="WEO556"/>
      <c r="WEP556"/>
      <c r="WEQ556"/>
      <c r="WER556"/>
      <c r="WES556"/>
      <c r="WET556"/>
      <c r="WEU556"/>
      <c r="WEV556"/>
      <c r="WEW556"/>
      <c r="WEX556"/>
      <c r="WEY556"/>
      <c r="WEZ556"/>
      <c r="WFA556"/>
      <c r="WFB556"/>
      <c r="WFC556"/>
      <c r="WFD556"/>
      <c r="WFE556"/>
      <c r="WFF556"/>
      <c r="WFG556"/>
      <c r="WFH556"/>
      <c r="WFI556"/>
      <c r="WFJ556"/>
      <c r="WFK556"/>
      <c r="WFL556"/>
      <c r="WFM556"/>
      <c r="WFN556"/>
      <c r="WFO556"/>
      <c r="WFP556"/>
      <c r="WFQ556"/>
      <c r="WFR556"/>
      <c r="WFS556"/>
      <c r="WFT556"/>
      <c r="WFU556"/>
      <c r="WFV556"/>
      <c r="WFW556"/>
      <c r="WFX556"/>
      <c r="WFY556"/>
      <c r="WFZ556"/>
      <c r="WGA556"/>
      <c r="WGB556"/>
      <c r="WGC556"/>
      <c r="WGD556"/>
      <c r="WGE556"/>
      <c r="WGF556"/>
      <c r="WGG556"/>
      <c r="WGH556"/>
      <c r="WGI556"/>
      <c r="WGJ556"/>
      <c r="WGK556"/>
      <c r="WGL556"/>
      <c r="WGM556"/>
      <c r="WGN556"/>
      <c r="WGO556"/>
      <c r="WGP556"/>
      <c r="WGQ556"/>
      <c r="WGR556"/>
      <c r="WGS556"/>
      <c r="WGT556"/>
      <c r="WGU556"/>
      <c r="WGV556"/>
      <c r="WGW556"/>
      <c r="WGX556"/>
      <c r="WGY556"/>
      <c r="WGZ556"/>
      <c r="WHA556"/>
      <c r="WHB556"/>
      <c r="WHC556"/>
      <c r="WHD556"/>
      <c r="WHE556"/>
      <c r="WHF556"/>
      <c r="WHG556"/>
      <c r="WHH556"/>
      <c r="WHI556"/>
      <c r="WHJ556"/>
      <c r="WHK556"/>
      <c r="WHL556"/>
      <c r="WHM556"/>
      <c r="WHN556"/>
      <c r="WHO556"/>
      <c r="WHP556"/>
      <c r="WHQ556"/>
      <c r="WHR556"/>
      <c r="WHS556"/>
      <c r="WHT556"/>
      <c r="WHU556"/>
      <c r="WHV556"/>
      <c r="WHW556"/>
      <c r="WHX556"/>
      <c r="WHY556"/>
      <c r="WHZ556"/>
      <c r="WIA556"/>
      <c r="WIB556"/>
      <c r="WIC556"/>
      <c r="WID556"/>
      <c r="WIE556"/>
      <c r="WIF556"/>
      <c r="WIG556"/>
      <c r="WIH556"/>
      <c r="WII556"/>
      <c r="WIJ556"/>
      <c r="WIK556"/>
      <c r="WIL556"/>
      <c r="WIM556"/>
      <c r="WIN556"/>
      <c r="WIO556"/>
      <c r="WIP556"/>
      <c r="WIQ556"/>
      <c r="WIR556"/>
      <c r="WIS556"/>
      <c r="WIT556"/>
      <c r="WIU556"/>
      <c r="WIV556"/>
      <c r="WIW556"/>
      <c r="WIX556"/>
      <c r="WIY556"/>
      <c r="WIZ556"/>
      <c r="WJA556"/>
      <c r="WJB556"/>
      <c r="WJC556"/>
      <c r="WJD556"/>
      <c r="WJE556"/>
      <c r="WJF556"/>
      <c r="WJG556"/>
      <c r="WJH556"/>
      <c r="WJI556"/>
      <c r="WJJ556"/>
      <c r="WJK556"/>
      <c r="WJL556"/>
      <c r="WJM556"/>
      <c r="WJN556"/>
      <c r="WJO556"/>
      <c r="WJP556"/>
      <c r="WJQ556"/>
      <c r="WJR556"/>
      <c r="WJS556"/>
      <c r="WJT556"/>
      <c r="WJU556"/>
      <c r="WJV556"/>
      <c r="WJW556"/>
      <c r="WJX556"/>
      <c r="WJY556"/>
      <c r="WJZ556"/>
      <c r="WKA556"/>
      <c r="WKB556"/>
      <c r="WKC556"/>
      <c r="WKD556"/>
      <c r="WKE556"/>
      <c r="WKF556"/>
      <c r="WKG556"/>
      <c r="WKH556"/>
      <c r="WKI556"/>
      <c r="WKJ556"/>
      <c r="WKK556"/>
      <c r="WKL556"/>
      <c r="WKM556"/>
      <c r="WKN556"/>
      <c r="WKO556"/>
      <c r="WKP556"/>
      <c r="WKQ556"/>
      <c r="WKR556"/>
      <c r="WKS556"/>
      <c r="WKT556"/>
      <c r="WKU556"/>
      <c r="WKV556"/>
      <c r="WKW556"/>
      <c r="WKX556"/>
      <c r="WKY556"/>
      <c r="WKZ556"/>
      <c r="WLA556"/>
      <c r="WLB556"/>
      <c r="WLC556"/>
      <c r="WLD556"/>
      <c r="WLE556"/>
      <c r="WLF556"/>
      <c r="WLG556"/>
      <c r="WLH556"/>
      <c r="WLI556"/>
      <c r="WLJ556"/>
      <c r="WLK556"/>
      <c r="WLL556"/>
      <c r="WLM556"/>
      <c r="WLN556"/>
      <c r="WLO556"/>
      <c r="WLP556"/>
      <c r="WLQ556"/>
      <c r="WLR556"/>
      <c r="WLS556"/>
      <c r="WLT556"/>
      <c r="WLU556"/>
      <c r="WLV556"/>
      <c r="WLW556"/>
      <c r="WLX556"/>
      <c r="WLY556"/>
      <c r="WLZ556"/>
      <c r="WMA556"/>
      <c r="WMB556"/>
      <c r="WMC556"/>
      <c r="WMD556"/>
      <c r="WME556"/>
      <c r="WMF556"/>
      <c r="WMG556"/>
      <c r="WMH556"/>
      <c r="WMI556"/>
      <c r="WMJ556"/>
      <c r="WMK556"/>
      <c r="WML556"/>
      <c r="WMM556"/>
      <c r="WMN556"/>
      <c r="WMO556"/>
      <c r="WMP556"/>
      <c r="WMQ556"/>
      <c r="WMR556"/>
      <c r="WMS556"/>
      <c r="WMT556"/>
      <c r="WMU556"/>
      <c r="WMV556"/>
      <c r="WMW556"/>
      <c r="WMX556"/>
      <c r="WMY556"/>
      <c r="WMZ556"/>
      <c r="WNA556"/>
      <c r="WNB556"/>
      <c r="WNC556"/>
      <c r="WND556"/>
      <c r="WNE556"/>
      <c r="WNF556"/>
      <c r="WNG556"/>
      <c r="WNH556"/>
      <c r="WNI556"/>
      <c r="WNJ556"/>
      <c r="WNK556"/>
      <c r="WNL556"/>
      <c r="WNM556"/>
      <c r="WNN556"/>
      <c r="WNO556"/>
      <c r="WNP556"/>
      <c r="WNQ556"/>
      <c r="WNR556"/>
      <c r="WNS556"/>
      <c r="WNT556"/>
      <c r="WNU556"/>
      <c r="WNV556"/>
      <c r="WNW556"/>
      <c r="WNX556"/>
      <c r="WNY556"/>
      <c r="WNZ556"/>
      <c r="WOA556"/>
      <c r="WOB556"/>
      <c r="WOC556"/>
      <c r="WOD556"/>
      <c r="WOE556"/>
      <c r="WOF556"/>
      <c r="WOG556"/>
      <c r="WOH556"/>
      <c r="WOI556"/>
      <c r="WOJ556"/>
      <c r="WOK556"/>
      <c r="WOL556"/>
      <c r="WOM556"/>
      <c r="WON556"/>
      <c r="WOO556"/>
      <c r="WOP556"/>
      <c r="WOQ556"/>
      <c r="WOR556"/>
      <c r="WOS556"/>
      <c r="WOT556"/>
      <c r="WOU556"/>
      <c r="WOV556"/>
      <c r="WOW556"/>
      <c r="WOX556"/>
      <c r="WOY556"/>
      <c r="WOZ556"/>
      <c r="WPA556"/>
      <c r="WPB556"/>
      <c r="WPC556"/>
      <c r="WPD556"/>
      <c r="WPE556"/>
      <c r="WPF556"/>
      <c r="WPG556"/>
      <c r="WPH556"/>
      <c r="WPI556"/>
      <c r="WPJ556"/>
      <c r="WPK556"/>
      <c r="WPL556"/>
      <c r="WPM556"/>
      <c r="WPN556"/>
      <c r="WPO556"/>
      <c r="WPP556"/>
      <c r="WPQ556"/>
      <c r="WPR556"/>
      <c r="WPS556"/>
      <c r="WPT556"/>
      <c r="WPU556"/>
      <c r="WPV556"/>
      <c r="WPW556"/>
      <c r="WPX556"/>
      <c r="WPY556"/>
      <c r="WPZ556"/>
      <c r="WQA556"/>
      <c r="WQB556"/>
      <c r="WQC556"/>
      <c r="WQD556"/>
      <c r="WQE556"/>
      <c r="WQF556"/>
      <c r="WQG556"/>
      <c r="WQH556"/>
      <c r="WQI556"/>
      <c r="WQJ556"/>
      <c r="WQK556"/>
      <c r="WQL556"/>
      <c r="WQM556"/>
      <c r="WQN556"/>
      <c r="WQO556"/>
      <c r="WQP556"/>
      <c r="WQQ556"/>
      <c r="WQR556"/>
      <c r="WQS556"/>
      <c r="WQT556"/>
      <c r="WQU556"/>
      <c r="WQV556"/>
      <c r="WQW556"/>
      <c r="WQX556"/>
      <c r="WQY556"/>
      <c r="WQZ556"/>
      <c r="WRA556"/>
      <c r="WRB556"/>
      <c r="WRC556"/>
      <c r="WRD556"/>
      <c r="WRE556"/>
      <c r="WRF556"/>
      <c r="WRG556"/>
      <c r="WRH556"/>
      <c r="WRI556"/>
      <c r="WRJ556"/>
      <c r="WRK556"/>
      <c r="WRL556"/>
      <c r="WRM556"/>
      <c r="WRN556"/>
      <c r="WRO556"/>
      <c r="WRP556"/>
      <c r="WRQ556"/>
      <c r="WRR556"/>
      <c r="WRS556"/>
      <c r="WRT556"/>
      <c r="WRU556"/>
      <c r="WRV556"/>
      <c r="WRW556"/>
      <c r="WRX556"/>
      <c r="WRY556"/>
      <c r="WRZ556"/>
      <c r="WSA556"/>
      <c r="WSB556"/>
      <c r="WSC556"/>
      <c r="WSD556"/>
      <c r="WSE556"/>
      <c r="WSF556"/>
      <c r="WSG556"/>
      <c r="WSH556"/>
      <c r="WSI556"/>
      <c r="WSJ556"/>
      <c r="WSK556"/>
      <c r="WSL556"/>
      <c r="WSM556"/>
      <c r="WSN556"/>
      <c r="WSO556"/>
      <c r="WSP556"/>
      <c r="WSQ556"/>
      <c r="WSR556"/>
      <c r="WSS556"/>
      <c r="WST556"/>
      <c r="WSU556"/>
      <c r="WSV556"/>
      <c r="WSW556"/>
      <c r="WSX556"/>
      <c r="WSY556"/>
      <c r="WSZ556"/>
      <c r="WTA556"/>
      <c r="WTB556"/>
      <c r="WTC556"/>
      <c r="WTD556"/>
      <c r="WTE556"/>
      <c r="WTF556"/>
      <c r="WTG556"/>
      <c r="WTH556"/>
      <c r="WTI556"/>
      <c r="WTJ556"/>
      <c r="WTK556"/>
      <c r="WTL556"/>
      <c r="WTM556"/>
      <c r="WTN556"/>
      <c r="WTO556"/>
      <c r="WTP556"/>
      <c r="WTQ556"/>
      <c r="WTR556"/>
      <c r="WTS556"/>
      <c r="WTT556"/>
      <c r="WTU556"/>
      <c r="WTV556"/>
      <c r="WTW556"/>
      <c r="WTX556"/>
      <c r="WTY556"/>
      <c r="WTZ556"/>
      <c r="WUA556"/>
      <c r="WUB556"/>
      <c r="WUC556"/>
      <c r="WUD556"/>
      <c r="WUE556"/>
      <c r="WUF556"/>
      <c r="WUG556"/>
      <c r="WUH556"/>
      <c r="WUI556"/>
      <c r="WUJ556"/>
      <c r="WUK556"/>
      <c r="WUL556"/>
      <c r="WUM556"/>
      <c r="WUN556"/>
      <c r="WUO556"/>
      <c r="WUP556"/>
      <c r="WUQ556"/>
      <c r="WUR556"/>
      <c r="WUS556"/>
      <c r="WUT556"/>
      <c r="WUU556"/>
      <c r="WUV556"/>
      <c r="WUW556"/>
      <c r="WUX556"/>
      <c r="WUY556"/>
      <c r="WUZ556"/>
      <c r="WVA556"/>
      <c r="WVB556"/>
      <c r="WVC556"/>
      <c r="WVD556"/>
      <c r="WVE556"/>
      <c r="WVF556"/>
      <c r="WVG556"/>
      <c r="WVH556"/>
      <c r="WVI556"/>
      <c r="WVJ556"/>
      <c r="WVK556"/>
      <c r="WVL556"/>
      <c r="WVM556"/>
      <c r="WVN556"/>
      <c r="WVO556"/>
      <c r="WVP556"/>
      <c r="WVQ556"/>
      <c r="WVR556"/>
      <c r="WVS556"/>
      <c r="WVT556"/>
      <c r="WVU556"/>
      <c r="WVV556"/>
      <c r="WVW556"/>
      <c r="WVX556"/>
      <c r="WVY556"/>
      <c r="WVZ556"/>
      <c r="WWA556"/>
      <c r="WWB556"/>
      <c r="WWC556"/>
      <c r="WWD556"/>
      <c r="WWE556"/>
      <c r="WWF556"/>
      <c r="WWG556"/>
      <c r="WWH556"/>
      <c r="WWI556"/>
      <c r="WWJ556"/>
      <c r="WWK556"/>
      <c r="WWL556"/>
      <c r="WWM556"/>
      <c r="WWN556"/>
      <c r="WWO556"/>
      <c r="WWP556"/>
      <c r="WWQ556"/>
      <c r="WWR556"/>
      <c r="WWS556"/>
      <c r="WWT556"/>
      <c r="WWU556"/>
      <c r="WWV556"/>
      <c r="WWW556"/>
      <c r="WWX556"/>
      <c r="WWY556"/>
      <c r="WWZ556"/>
      <c r="WXA556"/>
      <c r="WXB556"/>
      <c r="WXC556"/>
      <c r="WXD556"/>
      <c r="WXE556"/>
      <c r="WXF556"/>
      <c r="WXG556"/>
      <c r="WXH556"/>
      <c r="WXI556"/>
      <c r="WXJ556"/>
      <c r="WXK556"/>
      <c r="WXL556"/>
      <c r="WXM556"/>
      <c r="WXN556"/>
      <c r="WXO556"/>
      <c r="WXP556"/>
      <c r="WXQ556"/>
      <c r="WXR556"/>
      <c r="WXS556"/>
      <c r="WXT556"/>
      <c r="WXU556"/>
      <c r="WXV556"/>
      <c r="WXW556"/>
      <c r="WXX556"/>
      <c r="WXY556"/>
      <c r="WXZ556"/>
      <c r="WYA556"/>
      <c r="WYB556"/>
      <c r="WYC556"/>
      <c r="WYD556"/>
      <c r="WYE556"/>
      <c r="WYF556"/>
      <c r="WYG556"/>
      <c r="WYH556"/>
      <c r="WYI556"/>
      <c r="WYJ556"/>
      <c r="WYK556"/>
      <c r="WYL556"/>
      <c r="WYM556"/>
      <c r="WYN556"/>
      <c r="WYO556"/>
      <c r="WYP556"/>
      <c r="WYQ556"/>
      <c r="WYR556"/>
      <c r="WYS556"/>
      <c r="WYT556"/>
      <c r="WYU556"/>
      <c r="WYV556"/>
      <c r="WYW556"/>
      <c r="WYX556"/>
      <c r="WYY556"/>
      <c r="WYZ556"/>
      <c r="WZA556"/>
      <c r="WZB556"/>
      <c r="WZC556"/>
      <c r="WZD556"/>
      <c r="WZE556"/>
      <c r="WZF556"/>
      <c r="WZG556"/>
      <c r="WZH556"/>
      <c r="WZI556"/>
      <c r="WZJ556"/>
      <c r="WZK556"/>
      <c r="WZL556"/>
      <c r="WZM556"/>
      <c r="WZN556"/>
      <c r="WZO556"/>
      <c r="WZP556"/>
      <c r="WZQ556"/>
      <c r="WZR556"/>
      <c r="WZS556"/>
      <c r="WZT556"/>
      <c r="WZU556"/>
      <c r="WZV556"/>
      <c r="WZW556"/>
      <c r="WZX556"/>
      <c r="WZY556"/>
      <c r="WZZ556"/>
      <c r="XAA556"/>
      <c r="XAB556"/>
      <c r="XAC556"/>
      <c r="XAD556"/>
      <c r="XAE556"/>
      <c r="XAF556"/>
      <c r="XAG556"/>
      <c r="XAH556"/>
      <c r="XAI556"/>
      <c r="XAJ556"/>
      <c r="XAK556"/>
      <c r="XAL556"/>
      <c r="XAM556"/>
      <c r="XAN556"/>
      <c r="XAO556"/>
      <c r="XAP556"/>
      <c r="XAQ556"/>
      <c r="XAR556"/>
      <c r="XAS556"/>
      <c r="XAT556"/>
      <c r="XAU556"/>
      <c r="XAV556"/>
      <c r="XAW556"/>
      <c r="XAX556"/>
      <c r="XAY556"/>
      <c r="XAZ556"/>
      <c r="XBA556"/>
      <c r="XBB556"/>
      <c r="XBC556"/>
      <c r="XBD556"/>
      <c r="XBE556"/>
      <c r="XBF556"/>
      <c r="XBG556"/>
      <c r="XBH556"/>
      <c r="XBI556"/>
      <c r="XBJ556"/>
      <c r="XBK556"/>
      <c r="XBL556"/>
      <c r="XBM556"/>
      <c r="XBN556"/>
      <c r="XBO556"/>
      <c r="XBP556"/>
      <c r="XBQ556"/>
      <c r="XBR556"/>
      <c r="XBS556"/>
      <c r="XBT556"/>
      <c r="XBU556"/>
      <c r="XBV556"/>
      <c r="XBW556"/>
      <c r="XBX556"/>
      <c r="XBY556"/>
      <c r="XBZ556"/>
      <c r="XCA556"/>
      <c r="XCB556"/>
      <c r="XCC556"/>
      <c r="XCD556"/>
      <c r="XCE556"/>
      <c r="XCF556"/>
      <c r="XCG556"/>
      <c r="XCH556"/>
      <c r="XCI556"/>
      <c r="XCJ556"/>
      <c r="XCK556"/>
      <c r="XCL556"/>
      <c r="XCM556"/>
      <c r="XCN556"/>
      <c r="XCO556"/>
      <c r="XCP556"/>
      <c r="XCQ556"/>
      <c r="XCR556"/>
      <c r="XCS556"/>
      <c r="XCT556"/>
      <c r="XCU556"/>
      <c r="XCV556"/>
      <c r="XCW556"/>
      <c r="XCX556"/>
      <c r="XCY556"/>
      <c r="XCZ556"/>
      <c r="XDA556"/>
      <c r="XDB556"/>
      <c r="XDC556"/>
      <c r="XDD556"/>
      <c r="XDE556"/>
      <c r="XDF556"/>
      <c r="XDG556"/>
      <c r="XDH556"/>
      <c r="XDI556"/>
      <c r="XDJ556"/>
      <c r="XDK556"/>
      <c r="XDL556"/>
      <c r="XDM556"/>
      <c r="XDN556"/>
      <c r="XDO556"/>
      <c r="XDP556"/>
      <c r="XDQ556"/>
      <c r="XDR556"/>
      <c r="XDS556"/>
      <c r="XDT556"/>
      <c r="XDU556"/>
      <c r="XDV556"/>
      <c r="XDW556"/>
      <c r="XDX556"/>
      <c r="XDY556"/>
      <c r="XDZ556"/>
      <c r="XEA556"/>
      <c r="XEB556"/>
      <c r="XEC556"/>
      <c r="XED556"/>
      <c r="XEE556"/>
      <c r="XEF556"/>
      <c r="XEG556"/>
      <c r="XEH556"/>
      <c r="XEI556"/>
      <c r="XEJ556"/>
      <c r="XEK556"/>
      <c r="XEL556"/>
      <c r="XEM556"/>
      <c r="XEN556"/>
      <c r="XEO556"/>
      <c r="XEP556"/>
      <c r="XEQ556"/>
      <c r="XER556"/>
      <c r="XES556"/>
      <c r="XET556"/>
      <c r="XEU556"/>
      <c r="XEV556"/>
      <c r="XEW556"/>
      <c r="XEX556"/>
      <c r="XEY556"/>
    </row>
    <row r="557" spans="1:16379" s="6" customFormat="1" ht="27" customHeight="1" x14ac:dyDescent="0.15">
      <c r="A557" s="17">
        <v>553</v>
      </c>
      <c r="B557" s="19" t="s">
        <v>16</v>
      </c>
      <c r="C557" s="25" t="s">
        <v>840</v>
      </c>
      <c r="D557" s="25" t="s">
        <v>841</v>
      </c>
      <c r="E557" s="27" t="s">
        <v>842</v>
      </c>
      <c r="F557" s="26"/>
      <c r="G557" s="25" t="s">
        <v>894</v>
      </c>
      <c r="H557" s="26" t="s">
        <v>21</v>
      </c>
      <c r="I557" s="25" t="s">
        <v>895</v>
      </c>
      <c r="J557" s="26" t="s">
        <v>401</v>
      </c>
      <c r="K557" s="26" t="s">
        <v>848</v>
      </c>
      <c r="L557" s="26" t="s">
        <v>849</v>
      </c>
      <c r="M557" s="26" t="s">
        <v>91</v>
      </c>
      <c r="N557" s="46"/>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c r="AMK557"/>
      <c r="AML557"/>
      <c r="AMM557"/>
      <c r="AMN557"/>
      <c r="AMO557"/>
      <c r="AMP557"/>
      <c r="AMQ557"/>
      <c r="AMR557"/>
      <c r="AMS557"/>
      <c r="AMT557"/>
      <c r="AMU557"/>
      <c r="AMV557"/>
      <c r="AMW557"/>
      <c r="AMX557"/>
      <c r="AMY557"/>
      <c r="AMZ557"/>
      <c r="ANA557"/>
      <c r="ANB557"/>
      <c r="ANC557"/>
      <c r="AND557"/>
      <c r="ANE557"/>
      <c r="ANF557"/>
      <c r="ANG557"/>
      <c r="ANH557"/>
      <c r="ANI557"/>
      <c r="ANJ557"/>
      <c r="ANK557"/>
      <c r="ANL557"/>
      <c r="ANM557"/>
      <c r="ANN557"/>
      <c r="ANO557"/>
      <c r="ANP557"/>
      <c r="ANQ557"/>
      <c r="ANR557"/>
      <c r="ANS557"/>
      <c r="ANT557"/>
      <c r="ANU557"/>
      <c r="ANV557"/>
      <c r="ANW557"/>
      <c r="ANX557"/>
      <c r="ANY557"/>
      <c r="ANZ557"/>
      <c r="AOA557"/>
      <c r="AOB557"/>
      <c r="AOC557"/>
      <c r="AOD557"/>
      <c r="AOE557"/>
      <c r="AOF557"/>
      <c r="AOG557"/>
      <c r="AOH557"/>
      <c r="AOI557"/>
      <c r="AOJ557"/>
      <c r="AOK557"/>
      <c r="AOL557"/>
      <c r="AOM557"/>
      <c r="AON557"/>
      <c r="AOO557"/>
      <c r="AOP557"/>
      <c r="AOQ557"/>
      <c r="AOR557"/>
      <c r="AOS557"/>
      <c r="AOT557"/>
      <c r="AOU557"/>
      <c r="AOV557"/>
      <c r="AOW557"/>
      <c r="AOX557"/>
      <c r="AOY557"/>
      <c r="AOZ557"/>
      <c r="APA557"/>
      <c r="APB557"/>
      <c r="APC557"/>
      <c r="APD557"/>
      <c r="APE557"/>
      <c r="APF557"/>
      <c r="APG557"/>
      <c r="APH557"/>
      <c r="API557"/>
      <c r="APJ557"/>
      <c r="APK557"/>
      <c r="APL557"/>
      <c r="APM557"/>
      <c r="APN557"/>
      <c r="APO557"/>
      <c r="APP557"/>
      <c r="APQ557"/>
      <c r="APR557"/>
      <c r="APS557"/>
      <c r="APT557"/>
      <c r="APU557"/>
      <c r="APV557"/>
      <c r="APW557"/>
      <c r="APX557"/>
      <c r="APY557"/>
      <c r="APZ557"/>
      <c r="AQA557"/>
      <c r="AQB557"/>
      <c r="AQC557"/>
      <c r="AQD557"/>
      <c r="AQE557"/>
      <c r="AQF557"/>
      <c r="AQG557"/>
      <c r="AQH557"/>
      <c r="AQI557"/>
      <c r="AQJ557"/>
      <c r="AQK557"/>
      <c r="AQL557"/>
      <c r="AQM557"/>
      <c r="AQN557"/>
      <c r="AQO557"/>
      <c r="AQP557"/>
      <c r="AQQ557"/>
      <c r="AQR557"/>
      <c r="AQS557"/>
      <c r="AQT557"/>
      <c r="AQU557"/>
      <c r="AQV557"/>
      <c r="AQW557"/>
      <c r="AQX557"/>
      <c r="AQY557"/>
      <c r="AQZ557"/>
      <c r="ARA557"/>
      <c r="ARB557"/>
      <c r="ARC557"/>
      <c r="ARD557"/>
      <c r="ARE557"/>
      <c r="ARF557"/>
      <c r="ARG557"/>
      <c r="ARH557"/>
      <c r="ARI557"/>
      <c r="ARJ557"/>
      <c r="ARK557"/>
      <c r="ARL557"/>
      <c r="ARM557"/>
      <c r="ARN557"/>
      <c r="ARO557"/>
      <c r="ARP557"/>
      <c r="ARQ557"/>
      <c r="ARR557"/>
      <c r="ARS557"/>
      <c r="ART557"/>
      <c r="ARU557"/>
      <c r="ARV557"/>
      <c r="ARW557"/>
      <c r="ARX557"/>
      <c r="ARY557"/>
      <c r="ARZ557"/>
      <c r="ASA557"/>
      <c r="ASB557"/>
      <c r="ASC557"/>
      <c r="ASD557"/>
      <c r="ASE557"/>
      <c r="ASF557"/>
      <c r="ASG557"/>
      <c r="ASH557"/>
      <c r="ASI557"/>
      <c r="ASJ557"/>
      <c r="ASK557"/>
      <c r="ASL557"/>
      <c r="ASM557"/>
      <c r="ASN557"/>
      <c r="ASO557"/>
      <c r="ASP557"/>
      <c r="ASQ557"/>
      <c r="ASR557"/>
      <c r="ASS557"/>
      <c r="AST557"/>
      <c r="ASU557"/>
      <c r="ASV557"/>
      <c r="ASW557"/>
      <c r="ASX557"/>
      <c r="ASY557"/>
      <c r="ASZ557"/>
      <c r="ATA557"/>
      <c r="ATB557"/>
      <c r="ATC557"/>
      <c r="ATD557"/>
      <c r="ATE557"/>
      <c r="ATF557"/>
      <c r="ATG557"/>
      <c r="ATH557"/>
      <c r="ATI557"/>
      <c r="ATJ557"/>
      <c r="ATK557"/>
      <c r="ATL557"/>
      <c r="ATM557"/>
      <c r="ATN557"/>
      <c r="ATO557"/>
      <c r="ATP557"/>
      <c r="ATQ557"/>
      <c r="ATR557"/>
      <c r="ATS557"/>
      <c r="ATT557"/>
      <c r="ATU557"/>
      <c r="ATV557"/>
      <c r="ATW557"/>
      <c r="ATX557"/>
      <c r="ATY557"/>
      <c r="ATZ557"/>
      <c r="AUA557"/>
      <c r="AUB557"/>
      <c r="AUC557"/>
      <c r="AUD557"/>
      <c r="AUE557"/>
      <c r="AUF557"/>
      <c r="AUG557"/>
      <c r="AUH557"/>
      <c r="AUI557"/>
      <c r="AUJ557"/>
      <c r="AUK557"/>
      <c r="AUL557"/>
      <c r="AUM557"/>
      <c r="AUN557"/>
      <c r="AUO557"/>
      <c r="AUP557"/>
      <c r="AUQ557"/>
      <c r="AUR557"/>
      <c r="AUS557"/>
      <c r="AUT557"/>
      <c r="AUU557"/>
      <c r="AUV557"/>
      <c r="AUW557"/>
      <c r="AUX557"/>
      <c r="AUY557"/>
      <c r="AUZ557"/>
      <c r="AVA557"/>
      <c r="AVB557"/>
      <c r="AVC557"/>
      <c r="AVD557"/>
      <c r="AVE557"/>
      <c r="AVF557"/>
      <c r="AVG557"/>
      <c r="AVH557"/>
      <c r="AVI557"/>
      <c r="AVJ557"/>
      <c r="AVK557"/>
      <c r="AVL557"/>
      <c r="AVM557"/>
      <c r="AVN557"/>
      <c r="AVO557"/>
      <c r="AVP557"/>
      <c r="AVQ557"/>
      <c r="AVR557"/>
      <c r="AVS557"/>
      <c r="AVT557"/>
      <c r="AVU557"/>
      <c r="AVV557"/>
      <c r="AVW557"/>
      <c r="AVX557"/>
      <c r="AVY557"/>
      <c r="AVZ557"/>
      <c r="AWA557"/>
      <c r="AWB557"/>
      <c r="AWC557"/>
      <c r="AWD557"/>
      <c r="AWE557"/>
      <c r="AWF557"/>
      <c r="AWG557"/>
      <c r="AWH557"/>
      <c r="AWI557"/>
      <c r="AWJ557"/>
      <c r="AWK557"/>
      <c r="AWL557"/>
      <c r="AWM557"/>
      <c r="AWN557"/>
      <c r="AWO557"/>
      <c r="AWP557"/>
      <c r="AWQ557"/>
      <c r="AWR557"/>
      <c r="AWS557"/>
      <c r="AWT557"/>
      <c r="AWU557"/>
      <c r="AWV557"/>
      <c r="AWW557"/>
      <c r="AWX557"/>
      <c r="AWY557"/>
      <c r="AWZ557"/>
      <c r="AXA557"/>
      <c r="AXB557"/>
      <c r="AXC557"/>
      <c r="AXD557"/>
      <c r="AXE557"/>
      <c r="AXF557"/>
      <c r="AXG557"/>
      <c r="AXH557"/>
      <c r="AXI557"/>
      <c r="AXJ557"/>
      <c r="AXK557"/>
      <c r="AXL557"/>
      <c r="AXM557"/>
      <c r="AXN557"/>
      <c r="AXO557"/>
      <c r="AXP557"/>
      <c r="AXQ557"/>
      <c r="AXR557"/>
      <c r="AXS557"/>
      <c r="AXT557"/>
      <c r="AXU557"/>
      <c r="AXV557"/>
      <c r="AXW557"/>
      <c r="AXX557"/>
      <c r="AXY557"/>
      <c r="AXZ557"/>
      <c r="AYA557"/>
      <c r="AYB557"/>
      <c r="AYC557"/>
      <c r="AYD557"/>
      <c r="AYE557"/>
      <c r="AYF557"/>
      <c r="AYG557"/>
      <c r="AYH557"/>
      <c r="AYI557"/>
      <c r="AYJ557"/>
      <c r="AYK557"/>
      <c r="AYL557"/>
      <c r="AYM557"/>
      <c r="AYN557"/>
      <c r="AYO557"/>
      <c r="AYP557"/>
      <c r="AYQ557"/>
      <c r="AYR557"/>
      <c r="AYS557"/>
      <c r="AYT557"/>
      <c r="AYU557"/>
      <c r="AYV557"/>
      <c r="AYW557"/>
      <c r="AYX557"/>
      <c r="AYY557"/>
      <c r="AYZ557"/>
      <c r="AZA557"/>
      <c r="AZB557"/>
      <c r="AZC557"/>
      <c r="AZD557"/>
      <c r="AZE557"/>
      <c r="AZF557"/>
      <c r="AZG557"/>
      <c r="AZH557"/>
      <c r="AZI557"/>
      <c r="AZJ557"/>
      <c r="AZK557"/>
      <c r="AZL557"/>
      <c r="AZM557"/>
      <c r="AZN557"/>
      <c r="AZO557"/>
      <c r="AZP557"/>
      <c r="AZQ557"/>
      <c r="AZR557"/>
      <c r="AZS557"/>
      <c r="AZT557"/>
      <c r="AZU557"/>
      <c r="AZV557"/>
      <c r="AZW557"/>
      <c r="AZX557"/>
      <c r="AZY557"/>
      <c r="AZZ557"/>
      <c r="BAA557"/>
      <c r="BAB557"/>
      <c r="BAC557"/>
      <c r="BAD557"/>
      <c r="BAE557"/>
      <c r="BAF557"/>
      <c r="BAG557"/>
      <c r="BAH557"/>
      <c r="BAI557"/>
      <c r="BAJ557"/>
      <c r="BAK557"/>
      <c r="BAL557"/>
      <c r="BAM557"/>
      <c r="BAN557"/>
      <c r="BAO557"/>
      <c r="BAP557"/>
      <c r="BAQ557"/>
      <c r="BAR557"/>
      <c r="BAS557"/>
      <c r="BAT557"/>
      <c r="BAU557"/>
      <c r="BAV557"/>
      <c r="BAW557"/>
      <c r="BAX557"/>
      <c r="BAY557"/>
      <c r="BAZ557"/>
      <c r="BBA557"/>
      <c r="BBB557"/>
      <c r="BBC557"/>
      <c r="BBD557"/>
      <c r="BBE557"/>
      <c r="BBF557"/>
      <c r="BBG557"/>
      <c r="BBH557"/>
      <c r="BBI557"/>
      <c r="BBJ557"/>
      <c r="BBK557"/>
      <c r="BBL557"/>
      <c r="BBM557"/>
      <c r="BBN557"/>
      <c r="BBO557"/>
      <c r="BBP557"/>
      <c r="BBQ557"/>
      <c r="BBR557"/>
      <c r="BBS557"/>
      <c r="BBT557"/>
      <c r="BBU557"/>
      <c r="BBV557"/>
      <c r="BBW557"/>
      <c r="BBX557"/>
      <c r="BBY557"/>
      <c r="BBZ557"/>
      <c r="BCA557"/>
      <c r="BCB557"/>
      <c r="BCC557"/>
      <c r="BCD557"/>
      <c r="BCE557"/>
      <c r="BCF557"/>
      <c r="BCG557"/>
      <c r="BCH557"/>
      <c r="BCI557"/>
      <c r="BCJ557"/>
      <c r="BCK557"/>
      <c r="BCL557"/>
      <c r="BCM557"/>
      <c r="BCN557"/>
      <c r="BCO557"/>
      <c r="BCP557"/>
      <c r="BCQ557"/>
      <c r="BCR557"/>
      <c r="BCS557"/>
      <c r="BCT557"/>
      <c r="BCU557"/>
      <c r="BCV557"/>
      <c r="BCW557"/>
      <c r="BCX557"/>
      <c r="BCY557"/>
      <c r="BCZ557"/>
      <c r="BDA557"/>
      <c r="BDB557"/>
      <c r="BDC557"/>
      <c r="BDD557"/>
      <c r="BDE557"/>
      <c r="BDF557"/>
      <c r="BDG557"/>
      <c r="BDH557"/>
      <c r="BDI557"/>
      <c r="BDJ557"/>
      <c r="BDK557"/>
      <c r="BDL557"/>
      <c r="BDM557"/>
      <c r="BDN557"/>
      <c r="BDO557"/>
      <c r="BDP557"/>
      <c r="BDQ557"/>
      <c r="BDR557"/>
      <c r="BDS557"/>
      <c r="BDT557"/>
      <c r="BDU557"/>
      <c r="BDV557"/>
      <c r="BDW557"/>
      <c r="BDX557"/>
      <c r="BDY557"/>
      <c r="BDZ557"/>
      <c r="BEA557"/>
      <c r="BEB557"/>
      <c r="BEC557"/>
      <c r="BED557"/>
      <c r="BEE557"/>
      <c r="BEF557"/>
      <c r="BEG557"/>
      <c r="BEH557"/>
      <c r="BEI557"/>
      <c r="BEJ557"/>
      <c r="BEK557"/>
      <c r="BEL557"/>
      <c r="BEM557"/>
      <c r="BEN557"/>
      <c r="BEO557"/>
      <c r="BEP557"/>
      <c r="BEQ557"/>
      <c r="BER557"/>
      <c r="BES557"/>
      <c r="BET557"/>
      <c r="BEU557"/>
      <c r="BEV557"/>
      <c r="BEW557"/>
      <c r="BEX557"/>
      <c r="BEY557"/>
      <c r="BEZ557"/>
      <c r="BFA557"/>
      <c r="BFB557"/>
      <c r="BFC557"/>
      <c r="BFD557"/>
      <c r="BFE557"/>
      <c r="BFF557"/>
      <c r="BFG557"/>
      <c r="BFH557"/>
      <c r="BFI557"/>
      <c r="BFJ557"/>
      <c r="BFK557"/>
      <c r="BFL557"/>
      <c r="BFM557"/>
      <c r="BFN557"/>
      <c r="BFO557"/>
      <c r="BFP557"/>
      <c r="BFQ557"/>
      <c r="BFR557"/>
      <c r="BFS557"/>
      <c r="BFT557"/>
      <c r="BFU557"/>
      <c r="BFV557"/>
      <c r="BFW557"/>
      <c r="BFX557"/>
      <c r="BFY557"/>
      <c r="BFZ557"/>
      <c r="BGA557"/>
      <c r="BGB557"/>
      <c r="BGC557"/>
      <c r="BGD557"/>
      <c r="BGE557"/>
      <c r="BGF557"/>
      <c r="BGG557"/>
      <c r="BGH557"/>
      <c r="BGI557"/>
      <c r="BGJ557"/>
      <c r="BGK557"/>
      <c r="BGL557"/>
      <c r="BGM557"/>
      <c r="BGN557"/>
      <c r="BGO557"/>
      <c r="BGP557"/>
      <c r="BGQ557"/>
      <c r="BGR557"/>
      <c r="BGS557"/>
      <c r="BGT557"/>
      <c r="BGU557"/>
      <c r="BGV557"/>
      <c r="BGW557"/>
      <c r="BGX557"/>
      <c r="BGY557"/>
      <c r="BGZ557"/>
      <c r="BHA557"/>
      <c r="BHB557"/>
      <c r="BHC557"/>
      <c r="BHD557"/>
      <c r="BHE557"/>
      <c r="BHF557"/>
      <c r="BHG557"/>
      <c r="BHH557"/>
      <c r="BHI557"/>
      <c r="BHJ557"/>
      <c r="BHK557"/>
      <c r="BHL557"/>
      <c r="BHM557"/>
      <c r="BHN557"/>
      <c r="BHO557"/>
      <c r="BHP557"/>
      <c r="BHQ557"/>
      <c r="BHR557"/>
      <c r="BHS557"/>
      <c r="BHT557"/>
      <c r="BHU557"/>
      <c r="BHV557"/>
      <c r="BHW557"/>
      <c r="BHX557"/>
      <c r="BHY557"/>
      <c r="BHZ557"/>
      <c r="BIA557"/>
      <c r="BIB557"/>
      <c r="BIC557"/>
      <c r="BID557"/>
      <c r="BIE557"/>
      <c r="BIF557"/>
      <c r="BIG557"/>
      <c r="BIH557"/>
      <c r="BII557"/>
      <c r="BIJ557"/>
      <c r="BIK557"/>
      <c r="BIL557"/>
      <c r="BIM557"/>
      <c r="BIN557"/>
      <c r="BIO557"/>
      <c r="BIP557"/>
      <c r="BIQ557"/>
      <c r="BIR557"/>
      <c r="BIS557"/>
      <c r="BIT557"/>
      <c r="BIU557"/>
      <c r="BIV557"/>
      <c r="BIW557"/>
      <c r="BIX557"/>
      <c r="BIY557"/>
      <c r="BIZ557"/>
      <c r="BJA557"/>
      <c r="BJB557"/>
      <c r="BJC557"/>
      <c r="BJD557"/>
      <c r="BJE557"/>
      <c r="BJF557"/>
      <c r="BJG557"/>
      <c r="BJH557"/>
      <c r="BJI557"/>
      <c r="BJJ557"/>
      <c r="BJK557"/>
      <c r="BJL557"/>
      <c r="BJM557"/>
      <c r="BJN557"/>
      <c r="BJO557"/>
      <c r="BJP557"/>
      <c r="BJQ557"/>
      <c r="BJR557"/>
      <c r="BJS557"/>
      <c r="BJT557"/>
      <c r="BJU557"/>
      <c r="BJV557"/>
      <c r="BJW557"/>
      <c r="BJX557"/>
      <c r="BJY557"/>
      <c r="BJZ557"/>
      <c r="BKA557"/>
      <c r="BKB557"/>
      <c r="BKC557"/>
      <c r="BKD557"/>
      <c r="BKE557"/>
      <c r="BKF557"/>
      <c r="BKG557"/>
      <c r="BKH557"/>
      <c r="BKI557"/>
      <c r="BKJ557"/>
      <c r="BKK557"/>
      <c r="BKL557"/>
      <c r="BKM557"/>
      <c r="BKN557"/>
      <c r="BKO557"/>
      <c r="BKP557"/>
      <c r="BKQ557"/>
      <c r="BKR557"/>
      <c r="BKS557"/>
      <c r="BKT557"/>
      <c r="BKU557"/>
      <c r="BKV557"/>
      <c r="BKW557"/>
      <c r="BKX557"/>
      <c r="BKY557"/>
      <c r="BKZ557"/>
      <c r="BLA557"/>
      <c r="BLB557"/>
      <c r="BLC557"/>
      <c r="BLD557"/>
      <c r="BLE557"/>
      <c r="BLF557"/>
      <c r="BLG557"/>
      <c r="BLH557"/>
      <c r="BLI557"/>
      <c r="BLJ557"/>
      <c r="BLK557"/>
      <c r="BLL557"/>
      <c r="BLM557"/>
      <c r="BLN557"/>
      <c r="BLO557"/>
      <c r="BLP557"/>
      <c r="BLQ557"/>
      <c r="BLR557"/>
      <c r="BLS557"/>
      <c r="BLT557"/>
      <c r="BLU557"/>
      <c r="BLV557"/>
      <c r="BLW557"/>
      <c r="BLX557"/>
      <c r="BLY557"/>
      <c r="BLZ557"/>
      <c r="BMA557"/>
      <c r="BMB557"/>
      <c r="BMC557"/>
      <c r="BMD557"/>
      <c r="BME557"/>
      <c r="BMF557"/>
      <c r="BMG557"/>
      <c r="BMH557"/>
      <c r="BMI557"/>
      <c r="BMJ557"/>
      <c r="BMK557"/>
      <c r="BML557"/>
      <c r="BMM557"/>
      <c r="BMN557"/>
      <c r="BMO557"/>
      <c r="BMP557"/>
      <c r="BMQ557"/>
      <c r="BMR557"/>
      <c r="BMS557"/>
      <c r="BMT557"/>
      <c r="BMU557"/>
      <c r="BMV557"/>
      <c r="BMW557"/>
      <c r="BMX557"/>
      <c r="BMY557"/>
      <c r="BMZ557"/>
      <c r="BNA557"/>
      <c r="BNB557"/>
      <c r="BNC557"/>
      <c r="BND557"/>
      <c r="BNE557"/>
      <c r="BNF557"/>
      <c r="BNG557"/>
      <c r="BNH557"/>
      <c r="BNI557"/>
      <c r="BNJ557"/>
      <c r="BNK557"/>
      <c r="BNL557"/>
      <c r="BNM557"/>
      <c r="BNN557"/>
      <c r="BNO557"/>
      <c r="BNP557"/>
      <c r="BNQ557"/>
      <c r="BNR557"/>
      <c r="BNS557"/>
      <c r="BNT557"/>
      <c r="BNU557"/>
      <c r="BNV557"/>
      <c r="BNW557"/>
      <c r="BNX557"/>
      <c r="BNY557"/>
      <c r="BNZ557"/>
      <c r="BOA557"/>
      <c r="BOB557"/>
      <c r="BOC557"/>
      <c r="BOD557"/>
      <c r="BOE557"/>
      <c r="BOF557"/>
      <c r="BOG557"/>
      <c r="BOH557"/>
      <c r="BOI557"/>
      <c r="BOJ557"/>
      <c r="BOK557"/>
      <c r="BOL557"/>
      <c r="BOM557"/>
      <c r="BON557"/>
      <c r="BOO557"/>
      <c r="BOP557"/>
      <c r="BOQ557"/>
      <c r="BOR557"/>
      <c r="BOS557"/>
      <c r="BOT557"/>
      <c r="BOU557"/>
      <c r="BOV557"/>
      <c r="BOW557"/>
      <c r="BOX557"/>
      <c r="BOY557"/>
      <c r="BOZ557"/>
      <c r="BPA557"/>
      <c r="BPB557"/>
      <c r="BPC557"/>
      <c r="BPD557"/>
      <c r="BPE557"/>
      <c r="BPF557"/>
      <c r="BPG557"/>
      <c r="BPH557"/>
      <c r="BPI557"/>
      <c r="BPJ557"/>
      <c r="BPK557"/>
      <c r="BPL557"/>
      <c r="BPM557"/>
      <c r="BPN557"/>
      <c r="BPO557"/>
      <c r="BPP557"/>
      <c r="BPQ557"/>
      <c r="BPR557"/>
      <c r="BPS557"/>
      <c r="BPT557"/>
      <c r="BPU557"/>
      <c r="BPV557"/>
      <c r="BPW557"/>
      <c r="BPX557"/>
      <c r="BPY557"/>
      <c r="BPZ557"/>
      <c r="BQA557"/>
      <c r="BQB557"/>
      <c r="BQC557"/>
      <c r="BQD557"/>
      <c r="BQE557"/>
      <c r="BQF557"/>
      <c r="BQG557"/>
      <c r="BQH557"/>
      <c r="BQI557"/>
      <c r="BQJ557"/>
      <c r="BQK557"/>
      <c r="BQL557"/>
      <c r="BQM557"/>
      <c r="BQN557"/>
      <c r="BQO557"/>
      <c r="BQP557"/>
      <c r="BQQ557"/>
      <c r="BQR557"/>
      <c r="BQS557"/>
      <c r="BQT557"/>
      <c r="BQU557"/>
      <c r="BQV557"/>
      <c r="BQW557"/>
      <c r="BQX557"/>
      <c r="BQY557"/>
      <c r="BQZ557"/>
      <c r="BRA557"/>
      <c r="BRB557"/>
      <c r="BRC557"/>
      <c r="BRD557"/>
      <c r="BRE557"/>
      <c r="BRF557"/>
      <c r="BRG557"/>
      <c r="BRH557"/>
      <c r="BRI557"/>
      <c r="BRJ557"/>
      <c r="BRK557"/>
      <c r="BRL557"/>
      <c r="BRM557"/>
      <c r="BRN557"/>
      <c r="BRO557"/>
      <c r="BRP557"/>
      <c r="BRQ557"/>
      <c r="BRR557"/>
      <c r="BRS557"/>
      <c r="BRT557"/>
      <c r="BRU557"/>
      <c r="BRV557"/>
      <c r="BRW557"/>
      <c r="BRX557"/>
      <c r="BRY557"/>
      <c r="BRZ557"/>
      <c r="BSA557"/>
      <c r="BSB557"/>
      <c r="BSC557"/>
      <c r="BSD557"/>
      <c r="BSE557"/>
      <c r="BSF557"/>
      <c r="BSG557"/>
      <c r="BSH557"/>
      <c r="BSI557"/>
      <c r="BSJ557"/>
      <c r="BSK557"/>
      <c r="BSL557"/>
      <c r="BSM557"/>
      <c r="BSN557"/>
      <c r="BSO557"/>
      <c r="BSP557"/>
      <c r="BSQ557"/>
      <c r="BSR557"/>
      <c r="BSS557"/>
      <c r="BST557"/>
      <c r="BSU557"/>
      <c r="BSV557"/>
      <c r="BSW557"/>
      <c r="BSX557"/>
      <c r="BSY557"/>
      <c r="BSZ557"/>
      <c r="BTA557"/>
      <c r="BTB557"/>
      <c r="BTC557"/>
      <c r="BTD557"/>
      <c r="BTE557"/>
      <c r="BTF557"/>
      <c r="BTG557"/>
      <c r="BTH557"/>
      <c r="BTI557"/>
      <c r="BTJ557"/>
      <c r="BTK557"/>
      <c r="BTL557"/>
      <c r="BTM557"/>
      <c r="BTN557"/>
      <c r="BTO557"/>
      <c r="BTP557"/>
      <c r="BTQ557"/>
      <c r="BTR557"/>
      <c r="BTS557"/>
      <c r="BTT557"/>
      <c r="BTU557"/>
      <c r="BTV557"/>
      <c r="BTW557"/>
      <c r="BTX557"/>
      <c r="BTY557"/>
      <c r="BTZ557"/>
      <c r="BUA557"/>
      <c r="BUB557"/>
      <c r="BUC557"/>
      <c r="BUD557"/>
      <c r="BUE557"/>
      <c r="BUF557"/>
      <c r="BUG557"/>
      <c r="BUH557"/>
      <c r="BUI557"/>
      <c r="BUJ557"/>
      <c r="BUK557"/>
      <c r="BUL557"/>
      <c r="BUM557"/>
      <c r="BUN557"/>
      <c r="BUO557"/>
      <c r="BUP557"/>
      <c r="BUQ557"/>
      <c r="BUR557"/>
      <c r="BUS557"/>
      <c r="BUT557"/>
      <c r="BUU557"/>
      <c r="BUV557"/>
      <c r="BUW557"/>
      <c r="BUX557"/>
      <c r="BUY557"/>
      <c r="BUZ557"/>
      <c r="BVA557"/>
      <c r="BVB557"/>
      <c r="BVC557"/>
      <c r="BVD557"/>
      <c r="BVE557"/>
      <c r="BVF557"/>
      <c r="BVG557"/>
      <c r="BVH557"/>
      <c r="BVI557"/>
      <c r="BVJ557"/>
      <c r="BVK557"/>
      <c r="BVL557"/>
      <c r="BVM557"/>
      <c r="BVN557"/>
      <c r="BVO557"/>
      <c r="BVP557"/>
      <c r="BVQ557"/>
      <c r="BVR557"/>
      <c r="BVS557"/>
      <c r="BVT557"/>
      <c r="BVU557"/>
      <c r="BVV557"/>
      <c r="BVW557"/>
      <c r="BVX557"/>
      <c r="BVY557"/>
      <c r="BVZ557"/>
      <c r="BWA557"/>
      <c r="BWB557"/>
      <c r="BWC557"/>
      <c r="BWD557"/>
      <c r="BWE557"/>
      <c r="BWF557"/>
      <c r="BWG557"/>
      <c r="BWH557"/>
      <c r="BWI557"/>
      <c r="BWJ557"/>
      <c r="BWK557"/>
      <c r="BWL557"/>
      <c r="BWM557"/>
      <c r="BWN557"/>
      <c r="BWO557"/>
      <c r="BWP557"/>
      <c r="BWQ557"/>
      <c r="BWR557"/>
      <c r="BWS557"/>
      <c r="BWT557"/>
      <c r="BWU557"/>
      <c r="BWV557"/>
      <c r="BWW557"/>
      <c r="BWX557"/>
      <c r="BWY557"/>
      <c r="BWZ557"/>
      <c r="BXA557"/>
      <c r="BXB557"/>
      <c r="BXC557"/>
      <c r="BXD557"/>
      <c r="BXE557"/>
      <c r="BXF557"/>
      <c r="BXG557"/>
      <c r="BXH557"/>
      <c r="BXI557"/>
      <c r="BXJ557"/>
      <c r="BXK557"/>
      <c r="BXL557"/>
      <c r="BXM557"/>
      <c r="BXN557"/>
      <c r="BXO557"/>
      <c r="BXP557"/>
      <c r="BXQ557"/>
      <c r="BXR557"/>
      <c r="BXS557"/>
      <c r="BXT557"/>
      <c r="BXU557"/>
      <c r="BXV557"/>
      <c r="BXW557"/>
      <c r="BXX557"/>
      <c r="BXY557"/>
      <c r="BXZ557"/>
      <c r="BYA557"/>
      <c r="BYB557"/>
      <c r="BYC557"/>
      <c r="BYD557"/>
      <c r="BYE557"/>
      <c r="BYF557"/>
      <c r="BYG557"/>
      <c r="BYH557"/>
      <c r="BYI557"/>
      <c r="BYJ557"/>
      <c r="BYK557"/>
      <c r="BYL557"/>
      <c r="BYM557"/>
      <c r="BYN557"/>
      <c r="BYO557"/>
      <c r="BYP557"/>
      <c r="BYQ557"/>
      <c r="BYR557"/>
      <c r="BYS557"/>
      <c r="BYT557"/>
      <c r="BYU557"/>
      <c r="BYV557"/>
      <c r="BYW557"/>
      <c r="BYX557"/>
      <c r="BYY557"/>
      <c r="BYZ557"/>
      <c r="BZA557"/>
      <c r="BZB557"/>
      <c r="BZC557"/>
      <c r="BZD557"/>
      <c r="BZE557"/>
      <c r="BZF557"/>
      <c r="BZG557"/>
      <c r="BZH557"/>
      <c r="BZI557"/>
      <c r="BZJ557"/>
      <c r="BZK557"/>
      <c r="BZL557"/>
      <c r="BZM557"/>
      <c r="BZN557"/>
      <c r="BZO557"/>
      <c r="BZP557"/>
      <c r="BZQ557"/>
      <c r="BZR557"/>
      <c r="BZS557"/>
      <c r="BZT557"/>
      <c r="BZU557"/>
      <c r="BZV557"/>
      <c r="BZW557"/>
      <c r="BZX557"/>
      <c r="BZY557"/>
      <c r="BZZ557"/>
      <c r="CAA557"/>
      <c r="CAB557"/>
      <c r="CAC557"/>
      <c r="CAD557"/>
      <c r="CAE557"/>
      <c r="CAF557"/>
      <c r="CAG557"/>
      <c r="CAH557"/>
      <c r="CAI557"/>
      <c r="CAJ557"/>
      <c r="CAK557"/>
      <c r="CAL557"/>
      <c r="CAM557"/>
      <c r="CAN557"/>
      <c r="CAO557"/>
      <c r="CAP557"/>
      <c r="CAQ557"/>
      <c r="CAR557"/>
      <c r="CAS557"/>
      <c r="CAT557"/>
      <c r="CAU557"/>
      <c r="CAV557"/>
      <c r="CAW557"/>
      <c r="CAX557"/>
      <c r="CAY557"/>
      <c r="CAZ557"/>
      <c r="CBA557"/>
      <c r="CBB557"/>
      <c r="CBC557"/>
      <c r="CBD557"/>
      <c r="CBE557"/>
      <c r="CBF557"/>
      <c r="CBG557"/>
      <c r="CBH557"/>
      <c r="CBI557"/>
      <c r="CBJ557"/>
      <c r="CBK557"/>
      <c r="CBL557"/>
      <c r="CBM557"/>
      <c r="CBN557"/>
      <c r="CBO557"/>
      <c r="CBP557"/>
      <c r="CBQ557"/>
      <c r="CBR557"/>
      <c r="CBS557"/>
      <c r="CBT557"/>
      <c r="CBU557"/>
      <c r="CBV557"/>
      <c r="CBW557"/>
      <c r="CBX557"/>
      <c r="CBY557"/>
      <c r="CBZ557"/>
      <c r="CCA557"/>
      <c r="CCB557"/>
      <c r="CCC557"/>
      <c r="CCD557"/>
      <c r="CCE557"/>
      <c r="CCF557"/>
      <c r="CCG557"/>
      <c r="CCH557"/>
      <c r="CCI557"/>
      <c r="CCJ557"/>
      <c r="CCK557"/>
      <c r="CCL557"/>
      <c r="CCM557"/>
      <c r="CCN557"/>
      <c r="CCO557"/>
      <c r="CCP557"/>
      <c r="CCQ557"/>
      <c r="CCR557"/>
      <c r="CCS557"/>
      <c r="CCT557"/>
      <c r="CCU557"/>
      <c r="CCV557"/>
      <c r="CCW557"/>
      <c r="CCX557"/>
      <c r="CCY557"/>
      <c r="CCZ557"/>
      <c r="CDA557"/>
      <c r="CDB557"/>
      <c r="CDC557"/>
      <c r="CDD557"/>
      <c r="CDE557"/>
      <c r="CDF557"/>
      <c r="CDG557"/>
      <c r="CDH557"/>
      <c r="CDI557"/>
      <c r="CDJ557"/>
      <c r="CDK557"/>
      <c r="CDL557"/>
      <c r="CDM557"/>
      <c r="CDN557"/>
      <c r="CDO557"/>
      <c r="CDP557"/>
      <c r="CDQ557"/>
      <c r="CDR557"/>
      <c r="CDS557"/>
      <c r="CDT557"/>
      <c r="CDU557"/>
      <c r="CDV557"/>
      <c r="CDW557"/>
      <c r="CDX557"/>
      <c r="CDY557"/>
      <c r="CDZ557"/>
      <c r="CEA557"/>
      <c r="CEB557"/>
      <c r="CEC557"/>
      <c r="CED557"/>
      <c r="CEE557"/>
      <c r="CEF557"/>
      <c r="CEG557"/>
      <c r="CEH557"/>
      <c r="CEI557"/>
      <c r="CEJ557"/>
      <c r="CEK557"/>
      <c r="CEL557"/>
      <c r="CEM557"/>
      <c r="CEN557"/>
      <c r="CEO557"/>
      <c r="CEP557"/>
      <c r="CEQ557"/>
      <c r="CER557"/>
      <c r="CES557"/>
      <c r="CET557"/>
      <c r="CEU557"/>
      <c r="CEV557"/>
      <c r="CEW557"/>
      <c r="CEX557"/>
      <c r="CEY557"/>
      <c r="CEZ557"/>
      <c r="CFA557"/>
      <c r="CFB557"/>
      <c r="CFC557"/>
      <c r="CFD557"/>
      <c r="CFE557"/>
      <c r="CFF557"/>
      <c r="CFG557"/>
      <c r="CFH557"/>
      <c r="CFI557"/>
      <c r="CFJ557"/>
      <c r="CFK557"/>
      <c r="CFL557"/>
      <c r="CFM557"/>
      <c r="CFN557"/>
      <c r="CFO557"/>
      <c r="CFP557"/>
      <c r="CFQ557"/>
      <c r="CFR557"/>
      <c r="CFS557"/>
      <c r="CFT557"/>
      <c r="CFU557"/>
      <c r="CFV557"/>
      <c r="CFW557"/>
      <c r="CFX557"/>
      <c r="CFY557"/>
      <c r="CFZ557"/>
      <c r="CGA557"/>
      <c r="CGB557"/>
      <c r="CGC557"/>
      <c r="CGD557"/>
      <c r="CGE557"/>
      <c r="CGF557"/>
      <c r="CGG557"/>
      <c r="CGH557"/>
      <c r="CGI557"/>
      <c r="CGJ557"/>
      <c r="CGK557"/>
      <c r="CGL557"/>
      <c r="CGM557"/>
      <c r="CGN557"/>
      <c r="CGO557"/>
      <c r="CGP557"/>
      <c r="CGQ557"/>
      <c r="CGR557"/>
      <c r="CGS557"/>
      <c r="CGT557"/>
      <c r="CGU557"/>
      <c r="CGV557"/>
      <c r="CGW557"/>
      <c r="CGX557"/>
      <c r="CGY557"/>
      <c r="CGZ557"/>
      <c r="CHA557"/>
      <c r="CHB557"/>
      <c r="CHC557"/>
      <c r="CHD557"/>
      <c r="CHE557"/>
      <c r="CHF557"/>
      <c r="CHG557"/>
      <c r="CHH557"/>
      <c r="CHI557"/>
      <c r="CHJ557"/>
      <c r="CHK557"/>
      <c r="CHL557"/>
      <c r="CHM557"/>
      <c r="CHN557"/>
      <c r="CHO557"/>
      <c r="CHP557"/>
      <c r="CHQ557"/>
      <c r="CHR557"/>
      <c r="CHS557"/>
      <c r="CHT557"/>
      <c r="CHU557"/>
      <c r="CHV557"/>
      <c r="CHW557"/>
      <c r="CHX557"/>
      <c r="CHY557"/>
      <c r="CHZ557"/>
      <c r="CIA557"/>
      <c r="CIB557"/>
      <c r="CIC557"/>
      <c r="CID557"/>
      <c r="CIE557"/>
      <c r="CIF557"/>
      <c r="CIG557"/>
      <c r="CIH557"/>
      <c r="CII557"/>
      <c r="CIJ557"/>
      <c r="CIK557"/>
      <c r="CIL557"/>
      <c r="CIM557"/>
      <c r="CIN557"/>
      <c r="CIO557"/>
      <c r="CIP557"/>
      <c r="CIQ557"/>
      <c r="CIR557"/>
      <c r="CIS557"/>
      <c r="CIT557"/>
      <c r="CIU557"/>
      <c r="CIV557"/>
      <c r="CIW557"/>
      <c r="CIX557"/>
      <c r="CIY557"/>
      <c r="CIZ557"/>
      <c r="CJA557"/>
      <c r="CJB557"/>
      <c r="CJC557"/>
      <c r="CJD557"/>
      <c r="CJE557"/>
      <c r="CJF557"/>
      <c r="CJG557"/>
      <c r="CJH557"/>
      <c r="CJI557"/>
      <c r="CJJ557"/>
      <c r="CJK557"/>
      <c r="CJL557"/>
      <c r="CJM557"/>
      <c r="CJN557"/>
      <c r="CJO557"/>
      <c r="CJP557"/>
      <c r="CJQ557"/>
      <c r="CJR557"/>
      <c r="CJS557"/>
      <c r="CJT557"/>
      <c r="CJU557"/>
      <c r="CJV557"/>
      <c r="CJW557"/>
      <c r="CJX557"/>
      <c r="CJY557"/>
      <c r="CJZ557"/>
      <c r="CKA557"/>
      <c r="CKB557"/>
      <c r="CKC557"/>
      <c r="CKD557"/>
      <c r="CKE557"/>
      <c r="CKF557"/>
      <c r="CKG557"/>
      <c r="CKH557"/>
      <c r="CKI557"/>
      <c r="CKJ557"/>
      <c r="CKK557"/>
      <c r="CKL557"/>
      <c r="CKM557"/>
      <c r="CKN557"/>
      <c r="CKO557"/>
      <c r="CKP557"/>
      <c r="CKQ557"/>
      <c r="CKR557"/>
      <c r="CKS557"/>
      <c r="CKT557"/>
      <c r="CKU557"/>
      <c r="CKV557"/>
      <c r="CKW557"/>
      <c r="CKX557"/>
      <c r="CKY557"/>
      <c r="CKZ557"/>
      <c r="CLA557"/>
      <c r="CLB557"/>
      <c r="CLC557"/>
      <c r="CLD557"/>
      <c r="CLE557"/>
      <c r="CLF557"/>
      <c r="CLG557"/>
      <c r="CLH557"/>
      <c r="CLI557"/>
      <c r="CLJ557"/>
      <c r="CLK557"/>
      <c r="CLL557"/>
      <c r="CLM557"/>
      <c r="CLN557"/>
      <c r="CLO557"/>
      <c r="CLP557"/>
      <c r="CLQ557"/>
      <c r="CLR557"/>
      <c r="CLS557"/>
      <c r="CLT557"/>
      <c r="CLU557"/>
      <c r="CLV557"/>
      <c r="CLW557"/>
      <c r="CLX557"/>
      <c r="CLY557"/>
      <c r="CLZ557"/>
      <c r="CMA557"/>
      <c r="CMB557"/>
      <c r="CMC557"/>
      <c r="CMD557"/>
      <c r="CME557"/>
      <c r="CMF557"/>
      <c r="CMG557"/>
      <c r="CMH557"/>
      <c r="CMI557"/>
      <c r="CMJ557"/>
      <c r="CMK557"/>
      <c r="CML557"/>
      <c r="CMM557"/>
      <c r="CMN557"/>
      <c r="CMO557"/>
      <c r="CMP557"/>
      <c r="CMQ557"/>
      <c r="CMR557"/>
      <c r="CMS557"/>
      <c r="CMT557"/>
      <c r="CMU557"/>
      <c r="CMV557"/>
      <c r="CMW557"/>
      <c r="CMX557"/>
      <c r="CMY557"/>
      <c r="CMZ557"/>
      <c r="CNA557"/>
      <c r="CNB557"/>
      <c r="CNC557"/>
      <c r="CND557"/>
      <c r="CNE557"/>
      <c r="CNF557"/>
      <c r="CNG557"/>
      <c r="CNH557"/>
      <c r="CNI557"/>
      <c r="CNJ557"/>
      <c r="CNK557"/>
      <c r="CNL557"/>
      <c r="CNM557"/>
      <c r="CNN557"/>
      <c r="CNO557"/>
      <c r="CNP557"/>
      <c r="CNQ557"/>
      <c r="CNR557"/>
      <c r="CNS557"/>
      <c r="CNT557"/>
      <c r="CNU557"/>
      <c r="CNV557"/>
      <c r="CNW557"/>
      <c r="CNX557"/>
      <c r="CNY557"/>
      <c r="CNZ557"/>
      <c r="COA557"/>
      <c r="COB557"/>
      <c r="COC557"/>
      <c r="COD557"/>
      <c r="COE557"/>
      <c r="COF557"/>
      <c r="COG557"/>
      <c r="COH557"/>
      <c r="COI557"/>
      <c r="COJ557"/>
      <c r="COK557"/>
      <c r="COL557"/>
      <c r="COM557"/>
      <c r="CON557"/>
      <c r="COO557"/>
      <c r="COP557"/>
      <c r="COQ557"/>
      <c r="COR557"/>
      <c r="COS557"/>
      <c r="COT557"/>
      <c r="COU557"/>
      <c r="COV557"/>
      <c r="COW557"/>
      <c r="COX557"/>
      <c r="COY557"/>
      <c r="COZ557"/>
      <c r="CPA557"/>
      <c r="CPB557"/>
      <c r="CPC557"/>
      <c r="CPD557"/>
      <c r="CPE557"/>
      <c r="CPF557"/>
      <c r="CPG557"/>
      <c r="CPH557"/>
      <c r="CPI557"/>
      <c r="CPJ557"/>
      <c r="CPK557"/>
      <c r="CPL557"/>
      <c r="CPM557"/>
      <c r="CPN557"/>
      <c r="CPO557"/>
      <c r="CPP557"/>
      <c r="CPQ557"/>
      <c r="CPR557"/>
      <c r="CPS557"/>
      <c r="CPT557"/>
      <c r="CPU557"/>
      <c r="CPV557"/>
      <c r="CPW557"/>
      <c r="CPX557"/>
      <c r="CPY557"/>
      <c r="CPZ557"/>
      <c r="CQA557"/>
      <c r="CQB557"/>
      <c r="CQC557"/>
      <c r="CQD557"/>
      <c r="CQE557"/>
      <c r="CQF557"/>
      <c r="CQG557"/>
      <c r="CQH557"/>
      <c r="CQI557"/>
      <c r="CQJ557"/>
      <c r="CQK557"/>
      <c r="CQL557"/>
      <c r="CQM557"/>
      <c r="CQN557"/>
      <c r="CQO557"/>
      <c r="CQP557"/>
      <c r="CQQ557"/>
      <c r="CQR557"/>
      <c r="CQS557"/>
      <c r="CQT557"/>
      <c r="CQU557"/>
      <c r="CQV557"/>
      <c r="CQW557"/>
      <c r="CQX557"/>
      <c r="CQY557"/>
      <c r="CQZ557"/>
      <c r="CRA557"/>
      <c r="CRB557"/>
      <c r="CRC557"/>
      <c r="CRD557"/>
      <c r="CRE557"/>
      <c r="CRF557"/>
      <c r="CRG557"/>
      <c r="CRH557"/>
      <c r="CRI557"/>
      <c r="CRJ557"/>
      <c r="CRK557"/>
      <c r="CRL557"/>
      <c r="CRM557"/>
      <c r="CRN557"/>
      <c r="CRO557"/>
      <c r="CRP557"/>
      <c r="CRQ557"/>
      <c r="CRR557"/>
      <c r="CRS557"/>
      <c r="CRT557"/>
      <c r="CRU557"/>
      <c r="CRV557"/>
      <c r="CRW557"/>
      <c r="CRX557"/>
      <c r="CRY557"/>
      <c r="CRZ557"/>
      <c r="CSA557"/>
      <c r="CSB557"/>
      <c r="CSC557"/>
      <c r="CSD557"/>
      <c r="CSE557"/>
      <c r="CSF557"/>
      <c r="CSG557"/>
      <c r="CSH557"/>
      <c r="CSI557"/>
      <c r="CSJ557"/>
      <c r="CSK557"/>
      <c r="CSL557"/>
      <c r="CSM557"/>
      <c r="CSN557"/>
      <c r="CSO557"/>
      <c r="CSP557"/>
      <c r="CSQ557"/>
      <c r="CSR557"/>
      <c r="CSS557"/>
      <c r="CST557"/>
      <c r="CSU557"/>
      <c r="CSV557"/>
      <c r="CSW557"/>
      <c r="CSX557"/>
      <c r="CSY557"/>
      <c r="CSZ557"/>
      <c r="CTA557"/>
      <c r="CTB557"/>
      <c r="CTC557"/>
      <c r="CTD557"/>
      <c r="CTE557"/>
      <c r="CTF557"/>
      <c r="CTG557"/>
      <c r="CTH557"/>
      <c r="CTI557"/>
      <c r="CTJ557"/>
      <c r="CTK557"/>
      <c r="CTL557"/>
      <c r="CTM557"/>
      <c r="CTN557"/>
      <c r="CTO557"/>
      <c r="CTP557"/>
      <c r="CTQ557"/>
      <c r="CTR557"/>
      <c r="CTS557"/>
      <c r="CTT557"/>
      <c r="CTU557"/>
      <c r="CTV557"/>
      <c r="CTW557"/>
      <c r="CTX557"/>
      <c r="CTY557"/>
      <c r="CTZ557"/>
      <c r="CUA557"/>
      <c r="CUB557"/>
      <c r="CUC557"/>
      <c r="CUD557"/>
      <c r="CUE557"/>
      <c r="CUF557"/>
      <c r="CUG557"/>
      <c r="CUH557"/>
      <c r="CUI557"/>
      <c r="CUJ557"/>
      <c r="CUK557"/>
      <c r="CUL557"/>
      <c r="CUM557"/>
      <c r="CUN557"/>
      <c r="CUO557"/>
      <c r="CUP557"/>
      <c r="CUQ557"/>
      <c r="CUR557"/>
      <c r="CUS557"/>
      <c r="CUT557"/>
      <c r="CUU557"/>
      <c r="CUV557"/>
      <c r="CUW557"/>
      <c r="CUX557"/>
      <c r="CUY557"/>
      <c r="CUZ557"/>
      <c r="CVA557"/>
      <c r="CVB557"/>
      <c r="CVC557"/>
      <c r="CVD557"/>
      <c r="CVE557"/>
      <c r="CVF557"/>
      <c r="CVG557"/>
      <c r="CVH557"/>
      <c r="CVI557"/>
      <c r="CVJ557"/>
      <c r="CVK557"/>
      <c r="CVL557"/>
      <c r="CVM557"/>
      <c r="CVN557"/>
      <c r="CVO557"/>
      <c r="CVP557"/>
      <c r="CVQ557"/>
      <c r="CVR557"/>
      <c r="CVS557"/>
      <c r="CVT557"/>
      <c r="CVU557"/>
      <c r="CVV557"/>
      <c r="CVW557"/>
      <c r="CVX557"/>
      <c r="CVY557"/>
      <c r="CVZ557"/>
      <c r="CWA557"/>
      <c r="CWB557"/>
      <c r="CWC557"/>
      <c r="CWD557"/>
      <c r="CWE557"/>
      <c r="CWF557"/>
      <c r="CWG557"/>
      <c r="CWH557"/>
      <c r="CWI557"/>
      <c r="CWJ557"/>
      <c r="CWK557"/>
      <c r="CWL557"/>
      <c r="CWM557"/>
      <c r="CWN557"/>
      <c r="CWO557"/>
      <c r="CWP557"/>
      <c r="CWQ557"/>
      <c r="CWR557"/>
      <c r="CWS557"/>
      <c r="CWT557"/>
      <c r="CWU557"/>
      <c r="CWV557"/>
      <c r="CWW557"/>
      <c r="CWX557"/>
      <c r="CWY557"/>
      <c r="CWZ557"/>
      <c r="CXA557"/>
      <c r="CXB557"/>
      <c r="CXC557"/>
      <c r="CXD557"/>
      <c r="CXE557"/>
      <c r="CXF557"/>
      <c r="CXG557"/>
      <c r="CXH557"/>
      <c r="CXI557"/>
      <c r="CXJ557"/>
      <c r="CXK557"/>
      <c r="CXL557"/>
      <c r="CXM557"/>
      <c r="CXN557"/>
      <c r="CXO557"/>
      <c r="CXP557"/>
      <c r="CXQ557"/>
      <c r="CXR557"/>
      <c r="CXS557"/>
      <c r="CXT557"/>
      <c r="CXU557"/>
      <c r="CXV557"/>
      <c r="CXW557"/>
      <c r="CXX557"/>
      <c r="CXY557"/>
      <c r="CXZ557"/>
      <c r="CYA557"/>
      <c r="CYB557"/>
      <c r="CYC557"/>
      <c r="CYD557"/>
      <c r="CYE557"/>
      <c r="CYF557"/>
      <c r="CYG557"/>
      <c r="CYH557"/>
      <c r="CYI557"/>
      <c r="CYJ557"/>
      <c r="CYK557"/>
      <c r="CYL557"/>
      <c r="CYM557"/>
      <c r="CYN557"/>
      <c r="CYO557"/>
      <c r="CYP557"/>
      <c r="CYQ557"/>
      <c r="CYR557"/>
      <c r="CYS557"/>
      <c r="CYT557"/>
      <c r="CYU557"/>
      <c r="CYV557"/>
      <c r="CYW557"/>
      <c r="CYX557"/>
      <c r="CYY557"/>
      <c r="CYZ557"/>
      <c r="CZA557"/>
      <c r="CZB557"/>
      <c r="CZC557"/>
      <c r="CZD557"/>
      <c r="CZE557"/>
      <c r="CZF557"/>
      <c r="CZG557"/>
      <c r="CZH557"/>
      <c r="CZI557"/>
      <c r="CZJ557"/>
      <c r="CZK557"/>
      <c r="CZL557"/>
      <c r="CZM557"/>
      <c r="CZN557"/>
      <c r="CZO557"/>
      <c r="CZP557"/>
      <c r="CZQ557"/>
      <c r="CZR557"/>
      <c r="CZS557"/>
      <c r="CZT557"/>
      <c r="CZU557"/>
      <c r="CZV557"/>
      <c r="CZW557"/>
      <c r="CZX557"/>
      <c r="CZY557"/>
      <c r="CZZ557"/>
      <c r="DAA557"/>
      <c r="DAB557"/>
      <c r="DAC557"/>
      <c r="DAD557"/>
      <c r="DAE557"/>
      <c r="DAF557"/>
      <c r="DAG557"/>
      <c r="DAH557"/>
      <c r="DAI557"/>
      <c r="DAJ557"/>
      <c r="DAK557"/>
      <c r="DAL557"/>
      <c r="DAM557"/>
      <c r="DAN557"/>
      <c r="DAO557"/>
      <c r="DAP557"/>
      <c r="DAQ557"/>
      <c r="DAR557"/>
      <c r="DAS557"/>
      <c r="DAT557"/>
      <c r="DAU557"/>
      <c r="DAV557"/>
      <c r="DAW557"/>
      <c r="DAX557"/>
      <c r="DAY557"/>
      <c r="DAZ557"/>
      <c r="DBA557"/>
      <c r="DBB557"/>
      <c r="DBC557"/>
      <c r="DBD557"/>
      <c r="DBE557"/>
      <c r="DBF557"/>
      <c r="DBG557"/>
      <c r="DBH557"/>
      <c r="DBI557"/>
      <c r="DBJ557"/>
      <c r="DBK557"/>
      <c r="DBL557"/>
      <c r="DBM557"/>
      <c r="DBN557"/>
      <c r="DBO557"/>
      <c r="DBP557"/>
      <c r="DBQ557"/>
      <c r="DBR557"/>
      <c r="DBS557"/>
      <c r="DBT557"/>
      <c r="DBU557"/>
      <c r="DBV557"/>
      <c r="DBW557"/>
      <c r="DBX557"/>
      <c r="DBY557"/>
      <c r="DBZ557"/>
      <c r="DCA557"/>
      <c r="DCB557"/>
      <c r="DCC557"/>
      <c r="DCD557"/>
      <c r="DCE557"/>
      <c r="DCF557"/>
      <c r="DCG557"/>
      <c r="DCH557"/>
      <c r="DCI557"/>
      <c r="DCJ557"/>
      <c r="DCK557"/>
      <c r="DCL557"/>
      <c r="DCM557"/>
      <c r="DCN557"/>
      <c r="DCO557"/>
      <c r="DCP557"/>
      <c r="DCQ557"/>
      <c r="DCR557"/>
      <c r="DCS557"/>
      <c r="DCT557"/>
      <c r="DCU557"/>
      <c r="DCV557"/>
      <c r="DCW557"/>
      <c r="DCX557"/>
      <c r="DCY557"/>
      <c r="DCZ557"/>
      <c r="DDA557"/>
      <c r="DDB557"/>
      <c r="DDC557"/>
      <c r="DDD557"/>
      <c r="DDE557"/>
      <c r="DDF557"/>
      <c r="DDG557"/>
      <c r="DDH557"/>
      <c r="DDI557"/>
      <c r="DDJ557"/>
      <c r="DDK557"/>
      <c r="DDL557"/>
      <c r="DDM557"/>
      <c r="DDN557"/>
      <c r="DDO557"/>
      <c r="DDP557"/>
      <c r="DDQ557"/>
      <c r="DDR557"/>
      <c r="DDS557"/>
      <c r="DDT557"/>
      <c r="DDU557"/>
      <c r="DDV557"/>
      <c r="DDW557"/>
      <c r="DDX557"/>
      <c r="DDY557"/>
      <c r="DDZ557"/>
      <c r="DEA557"/>
      <c r="DEB557"/>
      <c r="DEC557"/>
      <c r="DED557"/>
      <c r="DEE557"/>
      <c r="DEF557"/>
      <c r="DEG557"/>
      <c r="DEH557"/>
      <c r="DEI557"/>
      <c r="DEJ557"/>
      <c r="DEK557"/>
      <c r="DEL557"/>
      <c r="DEM557"/>
      <c r="DEN557"/>
      <c r="DEO557"/>
      <c r="DEP557"/>
      <c r="DEQ557"/>
      <c r="DER557"/>
      <c r="DES557"/>
      <c r="DET557"/>
      <c r="DEU557"/>
      <c r="DEV557"/>
      <c r="DEW557"/>
      <c r="DEX557"/>
      <c r="DEY557"/>
      <c r="DEZ557"/>
      <c r="DFA557"/>
      <c r="DFB557"/>
      <c r="DFC557"/>
      <c r="DFD557"/>
      <c r="DFE557"/>
      <c r="DFF557"/>
      <c r="DFG557"/>
      <c r="DFH557"/>
      <c r="DFI557"/>
      <c r="DFJ557"/>
      <c r="DFK557"/>
      <c r="DFL557"/>
      <c r="DFM557"/>
      <c r="DFN557"/>
      <c r="DFO557"/>
      <c r="DFP557"/>
      <c r="DFQ557"/>
      <c r="DFR557"/>
      <c r="DFS557"/>
      <c r="DFT557"/>
      <c r="DFU557"/>
      <c r="DFV557"/>
      <c r="DFW557"/>
      <c r="DFX557"/>
      <c r="DFY557"/>
      <c r="DFZ557"/>
      <c r="DGA557"/>
      <c r="DGB557"/>
      <c r="DGC557"/>
      <c r="DGD557"/>
      <c r="DGE557"/>
      <c r="DGF557"/>
      <c r="DGG557"/>
      <c r="DGH557"/>
      <c r="DGI557"/>
      <c r="DGJ557"/>
      <c r="DGK557"/>
      <c r="DGL557"/>
      <c r="DGM557"/>
      <c r="DGN557"/>
      <c r="DGO557"/>
      <c r="DGP557"/>
      <c r="DGQ557"/>
      <c r="DGR557"/>
      <c r="DGS557"/>
      <c r="DGT557"/>
      <c r="DGU557"/>
      <c r="DGV557"/>
      <c r="DGW557"/>
      <c r="DGX557"/>
      <c r="DGY557"/>
      <c r="DGZ557"/>
      <c r="DHA557"/>
      <c r="DHB557"/>
      <c r="DHC557"/>
      <c r="DHD557"/>
      <c r="DHE557"/>
      <c r="DHF557"/>
      <c r="DHG557"/>
      <c r="DHH557"/>
      <c r="DHI557"/>
      <c r="DHJ557"/>
      <c r="DHK557"/>
      <c r="DHL557"/>
      <c r="DHM557"/>
      <c r="DHN557"/>
      <c r="DHO557"/>
      <c r="DHP557"/>
      <c r="DHQ557"/>
      <c r="DHR557"/>
      <c r="DHS557"/>
      <c r="DHT557"/>
      <c r="DHU557"/>
      <c r="DHV557"/>
      <c r="DHW557"/>
      <c r="DHX557"/>
      <c r="DHY557"/>
      <c r="DHZ557"/>
      <c r="DIA557"/>
      <c r="DIB557"/>
      <c r="DIC557"/>
      <c r="DID557"/>
      <c r="DIE557"/>
      <c r="DIF557"/>
      <c r="DIG557"/>
      <c r="DIH557"/>
      <c r="DII557"/>
      <c r="DIJ557"/>
      <c r="DIK557"/>
      <c r="DIL557"/>
      <c r="DIM557"/>
      <c r="DIN557"/>
      <c r="DIO557"/>
      <c r="DIP557"/>
      <c r="DIQ557"/>
      <c r="DIR557"/>
      <c r="DIS557"/>
      <c r="DIT557"/>
      <c r="DIU557"/>
      <c r="DIV557"/>
      <c r="DIW557"/>
      <c r="DIX557"/>
      <c r="DIY557"/>
      <c r="DIZ557"/>
      <c r="DJA557"/>
      <c r="DJB557"/>
      <c r="DJC557"/>
      <c r="DJD557"/>
      <c r="DJE557"/>
      <c r="DJF557"/>
      <c r="DJG557"/>
      <c r="DJH557"/>
      <c r="DJI557"/>
      <c r="DJJ557"/>
      <c r="DJK557"/>
      <c r="DJL557"/>
      <c r="DJM557"/>
      <c r="DJN557"/>
      <c r="DJO557"/>
      <c r="DJP557"/>
      <c r="DJQ557"/>
      <c r="DJR557"/>
      <c r="DJS557"/>
      <c r="DJT557"/>
      <c r="DJU557"/>
      <c r="DJV557"/>
      <c r="DJW557"/>
      <c r="DJX557"/>
      <c r="DJY557"/>
      <c r="DJZ557"/>
      <c r="DKA557"/>
      <c r="DKB557"/>
      <c r="DKC557"/>
      <c r="DKD557"/>
      <c r="DKE557"/>
      <c r="DKF557"/>
      <c r="DKG557"/>
      <c r="DKH557"/>
      <c r="DKI557"/>
      <c r="DKJ557"/>
      <c r="DKK557"/>
      <c r="DKL557"/>
      <c r="DKM557"/>
      <c r="DKN557"/>
      <c r="DKO557"/>
      <c r="DKP557"/>
      <c r="DKQ557"/>
      <c r="DKR557"/>
      <c r="DKS557"/>
      <c r="DKT557"/>
      <c r="DKU557"/>
      <c r="DKV557"/>
      <c r="DKW557"/>
      <c r="DKX557"/>
      <c r="DKY557"/>
      <c r="DKZ557"/>
      <c r="DLA557"/>
      <c r="DLB557"/>
      <c r="DLC557"/>
      <c r="DLD557"/>
      <c r="DLE557"/>
      <c r="DLF557"/>
      <c r="DLG557"/>
      <c r="DLH557"/>
      <c r="DLI557"/>
      <c r="DLJ557"/>
      <c r="DLK557"/>
      <c r="DLL557"/>
      <c r="DLM557"/>
      <c r="DLN557"/>
      <c r="DLO557"/>
      <c r="DLP557"/>
      <c r="DLQ557"/>
      <c r="DLR557"/>
      <c r="DLS557"/>
      <c r="DLT557"/>
      <c r="DLU557"/>
      <c r="DLV557"/>
      <c r="DLW557"/>
      <c r="DLX557"/>
      <c r="DLY557"/>
      <c r="DLZ557"/>
      <c r="DMA557"/>
      <c r="DMB557"/>
      <c r="DMC557"/>
      <c r="DMD557"/>
      <c r="DME557"/>
      <c r="DMF557"/>
      <c r="DMG557"/>
      <c r="DMH557"/>
      <c r="DMI557"/>
      <c r="DMJ557"/>
      <c r="DMK557"/>
      <c r="DML557"/>
      <c r="DMM557"/>
      <c r="DMN557"/>
      <c r="DMO557"/>
      <c r="DMP557"/>
      <c r="DMQ557"/>
      <c r="DMR557"/>
      <c r="DMS557"/>
      <c r="DMT557"/>
      <c r="DMU557"/>
      <c r="DMV557"/>
      <c r="DMW557"/>
      <c r="DMX557"/>
      <c r="DMY557"/>
      <c r="DMZ557"/>
      <c r="DNA557"/>
      <c r="DNB557"/>
      <c r="DNC557"/>
      <c r="DND557"/>
      <c r="DNE557"/>
      <c r="DNF557"/>
      <c r="DNG557"/>
      <c r="DNH557"/>
      <c r="DNI557"/>
      <c r="DNJ557"/>
      <c r="DNK557"/>
      <c r="DNL557"/>
      <c r="DNM557"/>
      <c r="DNN557"/>
      <c r="DNO557"/>
      <c r="DNP557"/>
      <c r="DNQ557"/>
      <c r="DNR557"/>
      <c r="DNS557"/>
      <c r="DNT557"/>
      <c r="DNU557"/>
      <c r="DNV557"/>
      <c r="DNW557"/>
      <c r="DNX557"/>
      <c r="DNY557"/>
      <c r="DNZ557"/>
      <c r="DOA557"/>
      <c r="DOB557"/>
      <c r="DOC557"/>
      <c r="DOD557"/>
      <c r="DOE557"/>
      <c r="DOF557"/>
      <c r="DOG557"/>
      <c r="DOH557"/>
      <c r="DOI557"/>
      <c r="DOJ557"/>
      <c r="DOK557"/>
      <c r="DOL557"/>
      <c r="DOM557"/>
      <c r="DON557"/>
      <c r="DOO557"/>
      <c r="DOP557"/>
      <c r="DOQ557"/>
      <c r="DOR557"/>
      <c r="DOS557"/>
      <c r="DOT557"/>
      <c r="DOU557"/>
      <c r="DOV557"/>
      <c r="DOW557"/>
      <c r="DOX557"/>
      <c r="DOY557"/>
      <c r="DOZ557"/>
      <c r="DPA557"/>
      <c r="DPB557"/>
      <c r="DPC557"/>
      <c r="DPD557"/>
      <c r="DPE557"/>
      <c r="DPF557"/>
      <c r="DPG557"/>
      <c r="DPH557"/>
      <c r="DPI557"/>
      <c r="DPJ557"/>
      <c r="DPK557"/>
      <c r="DPL557"/>
      <c r="DPM557"/>
      <c r="DPN557"/>
      <c r="DPO557"/>
      <c r="DPP557"/>
      <c r="DPQ557"/>
      <c r="DPR557"/>
      <c r="DPS557"/>
      <c r="DPT557"/>
      <c r="DPU557"/>
      <c r="DPV557"/>
      <c r="DPW557"/>
      <c r="DPX557"/>
      <c r="DPY557"/>
      <c r="DPZ557"/>
      <c r="DQA557"/>
      <c r="DQB557"/>
      <c r="DQC557"/>
      <c r="DQD557"/>
      <c r="DQE557"/>
      <c r="DQF557"/>
      <c r="DQG557"/>
      <c r="DQH557"/>
      <c r="DQI557"/>
      <c r="DQJ557"/>
      <c r="DQK557"/>
      <c r="DQL557"/>
      <c r="DQM557"/>
      <c r="DQN557"/>
      <c r="DQO557"/>
      <c r="DQP557"/>
      <c r="DQQ557"/>
      <c r="DQR557"/>
      <c r="DQS557"/>
      <c r="DQT557"/>
      <c r="DQU557"/>
      <c r="DQV557"/>
      <c r="DQW557"/>
      <c r="DQX557"/>
      <c r="DQY557"/>
      <c r="DQZ557"/>
      <c r="DRA557"/>
      <c r="DRB557"/>
      <c r="DRC557"/>
      <c r="DRD557"/>
      <c r="DRE557"/>
      <c r="DRF557"/>
      <c r="DRG557"/>
      <c r="DRH557"/>
      <c r="DRI557"/>
      <c r="DRJ557"/>
      <c r="DRK557"/>
      <c r="DRL557"/>
      <c r="DRM557"/>
      <c r="DRN557"/>
      <c r="DRO557"/>
      <c r="DRP557"/>
      <c r="DRQ557"/>
      <c r="DRR557"/>
      <c r="DRS557"/>
      <c r="DRT557"/>
      <c r="DRU557"/>
      <c r="DRV557"/>
      <c r="DRW557"/>
      <c r="DRX557"/>
      <c r="DRY557"/>
      <c r="DRZ557"/>
      <c r="DSA557"/>
      <c r="DSB557"/>
      <c r="DSC557"/>
      <c r="DSD557"/>
      <c r="DSE557"/>
      <c r="DSF557"/>
      <c r="DSG557"/>
      <c r="DSH557"/>
      <c r="DSI557"/>
      <c r="DSJ557"/>
      <c r="DSK557"/>
      <c r="DSL557"/>
      <c r="DSM557"/>
      <c r="DSN557"/>
      <c r="DSO557"/>
      <c r="DSP557"/>
      <c r="DSQ557"/>
      <c r="DSR557"/>
      <c r="DSS557"/>
      <c r="DST557"/>
      <c r="DSU557"/>
      <c r="DSV557"/>
      <c r="DSW557"/>
      <c r="DSX557"/>
      <c r="DSY557"/>
      <c r="DSZ557"/>
      <c r="DTA557"/>
      <c r="DTB557"/>
      <c r="DTC557"/>
      <c r="DTD557"/>
      <c r="DTE557"/>
      <c r="DTF557"/>
      <c r="DTG557"/>
      <c r="DTH557"/>
      <c r="DTI557"/>
      <c r="DTJ557"/>
      <c r="DTK557"/>
      <c r="DTL557"/>
      <c r="DTM557"/>
      <c r="DTN557"/>
      <c r="DTO557"/>
      <c r="DTP557"/>
      <c r="DTQ557"/>
      <c r="DTR557"/>
      <c r="DTS557"/>
      <c r="DTT557"/>
      <c r="DTU557"/>
      <c r="DTV557"/>
      <c r="DTW557"/>
      <c r="DTX557"/>
      <c r="DTY557"/>
      <c r="DTZ557"/>
      <c r="DUA557"/>
      <c r="DUB557"/>
      <c r="DUC557"/>
      <c r="DUD557"/>
      <c r="DUE557"/>
      <c r="DUF557"/>
      <c r="DUG557"/>
      <c r="DUH557"/>
      <c r="DUI557"/>
      <c r="DUJ557"/>
      <c r="DUK557"/>
      <c r="DUL557"/>
      <c r="DUM557"/>
      <c r="DUN557"/>
      <c r="DUO557"/>
      <c r="DUP557"/>
      <c r="DUQ557"/>
      <c r="DUR557"/>
      <c r="DUS557"/>
      <c r="DUT557"/>
      <c r="DUU557"/>
      <c r="DUV557"/>
      <c r="DUW557"/>
      <c r="DUX557"/>
      <c r="DUY557"/>
      <c r="DUZ557"/>
      <c r="DVA557"/>
      <c r="DVB557"/>
      <c r="DVC557"/>
      <c r="DVD557"/>
      <c r="DVE557"/>
      <c r="DVF557"/>
      <c r="DVG557"/>
      <c r="DVH557"/>
      <c r="DVI557"/>
      <c r="DVJ557"/>
      <c r="DVK557"/>
      <c r="DVL557"/>
      <c r="DVM557"/>
      <c r="DVN557"/>
      <c r="DVO557"/>
      <c r="DVP557"/>
      <c r="DVQ557"/>
      <c r="DVR557"/>
      <c r="DVS557"/>
      <c r="DVT557"/>
      <c r="DVU557"/>
      <c r="DVV557"/>
      <c r="DVW557"/>
      <c r="DVX557"/>
      <c r="DVY557"/>
      <c r="DVZ557"/>
      <c r="DWA557"/>
      <c r="DWB557"/>
      <c r="DWC557"/>
      <c r="DWD557"/>
      <c r="DWE557"/>
      <c r="DWF557"/>
      <c r="DWG557"/>
      <c r="DWH557"/>
      <c r="DWI557"/>
      <c r="DWJ557"/>
      <c r="DWK557"/>
      <c r="DWL557"/>
      <c r="DWM557"/>
      <c r="DWN557"/>
      <c r="DWO557"/>
      <c r="DWP557"/>
      <c r="DWQ557"/>
      <c r="DWR557"/>
      <c r="DWS557"/>
      <c r="DWT557"/>
      <c r="DWU557"/>
      <c r="DWV557"/>
      <c r="DWW557"/>
      <c r="DWX557"/>
      <c r="DWY557"/>
      <c r="DWZ557"/>
      <c r="DXA557"/>
      <c r="DXB557"/>
      <c r="DXC557"/>
      <c r="DXD557"/>
      <c r="DXE557"/>
      <c r="DXF557"/>
      <c r="DXG557"/>
      <c r="DXH557"/>
      <c r="DXI557"/>
      <c r="DXJ557"/>
      <c r="DXK557"/>
      <c r="DXL557"/>
      <c r="DXM557"/>
      <c r="DXN557"/>
      <c r="DXO557"/>
      <c r="DXP557"/>
      <c r="DXQ557"/>
      <c r="DXR557"/>
      <c r="DXS557"/>
      <c r="DXT557"/>
      <c r="DXU557"/>
      <c r="DXV557"/>
      <c r="DXW557"/>
      <c r="DXX557"/>
      <c r="DXY557"/>
      <c r="DXZ557"/>
      <c r="DYA557"/>
      <c r="DYB557"/>
      <c r="DYC557"/>
      <c r="DYD557"/>
      <c r="DYE557"/>
      <c r="DYF557"/>
      <c r="DYG557"/>
      <c r="DYH557"/>
      <c r="DYI557"/>
      <c r="DYJ557"/>
      <c r="DYK557"/>
      <c r="DYL557"/>
      <c r="DYM557"/>
      <c r="DYN557"/>
      <c r="DYO557"/>
      <c r="DYP557"/>
      <c r="DYQ557"/>
      <c r="DYR557"/>
      <c r="DYS557"/>
      <c r="DYT557"/>
      <c r="DYU557"/>
      <c r="DYV557"/>
      <c r="DYW557"/>
      <c r="DYX557"/>
      <c r="DYY557"/>
      <c r="DYZ557"/>
      <c r="DZA557"/>
      <c r="DZB557"/>
      <c r="DZC557"/>
      <c r="DZD557"/>
      <c r="DZE557"/>
      <c r="DZF557"/>
      <c r="DZG557"/>
      <c r="DZH557"/>
      <c r="DZI557"/>
      <c r="DZJ557"/>
      <c r="DZK557"/>
      <c r="DZL557"/>
      <c r="DZM557"/>
      <c r="DZN557"/>
      <c r="DZO557"/>
      <c r="DZP557"/>
      <c r="DZQ557"/>
      <c r="DZR557"/>
      <c r="DZS557"/>
      <c r="DZT557"/>
      <c r="DZU557"/>
      <c r="DZV557"/>
      <c r="DZW557"/>
      <c r="DZX557"/>
      <c r="DZY557"/>
      <c r="DZZ557"/>
      <c r="EAA557"/>
      <c r="EAB557"/>
      <c r="EAC557"/>
      <c r="EAD557"/>
      <c r="EAE557"/>
      <c r="EAF557"/>
      <c r="EAG557"/>
      <c r="EAH557"/>
      <c r="EAI557"/>
      <c r="EAJ557"/>
      <c r="EAK557"/>
      <c r="EAL557"/>
      <c r="EAM557"/>
      <c r="EAN557"/>
      <c r="EAO557"/>
      <c r="EAP557"/>
      <c r="EAQ557"/>
      <c r="EAR557"/>
      <c r="EAS557"/>
      <c r="EAT557"/>
      <c r="EAU557"/>
      <c r="EAV557"/>
      <c r="EAW557"/>
      <c r="EAX557"/>
      <c r="EAY557"/>
      <c r="EAZ557"/>
      <c r="EBA557"/>
      <c r="EBB557"/>
      <c r="EBC557"/>
      <c r="EBD557"/>
      <c r="EBE557"/>
      <c r="EBF557"/>
      <c r="EBG557"/>
      <c r="EBH557"/>
      <c r="EBI557"/>
      <c r="EBJ557"/>
      <c r="EBK557"/>
      <c r="EBL557"/>
      <c r="EBM557"/>
      <c r="EBN557"/>
      <c r="EBO557"/>
      <c r="EBP557"/>
      <c r="EBQ557"/>
      <c r="EBR557"/>
      <c r="EBS557"/>
      <c r="EBT557"/>
      <c r="EBU557"/>
      <c r="EBV557"/>
      <c r="EBW557"/>
      <c r="EBX557"/>
      <c r="EBY557"/>
      <c r="EBZ557"/>
      <c r="ECA557"/>
      <c r="ECB557"/>
      <c r="ECC557"/>
      <c r="ECD557"/>
      <c r="ECE557"/>
      <c r="ECF557"/>
      <c r="ECG557"/>
      <c r="ECH557"/>
      <c r="ECI557"/>
      <c r="ECJ557"/>
      <c r="ECK557"/>
      <c r="ECL557"/>
      <c r="ECM557"/>
      <c r="ECN557"/>
      <c r="ECO557"/>
      <c r="ECP557"/>
      <c r="ECQ557"/>
      <c r="ECR557"/>
      <c r="ECS557"/>
      <c r="ECT557"/>
      <c r="ECU557"/>
      <c r="ECV557"/>
      <c r="ECW557"/>
      <c r="ECX557"/>
      <c r="ECY557"/>
      <c r="ECZ557"/>
      <c r="EDA557"/>
      <c r="EDB557"/>
      <c r="EDC557"/>
      <c r="EDD557"/>
      <c r="EDE557"/>
      <c r="EDF557"/>
      <c r="EDG557"/>
      <c r="EDH557"/>
      <c r="EDI557"/>
      <c r="EDJ557"/>
      <c r="EDK557"/>
      <c r="EDL557"/>
      <c r="EDM557"/>
      <c r="EDN557"/>
      <c r="EDO557"/>
      <c r="EDP557"/>
      <c r="EDQ557"/>
      <c r="EDR557"/>
      <c r="EDS557"/>
      <c r="EDT557"/>
      <c r="EDU557"/>
      <c r="EDV557"/>
      <c r="EDW557"/>
      <c r="EDX557"/>
      <c r="EDY557"/>
      <c r="EDZ557"/>
      <c r="EEA557"/>
      <c r="EEB557"/>
      <c r="EEC557"/>
      <c r="EED557"/>
      <c r="EEE557"/>
      <c r="EEF557"/>
      <c r="EEG557"/>
      <c r="EEH557"/>
      <c r="EEI557"/>
      <c r="EEJ557"/>
      <c r="EEK557"/>
      <c r="EEL557"/>
      <c r="EEM557"/>
      <c r="EEN557"/>
      <c r="EEO557"/>
      <c r="EEP557"/>
      <c r="EEQ557"/>
      <c r="EER557"/>
      <c r="EES557"/>
      <c r="EET557"/>
      <c r="EEU557"/>
      <c r="EEV557"/>
      <c r="EEW557"/>
      <c r="EEX557"/>
      <c r="EEY557"/>
      <c r="EEZ557"/>
      <c r="EFA557"/>
      <c r="EFB557"/>
      <c r="EFC557"/>
      <c r="EFD557"/>
      <c r="EFE557"/>
      <c r="EFF557"/>
      <c r="EFG557"/>
      <c r="EFH557"/>
      <c r="EFI557"/>
      <c r="EFJ557"/>
      <c r="EFK557"/>
      <c r="EFL557"/>
      <c r="EFM557"/>
      <c r="EFN557"/>
      <c r="EFO557"/>
      <c r="EFP557"/>
      <c r="EFQ557"/>
      <c r="EFR557"/>
      <c r="EFS557"/>
      <c r="EFT557"/>
      <c r="EFU557"/>
      <c r="EFV557"/>
      <c r="EFW557"/>
      <c r="EFX557"/>
      <c r="EFY557"/>
      <c r="EFZ557"/>
      <c r="EGA557"/>
      <c r="EGB557"/>
      <c r="EGC557"/>
      <c r="EGD557"/>
      <c r="EGE557"/>
      <c r="EGF557"/>
      <c r="EGG557"/>
      <c r="EGH557"/>
      <c r="EGI557"/>
      <c r="EGJ557"/>
      <c r="EGK557"/>
      <c r="EGL557"/>
      <c r="EGM557"/>
      <c r="EGN557"/>
      <c r="EGO557"/>
      <c r="EGP557"/>
      <c r="EGQ557"/>
      <c r="EGR557"/>
      <c r="EGS557"/>
      <c r="EGT557"/>
      <c r="EGU557"/>
      <c r="EGV557"/>
      <c r="EGW557"/>
      <c r="EGX557"/>
      <c r="EGY557"/>
      <c r="EGZ557"/>
      <c r="EHA557"/>
      <c r="EHB557"/>
      <c r="EHC557"/>
      <c r="EHD557"/>
      <c r="EHE557"/>
      <c r="EHF557"/>
      <c r="EHG557"/>
      <c r="EHH557"/>
      <c r="EHI557"/>
      <c r="EHJ557"/>
      <c r="EHK557"/>
      <c r="EHL557"/>
      <c r="EHM557"/>
      <c r="EHN557"/>
      <c r="EHO557"/>
      <c r="EHP557"/>
      <c r="EHQ557"/>
      <c r="EHR557"/>
      <c r="EHS557"/>
      <c r="EHT557"/>
      <c r="EHU557"/>
      <c r="EHV557"/>
      <c r="EHW557"/>
      <c r="EHX557"/>
      <c r="EHY557"/>
      <c r="EHZ557"/>
      <c r="EIA557"/>
      <c r="EIB557"/>
      <c r="EIC557"/>
      <c r="EID557"/>
      <c r="EIE557"/>
      <c r="EIF557"/>
      <c r="EIG557"/>
      <c r="EIH557"/>
      <c r="EII557"/>
      <c r="EIJ557"/>
      <c r="EIK557"/>
      <c r="EIL557"/>
      <c r="EIM557"/>
      <c r="EIN557"/>
      <c r="EIO557"/>
      <c r="EIP557"/>
      <c r="EIQ557"/>
      <c r="EIR557"/>
      <c r="EIS557"/>
      <c r="EIT557"/>
      <c r="EIU557"/>
      <c r="EIV557"/>
      <c r="EIW557"/>
      <c r="EIX557"/>
      <c r="EIY557"/>
      <c r="EIZ557"/>
      <c r="EJA557"/>
      <c r="EJB557"/>
      <c r="EJC557"/>
      <c r="EJD557"/>
      <c r="EJE557"/>
      <c r="EJF557"/>
      <c r="EJG557"/>
      <c r="EJH557"/>
      <c r="EJI557"/>
      <c r="EJJ557"/>
      <c r="EJK557"/>
      <c r="EJL557"/>
      <c r="EJM557"/>
      <c r="EJN557"/>
      <c r="EJO557"/>
      <c r="EJP557"/>
      <c r="EJQ557"/>
      <c r="EJR557"/>
      <c r="EJS557"/>
      <c r="EJT557"/>
      <c r="EJU557"/>
      <c r="EJV557"/>
      <c r="EJW557"/>
      <c r="EJX557"/>
      <c r="EJY557"/>
      <c r="EJZ557"/>
      <c r="EKA557"/>
      <c r="EKB557"/>
      <c r="EKC557"/>
      <c r="EKD557"/>
      <c r="EKE557"/>
      <c r="EKF557"/>
      <c r="EKG557"/>
      <c r="EKH557"/>
      <c r="EKI557"/>
      <c r="EKJ557"/>
      <c r="EKK557"/>
      <c r="EKL557"/>
      <c r="EKM557"/>
      <c r="EKN557"/>
      <c r="EKO557"/>
      <c r="EKP557"/>
      <c r="EKQ557"/>
      <c r="EKR557"/>
      <c r="EKS557"/>
      <c r="EKT557"/>
      <c r="EKU557"/>
      <c r="EKV557"/>
      <c r="EKW557"/>
      <c r="EKX557"/>
      <c r="EKY557"/>
      <c r="EKZ557"/>
      <c r="ELA557"/>
      <c r="ELB557"/>
      <c r="ELC557"/>
      <c r="ELD557"/>
      <c r="ELE557"/>
      <c r="ELF557"/>
      <c r="ELG557"/>
      <c r="ELH557"/>
      <c r="ELI557"/>
      <c r="ELJ557"/>
      <c r="ELK557"/>
      <c r="ELL557"/>
      <c r="ELM557"/>
      <c r="ELN557"/>
      <c r="ELO557"/>
      <c r="ELP557"/>
      <c r="ELQ557"/>
      <c r="ELR557"/>
      <c r="ELS557"/>
      <c r="ELT557"/>
      <c r="ELU557"/>
      <c r="ELV557"/>
      <c r="ELW557"/>
      <c r="ELX557"/>
      <c r="ELY557"/>
      <c r="ELZ557"/>
      <c r="EMA557"/>
      <c r="EMB557"/>
      <c r="EMC557"/>
      <c r="EMD557"/>
      <c r="EME557"/>
      <c r="EMF557"/>
      <c r="EMG557"/>
      <c r="EMH557"/>
      <c r="EMI557"/>
      <c r="EMJ557"/>
      <c r="EMK557"/>
      <c r="EML557"/>
      <c r="EMM557"/>
      <c r="EMN557"/>
      <c r="EMO557"/>
      <c r="EMP557"/>
      <c r="EMQ557"/>
      <c r="EMR557"/>
      <c r="EMS557"/>
      <c r="EMT557"/>
      <c r="EMU557"/>
      <c r="EMV557"/>
      <c r="EMW557"/>
      <c r="EMX557"/>
      <c r="EMY557"/>
      <c r="EMZ557"/>
      <c r="ENA557"/>
      <c r="ENB557"/>
      <c r="ENC557"/>
      <c r="END557"/>
      <c r="ENE557"/>
      <c r="ENF557"/>
      <c r="ENG557"/>
      <c r="ENH557"/>
      <c r="ENI557"/>
      <c r="ENJ557"/>
      <c r="ENK557"/>
      <c r="ENL557"/>
      <c r="ENM557"/>
      <c r="ENN557"/>
      <c r="ENO557"/>
      <c r="ENP557"/>
      <c r="ENQ557"/>
      <c r="ENR557"/>
      <c r="ENS557"/>
      <c r="ENT557"/>
      <c r="ENU557"/>
      <c r="ENV557"/>
      <c r="ENW557"/>
      <c r="ENX557"/>
      <c r="ENY557"/>
      <c r="ENZ557"/>
      <c r="EOA557"/>
      <c r="EOB557"/>
      <c r="EOC557"/>
      <c r="EOD557"/>
      <c r="EOE557"/>
      <c r="EOF557"/>
      <c r="EOG557"/>
      <c r="EOH557"/>
      <c r="EOI557"/>
      <c r="EOJ557"/>
      <c r="EOK557"/>
      <c r="EOL557"/>
      <c r="EOM557"/>
      <c r="EON557"/>
      <c r="EOO557"/>
      <c r="EOP557"/>
      <c r="EOQ557"/>
      <c r="EOR557"/>
      <c r="EOS557"/>
      <c r="EOT557"/>
      <c r="EOU557"/>
      <c r="EOV557"/>
      <c r="EOW557"/>
      <c r="EOX557"/>
      <c r="EOY557"/>
      <c r="EOZ557"/>
      <c r="EPA557"/>
      <c r="EPB557"/>
      <c r="EPC557"/>
      <c r="EPD557"/>
      <c r="EPE557"/>
      <c r="EPF557"/>
      <c r="EPG557"/>
      <c r="EPH557"/>
      <c r="EPI557"/>
      <c r="EPJ557"/>
      <c r="EPK557"/>
      <c r="EPL557"/>
      <c r="EPM557"/>
      <c r="EPN557"/>
      <c r="EPO557"/>
      <c r="EPP557"/>
      <c r="EPQ557"/>
      <c r="EPR557"/>
      <c r="EPS557"/>
      <c r="EPT557"/>
      <c r="EPU557"/>
      <c r="EPV557"/>
      <c r="EPW557"/>
      <c r="EPX557"/>
      <c r="EPY557"/>
      <c r="EPZ557"/>
      <c r="EQA557"/>
      <c r="EQB557"/>
      <c r="EQC557"/>
      <c r="EQD557"/>
      <c r="EQE557"/>
      <c r="EQF557"/>
      <c r="EQG557"/>
      <c r="EQH557"/>
      <c r="EQI557"/>
      <c r="EQJ557"/>
      <c r="EQK557"/>
      <c r="EQL557"/>
      <c r="EQM557"/>
      <c r="EQN557"/>
      <c r="EQO557"/>
      <c r="EQP557"/>
      <c r="EQQ557"/>
      <c r="EQR557"/>
      <c r="EQS557"/>
      <c r="EQT557"/>
      <c r="EQU557"/>
      <c r="EQV557"/>
      <c r="EQW557"/>
      <c r="EQX557"/>
      <c r="EQY557"/>
      <c r="EQZ557"/>
      <c r="ERA557"/>
      <c r="ERB557"/>
      <c r="ERC557"/>
      <c r="ERD557"/>
      <c r="ERE557"/>
      <c r="ERF557"/>
      <c r="ERG557"/>
      <c r="ERH557"/>
      <c r="ERI557"/>
      <c r="ERJ557"/>
      <c r="ERK557"/>
      <c r="ERL557"/>
      <c r="ERM557"/>
      <c r="ERN557"/>
      <c r="ERO557"/>
      <c r="ERP557"/>
      <c r="ERQ557"/>
      <c r="ERR557"/>
      <c r="ERS557"/>
      <c r="ERT557"/>
      <c r="ERU557"/>
      <c r="ERV557"/>
      <c r="ERW557"/>
      <c r="ERX557"/>
      <c r="ERY557"/>
      <c r="ERZ557"/>
      <c r="ESA557"/>
      <c r="ESB557"/>
      <c r="ESC557"/>
      <c r="ESD557"/>
      <c r="ESE557"/>
      <c r="ESF557"/>
      <c r="ESG557"/>
      <c r="ESH557"/>
      <c r="ESI557"/>
      <c r="ESJ557"/>
      <c r="ESK557"/>
      <c r="ESL557"/>
      <c r="ESM557"/>
      <c r="ESN557"/>
      <c r="ESO557"/>
      <c r="ESP557"/>
      <c r="ESQ557"/>
      <c r="ESR557"/>
      <c r="ESS557"/>
      <c r="EST557"/>
      <c r="ESU557"/>
      <c r="ESV557"/>
      <c r="ESW557"/>
      <c r="ESX557"/>
      <c r="ESY557"/>
      <c r="ESZ557"/>
      <c r="ETA557"/>
      <c r="ETB557"/>
      <c r="ETC557"/>
      <c r="ETD557"/>
      <c r="ETE557"/>
      <c r="ETF557"/>
      <c r="ETG557"/>
      <c r="ETH557"/>
      <c r="ETI557"/>
      <c r="ETJ557"/>
      <c r="ETK557"/>
      <c r="ETL557"/>
      <c r="ETM557"/>
      <c r="ETN557"/>
      <c r="ETO557"/>
      <c r="ETP557"/>
      <c r="ETQ557"/>
      <c r="ETR557"/>
      <c r="ETS557"/>
      <c r="ETT557"/>
      <c r="ETU557"/>
      <c r="ETV557"/>
      <c r="ETW557"/>
      <c r="ETX557"/>
      <c r="ETY557"/>
      <c r="ETZ557"/>
      <c r="EUA557"/>
      <c r="EUB557"/>
      <c r="EUC557"/>
      <c r="EUD557"/>
      <c r="EUE557"/>
      <c r="EUF557"/>
      <c r="EUG557"/>
      <c r="EUH557"/>
      <c r="EUI557"/>
      <c r="EUJ557"/>
      <c r="EUK557"/>
      <c r="EUL557"/>
      <c r="EUM557"/>
      <c r="EUN557"/>
      <c r="EUO557"/>
      <c r="EUP557"/>
      <c r="EUQ557"/>
      <c r="EUR557"/>
      <c r="EUS557"/>
      <c r="EUT557"/>
      <c r="EUU557"/>
      <c r="EUV557"/>
      <c r="EUW557"/>
      <c r="EUX557"/>
      <c r="EUY557"/>
      <c r="EUZ557"/>
      <c r="EVA557"/>
      <c r="EVB557"/>
      <c r="EVC557"/>
      <c r="EVD557"/>
      <c r="EVE557"/>
      <c r="EVF557"/>
      <c r="EVG557"/>
      <c r="EVH557"/>
      <c r="EVI557"/>
      <c r="EVJ557"/>
      <c r="EVK557"/>
      <c r="EVL557"/>
      <c r="EVM557"/>
      <c r="EVN557"/>
      <c r="EVO557"/>
      <c r="EVP557"/>
      <c r="EVQ557"/>
      <c r="EVR557"/>
      <c r="EVS557"/>
      <c r="EVT557"/>
      <c r="EVU557"/>
      <c r="EVV557"/>
      <c r="EVW557"/>
      <c r="EVX557"/>
      <c r="EVY557"/>
      <c r="EVZ557"/>
      <c r="EWA557"/>
      <c r="EWB557"/>
      <c r="EWC557"/>
      <c r="EWD557"/>
      <c r="EWE557"/>
      <c r="EWF557"/>
      <c r="EWG557"/>
      <c r="EWH557"/>
      <c r="EWI557"/>
      <c r="EWJ557"/>
      <c r="EWK557"/>
      <c r="EWL557"/>
      <c r="EWM557"/>
      <c r="EWN557"/>
      <c r="EWO557"/>
      <c r="EWP557"/>
      <c r="EWQ557"/>
      <c r="EWR557"/>
      <c r="EWS557"/>
      <c r="EWT557"/>
      <c r="EWU557"/>
      <c r="EWV557"/>
      <c r="EWW557"/>
      <c r="EWX557"/>
      <c r="EWY557"/>
      <c r="EWZ557"/>
      <c r="EXA557"/>
      <c r="EXB557"/>
      <c r="EXC557"/>
      <c r="EXD557"/>
      <c r="EXE557"/>
      <c r="EXF557"/>
      <c r="EXG557"/>
      <c r="EXH557"/>
      <c r="EXI557"/>
      <c r="EXJ557"/>
      <c r="EXK557"/>
      <c r="EXL557"/>
      <c r="EXM557"/>
      <c r="EXN557"/>
      <c r="EXO557"/>
      <c r="EXP557"/>
      <c r="EXQ557"/>
      <c r="EXR557"/>
      <c r="EXS557"/>
      <c r="EXT557"/>
      <c r="EXU557"/>
      <c r="EXV557"/>
      <c r="EXW557"/>
      <c r="EXX557"/>
      <c r="EXY557"/>
      <c r="EXZ557"/>
      <c r="EYA557"/>
      <c r="EYB557"/>
      <c r="EYC557"/>
      <c r="EYD557"/>
      <c r="EYE557"/>
      <c r="EYF557"/>
      <c r="EYG557"/>
      <c r="EYH557"/>
      <c r="EYI557"/>
      <c r="EYJ557"/>
      <c r="EYK557"/>
      <c r="EYL557"/>
      <c r="EYM557"/>
      <c r="EYN557"/>
      <c r="EYO557"/>
      <c r="EYP557"/>
      <c r="EYQ557"/>
      <c r="EYR557"/>
      <c r="EYS557"/>
      <c r="EYT557"/>
      <c r="EYU557"/>
      <c r="EYV557"/>
      <c r="EYW557"/>
      <c r="EYX557"/>
      <c r="EYY557"/>
      <c r="EYZ557"/>
      <c r="EZA557"/>
      <c r="EZB557"/>
      <c r="EZC557"/>
      <c r="EZD557"/>
      <c r="EZE557"/>
      <c r="EZF557"/>
      <c r="EZG557"/>
      <c r="EZH557"/>
      <c r="EZI557"/>
      <c r="EZJ557"/>
      <c r="EZK557"/>
      <c r="EZL557"/>
      <c r="EZM557"/>
      <c r="EZN557"/>
      <c r="EZO557"/>
      <c r="EZP557"/>
      <c r="EZQ557"/>
      <c r="EZR557"/>
      <c r="EZS557"/>
      <c r="EZT557"/>
      <c r="EZU557"/>
      <c r="EZV557"/>
      <c r="EZW557"/>
      <c r="EZX557"/>
      <c r="EZY557"/>
      <c r="EZZ557"/>
      <c r="FAA557"/>
      <c r="FAB557"/>
      <c r="FAC557"/>
      <c r="FAD557"/>
      <c r="FAE557"/>
      <c r="FAF557"/>
      <c r="FAG557"/>
      <c r="FAH557"/>
      <c r="FAI557"/>
      <c r="FAJ557"/>
      <c r="FAK557"/>
      <c r="FAL557"/>
      <c r="FAM557"/>
      <c r="FAN557"/>
      <c r="FAO557"/>
      <c r="FAP557"/>
      <c r="FAQ557"/>
      <c r="FAR557"/>
      <c r="FAS557"/>
      <c r="FAT557"/>
      <c r="FAU557"/>
      <c r="FAV557"/>
      <c r="FAW557"/>
      <c r="FAX557"/>
      <c r="FAY557"/>
      <c r="FAZ557"/>
      <c r="FBA557"/>
      <c r="FBB557"/>
      <c r="FBC557"/>
      <c r="FBD557"/>
      <c r="FBE557"/>
      <c r="FBF557"/>
      <c r="FBG557"/>
      <c r="FBH557"/>
      <c r="FBI557"/>
      <c r="FBJ557"/>
      <c r="FBK557"/>
      <c r="FBL557"/>
      <c r="FBM557"/>
      <c r="FBN557"/>
      <c r="FBO557"/>
      <c r="FBP557"/>
      <c r="FBQ557"/>
      <c r="FBR557"/>
      <c r="FBS557"/>
      <c r="FBT557"/>
      <c r="FBU557"/>
      <c r="FBV557"/>
      <c r="FBW557"/>
      <c r="FBX557"/>
      <c r="FBY557"/>
      <c r="FBZ557"/>
      <c r="FCA557"/>
      <c r="FCB557"/>
      <c r="FCC557"/>
      <c r="FCD557"/>
      <c r="FCE557"/>
      <c r="FCF557"/>
      <c r="FCG557"/>
      <c r="FCH557"/>
      <c r="FCI557"/>
      <c r="FCJ557"/>
      <c r="FCK557"/>
      <c r="FCL557"/>
      <c r="FCM557"/>
      <c r="FCN557"/>
      <c r="FCO557"/>
      <c r="FCP557"/>
      <c r="FCQ557"/>
      <c r="FCR557"/>
      <c r="FCS557"/>
      <c r="FCT557"/>
      <c r="FCU557"/>
      <c r="FCV557"/>
      <c r="FCW557"/>
      <c r="FCX557"/>
      <c r="FCY557"/>
      <c r="FCZ557"/>
      <c r="FDA557"/>
      <c r="FDB557"/>
      <c r="FDC557"/>
      <c r="FDD557"/>
      <c r="FDE557"/>
      <c r="FDF557"/>
      <c r="FDG557"/>
      <c r="FDH557"/>
      <c r="FDI557"/>
      <c r="FDJ557"/>
      <c r="FDK557"/>
      <c r="FDL557"/>
      <c r="FDM557"/>
      <c r="FDN557"/>
      <c r="FDO557"/>
      <c r="FDP557"/>
      <c r="FDQ557"/>
      <c r="FDR557"/>
      <c r="FDS557"/>
      <c r="FDT557"/>
      <c r="FDU557"/>
      <c r="FDV557"/>
      <c r="FDW557"/>
      <c r="FDX557"/>
      <c r="FDY557"/>
      <c r="FDZ557"/>
      <c r="FEA557"/>
      <c r="FEB557"/>
      <c r="FEC557"/>
      <c r="FED557"/>
      <c r="FEE557"/>
      <c r="FEF557"/>
      <c r="FEG557"/>
      <c r="FEH557"/>
      <c r="FEI557"/>
      <c r="FEJ557"/>
      <c r="FEK557"/>
      <c r="FEL557"/>
      <c r="FEM557"/>
      <c r="FEN557"/>
      <c r="FEO557"/>
      <c r="FEP557"/>
      <c r="FEQ557"/>
      <c r="FER557"/>
      <c r="FES557"/>
      <c r="FET557"/>
      <c r="FEU557"/>
      <c r="FEV557"/>
      <c r="FEW557"/>
      <c r="FEX557"/>
      <c r="FEY557"/>
      <c r="FEZ557"/>
      <c r="FFA557"/>
      <c r="FFB557"/>
      <c r="FFC557"/>
      <c r="FFD557"/>
      <c r="FFE557"/>
      <c r="FFF557"/>
      <c r="FFG557"/>
      <c r="FFH557"/>
      <c r="FFI557"/>
      <c r="FFJ557"/>
      <c r="FFK557"/>
      <c r="FFL557"/>
      <c r="FFM557"/>
      <c r="FFN557"/>
      <c r="FFO557"/>
      <c r="FFP557"/>
      <c r="FFQ557"/>
      <c r="FFR557"/>
      <c r="FFS557"/>
      <c r="FFT557"/>
      <c r="FFU557"/>
      <c r="FFV557"/>
      <c r="FFW557"/>
      <c r="FFX557"/>
      <c r="FFY557"/>
      <c r="FFZ557"/>
      <c r="FGA557"/>
      <c r="FGB557"/>
      <c r="FGC557"/>
      <c r="FGD557"/>
      <c r="FGE557"/>
      <c r="FGF557"/>
      <c r="FGG557"/>
      <c r="FGH557"/>
      <c r="FGI557"/>
      <c r="FGJ557"/>
      <c r="FGK557"/>
      <c r="FGL557"/>
      <c r="FGM557"/>
      <c r="FGN557"/>
      <c r="FGO557"/>
      <c r="FGP557"/>
      <c r="FGQ557"/>
      <c r="FGR557"/>
      <c r="FGS557"/>
      <c r="FGT557"/>
      <c r="FGU557"/>
      <c r="FGV557"/>
      <c r="FGW557"/>
      <c r="FGX557"/>
      <c r="FGY557"/>
      <c r="FGZ557"/>
      <c r="FHA557"/>
      <c r="FHB557"/>
      <c r="FHC557"/>
      <c r="FHD557"/>
      <c r="FHE557"/>
      <c r="FHF557"/>
      <c r="FHG557"/>
      <c r="FHH557"/>
      <c r="FHI557"/>
      <c r="FHJ557"/>
      <c r="FHK557"/>
      <c r="FHL557"/>
      <c r="FHM557"/>
      <c r="FHN557"/>
      <c r="FHO557"/>
      <c r="FHP557"/>
      <c r="FHQ557"/>
      <c r="FHR557"/>
      <c r="FHS557"/>
      <c r="FHT557"/>
      <c r="FHU557"/>
      <c r="FHV557"/>
      <c r="FHW557"/>
      <c r="FHX557"/>
      <c r="FHY557"/>
      <c r="FHZ557"/>
      <c r="FIA557"/>
      <c r="FIB557"/>
      <c r="FIC557"/>
      <c r="FID557"/>
      <c r="FIE557"/>
      <c r="FIF557"/>
      <c r="FIG557"/>
      <c r="FIH557"/>
      <c r="FII557"/>
      <c r="FIJ557"/>
      <c r="FIK557"/>
      <c r="FIL557"/>
      <c r="FIM557"/>
      <c r="FIN557"/>
      <c r="FIO557"/>
      <c r="FIP557"/>
      <c r="FIQ557"/>
      <c r="FIR557"/>
      <c r="FIS557"/>
      <c r="FIT557"/>
      <c r="FIU557"/>
      <c r="FIV557"/>
      <c r="FIW557"/>
      <c r="FIX557"/>
      <c r="FIY557"/>
      <c r="FIZ557"/>
      <c r="FJA557"/>
      <c r="FJB557"/>
      <c r="FJC557"/>
      <c r="FJD557"/>
      <c r="FJE557"/>
      <c r="FJF557"/>
      <c r="FJG557"/>
      <c r="FJH557"/>
      <c r="FJI557"/>
      <c r="FJJ557"/>
      <c r="FJK557"/>
      <c r="FJL557"/>
      <c r="FJM557"/>
      <c r="FJN557"/>
      <c r="FJO557"/>
      <c r="FJP557"/>
      <c r="FJQ557"/>
      <c r="FJR557"/>
      <c r="FJS557"/>
      <c r="FJT557"/>
      <c r="FJU557"/>
      <c r="FJV557"/>
      <c r="FJW557"/>
      <c r="FJX557"/>
      <c r="FJY557"/>
      <c r="FJZ557"/>
      <c r="FKA557"/>
      <c r="FKB557"/>
      <c r="FKC557"/>
      <c r="FKD557"/>
      <c r="FKE557"/>
      <c r="FKF557"/>
      <c r="FKG557"/>
      <c r="FKH557"/>
      <c r="FKI557"/>
      <c r="FKJ557"/>
      <c r="FKK557"/>
      <c r="FKL557"/>
      <c r="FKM557"/>
      <c r="FKN557"/>
      <c r="FKO557"/>
      <c r="FKP557"/>
      <c r="FKQ557"/>
      <c r="FKR557"/>
      <c r="FKS557"/>
      <c r="FKT557"/>
      <c r="FKU557"/>
      <c r="FKV557"/>
      <c r="FKW557"/>
      <c r="FKX557"/>
      <c r="FKY557"/>
      <c r="FKZ557"/>
      <c r="FLA557"/>
      <c r="FLB557"/>
      <c r="FLC557"/>
      <c r="FLD557"/>
      <c r="FLE557"/>
      <c r="FLF557"/>
      <c r="FLG557"/>
      <c r="FLH557"/>
      <c r="FLI557"/>
      <c r="FLJ557"/>
      <c r="FLK557"/>
      <c r="FLL557"/>
      <c r="FLM557"/>
      <c r="FLN557"/>
      <c r="FLO557"/>
      <c r="FLP557"/>
      <c r="FLQ557"/>
      <c r="FLR557"/>
      <c r="FLS557"/>
      <c r="FLT557"/>
      <c r="FLU557"/>
      <c r="FLV557"/>
      <c r="FLW557"/>
      <c r="FLX557"/>
      <c r="FLY557"/>
      <c r="FLZ557"/>
      <c r="FMA557"/>
      <c r="FMB557"/>
      <c r="FMC557"/>
      <c r="FMD557"/>
      <c r="FME557"/>
      <c r="FMF557"/>
      <c r="FMG557"/>
      <c r="FMH557"/>
      <c r="FMI557"/>
      <c r="FMJ557"/>
      <c r="FMK557"/>
      <c r="FML557"/>
      <c r="FMM557"/>
      <c r="FMN557"/>
      <c r="FMO557"/>
      <c r="FMP557"/>
      <c r="FMQ557"/>
      <c r="FMR557"/>
      <c r="FMS557"/>
      <c r="FMT557"/>
      <c r="FMU557"/>
      <c r="FMV557"/>
      <c r="FMW557"/>
      <c r="FMX557"/>
      <c r="FMY557"/>
      <c r="FMZ557"/>
      <c r="FNA557"/>
      <c r="FNB557"/>
      <c r="FNC557"/>
      <c r="FND557"/>
      <c r="FNE557"/>
      <c r="FNF557"/>
      <c r="FNG557"/>
      <c r="FNH557"/>
      <c r="FNI557"/>
      <c r="FNJ557"/>
      <c r="FNK557"/>
      <c r="FNL557"/>
      <c r="FNM557"/>
      <c r="FNN557"/>
      <c r="FNO557"/>
      <c r="FNP557"/>
      <c r="FNQ557"/>
      <c r="FNR557"/>
      <c r="FNS557"/>
      <c r="FNT557"/>
      <c r="FNU557"/>
      <c r="FNV557"/>
      <c r="FNW557"/>
      <c r="FNX557"/>
      <c r="FNY557"/>
      <c r="FNZ557"/>
      <c r="FOA557"/>
      <c r="FOB557"/>
      <c r="FOC557"/>
      <c r="FOD557"/>
      <c r="FOE557"/>
      <c r="FOF557"/>
      <c r="FOG557"/>
      <c r="FOH557"/>
      <c r="FOI557"/>
      <c r="FOJ557"/>
      <c r="FOK557"/>
      <c r="FOL557"/>
      <c r="FOM557"/>
      <c r="FON557"/>
      <c r="FOO557"/>
      <c r="FOP557"/>
      <c r="FOQ557"/>
      <c r="FOR557"/>
      <c r="FOS557"/>
      <c r="FOT557"/>
      <c r="FOU557"/>
      <c r="FOV557"/>
      <c r="FOW557"/>
      <c r="FOX557"/>
      <c r="FOY557"/>
      <c r="FOZ557"/>
      <c r="FPA557"/>
      <c r="FPB557"/>
      <c r="FPC557"/>
      <c r="FPD557"/>
      <c r="FPE557"/>
      <c r="FPF557"/>
      <c r="FPG557"/>
      <c r="FPH557"/>
      <c r="FPI557"/>
      <c r="FPJ557"/>
      <c r="FPK557"/>
      <c r="FPL557"/>
      <c r="FPM557"/>
      <c r="FPN557"/>
      <c r="FPO557"/>
      <c r="FPP557"/>
      <c r="FPQ557"/>
      <c r="FPR557"/>
      <c r="FPS557"/>
      <c r="FPT557"/>
      <c r="FPU557"/>
      <c r="FPV557"/>
      <c r="FPW557"/>
      <c r="FPX557"/>
      <c r="FPY557"/>
      <c r="FPZ557"/>
      <c r="FQA557"/>
      <c r="FQB557"/>
      <c r="FQC557"/>
      <c r="FQD557"/>
      <c r="FQE557"/>
      <c r="FQF557"/>
      <c r="FQG557"/>
      <c r="FQH557"/>
      <c r="FQI557"/>
      <c r="FQJ557"/>
      <c r="FQK557"/>
      <c r="FQL557"/>
      <c r="FQM557"/>
      <c r="FQN557"/>
      <c r="FQO557"/>
      <c r="FQP557"/>
      <c r="FQQ557"/>
      <c r="FQR557"/>
      <c r="FQS557"/>
      <c r="FQT557"/>
      <c r="FQU557"/>
      <c r="FQV557"/>
      <c r="FQW557"/>
      <c r="FQX557"/>
      <c r="FQY557"/>
      <c r="FQZ557"/>
      <c r="FRA557"/>
      <c r="FRB557"/>
      <c r="FRC557"/>
      <c r="FRD557"/>
      <c r="FRE557"/>
      <c r="FRF557"/>
      <c r="FRG557"/>
      <c r="FRH557"/>
      <c r="FRI557"/>
      <c r="FRJ557"/>
      <c r="FRK557"/>
      <c r="FRL557"/>
      <c r="FRM557"/>
      <c r="FRN557"/>
      <c r="FRO557"/>
      <c r="FRP557"/>
      <c r="FRQ557"/>
      <c r="FRR557"/>
      <c r="FRS557"/>
      <c r="FRT557"/>
      <c r="FRU557"/>
      <c r="FRV557"/>
      <c r="FRW557"/>
      <c r="FRX557"/>
      <c r="FRY557"/>
      <c r="FRZ557"/>
      <c r="FSA557"/>
      <c r="FSB557"/>
      <c r="FSC557"/>
      <c r="FSD557"/>
      <c r="FSE557"/>
      <c r="FSF557"/>
      <c r="FSG557"/>
      <c r="FSH557"/>
      <c r="FSI557"/>
      <c r="FSJ557"/>
      <c r="FSK557"/>
      <c r="FSL557"/>
      <c r="FSM557"/>
      <c r="FSN557"/>
      <c r="FSO557"/>
      <c r="FSP557"/>
      <c r="FSQ557"/>
      <c r="FSR557"/>
      <c r="FSS557"/>
      <c r="FST557"/>
      <c r="FSU557"/>
      <c r="FSV557"/>
      <c r="FSW557"/>
      <c r="FSX557"/>
      <c r="FSY557"/>
      <c r="FSZ557"/>
      <c r="FTA557"/>
      <c r="FTB557"/>
      <c r="FTC557"/>
      <c r="FTD557"/>
      <c r="FTE557"/>
      <c r="FTF557"/>
      <c r="FTG557"/>
      <c r="FTH557"/>
      <c r="FTI557"/>
      <c r="FTJ557"/>
      <c r="FTK557"/>
      <c r="FTL557"/>
      <c r="FTM557"/>
      <c r="FTN557"/>
      <c r="FTO557"/>
      <c r="FTP557"/>
      <c r="FTQ557"/>
      <c r="FTR557"/>
      <c r="FTS557"/>
      <c r="FTT557"/>
      <c r="FTU557"/>
      <c r="FTV557"/>
      <c r="FTW557"/>
      <c r="FTX557"/>
      <c r="FTY557"/>
      <c r="FTZ557"/>
      <c r="FUA557"/>
      <c r="FUB557"/>
      <c r="FUC557"/>
      <c r="FUD557"/>
      <c r="FUE557"/>
      <c r="FUF557"/>
      <c r="FUG557"/>
      <c r="FUH557"/>
      <c r="FUI557"/>
      <c r="FUJ557"/>
      <c r="FUK557"/>
      <c r="FUL557"/>
      <c r="FUM557"/>
      <c r="FUN557"/>
      <c r="FUO557"/>
      <c r="FUP557"/>
      <c r="FUQ557"/>
      <c r="FUR557"/>
      <c r="FUS557"/>
      <c r="FUT557"/>
      <c r="FUU557"/>
      <c r="FUV557"/>
      <c r="FUW557"/>
      <c r="FUX557"/>
      <c r="FUY557"/>
      <c r="FUZ557"/>
      <c r="FVA557"/>
      <c r="FVB557"/>
      <c r="FVC557"/>
      <c r="FVD557"/>
      <c r="FVE557"/>
      <c r="FVF557"/>
      <c r="FVG557"/>
      <c r="FVH557"/>
      <c r="FVI557"/>
      <c r="FVJ557"/>
      <c r="FVK557"/>
      <c r="FVL557"/>
      <c r="FVM557"/>
      <c r="FVN557"/>
      <c r="FVO557"/>
      <c r="FVP557"/>
      <c r="FVQ557"/>
      <c r="FVR557"/>
      <c r="FVS557"/>
      <c r="FVT557"/>
      <c r="FVU557"/>
      <c r="FVV557"/>
      <c r="FVW557"/>
      <c r="FVX557"/>
      <c r="FVY557"/>
      <c r="FVZ557"/>
      <c r="FWA557"/>
      <c r="FWB557"/>
      <c r="FWC557"/>
      <c r="FWD557"/>
      <c r="FWE557"/>
      <c r="FWF557"/>
      <c r="FWG557"/>
      <c r="FWH557"/>
      <c r="FWI557"/>
      <c r="FWJ557"/>
      <c r="FWK557"/>
      <c r="FWL557"/>
      <c r="FWM557"/>
      <c r="FWN557"/>
      <c r="FWO557"/>
      <c r="FWP557"/>
      <c r="FWQ557"/>
      <c r="FWR557"/>
      <c r="FWS557"/>
      <c r="FWT557"/>
      <c r="FWU557"/>
      <c r="FWV557"/>
      <c r="FWW557"/>
      <c r="FWX557"/>
      <c r="FWY557"/>
      <c r="FWZ557"/>
      <c r="FXA557"/>
      <c r="FXB557"/>
      <c r="FXC557"/>
      <c r="FXD557"/>
      <c r="FXE557"/>
      <c r="FXF557"/>
      <c r="FXG557"/>
      <c r="FXH557"/>
      <c r="FXI557"/>
      <c r="FXJ557"/>
      <c r="FXK557"/>
      <c r="FXL557"/>
      <c r="FXM557"/>
      <c r="FXN557"/>
      <c r="FXO557"/>
      <c r="FXP557"/>
      <c r="FXQ557"/>
      <c r="FXR557"/>
      <c r="FXS557"/>
      <c r="FXT557"/>
      <c r="FXU557"/>
      <c r="FXV557"/>
      <c r="FXW557"/>
      <c r="FXX557"/>
      <c r="FXY557"/>
      <c r="FXZ557"/>
      <c r="FYA557"/>
      <c r="FYB557"/>
      <c r="FYC557"/>
      <c r="FYD557"/>
      <c r="FYE557"/>
      <c r="FYF557"/>
      <c r="FYG557"/>
      <c r="FYH557"/>
      <c r="FYI557"/>
      <c r="FYJ557"/>
      <c r="FYK557"/>
      <c r="FYL557"/>
      <c r="FYM557"/>
      <c r="FYN557"/>
      <c r="FYO557"/>
      <c r="FYP557"/>
      <c r="FYQ557"/>
      <c r="FYR557"/>
      <c r="FYS557"/>
      <c r="FYT557"/>
      <c r="FYU557"/>
      <c r="FYV557"/>
      <c r="FYW557"/>
      <c r="FYX557"/>
      <c r="FYY557"/>
      <c r="FYZ557"/>
      <c r="FZA557"/>
      <c r="FZB557"/>
      <c r="FZC557"/>
      <c r="FZD557"/>
      <c r="FZE557"/>
      <c r="FZF557"/>
      <c r="FZG557"/>
      <c r="FZH557"/>
      <c r="FZI557"/>
      <c r="FZJ557"/>
      <c r="FZK557"/>
      <c r="FZL557"/>
      <c r="FZM557"/>
      <c r="FZN557"/>
      <c r="FZO557"/>
      <c r="FZP557"/>
      <c r="FZQ557"/>
      <c r="FZR557"/>
      <c r="FZS557"/>
      <c r="FZT557"/>
      <c r="FZU557"/>
      <c r="FZV557"/>
      <c r="FZW557"/>
      <c r="FZX557"/>
      <c r="FZY557"/>
      <c r="FZZ557"/>
      <c r="GAA557"/>
      <c r="GAB557"/>
      <c r="GAC557"/>
      <c r="GAD557"/>
      <c r="GAE557"/>
      <c r="GAF557"/>
      <c r="GAG557"/>
      <c r="GAH557"/>
      <c r="GAI557"/>
      <c r="GAJ557"/>
      <c r="GAK557"/>
      <c r="GAL557"/>
      <c r="GAM557"/>
      <c r="GAN557"/>
      <c r="GAO557"/>
      <c r="GAP557"/>
      <c r="GAQ557"/>
      <c r="GAR557"/>
      <c r="GAS557"/>
      <c r="GAT557"/>
      <c r="GAU557"/>
      <c r="GAV557"/>
      <c r="GAW557"/>
      <c r="GAX557"/>
      <c r="GAY557"/>
      <c r="GAZ557"/>
      <c r="GBA557"/>
      <c r="GBB557"/>
      <c r="GBC557"/>
      <c r="GBD557"/>
      <c r="GBE557"/>
      <c r="GBF557"/>
      <c r="GBG557"/>
      <c r="GBH557"/>
      <c r="GBI557"/>
      <c r="GBJ557"/>
      <c r="GBK557"/>
      <c r="GBL557"/>
      <c r="GBM557"/>
      <c r="GBN557"/>
      <c r="GBO557"/>
      <c r="GBP557"/>
      <c r="GBQ557"/>
      <c r="GBR557"/>
      <c r="GBS557"/>
      <c r="GBT557"/>
      <c r="GBU557"/>
      <c r="GBV557"/>
      <c r="GBW557"/>
      <c r="GBX557"/>
      <c r="GBY557"/>
      <c r="GBZ557"/>
      <c r="GCA557"/>
      <c r="GCB557"/>
      <c r="GCC557"/>
      <c r="GCD557"/>
      <c r="GCE557"/>
      <c r="GCF557"/>
      <c r="GCG557"/>
      <c r="GCH557"/>
      <c r="GCI557"/>
      <c r="GCJ557"/>
      <c r="GCK557"/>
      <c r="GCL557"/>
      <c r="GCM557"/>
      <c r="GCN557"/>
      <c r="GCO557"/>
      <c r="GCP557"/>
      <c r="GCQ557"/>
      <c r="GCR557"/>
      <c r="GCS557"/>
      <c r="GCT557"/>
      <c r="GCU557"/>
      <c r="GCV557"/>
      <c r="GCW557"/>
      <c r="GCX557"/>
      <c r="GCY557"/>
      <c r="GCZ557"/>
      <c r="GDA557"/>
      <c r="GDB557"/>
      <c r="GDC557"/>
      <c r="GDD557"/>
      <c r="GDE557"/>
      <c r="GDF557"/>
      <c r="GDG557"/>
      <c r="GDH557"/>
      <c r="GDI557"/>
      <c r="GDJ557"/>
      <c r="GDK557"/>
      <c r="GDL557"/>
      <c r="GDM557"/>
      <c r="GDN557"/>
      <c r="GDO557"/>
      <c r="GDP557"/>
      <c r="GDQ557"/>
      <c r="GDR557"/>
      <c r="GDS557"/>
      <c r="GDT557"/>
      <c r="GDU557"/>
      <c r="GDV557"/>
      <c r="GDW557"/>
      <c r="GDX557"/>
      <c r="GDY557"/>
      <c r="GDZ557"/>
      <c r="GEA557"/>
      <c r="GEB557"/>
      <c r="GEC557"/>
      <c r="GED557"/>
      <c r="GEE557"/>
      <c r="GEF557"/>
      <c r="GEG557"/>
      <c r="GEH557"/>
      <c r="GEI557"/>
      <c r="GEJ557"/>
      <c r="GEK557"/>
      <c r="GEL557"/>
      <c r="GEM557"/>
      <c r="GEN557"/>
      <c r="GEO557"/>
      <c r="GEP557"/>
      <c r="GEQ557"/>
      <c r="GER557"/>
      <c r="GES557"/>
      <c r="GET557"/>
      <c r="GEU557"/>
      <c r="GEV557"/>
      <c r="GEW557"/>
      <c r="GEX557"/>
      <c r="GEY557"/>
      <c r="GEZ557"/>
      <c r="GFA557"/>
      <c r="GFB557"/>
      <c r="GFC557"/>
      <c r="GFD557"/>
      <c r="GFE557"/>
      <c r="GFF557"/>
      <c r="GFG557"/>
      <c r="GFH557"/>
      <c r="GFI557"/>
      <c r="GFJ557"/>
      <c r="GFK557"/>
      <c r="GFL557"/>
      <c r="GFM557"/>
      <c r="GFN557"/>
      <c r="GFO557"/>
      <c r="GFP557"/>
      <c r="GFQ557"/>
      <c r="GFR557"/>
      <c r="GFS557"/>
      <c r="GFT557"/>
      <c r="GFU557"/>
      <c r="GFV557"/>
      <c r="GFW557"/>
      <c r="GFX557"/>
      <c r="GFY557"/>
      <c r="GFZ557"/>
      <c r="GGA557"/>
      <c r="GGB557"/>
      <c r="GGC557"/>
      <c r="GGD557"/>
      <c r="GGE557"/>
      <c r="GGF557"/>
      <c r="GGG557"/>
      <c r="GGH557"/>
      <c r="GGI557"/>
      <c r="GGJ557"/>
      <c r="GGK557"/>
      <c r="GGL557"/>
      <c r="GGM557"/>
      <c r="GGN557"/>
      <c r="GGO557"/>
      <c r="GGP557"/>
      <c r="GGQ557"/>
      <c r="GGR557"/>
      <c r="GGS557"/>
      <c r="GGT557"/>
      <c r="GGU557"/>
      <c r="GGV557"/>
      <c r="GGW557"/>
      <c r="GGX557"/>
      <c r="GGY557"/>
      <c r="GGZ557"/>
      <c r="GHA557"/>
      <c r="GHB557"/>
      <c r="GHC557"/>
      <c r="GHD557"/>
      <c r="GHE557"/>
      <c r="GHF557"/>
      <c r="GHG557"/>
      <c r="GHH557"/>
      <c r="GHI557"/>
      <c r="GHJ557"/>
      <c r="GHK557"/>
      <c r="GHL557"/>
      <c r="GHM557"/>
      <c r="GHN557"/>
      <c r="GHO557"/>
      <c r="GHP557"/>
      <c r="GHQ557"/>
      <c r="GHR557"/>
      <c r="GHS557"/>
      <c r="GHT557"/>
      <c r="GHU557"/>
      <c r="GHV557"/>
      <c r="GHW557"/>
      <c r="GHX557"/>
      <c r="GHY557"/>
      <c r="GHZ557"/>
      <c r="GIA557"/>
      <c r="GIB557"/>
      <c r="GIC557"/>
      <c r="GID557"/>
      <c r="GIE557"/>
      <c r="GIF557"/>
      <c r="GIG557"/>
      <c r="GIH557"/>
      <c r="GII557"/>
      <c r="GIJ557"/>
      <c r="GIK557"/>
      <c r="GIL557"/>
      <c r="GIM557"/>
      <c r="GIN557"/>
      <c r="GIO557"/>
      <c r="GIP557"/>
      <c r="GIQ557"/>
      <c r="GIR557"/>
      <c r="GIS557"/>
      <c r="GIT557"/>
      <c r="GIU557"/>
      <c r="GIV557"/>
      <c r="GIW557"/>
      <c r="GIX557"/>
      <c r="GIY557"/>
      <c r="GIZ557"/>
      <c r="GJA557"/>
      <c r="GJB557"/>
      <c r="GJC557"/>
      <c r="GJD557"/>
      <c r="GJE557"/>
      <c r="GJF557"/>
      <c r="GJG557"/>
      <c r="GJH557"/>
      <c r="GJI557"/>
      <c r="GJJ557"/>
      <c r="GJK557"/>
      <c r="GJL557"/>
      <c r="GJM557"/>
      <c r="GJN557"/>
      <c r="GJO557"/>
      <c r="GJP557"/>
      <c r="GJQ557"/>
      <c r="GJR557"/>
      <c r="GJS557"/>
      <c r="GJT557"/>
      <c r="GJU557"/>
      <c r="GJV557"/>
      <c r="GJW557"/>
      <c r="GJX557"/>
      <c r="GJY557"/>
      <c r="GJZ557"/>
      <c r="GKA557"/>
      <c r="GKB557"/>
      <c r="GKC557"/>
      <c r="GKD557"/>
      <c r="GKE557"/>
      <c r="GKF557"/>
      <c r="GKG557"/>
      <c r="GKH557"/>
      <c r="GKI557"/>
      <c r="GKJ557"/>
      <c r="GKK557"/>
      <c r="GKL557"/>
      <c r="GKM557"/>
      <c r="GKN557"/>
      <c r="GKO557"/>
      <c r="GKP557"/>
      <c r="GKQ557"/>
      <c r="GKR557"/>
      <c r="GKS557"/>
      <c r="GKT557"/>
      <c r="GKU557"/>
      <c r="GKV557"/>
      <c r="GKW557"/>
      <c r="GKX557"/>
      <c r="GKY557"/>
      <c r="GKZ557"/>
      <c r="GLA557"/>
      <c r="GLB557"/>
      <c r="GLC557"/>
      <c r="GLD557"/>
      <c r="GLE557"/>
      <c r="GLF557"/>
      <c r="GLG557"/>
      <c r="GLH557"/>
      <c r="GLI557"/>
      <c r="GLJ557"/>
      <c r="GLK557"/>
      <c r="GLL557"/>
      <c r="GLM557"/>
      <c r="GLN557"/>
      <c r="GLO557"/>
      <c r="GLP557"/>
      <c r="GLQ557"/>
      <c r="GLR557"/>
      <c r="GLS557"/>
      <c r="GLT557"/>
      <c r="GLU557"/>
      <c r="GLV557"/>
      <c r="GLW557"/>
      <c r="GLX557"/>
      <c r="GLY557"/>
      <c r="GLZ557"/>
      <c r="GMA557"/>
      <c r="GMB557"/>
      <c r="GMC557"/>
      <c r="GMD557"/>
      <c r="GME557"/>
      <c r="GMF557"/>
      <c r="GMG557"/>
      <c r="GMH557"/>
      <c r="GMI557"/>
      <c r="GMJ557"/>
      <c r="GMK557"/>
      <c r="GML557"/>
      <c r="GMM557"/>
      <c r="GMN557"/>
      <c r="GMO557"/>
      <c r="GMP557"/>
      <c r="GMQ557"/>
      <c r="GMR557"/>
      <c r="GMS557"/>
      <c r="GMT557"/>
      <c r="GMU557"/>
      <c r="GMV557"/>
      <c r="GMW557"/>
      <c r="GMX557"/>
      <c r="GMY557"/>
      <c r="GMZ557"/>
      <c r="GNA557"/>
      <c r="GNB557"/>
      <c r="GNC557"/>
      <c r="GND557"/>
      <c r="GNE557"/>
      <c r="GNF557"/>
      <c r="GNG557"/>
      <c r="GNH557"/>
      <c r="GNI557"/>
      <c r="GNJ557"/>
      <c r="GNK557"/>
      <c r="GNL557"/>
      <c r="GNM557"/>
      <c r="GNN557"/>
      <c r="GNO557"/>
      <c r="GNP557"/>
      <c r="GNQ557"/>
      <c r="GNR557"/>
      <c r="GNS557"/>
      <c r="GNT557"/>
      <c r="GNU557"/>
      <c r="GNV557"/>
      <c r="GNW557"/>
      <c r="GNX557"/>
      <c r="GNY557"/>
      <c r="GNZ557"/>
      <c r="GOA557"/>
      <c r="GOB557"/>
      <c r="GOC557"/>
      <c r="GOD557"/>
      <c r="GOE557"/>
      <c r="GOF557"/>
      <c r="GOG557"/>
      <c r="GOH557"/>
      <c r="GOI557"/>
      <c r="GOJ557"/>
      <c r="GOK557"/>
      <c r="GOL557"/>
      <c r="GOM557"/>
      <c r="GON557"/>
      <c r="GOO557"/>
      <c r="GOP557"/>
      <c r="GOQ557"/>
      <c r="GOR557"/>
      <c r="GOS557"/>
      <c r="GOT557"/>
      <c r="GOU557"/>
      <c r="GOV557"/>
      <c r="GOW557"/>
      <c r="GOX557"/>
      <c r="GOY557"/>
      <c r="GOZ557"/>
      <c r="GPA557"/>
      <c r="GPB557"/>
      <c r="GPC557"/>
      <c r="GPD557"/>
      <c r="GPE557"/>
      <c r="GPF557"/>
      <c r="GPG557"/>
      <c r="GPH557"/>
      <c r="GPI557"/>
      <c r="GPJ557"/>
      <c r="GPK557"/>
      <c r="GPL557"/>
      <c r="GPM557"/>
      <c r="GPN557"/>
      <c r="GPO557"/>
      <c r="GPP557"/>
      <c r="GPQ557"/>
      <c r="GPR557"/>
      <c r="GPS557"/>
      <c r="GPT557"/>
      <c r="GPU557"/>
      <c r="GPV557"/>
      <c r="GPW557"/>
      <c r="GPX557"/>
      <c r="GPY557"/>
      <c r="GPZ557"/>
      <c r="GQA557"/>
      <c r="GQB557"/>
      <c r="GQC557"/>
      <c r="GQD557"/>
      <c r="GQE557"/>
      <c r="GQF557"/>
      <c r="GQG557"/>
      <c r="GQH557"/>
      <c r="GQI557"/>
      <c r="GQJ557"/>
      <c r="GQK557"/>
      <c r="GQL557"/>
      <c r="GQM557"/>
      <c r="GQN557"/>
      <c r="GQO557"/>
      <c r="GQP557"/>
      <c r="GQQ557"/>
      <c r="GQR557"/>
      <c r="GQS557"/>
      <c r="GQT557"/>
      <c r="GQU557"/>
      <c r="GQV557"/>
      <c r="GQW557"/>
      <c r="GQX557"/>
      <c r="GQY557"/>
      <c r="GQZ557"/>
      <c r="GRA557"/>
      <c r="GRB557"/>
      <c r="GRC557"/>
      <c r="GRD557"/>
      <c r="GRE557"/>
      <c r="GRF557"/>
      <c r="GRG557"/>
      <c r="GRH557"/>
      <c r="GRI557"/>
      <c r="GRJ557"/>
      <c r="GRK557"/>
      <c r="GRL557"/>
      <c r="GRM557"/>
      <c r="GRN557"/>
      <c r="GRO557"/>
      <c r="GRP557"/>
      <c r="GRQ557"/>
      <c r="GRR557"/>
      <c r="GRS557"/>
      <c r="GRT557"/>
      <c r="GRU557"/>
      <c r="GRV557"/>
      <c r="GRW557"/>
      <c r="GRX557"/>
      <c r="GRY557"/>
      <c r="GRZ557"/>
      <c r="GSA557"/>
      <c r="GSB557"/>
      <c r="GSC557"/>
      <c r="GSD557"/>
      <c r="GSE557"/>
      <c r="GSF557"/>
      <c r="GSG557"/>
      <c r="GSH557"/>
      <c r="GSI557"/>
      <c r="GSJ557"/>
      <c r="GSK557"/>
      <c r="GSL557"/>
      <c r="GSM557"/>
      <c r="GSN557"/>
      <c r="GSO557"/>
      <c r="GSP557"/>
      <c r="GSQ557"/>
      <c r="GSR557"/>
      <c r="GSS557"/>
      <c r="GST557"/>
      <c r="GSU557"/>
      <c r="GSV557"/>
      <c r="GSW557"/>
      <c r="GSX557"/>
      <c r="GSY557"/>
      <c r="GSZ557"/>
      <c r="GTA557"/>
      <c r="GTB557"/>
      <c r="GTC557"/>
      <c r="GTD557"/>
      <c r="GTE557"/>
      <c r="GTF557"/>
      <c r="GTG557"/>
      <c r="GTH557"/>
      <c r="GTI557"/>
      <c r="GTJ557"/>
      <c r="GTK557"/>
      <c r="GTL557"/>
      <c r="GTM557"/>
      <c r="GTN557"/>
      <c r="GTO557"/>
      <c r="GTP557"/>
      <c r="GTQ557"/>
      <c r="GTR557"/>
      <c r="GTS557"/>
      <c r="GTT557"/>
      <c r="GTU557"/>
      <c r="GTV557"/>
      <c r="GTW557"/>
      <c r="GTX557"/>
      <c r="GTY557"/>
      <c r="GTZ557"/>
      <c r="GUA557"/>
      <c r="GUB557"/>
      <c r="GUC557"/>
      <c r="GUD557"/>
      <c r="GUE557"/>
      <c r="GUF557"/>
      <c r="GUG557"/>
      <c r="GUH557"/>
      <c r="GUI557"/>
      <c r="GUJ557"/>
      <c r="GUK557"/>
      <c r="GUL557"/>
      <c r="GUM557"/>
      <c r="GUN557"/>
      <c r="GUO557"/>
      <c r="GUP557"/>
      <c r="GUQ557"/>
      <c r="GUR557"/>
      <c r="GUS557"/>
      <c r="GUT557"/>
      <c r="GUU557"/>
      <c r="GUV557"/>
      <c r="GUW557"/>
      <c r="GUX557"/>
      <c r="GUY557"/>
      <c r="GUZ557"/>
      <c r="GVA557"/>
      <c r="GVB557"/>
      <c r="GVC557"/>
      <c r="GVD557"/>
      <c r="GVE557"/>
      <c r="GVF557"/>
      <c r="GVG557"/>
      <c r="GVH557"/>
      <c r="GVI557"/>
      <c r="GVJ557"/>
      <c r="GVK557"/>
      <c r="GVL557"/>
      <c r="GVM557"/>
      <c r="GVN557"/>
      <c r="GVO557"/>
      <c r="GVP557"/>
      <c r="GVQ557"/>
      <c r="GVR557"/>
      <c r="GVS557"/>
      <c r="GVT557"/>
      <c r="GVU557"/>
      <c r="GVV557"/>
      <c r="GVW557"/>
      <c r="GVX557"/>
      <c r="GVY557"/>
      <c r="GVZ557"/>
      <c r="GWA557"/>
      <c r="GWB557"/>
      <c r="GWC557"/>
      <c r="GWD557"/>
      <c r="GWE557"/>
      <c r="GWF557"/>
      <c r="GWG557"/>
      <c r="GWH557"/>
      <c r="GWI557"/>
      <c r="GWJ557"/>
      <c r="GWK557"/>
      <c r="GWL557"/>
      <c r="GWM557"/>
      <c r="GWN557"/>
      <c r="GWO557"/>
      <c r="GWP557"/>
      <c r="GWQ557"/>
      <c r="GWR557"/>
      <c r="GWS557"/>
      <c r="GWT557"/>
      <c r="GWU557"/>
      <c r="GWV557"/>
      <c r="GWW557"/>
      <c r="GWX557"/>
      <c r="GWY557"/>
      <c r="GWZ557"/>
      <c r="GXA557"/>
      <c r="GXB557"/>
      <c r="GXC557"/>
      <c r="GXD557"/>
      <c r="GXE557"/>
      <c r="GXF557"/>
      <c r="GXG557"/>
      <c r="GXH557"/>
      <c r="GXI557"/>
      <c r="GXJ557"/>
      <c r="GXK557"/>
      <c r="GXL557"/>
      <c r="GXM557"/>
      <c r="GXN557"/>
      <c r="GXO557"/>
      <c r="GXP557"/>
      <c r="GXQ557"/>
      <c r="GXR557"/>
      <c r="GXS557"/>
      <c r="GXT557"/>
      <c r="GXU557"/>
      <c r="GXV557"/>
      <c r="GXW557"/>
      <c r="GXX557"/>
      <c r="GXY557"/>
      <c r="GXZ557"/>
      <c r="GYA557"/>
      <c r="GYB557"/>
      <c r="GYC557"/>
      <c r="GYD557"/>
      <c r="GYE557"/>
      <c r="GYF557"/>
      <c r="GYG557"/>
      <c r="GYH557"/>
      <c r="GYI557"/>
      <c r="GYJ557"/>
      <c r="GYK557"/>
      <c r="GYL557"/>
      <c r="GYM557"/>
      <c r="GYN557"/>
      <c r="GYO557"/>
      <c r="GYP557"/>
      <c r="GYQ557"/>
      <c r="GYR557"/>
      <c r="GYS557"/>
      <c r="GYT557"/>
      <c r="GYU557"/>
      <c r="GYV557"/>
      <c r="GYW557"/>
      <c r="GYX557"/>
      <c r="GYY557"/>
      <c r="GYZ557"/>
      <c r="GZA557"/>
      <c r="GZB557"/>
      <c r="GZC557"/>
      <c r="GZD557"/>
      <c r="GZE557"/>
      <c r="GZF557"/>
      <c r="GZG557"/>
      <c r="GZH557"/>
      <c r="GZI557"/>
      <c r="GZJ557"/>
      <c r="GZK557"/>
      <c r="GZL557"/>
      <c r="GZM557"/>
      <c r="GZN557"/>
      <c r="GZO557"/>
      <c r="GZP557"/>
      <c r="GZQ557"/>
      <c r="GZR557"/>
      <c r="GZS557"/>
      <c r="GZT557"/>
      <c r="GZU557"/>
      <c r="GZV557"/>
      <c r="GZW557"/>
      <c r="GZX557"/>
      <c r="GZY557"/>
      <c r="GZZ557"/>
      <c r="HAA557"/>
      <c r="HAB557"/>
      <c r="HAC557"/>
      <c r="HAD557"/>
      <c r="HAE557"/>
      <c r="HAF557"/>
      <c r="HAG557"/>
      <c r="HAH557"/>
      <c r="HAI557"/>
      <c r="HAJ557"/>
      <c r="HAK557"/>
      <c r="HAL557"/>
      <c r="HAM557"/>
      <c r="HAN557"/>
      <c r="HAO557"/>
      <c r="HAP557"/>
      <c r="HAQ557"/>
      <c r="HAR557"/>
      <c r="HAS557"/>
      <c r="HAT557"/>
      <c r="HAU557"/>
      <c r="HAV557"/>
      <c r="HAW557"/>
      <c r="HAX557"/>
      <c r="HAY557"/>
      <c r="HAZ557"/>
      <c r="HBA557"/>
      <c r="HBB557"/>
      <c r="HBC557"/>
      <c r="HBD557"/>
      <c r="HBE557"/>
      <c r="HBF557"/>
      <c r="HBG557"/>
      <c r="HBH557"/>
      <c r="HBI557"/>
      <c r="HBJ557"/>
      <c r="HBK557"/>
      <c r="HBL557"/>
      <c r="HBM557"/>
      <c r="HBN557"/>
      <c r="HBO557"/>
      <c r="HBP557"/>
      <c r="HBQ557"/>
      <c r="HBR557"/>
      <c r="HBS557"/>
      <c r="HBT557"/>
      <c r="HBU557"/>
      <c r="HBV557"/>
      <c r="HBW557"/>
      <c r="HBX557"/>
      <c r="HBY557"/>
      <c r="HBZ557"/>
      <c r="HCA557"/>
      <c r="HCB557"/>
      <c r="HCC557"/>
      <c r="HCD557"/>
      <c r="HCE557"/>
      <c r="HCF557"/>
      <c r="HCG557"/>
      <c r="HCH557"/>
      <c r="HCI557"/>
      <c r="HCJ557"/>
      <c r="HCK557"/>
      <c r="HCL557"/>
      <c r="HCM557"/>
      <c r="HCN557"/>
      <c r="HCO557"/>
      <c r="HCP557"/>
      <c r="HCQ557"/>
      <c r="HCR557"/>
      <c r="HCS557"/>
      <c r="HCT557"/>
      <c r="HCU557"/>
      <c r="HCV557"/>
      <c r="HCW557"/>
      <c r="HCX557"/>
      <c r="HCY557"/>
      <c r="HCZ557"/>
      <c r="HDA557"/>
      <c r="HDB557"/>
      <c r="HDC557"/>
      <c r="HDD557"/>
      <c r="HDE557"/>
      <c r="HDF557"/>
      <c r="HDG557"/>
      <c r="HDH557"/>
      <c r="HDI557"/>
      <c r="HDJ557"/>
      <c r="HDK557"/>
      <c r="HDL557"/>
      <c r="HDM557"/>
      <c r="HDN557"/>
      <c r="HDO557"/>
      <c r="HDP557"/>
      <c r="HDQ557"/>
      <c r="HDR557"/>
      <c r="HDS557"/>
      <c r="HDT557"/>
      <c r="HDU557"/>
      <c r="HDV557"/>
      <c r="HDW557"/>
      <c r="HDX557"/>
      <c r="HDY557"/>
      <c r="HDZ557"/>
      <c r="HEA557"/>
      <c r="HEB557"/>
      <c r="HEC557"/>
      <c r="HED557"/>
      <c r="HEE557"/>
      <c r="HEF557"/>
      <c r="HEG557"/>
      <c r="HEH557"/>
      <c r="HEI557"/>
      <c r="HEJ557"/>
      <c r="HEK557"/>
      <c r="HEL557"/>
      <c r="HEM557"/>
      <c r="HEN557"/>
      <c r="HEO557"/>
      <c r="HEP557"/>
      <c r="HEQ557"/>
      <c r="HER557"/>
      <c r="HES557"/>
      <c r="HET557"/>
      <c r="HEU557"/>
      <c r="HEV557"/>
      <c r="HEW557"/>
      <c r="HEX557"/>
      <c r="HEY557"/>
      <c r="HEZ557"/>
      <c r="HFA557"/>
      <c r="HFB557"/>
      <c r="HFC557"/>
      <c r="HFD557"/>
      <c r="HFE557"/>
      <c r="HFF557"/>
      <c r="HFG557"/>
      <c r="HFH557"/>
      <c r="HFI557"/>
      <c r="HFJ557"/>
      <c r="HFK557"/>
      <c r="HFL557"/>
      <c r="HFM557"/>
      <c r="HFN557"/>
      <c r="HFO557"/>
      <c r="HFP557"/>
      <c r="HFQ557"/>
      <c r="HFR557"/>
      <c r="HFS557"/>
      <c r="HFT557"/>
      <c r="HFU557"/>
      <c r="HFV557"/>
      <c r="HFW557"/>
      <c r="HFX557"/>
      <c r="HFY557"/>
      <c r="HFZ557"/>
      <c r="HGA557"/>
      <c r="HGB557"/>
      <c r="HGC557"/>
      <c r="HGD557"/>
      <c r="HGE557"/>
      <c r="HGF557"/>
      <c r="HGG557"/>
      <c r="HGH557"/>
      <c r="HGI557"/>
      <c r="HGJ557"/>
      <c r="HGK557"/>
      <c r="HGL557"/>
      <c r="HGM557"/>
      <c r="HGN557"/>
      <c r="HGO557"/>
      <c r="HGP557"/>
      <c r="HGQ557"/>
      <c r="HGR557"/>
      <c r="HGS557"/>
      <c r="HGT557"/>
      <c r="HGU557"/>
      <c r="HGV557"/>
      <c r="HGW557"/>
      <c r="HGX557"/>
      <c r="HGY557"/>
      <c r="HGZ557"/>
      <c r="HHA557"/>
      <c r="HHB557"/>
      <c r="HHC557"/>
      <c r="HHD557"/>
      <c r="HHE557"/>
      <c r="HHF557"/>
      <c r="HHG557"/>
      <c r="HHH557"/>
      <c r="HHI557"/>
      <c r="HHJ557"/>
      <c r="HHK557"/>
      <c r="HHL557"/>
      <c r="HHM557"/>
      <c r="HHN557"/>
      <c r="HHO557"/>
      <c r="HHP557"/>
      <c r="HHQ557"/>
      <c r="HHR557"/>
      <c r="HHS557"/>
      <c r="HHT557"/>
      <c r="HHU557"/>
      <c r="HHV557"/>
      <c r="HHW557"/>
      <c r="HHX557"/>
      <c r="HHY557"/>
      <c r="HHZ557"/>
      <c r="HIA557"/>
      <c r="HIB557"/>
      <c r="HIC557"/>
      <c r="HID557"/>
      <c r="HIE557"/>
      <c r="HIF557"/>
      <c r="HIG557"/>
      <c r="HIH557"/>
      <c r="HII557"/>
      <c r="HIJ557"/>
      <c r="HIK557"/>
      <c r="HIL557"/>
      <c r="HIM557"/>
      <c r="HIN557"/>
      <c r="HIO557"/>
      <c r="HIP557"/>
      <c r="HIQ557"/>
      <c r="HIR557"/>
      <c r="HIS557"/>
      <c r="HIT557"/>
      <c r="HIU557"/>
      <c r="HIV557"/>
      <c r="HIW557"/>
      <c r="HIX557"/>
      <c r="HIY557"/>
      <c r="HIZ557"/>
      <c r="HJA557"/>
      <c r="HJB557"/>
      <c r="HJC557"/>
      <c r="HJD557"/>
      <c r="HJE557"/>
      <c r="HJF557"/>
      <c r="HJG557"/>
      <c r="HJH557"/>
      <c r="HJI557"/>
      <c r="HJJ557"/>
      <c r="HJK557"/>
      <c r="HJL557"/>
      <c r="HJM557"/>
      <c r="HJN557"/>
      <c r="HJO557"/>
      <c r="HJP557"/>
      <c r="HJQ557"/>
      <c r="HJR557"/>
      <c r="HJS557"/>
      <c r="HJT557"/>
      <c r="HJU557"/>
      <c r="HJV557"/>
      <c r="HJW557"/>
      <c r="HJX557"/>
      <c r="HJY557"/>
      <c r="HJZ557"/>
      <c r="HKA557"/>
      <c r="HKB557"/>
      <c r="HKC557"/>
      <c r="HKD557"/>
      <c r="HKE557"/>
      <c r="HKF557"/>
      <c r="HKG557"/>
      <c r="HKH557"/>
      <c r="HKI557"/>
      <c r="HKJ557"/>
      <c r="HKK557"/>
      <c r="HKL557"/>
      <c r="HKM557"/>
      <c r="HKN557"/>
      <c r="HKO557"/>
      <c r="HKP557"/>
      <c r="HKQ557"/>
      <c r="HKR557"/>
      <c r="HKS557"/>
      <c r="HKT557"/>
      <c r="HKU557"/>
      <c r="HKV557"/>
      <c r="HKW557"/>
      <c r="HKX557"/>
      <c r="HKY557"/>
      <c r="HKZ557"/>
      <c r="HLA557"/>
      <c r="HLB557"/>
      <c r="HLC557"/>
      <c r="HLD557"/>
      <c r="HLE557"/>
      <c r="HLF557"/>
      <c r="HLG557"/>
      <c r="HLH557"/>
      <c r="HLI557"/>
      <c r="HLJ557"/>
      <c r="HLK557"/>
      <c r="HLL557"/>
      <c r="HLM557"/>
      <c r="HLN557"/>
      <c r="HLO557"/>
      <c r="HLP557"/>
      <c r="HLQ557"/>
      <c r="HLR557"/>
      <c r="HLS557"/>
      <c r="HLT557"/>
      <c r="HLU557"/>
      <c r="HLV557"/>
      <c r="HLW557"/>
      <c r="HLX557"/>
      <c r="HLY557"/>
      <c r="HLZ557"/>
      <c r="HMA557"/>
      <c r="HMB557"/>
      <c r="HMC557"/>
      <c r="HMD557"/>
      <c r="HME557"/>
      <c r="HMF557"/>
      <c r="HMG557"/>
      <c r="HMH557"/>
      <c r="HMI557"/>
      <c r="HMJ557"/>
      <c r="HMK557"/>
      <c r="HML557"/>
      <c r="HMM557"/>
      <c r="HMN557"/>
      <c r="HMO557"/>
      <c r="HMP557"/>
      <c r="HMQ557"/>
      <c r="HMR557"/>
      <c r="HMS557"/>
      <c r="HMT557"/>
      <c r="HMU557"/>
      <c r="HMV557"/>
      <c r="HMW557"/>
      <c r="HMX557"/>
      <c r="HMY557"/>
      <c r="HMZ557"/>
      <c r="HNA557"/>
      <c r="HNB557"/>
      <c r="HNC557"/>
      <c r="HND557"/>
      <c r="HNE557"/>
      <c r="HNF557"/>
      <c r="HNG557"/>
      <c r="HNH557"/>
      <c r="HNI557"/>
      <c r="HNJ557"/>
      <c r="HNK557"/>
      <c r="HNL557"/>
      <c r="HNM557"/>
      <c r="HNN557"/>
      <c r="HNO557"/>
      <c r="HNP557"/>
      <c r="HNQ557"/>
      <c r="HNR557"/>
      <c r="HNS557"/>
      <c r="HNT557"/>
      <c r="HNU557"/>
      <c r="HNV557"/>
      <c r="HNW557"/>
      <c r="HNX557"/>
      <c r="HNY557"/>
      <c r="HNZ557"/>
      <c r="HOA557"/>
      <c r="HOB557"/>
      <c r="HOC557"/>
      <c r="HOD557"/>
      <c r="HOE557"/>
      <c r="HOF557"/>
      <c r="HOG557"/>
      <c r="HOH557"/>
      <c r="HOI557"/>
      <c r="HOJ557"/>
      <c r="HOK557"/>
      <c r="HOL557"/>
      <c r="HOM557"/>
      <c r="HON557"/>
      <c r="HOO557"/>
      <c r="HOP557"/>
      <c r="HOQ557"/>
      <c r="HOR557"/>
      <c r="HOS557"/>
      <c r="HOT557"/>
      <c r="HOU557"/>
      <c r="HOV557"/>
      <c r="HOW557"/>
      <c r="HOX557"/>
      <c r="HOY557"/>
      <c r="HOZ557"/>
      <c r="HPA557"/>
      <c r="HPB557"/>
      <c r="HPC557"/>
      <c r="HPD557"/>
      <c r="HPE557"/>
      <c r="HPF557"/>
      <c r="HPG557"/>
      <c r="HPH557"/>
      <c r="HPI557"/>
      <c r="HPJ557"/>
      <c r="HPK557"/>
      <c r="HPL557"/>
      <c r="HPM557"/>
      <c r="HPN557"/>
      <c r="HPO557"/>
      <c r="HPP557"/>
      <c r="HPQ557"/>
      <c r="HPR557"/>
      <c r="HPS557"/>
      <c r="HPT557"/>
      <c r="HPU557"/>
      <c r="HPV557"/>
      <c r="HPW557"/>
      <c r="HPX557"/>
      <c r="HPY557"/>
      <c r="HPZ557"/>
      <c r="HQA557"/>
      <c r="HQB557"/>
      <c r="HQC557"/>
      <c r="HQD557"/>
      <c r="HQE557"/>
      <c r="HQF557"/>
      <c r="HQG557"/>
      <c r="HQH557"/>
      <c r="HQI557"/>
      <c r="HQJ557"/>
      <c r="HQK557"/>
      <c r="HQL557"/>
      <c r="HQM557"/>
      <c r="HQN557"/>
      <c r="HQO557"/>
      <c r="HQP557"/>
      <c r="HQQ557"/>
      <c r="HQR557"/>
      <c r="HQS557"/>
      <c r="HQT557"/>
      <c r="HQU557"/>
      <c r="HQV557"/>
      <c r="HQW557"/>
      <c r="HQX557"/>
      <c r="HQY557"/>
      <c r="HQZ557"/>
      <c r="HRA557"/>
      <c r="HRB557"/>
      <c r="HRC557"/>
      <c r="HRD557"/>
      <c r="HRE557"/>
      <c r="HRF557"/>
      <c r="HRG557"/>
      <c r="HRH557"/>
      <c r="HRI557"/>
      <c r="HRJ557"/>
      <c r="HRK557"/>
      <c r="HRL557"/>
      <c r="HRM557"/>
      <c r="HRN557"/>
      <c r="HRO557"/>
      <c r="HRP557"/>
      <c r="HRQ557"/>
      <c r="HRR557"/>
      <c r="HRS557"/>
      <c r="HRT557"/>
      <c r="HRU557"/>
      <c r="HRV557"/>
      <c r="HRW557"/>
      <c r="HRX557"/>
      <c r="HRY557"/>
      <c r="HRZ557"/>
      <c r="HSA557"/>
      <c r="HSB557"/>
      <c r="HSC557"/>
      <c r="HSD557"/>
      <c r="HSE557"/>
      <c r="HSF557"/>
      <c r="HSG557"/>
      <c r="HSH557"/>
      <c r="HSI557"/>
      <c r="HSJ557"/>
      <c r="HSK557"/>
      <c r="HSL557"/>
      <c r="HSM557"/>
      <c r="HSN557"/>
      <c r="HSO557"/>
      <c r="HSP557"/>
      <c r="HSQ557"/>
      <c r="HSR557"/>
      <c r="HSS557"/>
      <c r="HST557"/>
      <c r="HSU557"/>
      <c r="HSV557"/>
      <c r="HSW557"/>
      <c r="HSX557"/>
      <c r="HSY557"/>
      <c r="HSZ557"/>
      <c r="HTA557"/>
      <c r="HTB557"/>
      <c r="HTC557"/>
      <c r="HTD557"/>
      <c r="HTE557"/>
      <c r="HTF557"/>
      <c r="HTG557"/>
      <c r="HTH557"/>
      <c r="HTI557"/>
      <c r="HTJ557"/>
      <c r="HTK557"/>
      <c r="HTL557"/>
      <c r="HTM557"/>
      <c r="HTN557"/>
      <c r="HTO557"/>
      <c r="HTP557"/>
      <c r="HTQ557"/>
      <c r="HTR557"/>
      <c r="HTS557"/>
      <c r="HTT557"/>
      <c r="HTU557"/>
      <c r="HTV557"/>
      <c r="HTW557"/>
      <c r="HTX557"/>
      <c r="HTY557"/>
      <c r="HTZ557"/>
      <c r="HUA557"/>
      <c r="HUB557"/>
      <c r="HUC557"/>
      <c r="HUD557"/>
      <c r="HUE557"/>
      <c r="HUF557"/>
      <c r="HUG557"/>
      <c r="HUH557"/>
      <c r="HUI557"/>
      <c r="HUJ557"/>
      <c r="HUK557"/>
      <c r="HUL557"/>
      <c r="HUM557"/>
      <c r="HUN557"/>
      <c r="HUO557"/>
      <c r="HUP557"/>
      <c r="HUQ557"/>
      <c r="HUR557"/>
      <c r="HUS557"/>
      <c r="HUT557"/>
      <c r="HUU557"/>
      <c r="HUV557"/>
      <c r="HUW557"/>
      <c r="HUX557"/>
      <c r="HUY557"/>
      <c r="HUZ557"/>
      <c r="HVA557"/>
      <c r="HVB557"/>
      <c r="HVC557"/>
      <c r="HVD557"/>
      <c r="HVE557"/>
      <c r="HVF557"/>
      <c r="HVG557"/>
      <c r="HVH557"/>
      <c r="HVI557"/>
      <c r="HVJ557"/>
      <c r="HVK557"/>
      <c r="HVL557"/>
      <c r="HVM557"/>
      <c r="HVN557"/>
      <c r="HVO557"/>
      <c r="HVP557"/>
      <c r="HVQ557"/>
      <c r="HVR557"/>
      <c r="HVS557"/>
      <c r="HVT557"/>
      <c r="HVU557"/>
      <c r="HVV557"/>
      <c r="HVW557"/>
      <c r="HVX557"/>
      <c r="HVY557"/>
      <c r="HVZ557"/>
      <c r="HWA557"/>
      <c r="HWB557"/>
      <c r="HWC557"/>
      <c r="HWD557"/>
      <c r="HWE557"/>
      <c r="HWF557"/>
      <c r="HWG557"/>
      <c r="HWH557"/>
      <c r="HWI557"/>
      <c r="HWJ557"/>
      <c r="HWK557"/>
      <c r="HWL557"/>
      <c r="HWM557"/>
      <c r="HWN557"/>
      <c r="HWO557"/>
      <c r="HWP557"/>
      <c r="HWQ557"/>
      <c r="HWR557"/>
      <c r="HWS557"/>
      <c r="HWT557"/>
      <c r="HWU557"/>
      <c r="HWV557"/>
      <c r="HWW557"/>
      <c r="HWX557"/>
      <c r="HWY557"/>
      <c r="HWZ557"/>
      <c r="HXA557"/>
      <c r="HXB557"/>
      <c r="HXC557"/>
      <c r="HXD557"/>
      <c r="HXE557"/>
      <c r="HXF557"/>
      <c r="HXG557"/>
      <c r="HXH557"/>
      <c r="HXI557"/>
      <c r="HXJ557"/>
      <c r="HXK557"/>
      <c r="HXL557"/>
      <c r="HXM557"/>
      <c r="HXN557"/>
      <c r="HXO557"/>
      <c r="HXP557"/>
      <c r="HXQ557"/>
      <c r="HXR557"/>
      <c r="HXS557"/>
      <c r="HXT557"/>
      <c r="HXU557"/>
      <c r="HXV557"/>
      <c r="HXW557"/>
      <c r="HXX557"/>
      <c r="HXY557"/>
      <c r="HXZ557"/>
      <c r="HYA557"/>
      <c r="HYB557"/>
      <c r="HYC557"/>
      <c r="HYD557"/>
      <c r="HYE557"/>
      <c r="HYF557"/>
      <c r="HYG557"/>
      <c r="HYH557"/>
      <c r="HYI557"/>
      <c r="HYJ557"/>
      <c r="HYK557"/>
      <c r="HYL557"/>
      <c r="HYM557"/>
      <c r="HYN557"/>
      <c r="HYO557"/>
      <c r="HYP557"/>
      <c r="HYQ557"/>
      <c r="HYR557"/>
      <c r="HYS557"/>
      <c r="HYT557"/>
      <c r="HYU557"/>
      <c r="HYV557"/>
      <c r="HYW557"/>
      <c r="HYX557"/>
      <c r="HYY557"/>
      <c r="HYZ557"/>
      <c r="HZA557"/>
      <c r="HZB557"/>
      <c r="HZC557"/>
      <c r="HZD557"/>
      <c r="HZE557"/>
      <c r="HZF557"/>
      <c r="HZG557"/>
      <c r="HZH557"/>
      <c r="HZI557"/>
      <c r="HZJ557"/>
      <c r="HZK557"/>
      <c r="HZL557"/>
      <c r="HZM557"/>
      <c r="HZN557"/>
      <c r="HZO557"/>
      <c r="HZP557"/>
      <c r="HZQ557"/>
      <c r="HZR557"/>
      <c r="HZS557"/>
      <c r="HZT557"/>
      <c r="HZU557"/>
      <c r="HZV557"/>
      <c r="HZW557"/>
      <c r="HZX557"/>
      <c r="HZY557"/>
      <c r="HZZ557"/>
      <c r="IAA557"/>
      <c r="IAB557"/>
      <c r="IAC557"/>
      <c r="IAD557"/>
      <c r="IAE557"/>
      <c r="IAF557"/>
      <c r="IAG557"/>
      <c r="IAH557"/>
      <c r="IAI557"/>
      <c r="IAJ557"/>
      <c r="IAK557"/>
      <c r="IAL557"/>
      <c r="IAM557"/>
      <c r="IAN557"/>
      <c r="IAO557"/>
      <c r="IAP557"/>
      <c r="IAQ557"/>
      <c r="IAR557"/>
      <c r="IAS557"/>
      <c r="IAT557"/>
      <c r="IAU557"/>
      <c r="IAV557"/>
      <c r="IAW557"/>
      <c r="IAX557"/>
      <c r="IAY557"/>
      <c r="IAZ557"/>
      <c r="IBA557"/>
      <c r="IBB557"/>
      <c r="IBC557"/>
      <c r="IBD557"/>
      <c r="IBE557"/>
      <c r="IBF557"/>
      <c r="IBG557"/>
      <c r="IBH557"/>
      <c r="IBI557"/>
      <c r="IBJ557"/>
      <c r="IBK557"/>
      <c r="IBL557"/>
      <c r="IBM557"/>
      <c r="IBN557"/>
      <c r="IBO557"/>
      <c r="IBP557"/>
      <c r="IBQ557"/>
      <c r="IBR557"/>
      <c r="IBS557"/>
      <c r="IBT557"/>
      <c r="IBU557"/>
      <c r="IBV557"/>
      <c r="IBW557"/>
      <c r="IBX557"/>
      <c r="IBY557"/>
      <c r="IBZ557"/>
      <c r="ICA557"/>
      <c r="ICB557"/>
      <c r="ICC557"/>
      <c r="ICD557"/>
      <c r="ICE557"/>
      <c r="ICF557"/>
      <c r="ICG557"/>
      <c r="ICH557"/>
      <c r="ICI557"/>
      <c r="ICJ557"/>
      <c r="ICK557"/>
      <c r="ICL557"/>
      <c r="ICM557"/>
      <c r="ICN557"/>
      <c r="ICO557"/>
      <c r="ICP557"/>
      <c r="ICQ557"/>
      <c r="ICR557"/>
      <c r="ICS557"/>
      <c r="ICT557"/>
      <c r="ICU557"/>
      <c r="ICV557"/>
      <c r="ICW557"/>
      <c r="ICX557"/>
      <c r="ICY557"/>
      <c r="ICZ557"/>
      <c r="IDA557"/>
      <c r="IDB557"/>
      <c r="IDC557"/>
      <c r="IDD557"/>
      <c r="IDE557"/>
      <c r="IDF557"/>
      <c r="IDG557"/>
      <c r="IDH557"/>
      <c r="IDI557"/>
      <c r="IDJ557"/>
      <c r="IDK557"/>
      <c r="IDL557"/>
      <c r="IDM557"/>
      <c r="IDN557"/>
      <c r="IDO557"/>
      <c r="IDP557"/>
      <c r="IDQ557"/>
      <c r="IDR557"/>
      <c r="IDS557"/>
      <c r="IDT557"/>
      <c r="IDU557"/>
      <c r="IDV557"/>
      <c r="IDW557"/>
      <c r="IDX557"/>
      <c r="IDY557"/>
      <c r="IDZ557"/>
      <c r="IEA557"/>
      <c r="IEB557"/>
      <c r="IEC557"/>
      <c r="IED557"/>
      <c r="IEE557"/>
      <c r="IEF557"/>
      <c r="IEG557"/>
      <c r="IEH557"/>
      <c r="IEI557"/>
      <c r="IEJ557"/>
      <c r="IEK557"/>
      <c r="IEL557"/>
      <c r="IEM557"/>
      <c r="IEN557"/>
      <c r="IEO557"/>
      <c r="IEP557"/>
      <c r="IEQ557"/>
      <c r="IER557"/>
      <c r="IES557"/>
      <c r="IET557"/>
      <c r="IEU557"/>
      <c r="IEV557"/>
      <c r="IEW557"/>
      <c r="IEX557"/>
      <c r="IEY557"/>
      <c r="IEZ557"/>
      <c r="IFA557"/>
      <c r="IFB557"/>
      <c r="IFC557"/>
      <c r="IFD557"/>
      <c r="IFE557"/>
      <c r="IFF557"/>
      <c r="IFG557"/>
      <c r="IFH557"/>
      <c r="IFI557"/>
      <c r="IFJ557"/>
      <c r="IFK557"/>
      <c r="IFL557"/>
      <c r="IFM557"/>
      <c r="IFN557"/>
      <c r="IFO557"/>
      <c r="IFP557"/>
      <c r="IFQ557"/>
      <c r="IFR557"/>
      <c r="IFS557"/>
      <c r="IFT557"/>
      <c r="IFU557"/>
      <c r="IFV557"/>
      <c r="IFW557"/>
      <c r="IFX557"/>
      <c r="IFY557"/>
      <c r="IFZ557"/>
      <c r="IGA557"/>
      <c r="IGB557"/>
      <c r="IGC557"/>
      <c r="IGD557"/>
      <c r="IGE557"/>
      <c r="IGF557"/>
      <c r="IGG557"/>
      <c r="IGH557"/>
      <c r="IGI557"/>
      <c r="IGJ557"/>
      <c r="IGK557"/>
      <c r="IGL557"/>
      <c r="IGM557"/>
      <c r="IGN557"/>
      <c r="IGO557"/>
      <c r="IGP557"/>
      <c r="IGQ557"/>
      <c r="IGR557"/>
      <c r="IGS557"/>
      <c r="IGT557"/>
      <c r="IGU557"/>
      <c r="IGV557"/>
      <c r="IGW557"/>
      <c r="IGX557"/>
      <c r="IGY557"/>
      <c r="IGZ557"/>
      <c r="IHA557"/>
      <c r="IHB557"/>
      <c r="IHC557"/>
      <c r="IHD557"/>
      <c r="IHE557"/>
      <c r="IHF557"/>
      <c r="IHG557"/>
      <c r="IHH557"/>
      <c r="IHI557"/>
      <c r="IHJ557"/>
      <c r="IHK557"/>
      <c r="IHL557"/>
      <c r="IHM557"/>
      <c r="IHN557"/>
      <c r="IHO557"/>
      <c r="IHP557"/>
      <c r="IHQ557"/>
      <c r="IHR557"/>
      <c r="IHS557"/>
      <c r="IHT557"/>
      <c r="IHU557"/>
      <c r="IHV557"/>
      <c r="IHW557"/>
      <c r="IHX557"/>
      <c r="IHY557"/>
      <c r="IHZ557"/>
      <c r="IIA557"/>
      <c r="IIB557"/>
      <c r="IIC557"/>
      <c r="IID557"/>
      <c r="IIE557"/>
      <c r="IIF557"/>
      <c r="IIG557"/>
      <c r="IIH557"/>
      <c r="III557"/>
      <c r="IIJ557"/>
      <c r="IIK557"/>
      <c r="IIL557"/>
      <c r="IIM557"/>
      <c r="IIN557"/>
      <c r="IIO557"/>
      <c r="IIP557"/>
      <c r="IIQ557"/>
      <c r="IIR557"/>
      <c r="IIS557"/>
      <c r="IIT557"/>
      <c r="IIU557"/>
      <c r="IIV557"/>
      <c r="IIW557"/>
      <c r="IIX557"/>
      <c r="IIY557"/>
      <c r="IIZ557"/>
      <c r="IJA557"/>
      <c r="IJB557"/>
      <c r="IJC557"/>
      <c r="IJD557"/>
      <c r="IJE557"/>
      <c r="IJF557"/>
      <c r="IJG557"/>
      <c r="IJH557"/>
      <c r="IJI557"/>
      <c r="IJJ557"/>
      <c r="IJK557"/>
      <c r="IJL557"/>
      <c r="IJM557"/>
      <c r="IJN557"/>
      <c r="IJO557"/>
      <c r="IJP557"/>
      <c r="IJQ557"/>
      <c r="IJR557"/>
      <c r="IJS557"/>
      <c r="IJT557"/>
      <c r="IJU557"/>
      <c r="IJV557"/>
      <c r="IJW557"/>
      <c r="IJX557"/>
      <c r="IJY557"/>
      <c r="IJZ557"/>
      <c r="IKA557"/>
      <c r="IKB557"/>
      <c r="IKC557"/>
      <c r="IKD557"/>
      <c r="IKE557"/>
      <c r="IKF557"/>
      <c r="IKG557"/>
      <c r="IKH557"/>
      <c r="IKI557"/>
      <c r="IKJ557"/>
      <c r="IKK557"/>
      <c r="IKL557"/>
      <c r="IKM557"/>
      <c r="IKN557"/>
      <c r="IKO557"/>
      <c r="IKP557"/>
      <c r="IKQ557"/>
      <c r="IKR557"/>
      <c r="IKS557"/>
      <c r="IKT557"/>
      <c r="IKU557"/>
      <c r="IKV557"/>
      <c r="IKW557"/>
      <c r="IKX557"/>
      <c r="IKY557"/>
      <c r="IKZ557"/>
      <c r="ILA557"/>
      <c r="ILB557"/>
      <c r="ILC557"/>
      <c r="ILD557"/>
      <c r="ILE557"/>
      <c r="ILF557"/>
      <c r="ILG557"/>
      <c r="ILH557"/>
      <c r="ILI557"/>
      <c r="ILJ557"/>
      <c r="ILK557"/>
      <c r="ILL557"/>
      <c r="ILM557"/>
      <c r="ILN557"/>
      <c r="ILO557"/>
      <c r="ILP557"/>
      <c r="ILQ557"/>
      <c r="ILR557"/>
      <c r="ILS557"/>
      <c r="ILT557"/>
      <c r="ILU557"/>
      <c r="ILV557"/>
      <c r="ILW557"/>
      <c r="ILX557"/>
      <c r="ILY557"/>
      <c r="ILZ557"/>
      <c r="IMA557"/>
      <c r="IMB557"/>
      <c r="IMC557"/>
      <c r="IMD557"/>
      <c r="IME557"/>
      <c r="IMF557"/>
      <c r="IMG557"/>
      <c r="IMH557"/>
      <c r="IMI557"/>
      <c r="IMJ557"/>
      <c r="IMK557"/>
      <c r="IML557"/>
      <c r="IMM557"/>
      <c r="IMN557"/>
      <c r="IMO557"/>
      <c r="IMP557"/>
      <c r="IMQ557"/>
      <c r="IMR557"/>
      <c r="IMS557"/>
      <c r="IMT557"/>
      <c r="IMU557"/>
      <c r="IMV557"/>
      <c r="IMW557"/>
      <c r="IMX557"/>
      <c r="IMY557"/>
      <c r="IMZ557"/>
      <c r="INA557"/>
      <c r="INB557"/>
      <c r="INC557"/>
      <c r="IND557"/>
      <c r="INE557"/>
      <c r="INF557"/>
      <c r="ING557"/>
      <c r="INH557"/>
      <c r="INI557"/>
      <c r="INJ557"/>
      <c r="INK557"/>
      <c r="INL557"/>
      <c r="INM557"/>
      <c r="INN557"/>
      <c r="INO557"/>
      <c r="INP557"/>
      <c r="INQ557"/>
      <c r="INR557"/>
      <c r="INS557"/>
      <c r="INT557"/>
      <c r="INU557"/>
      <c r="INV557"/>
      <c r="INW557"/>
      <c r="INX557"/>
      <c r="INY557"/>
      <c r="INZ557"/>
      <c r="IOA557"/>
      <c r="IOB557"/>
      <c r="IOC557"/>
      <c r="IOD557"/>
      <c r="IOE557"/>
      <c r="IOF557"/>
      <c r="IOG557"/>
      <c r="IOH557"/>
      <c r="IOI557"/>
      <c r="IOJ557"/>
      <c r="IOK557"/>
      <c r="IOL557"/>
      <c r="IOM557"/>
      <c r="ION557"/>
      <c r="IOO557"/>
      <c r="IOP557"/>
      <c r="IOQ557"/>
      <c r="IOR557"/>
      <c r="IOS557"/>
      <c r="IOT557"/>
      <c r="IOU557"/>
      <c r="IOV557"/>
      <c r="IOW557"/>
      <c r="IOX557"/>
      <c r="IOY557"/>
      <c r="IOZ557"/>
      <c r="IPA557"/>
      <c r="IPB557"/>
      <c r="IPC557"/>
      <c r="IPD557"/>
      <c r="IPE557"/>
      <c r="IPF557"/>
      <c r="IPG557"/>
      <c r="IPH557"/>
      <c r="IPI557"/>
      <c r="IPJ557"/>
      <c r="IPK557"/>
      <c r="IPL557"/>
      <c r="IPM557"/>
      <c r="IPN557"/>
      <c r="IPO557"/>
      <c r="IPP557"/>
      <c r="IPQ557"/>
      <c r="IPR557"/>
      <c r="IPS557"/>
      <c r="IPT557"/>
      <c r="IPU557"/>
      <c r="IPV557"/>
      <c r="IPW557"/>
      <c r="IPX557"/>
      <c r="IPY557"/>
      <c r="IPZ557"/>
      <c r="IQA557"/>
      <c r="IQB557"/>
      <c r="IQC557"/>
      <c r="IQD557"/>
      <c r="IQE557"/>
      <c r="IQF557"/>
      <c r="IQG557"/>
      <c r="IQH557"/>
      <c r="IQI557"/>
      <c r="IQJ557"/>
      <c r="IQK557"/>
      <c r="IQL557"/>
      <c r="IQM557"/>
      <c r="IQN557"/>
      <c r="IQO557"/>
      <c r="IQP557"/>
      <c r="IQQ557"/>
      <c r="IQR557"/>
      <c r="IQS557"/>
      <c r="IQT557"/>
      <c r="IQU557"/>
      <c r="IQV557"/>
      <c r="IQW557"/>
      <c r="IQX557"/>
      <c r="IQY557"/>
      <c r="IQZ557"/>
      <c r="IRA557"/>
      <c r="IRB557"/>
      <c r="IRC557"/>
      <c r="IRD557"/>
      <c r="IRE557"/>
      <c r="IRF557"/>
      <c r="IRG557"/>
      <c r="IRH557"/>
      <c r="IRI557"/>
      <c r="IRJ557"/>
      <c r="IRK557"/>
      <c r="IRL557"/>
      <c r="IRM557"/>
      <c r="IRN557"/>
      <c r="IRO557"/>
      <c r="IRP557"/>
      <c r="IRQ557"/>
      <c r="IRR557"/>
      <c r="IRS557"/>
      <c r="IRT557"/>
      <c r="IRU557"/>
      <c r="IRV557"/>
      <c r="IRW557"/>
      <c r="IRX557"/>
      <c r="IRY557"/>
      <c r="IRZ557"/>
      <c r="ISA557"/>
      <c r="ISB557"/>
      <c r="ISC557"/>
      <c r="ISD557"/>
      <c r="ISE557"/>
      <c r="ISF557"/>
      <c r="ISG557"/>
      <c r="ISH557"/>
      <c r="ISI557"/>
      <c r="ISJ557"/>
      <c r="ISK557"/>
      <c r="ISL557"/>
      <c r="ISM557"/>
      <c r="ISN557"/>
      <c r="ISO557"/>
      <c r="ISP557"/>
      <c r="ISQ557"/>
      <c r="ISR557"/>
      <c r="ISS557"/>
      <c r="IST557"/>
      <c r="ISU557"/>
      <c r="ISV557"/>
      <c r="ISW557"/>
      <c r="ISX557"/>
      <c r="ISY557"/>
      <c r="ISZ557"/>
      <c r="ITA557"/>
      <c r="ITB557"/>
      <c r="ITC557"/>
      <c r="ITD557"/>
      <c r="ITE557"/>
      <c r="ITF557"/>
      <c r="ITG557"/>
      <c r="ITH557"/>
      <c r="ITI557"/>
      <c r="ITJ557"/>
      <c r="ITK557"/>
      <c r="ITL557"/>
      <c r="ITM557"/>
      <c r="ITN557"/>
      <c r="ITO557"/>
      <c r="ITP557"/>
      <c r="ITQ557"/>
      <c r="ITR557"/>
      <c r="ITS557"/>
      <c r="ITT557"/>
      <c r="ITU557"/>
      <c r="ITV557"/>
      <c r="ITW557"/>
      <c r="ITX557"/>
      <c r="ITY557"/>
      <c r="ITZ557"/>
      <c r="IUA557"/>
      <c r="IUB557"/>
      <c r="IUC557"/>
      <c r="IUD557"/>
      <c r="IUE557"/>
      <c r="IUF557"/>
      <c r="IUG557"/>
      <c r="IUH557"/>
      <c r="IUI557"/>
      <c r="IUJ557"/>
      <c r="IUK557"/>
      <c r="IUL557"/>
      <c r="IUM557"/>
      <c r="IUN557"/>
      <c r="IUO557"/>
      <c r="IUP557"/>
      <c r="IUQ557"/>
      <c r="IUR557"/>
      <c r="IUS557"/>
      <c r="IUT557"/>
      <c r="IUU557"/>
      <c r="IUV557"/>
      <c r="IUW557"/>
      <c r="IUX557"/>
      <c r="IUY557"/>
      <c r="IUZ557"/>
      <c r="IVA557"/>
      <c r="IVB557"/>
      <c r="IVC557"/>
      <c r="IVD557"/>
      <c r="IVE557"/>
      <c r="IVF557"/>
      <c r="IVG557"/>
      <c r="IVH557"/>
      <c r="IVI557"/>
      <c r="IVJ557"/>
      <c r="IVK557"/>
      <c r="IVL557"/>
      <c r="IVM557"/>
      <c r="IVN557"/>
      <c r="IVO557"/>
      <c r="IVP557"/>
      <c r="IVQ557"/>
      <c r="IVR557"/>
      <c r="IVS557"/>
      <c r="IVT557"/>
      <c r="IVU557"/>
      <c r="IVV557"/>
      <c r="IVW557"/>
      <c r="IVX557"/>
      <c r="IVY557"/>
      <c r="IVZ557"/>
      <c r="IWA557"/>
      <c r="IWB557"/>
      <c r="IWC557"/>
      <c r="IWD557"/>
      <c r="IWE557"/>
      <c r="IWF557"/>
      <c r="IWG557"/>
      <c r="IWH557"/>
      <c r="IWI557"/>
      <c r="IWJ557"/>
      <c r="IWK557"/>
      <c r="IWL557"/>
      <c r="IWM557"/>
      <c r="IWN557"/>
      <c r="IWO557"/>
      <c r="IWP557"/>
      <c r="IWQ557"/>
      <c r="IWR557"/>
      <c r="IWS557"/>
      <c r="IWT557"/>
      <c r="IWU557"/>
      <c r="IWV557"/>
      <c r="IWW557"/>
      <c r="IWX557"/>
      <c r="IWY557"/>
      <c r="IWZ557"/>
      <c r="IXA557"/>
      <c r="IXB557"/>
      <c r="IXC557"/>
      <c r="IXD557"/>
      <c r="IXE557"/>
      <c r="IXF557"/>
      <c r="IXG557"/>
      <c r="IXH557"/>
      <c r="IXI557"/>
      <c r="IXJ557"/>
      <c r="IXK557"/>
      <c r="IXL557"/>
      <c r="IXM557"/>
      <c r="IXN557"/>
      <c r="IXO557"/>
      <c r="IXP557"/>
      <c r="IXQ557"/>
      <c r="IXR557"/>
      <c r="IXS557"/>
      <c r="IXT557"/>
      <c r="IXU557"/>
      <c r="IXV557"/>
      <c r="IXW557"/>
      <c r="IXX557"/>
      <c r="IXY557"/>
      <c r="IXZ557"/>
      <c r="IYA557"/>
      <c r="IYB557"/>
      <c r="IYC557"/>
      <c r="IYD557"/>
      <c r="IYE557"/>
      <c r="IYF557"/>
      <c r="IYG557"/>
      <c r="IYH557"/>
      <c r="IYI557"/>
      <c r="IYJ557"/>
      <c r="IYK557"/>
      <c r="IYL557"/>
      <c r="IYM557"/>
      <c r="IYN557"/>
      <c r="IYO557"/>
      <c r="IYP557"/>
      <c r="IYQ557"/>
      <c r="IYR557"/>
      <c r="IYS557"/>
      <c r="IYT557"/>
      <c r="IYU557"/>
      <c r="IYV557"/>
      <c r="IYW557"/>
      <c r="IYX557"/>
      <c r="IYY557"/>
      <c r="IYZ557"/>
      <c r="IZA557"/>
      <c r="IZB557"/>
      <c r="IZC557"/>
      <c r="IZD557"/>
      <c r="IZE557"/>
      <c r="IZF557"/>
      <c r="IZG557"/>
      <c r="IZH557"/>
      <c r="IZI557"/>
      <c r="IZJ557"/>
      <c r="IZK557"/>
      <c r="IZL557"/>
      <c r="IZM557"/>
      <c r="IZN557"/>
      <c r="IZO557"/>
      <c r="IZP557"/>
      <c r="IZQ557"/>
      <c r="IZR557"/>
      <c r="IZS557"/>
      <c r="IZT557"/>
      <c r="IZU557"/>
      <c r="IZV557"/>
      <c r="IZW557"/>
      <c r="IZX557"/>
      <c r="IZY557"/>
      <c r="IZZ557"/>
      <c r="JAA557"/>
      <c r="JAB557"/>
      <c r="JAC557"/>
      <c r="JAD557"/>
      <c r="JAE557"/>
      <c r="JAF557"/>
      <c r="JAG557"/>
      <c r="JAH557"/>
      <c r="JAI557"/>
      <c r="JAJ557"/>
      <c r="JAK557"/>
      <c r="JAL557"/>
      <c r="JAM557"/>
      <c r="JAN557"/>
      <c r="JAO557"/>
      <c r="JAP557"/>
      <c r="JAQ557"/>
      <c r="JAR557"/>
      <c r="JAS557"/>
      <c r="JAT557"/>
      <c r="JAU557"/>
      <c r="JAV557"/>
      <c r="JAW557"/>
      <c r="JAX557"/>
      <c r="JAY557"/>
      <c r="JAZ557"/>
      <c r="JBA557"/>
      <c r="JBB557"/>
      <c r="JBC557"/>
      <c r="JBD557"/>
      <c r="JBE557"/>
      <c r="JBF557"/>
      <c r="JBG557"/>
      <c r="JBH557"/>
      <c r="JBI557"/>
      <c r="JBJ557"/>
      <c r="JBK557"/>
      <c r="JBL557"/>
      <c r="JBM557"/>
      <c r="JBN557"/>
      <c r="JBO557"/>
      <c r="JBP557"/>
      <c r="JBQ557"/>
      <c r="JBR557"/>
      <c r="JBS557"/>
      <c r="JBT557"/>
      <c r="JBU557"/>
      <c r="JBV557"/>
      <c r="JBW557"/>
      <c r="JBX557"/>
      <c r="JBY557"/>
      <c r="JBZ557"/>
      <c r="JCA557"/>
      <c r="JCB557"/>
      <c r="JCC557"/>
      <c r="JCD557"/>
      <c r="JCE557"/>
      <c r="JCF557"/>
      <c r="JCG557"/>
      <c r="JCH557"/>
      <c r="JCI557"/>
      <c r="JCJ557"/>
      <c r="JCK557"/>
      <c r="JCL557"/>
      <c r="JCM557"/>
      <c r="JCN557"/>
      <c r="JCO557"/>
      <c r="JCP557"/>
      <c r="JCQ557"/>
      <c r="JCR557"/>
      <c r="JCS557"/>
      <c r="JCT557"/>
      <c r="JCU557"/>
      <c r="JCV557"/>
      <c r="JCW557"/>
      <c r="JCX557"/>
      <c r="JCY557"/>
      <c r="JCZ557"/>
      <c r="JDA557"/>
      <c r="JDB557"/>
      <c r="JDC557"/>
      <c r="JDD557"/>
      <c r="JDE557"/>
      <c r="JDF557"/>
      <c r="JDG557"/>
      <c r="JDH557"/>
      <c r="JDI557"/>
      <c r="JDJ557"/>
      <c r="JDK557"/>
      <c r="JDL557"/>
      <c r="JDM557"/>
      <c r="JDN557"/>
      <c r="JDO557"/>
      <c r="JDP557"/>
      <c r="JDQ557"/>
      <c r="JDR557"/>
      <c r="JDS557"/>
      <c r="JDT557"/>
      <c r="JDU557"/>
      <c r="JDV557"/>
      <c r="JDW557"/>
      <c r="JDX557"/>
      <c r="JDY557"/>
      <c r="JDZ557"/>
      <c r="JEA557"/>
      <c r="JEB557"/>
      <c r="JEC557"/>
      <c r="JED557"/>
      <c r="JEE557"/>
      <c r="JEF557"/>
      <c r="JEG557"/>
      <c r="JEH557"/>
      <c r="JEI557"/>
      <c r="JEJ557"/>
      <c r="JEK557"/>
      <c r="JEL557"/>
      <c r="JEM557"/>
      <c r="JEN557"/>
      <c r="JEO557"/>
      <c r="JEP557"/>
      <c r="JEQ557"/>
      <c r="JER557"/>
      <c r="JES557"/>
      <c r="JET557"/>
      <c r="JEU557"/>
      <c r="JEV557"/>
      <c r="JEW557"/>
      <c r="JEX557"/>
      <c r="JEY557"/>
      <c r="JEZ557"/>
      <c r="JFA557"/>
      <c r="JFB557"/>
      <c r="JFC557"/>
      <c r="JFD557"/>
      <c r="JFE557"/>
      <c r="JFF557"/>
      <c r="JFG557"/>
      <c r="JFH557"/>
      <c r="JFI557"/>
      <c r="JFJ557"/>
      <c r="JFK557"/>
      <c r="JFL557"/>
      <c r="JFM557"/>
      <c r="JFN557"/>
      <c r="JFO557"/>
      <c r="JFP557"/>
      <c r="JFQ557"/>
      <c r="JFR557"/>
      <c r="JFS557"/>
      <c r="JFT557"/>
      <c r="JFU557"/>
      <c r="JFV557"/>
      <c r="JFW557"/>
      <c r="JFX557"/>
      <c r="JFY557"/>
      <c r="JFZ557"/>
      <c r="JGA557"/>
      <c r="JGB557"/>
      <c r="JGC557"/>
      <c r="JGD557"/>
      <c r="JGE557"/>
      <c r="JGF557"/>
      <c r="JGG557"/>
      <c r="JGH557"/>
      <c r="JGI557"/>
      <c r="JGJ557"/>
      <c r="JGK557"/>
      <c r="JGL557"/>
      <c r="JGM557"/>
      <c r="JGN557"/>
      <c r="JGO557"/>
      <c r="JGP557"/>
      <c r="JGQ557"/>
      <c r="JGR557"/>
      <c r="JGS557"/>
      <c r="JGT557"/>
      <c r="JGU557"/>
      <c r="JGV557"/>
      <c r="JGW557"/>
      <c r="JGX557"/>
      <c r="JGY557"/>
      <c r="JGZ557"/>
      <c r="JHA557"/>
      <c r="JHB557"/>
      <c r="JHC557"/>
      <c r="JHD557"/>
      <c r="JHE557"/>
      <c r="JHF557"/>
      <c r="JHG557"/>
      <c r="JHH557"/>
      <c r="JHI557"/>
      <c r="JHJ557"/>
      <c r="JHK557"/>
      <c r="JHL557"/>
      <c r="JHM557"/>
      <c r="JHN557"/>
      <c r="JHO557"/>
      <c r="JHP557"/>
      <c r="JHQ557"/>
      <c r="JHR557"/>
      <c r="JHS557"/>
      <c r="JHT557"/>
      <c r="JHU557"/>
      <c r="JHV557"/>
      <c r="JHW557"/>
      <c r="JHX557"/>
      <c r="JHY557"/>
      <c r="JHZ557"/>
      <c r="JIA557"/>
      <c r="JIB557"/>
      <c r="JIC557"/>
      <c r="JID557"/>
      <c r="JIE557"/>
      <c r="JIF557"/>
      <c r="JIG557"/>
      <c r="JIH557"/>
      <c r="JII557"/>
      <c r="JIJ557"/>
      <c r="JIK557"/>
      <c r="JIL557"/>
      <c r="JIM557"/>
      <c r="JIN557"/>
      <c r="JIO557"/>
      <c r="JIP557"/>
      <c r="JIQ557"/>
      <c r="JIR557"/>
      <c r="JIS557"/>
      <c r="JIT557"/>
      <c r="JIU557"/>
      <c r="JIV557"/>
      <c r="JIW557"/>
      <c r="JIX557"/>
      <c r="JIY557"/>
      <c r="JIZ557"/>
      <c r="JJA557"/>
      <c r="JJB557"/>
      <c r="JJC557"/>
      <c r="JJD557"/>
      <c r="JJE557"/>
      <c r="JJF557"/>
      <c r="JJG557"/>
      <c r="JJH557"/>
      <c r="JJI557"/>
      <c r="JJJ557"/>
      <c r="JJK557"/>
      <c r="JJL557"/>
      <c r="JJM557"/>
      <c r="JJN557"/>
      <c r="JJO557"/>
      <c r="JJP557"/>
      <c r="JJQ557"/>
      <c r="JJR557"/>
      <c r="JJS557"/>
      <c r="JJT557"/>
      <c r="JJU557"/>
      <c r="JJV557"/>
      <c r="JJW557"/>
      <c r="JJX557"/>
      <c r="JJY557"/>
      <c r="JJZ557"/>
      <c r="JKA557"/>
      <c r="JKB557"/>
      <c r="JKC557"/>
      <c r="JKD557"/>
      <c r="JKE557"/>
      <c r="JKF557"/>
      <c r="JKG557"/>
      <c r="JKH557"/>
      <c r="JKI557"/>
      <c r="JKJ557"/>
      <c r="JKK557"/>
      <c r="JKL557"/>
      <c r="JKM557"/>
      <c r="JKN557"/>
      <c r="JKO557"/>
      <c r="JKP557"/>
      <c r="JKQ557"/>
      <c r="JKR557"/>
      <c r="JKS557"/>
      <c r="JKT557"/>
      <c r="JKU557"/>
      <c r="JKV557"/>
      <c r="JKW557"/>
      <c r="JKX557"/>
      <c r="JKY557"/>
      <c r="JKZ557"/>
      <c r="JLA557"/>
      <c r="JLB557"/>
      <c r="JLC557"/>
      <c r="JLD557"/>
      <c r="JLE557"/>
      <c r="JLF557"/>
      <c r="JLG557"/>
      <c r="JLH557"/>
      <c r="JLI557"/>
      <c r="JLJ557"/>
      <c r="JLK557"/>
      <c r="JLL557"/>
      <c r="JLM557"/>
      <c r="JLN557"/>
      <c r="JLO557"/>
      <c r="JLP557"/>
      <c r="JLQ557"/>
      <c r="JLR557"/>
      <c r="JLS557"/>
      <c r="JLT557"/>
      <c r="JLU557"/>
      <c r="JLV557"/>
      <c r="JLW557"/>
      <c r="JLX557"/>
      <c r="JLY557"/>
      <c r="JLZ557"/>
      <c r="JMA557"/>
      <c r="JMB557"/>
      <c r="JMC557"/>
      <c r="JMD557"/>
      <c r="JME557"/>
      <c r="JMF557"/>
      <c r="JMG557"/>
      <c r="JMH557"/>
      <c r="JMI557"/>
      <c r="JMJ557"/>
      <c r="JMK557"/>
      <c r="JML557"/>
      <c r="JMM557"/>
      <c r="JMN557"/>
      <c r="JMO557"/>
      <c r="JMP557"/>
      <c r="JMQ557"/>
      <c r="JMR557"/>
      <c r="JMS557"/>
      <c r="JMT557"/>
      <c r="JMU557"/>
      <c r="JMV557"/>
      <c r="JMW557"/>
      <c r="JMX557"/>
      <c r="JMY557"/>
      <c r="JMZ557"/>
      <c r="JNA557"/>
      <c r="JNB557"/>
      <c r="JNC557"/>
      <c r="JND557"/>
      <c r="JNE557"/>
      <c r="JNF557"/>
      <c r="JNG557"/>
      <c r="JNH557"/>
      <c r="JNI557"/>
      <c r="JNJ557"/>
      <c r="JNK557"/>
      <c r="JNL557"/>
      <c r="JNM557"/>
      <c r="JNN557"/>
      <c r="JNO557"/>
      <c r="JNP557"/>
      <c r="JNQ557"/>
      <c r="JNR557"/>
      <c r="JNS557"/>
      <c r="JNT557"/>
      <c r="JNU557"/>
      <c r="JNV557"/>
      <c r="JNW557"/>
      <c r="JNX557"/>
      <c r="JNY557"/>
      <c r="JNZ557"/>
      <c r="JOA557"/>
      <c r="JOB557"/>
      <c r="JOC557"/>
      <c r="JOD557"/>
      <c r="JOE557"/>
      <c r="JOF557"/>
      <c r="JOG557"/>
      <c r="JOH557"/>
      <c r="JOI557"/>
      <c r="JOJ557"/>
      <c r="JOK557"/>
      <c r="JOL557"/>
      <c r="JOM557"/>
      <c r="JON557"/>
      <c r="JOO557"/>
      <c r="JOP557"/>
      <c r="JOQ557"/>
      <c r="JOR557"/>
      <c r="JOS557"/>
      <c r="JOT557"/>
      <c r="JOU557"/>
      <c r="JOV557"/>
      <c r="JOW557"/>
      <c r="JOX557"/>
      <c r="JOY557"/>
      <c r="JOZ557"/>
      <c r="JPA557"/>
      <c r="JPB557"/>
      <c r="JPC557"/>
      <c r="JPD557"/>
      <c r="JPE557"/>
      <c r="JPF557"/>
      <c r="JPG557"/>
      <c r="JPH557"/>
      <c r="JPI557"/>
      <c r="JPJ557"/>
      <c r="JPK557"/>
      <c r="JPL557"/>
      <c r="JPM557"/>
      <c r="JPN557"/>
      <c r="JPO557"/>
      <c r="JPP557"/>
      <c r="JPQ557"/>
      <c r="JPR557"/>
      <c r="JPS557"/>
      <c r="JPT557"/>
      <c r="JPU557"/>
      <c r="JPV557"/>
      <c r="JPW557"/>
      <c r="JPX557"/>
      <c r="JPY557"/>
      <c r="JPZ557"/>
      <c r="JQA557"/>
      <c r="JQB557"/>
      <c r="JQC557"/>
      <c r="JQD557"/>
      <c r="JQE557"/>
      <c r="JQF557"/>
      <c r="JQG557"/>
      <c r="JQH557"/>
      <c r="JQI557"/>
      <c r="JQJ557"/>
      <c r="JQK557"/>
      <c r="JQL557"/>
      <c r="JQM557"/>
      <c r="JQN557"/>
      <c r="JQO557"/>
      <c r="JQP557"/>
      <c r="JQQ557"/>
      <c r="JQR557"/>
      <c r="JQS557"/>
      <c r="JQT557"/>
      <c r="JQU557"/>
      <c r="JQV557"/>
      <c r="JQW557"/>
      <c r="JQX557"/>
      <c r="JQY557"/>
      <c r="JQZ557"/>
      <c r="JRA557"/>
      <c r="JRB557"/>
      <c r="JRC557"/>
      <c r="JRD557"/>
      <c r="JRE557"/>
      <c r="JRF557"/>
      <c r="JRG557"/>
      <c r="JRH557"/>
      <c r="JRI557"/>
      <c r="JRJ557"/>
      <c r="JRK557"/>
      <c r="JRL557"/>
      <c r="JRM557"/>
      <c r="JRN557"/>
      <c r="JRO557"/>
      <c r="JRP557"/>
      <c r="JRQ557"/>
      <c r="JRR557"/>
      <c r="JRS557"/>
      <c r="JRT557"/>
      <c r="JRU557"/>
      <c r="JRV557"/>
      <c r="JRW557"/>
      <c r="JRX557"/>
      <c r="JRY557"/>
      <c r="JRZ557"/>
      <c r="JSA557"/>
      <c r="JSB557"/>
      <c r="JSC557"/>
      <c r="JSD557"/>
      <c r="JSE557"/>
      <c r="JSF557"/>
      <c r="JSG557"/>
      <c r="JSH557"/>
      <c r="JSI557"/>
      <c r="JSJ557"/>
      <c r="JSK557"/>
      <c r="JSL557"/>
      <c r="JSM557"/>
      <c r="JSN557"/>
      <c r="JSO557"/>
      <c r="JSP557"/>
      <c r="JSQ557"/>
      <c r="JSR557"/>
      <c r="JSS557"/>
      <c r="JST557"/>
      <c r="JSU557"/>
      <c r="JSV557"/>
      <c r="JSW557"/>
      <c r="JSX557"/>
      <c r="JSY557"/>
      <c r="JSZ557"/>
      <c r="JTA557"/>
      <c r="JTB557"/>
      <c r="JTC557"/>
      <c r="JTD557"/>
      <c r="JTE557"/>
      <c r="JTF557"/>
      <c r="JTG557"/>
      <c r="JTH557"/>
      <c r="JTI557"/>
      <c r="JTJ557"/>
      <c r="JTK557"/>
      <c r="JTL557"/>
      <c r="JTM557"/>
      <c r="JTN557"/>
      <c r="JTO557"/>
      <c r="JTP557"/>
      <c r="JTQ557"/>
      <c r="JTR557"/>
      <c r="JTS557"/>
      <c r="JTT557"/>
      <c r="JTU557"/>
      <c r="JTV557"/>
      <c r="JTW557"/>
      <c r="JTX557"/>
      <c r="JTY557"/>
      <c r="JTZ557"/>
      <c r="JUA557"/>
      <c r="JUB557"/>
      <c r="JUC557"/>
      <c r="JUD557"/>
      <c r="JUE557"/>
      <c r="JUF557"/>
      <c r="JUG557"/>
      <c r="JUH557"/>
      <c r="JUI557"/>
      <c r="JUJ557"/>
      <c r="JUK557"/>
      <c r="JUL557"/>
      <c r="JUM557"/>
      <c r="JUN557"/>
      <c r="JUO557"/>
      <c r="JUP557"/>
      <c r="JUQ557"/>
      <c r="JUR557"/>
      <c r="JUS557"/>
      <c r="JUT557"/>
      <c r="JUU557"/>
      <c r="JUV557"/>
      <c r="JUW557"/>
      <c r="JUX557"/>
      <c r="JUY557"/>
      <c r="JUZ557"/>
      <c r="JVA557"/>
      <c r="JVB557"/>
      <c r="JVC557"/>
      <c r="JVD557"/>
      <c r="JVE557"/>
      <c r="JVF557"/>
      <c r="JVG557"/>
      <c r="JVH557"/>
      <c r="JVI557"/>
      <c r="JVJ557"/>
      <c r="JVK557"/>
      <c r="JVL557"/>
      <c r="JVM557"/>
      <c r="JVN557"/>
      <c r="JVO557"/>
      <c r="JVP557"/>
      <c r="JVQ557"/>
      <c r="JVR557"/>
      <c r="JVS557"/>
      <c r="JVT557"/>
      <c r="JVU557"/>
      <c r="JVV557"/>
      <c r="JVW557"/>
      <c r="JVX557"/>
      <c r="JVY557"/>
      <c r="JVZ557"/>
      <c r="JWA557"/>
      <c r="JWB557"/>
      <c r="JWC557"/>
      <c r="JWD557"/>
      <c r="JWE557"/>
      <c r="JWF557"/>
      <c r="JWG557"/>
      <c r="JWH557"/>
      <c r="JWI557"/>
      <c r="JWJ557"/>
      <c r="JWK557"/>
      <c r="JWL557"/>
      <c r="JWM557"/>
      <c r="JWN557"/>
      <c r="JWO557"/>
      <c r="JWP557"/>
      <c r="JWQ557"/>
      <c r="JWR557"/>
      <c r="JWS557"/>
      <c r="JWT557"/>
      <c r="JWU557"/>
      <c r="JWV557"/>
      <c r="JWW557"/>
      <c r="JWX557"/>
      <c r="JWY557"/>
      <c r="JWZ557"/>
      <c r="JXA557"/>
      <c r="JXB557"/>
      <c r="JXC557"/>
      <c r="JXD557"/>
      <c r="JXE557"/>
      <c r="JXF557"/>
      <c r="JXG557"/>
      <c r="JXH557"/>
      <c r="JXI557"/>
      <c r="JXJ557"/>
      <c r="JXK557"/>
      <c r="JXL557"/>
      <c r="JXM557"/>
      <c r="JXN557"/>
      <c r="JXO557"/>
      <c r="JXP557"/>
      <c r="JXQ557"/>
      <c r="JXR557"/>
      <c r="JXS557"/>
      <c r="JXT557"/>
      <c r="JXU557"/>
      <c r="JXV557"/>
      <c r="JXW557"/>
      <c r="JXX557"/>
      <c r="JXY557"/>
      <c r="JXZ557"/>
      <c r="JYA557"/>
      <c r="JYB557"/>
      <c r="JYC557"/>
      <c r="JYD557"/>
      <c r="JYE557"/>
      <c r="JYF557"/>
      <c r="JYG557"/>
      <c r="JYH557"/>
      <c r="JYI557"/>
      <c r="JYJ557"/>
      <c r="JYK557"/>
      <c r="JYL557"/>
      <c r="JYM557"/>
      <c r="JYN557"/>
      <c r="JYO557"/>
      <c r="JYP557"/>
      <c r="JYQ557"/>
      <c r="JYR557"/>
      <c r="JYS557"/>
      <c r="JYT557"/>
      <c r="JYU557"/>
      <c r="JYV557"/>
      <c r="JYW557"/>
      <c r="JYX557"/>
      <c r="JYY557"/>
      <c r="JYZ557"/>
      <c r="JZA557"/>
      <c r="JZB557"/>
      <c r="JZC557"/>
      <c r="JZD557"/>
      <c r="JZE557"/>
      <c r="JZF557"/>
      <c r="JZG557"/>
      <c r="JZH557"/>
      <c r="JZI557"/>
      <c r="JZJ557"/>
      <c r="JZK557"/>
      <c r="JZL557"/>
      <c r="JZM557"/>
      <c r="JZN557"/>
      <c r="JZO557"/>
      <c r="JZP557"/>
      <c r="JZQ557"/>
      <c r="JZR557"/>
      <c r="JZS557"/>
      <c r="JZT557"/>
      <c r="JZU557"/>
      <c r="JZV557"/>
      <c r="JZW557"/>
      <c r="JZX557"/>
      <c r="JZY557"/>
      <c r="JZZ557"/>
      <c r="KAA557"/>
      <c r="KAB557"/>
      <c r="KAC557"/>
      <c r="KAD557"/>
      <c r="KAE557"/>
      <c r="KAF557"/>
      <c r="KAG557"/>
      <c r="KAH557"/>
      <c r="KAI557"/>
      <c r="KAJ557"/>
      <c r="KAK557"/>
      <c r="KAL557"/>
      <c r="KAM557"/>
      <c r="KAN557"/>
      <c r="KAO557"/>
      <c r="KAP557"/>
      <c r="KAQ557"/>
      <c r="KAR557"/>
      <c r="KAS557"/>
      <c r="KAT557"/>
      <c r="KAU557"/>
      <c r="KAV557"/>
      <c r="KAW557"/>
      <c r="KAX557"/>
      <c r="KAY557"/>
      <c r="KAZ557"/>
      <c r="KBA557"/>
      <c r="KBB557"/>
      <c r="KBC557"/>
      <c r="KBD557"/>
      <c r="KBE557"/>
      <c r="KBF557"/>
      <c r="KBG557"/>
      <c r="KBH557"/>
      <c r="KBI557"/>
      <c r="KBJ557"/>
      <c r="KBK557"/>
      <c r="KBL557"/>
      <c r="KBM557"/>
      <c r="KBN557"/>
      <c r="KBO557"/>
      <c r="KBP557"/>
      <c r="KBQ557"/>
      <c r="KBR557"/>
      <c r="KBS557"/>
      <c r="KBT557"/>
      <c r="KBU557"/>
      <c r="KBV557"/>
      <c r="KBW557"/>
      <c r="KBX557"/>
      <c r="KBY557"/>
      <c r="KBZ557"/>
      <c r="KCA557"/>
      <c r="KCB557"/>
      <c r="KCC557"/>
      <c r="KCD557"/>
      <c r="KCE557"/>
      <c r="KCF557"/>
      <c r="KCG557"/>
      <c r="KCH557"/>
      <c r="KCI557"/>
      <c r="KCJ557"/>
      <c r="KCK557"/>
      <c r="KCL557"/>
      <c r="KCM557"/>
      <c r="KCN557"/>
      <c r="KCO557"/>
      <c r="KCP557"/>
      <c r="KCQ557"/>
      <c r="KCR557"/>
      <c r="KCS557"/>
      <c r="KCT557"/>
      <c r="KCU557"/>
      <c r="KCV557"/>
      <c r="KCW557"/>
      <c r="KCX557"/>
      <c r="KCY557"/>
      <c r="KCZ557"/>
      <c r="KDA557"/>
      <c r="KDB557"/>
      <c r="KDC557"/>
      <c r="KDD557"/>
      <c r="KDE557"/>
      <c r="KDF557"/>
      <c r="KDG557"/>
      <c r="KDH557"/>
      <c r="KDI557"/>
      <c r="KDJ557"/>
      <c r="KDK557"/>
      <c r="KDL557"/>
      <c r="KDM557"/>
      <c r="KDN557"/>
      <c r="KDO557"/>
      <c r="KDP557"/>
      <c r="KDQ557"/>
      <c r="KDR557"/>
      <c r="KDS557"/>
      <c r="KDT557"/>
      <c r="KDU557"/>
      <c r="KDV557"/>
      <c r="KDW557"/>
      <c r="KDX557"/>
      <c r="KDY557"/>
      <c r="KDZ557"/>
      <c r="KEA557"/>
      <c r="KEB557"/>
      <c r="KEC557"/>
      <c r="KED557"/>
      <c r="KEE557"/>
      <c r="KEF557"/>
      <c r="KEG557"/>
      <c r="KEH557"/>
      <c r="KEI557"/>
      <c r="KEJ557"/>
      <c r="KEK557"/>
      <c r="KEL557"/>
      <c r="KEM557"/>
      <c r="KEN557"/>
      <c r="KEO557"/>
      <c r="KEP557"/>
      <c r="KEQ557"/>
      <c r="KER557"/>
      <c r="KES557"/>
      <c r="KET557"/>
      <c r="KEU557"/>
      <c r="KEV557"/>
      <c r="KEW557"/>
      <c r="KEX557"/>
      <c r="KEY557"/>
      <c r="KEZ557"/>
      <c r="KFA557"/>
      <c r="KFB557"/>
      <c r="KFC557"/>
      <c r="KFD557"/>
      <c r="KFE557"/>
      <c r="KFF557"/>
      <c r="KFG557"/>
      <c r="KFH557"/>
      <c r="KFI557"/>
      <c r="KFJ557"/>
      <c r="KFK557"/>
      <c r="KFL557"/>
      <c r="KFM557"/>
      <c r="KFN557"/>
      <c r="KFO557"/>
      <c r="KFP557"/>
      <c r="KFQ557"/>
      <c r="KFR557"/>
      <c r="KFS557"/>
      <c r="KFT557"/>
      <c r="KFU557"/>
      <c r="KFV557"/>
      <c r="KFW557"/>
      <c r="KFX557"/>
      <c r="KFY557"/>
      <c r="KFZ557"/>
      <c r="KGA557"/>
      <c r="KGB557"/>
      <c r="KGC557"/>
      <c r="KGD557"/>
      <c r="KGE557"/>
      <c r="KGF557"/>
      <c r="KGG557"/>
      <c r="KGH557"/>
      <c r="KGI557"/>
      <c r="KGJ557"/>
      <c r="KGK557"/>
      <c r="KGL557"/>
      <c r="KGM557"/>
      <c r="KGN557"/>
      <c r="KGO557"/>
      <c r="KGP557"/>
      <c r="KGQ557"/>
      <c r="KGR557"/>
      <c r="KGS557"/>
      <c r="KGT557"/>
      <c r="KGU557"/>
      <c r="KGV557"/>
      <c r="KGW557"/>
      <c r="KGX557"/>
      <c r="KGY557"/>
      <c r="KGZ557"/>
      <c r="KHA557"/>
      <c r="KHB557"/>
      <c r="KHC557"/>
      <c r="KHD557"/>
      <c r="KHE557"/>
      <c r="KHF557"/>
      <c r="KHG557"/>
      <c r="KHH557"/>
      <c r="KHI557"/>
      <c r="KHJ557"/>
      <c r="KHK557"/>
      <c r="KHL557"/>
      <c r="KHM557"/>
      <c r="KHN557"/>
      <c r="KHO557"/>
      <c r="KHP557"/>
      <c r="KHQ557"/>
      <c r="KHR557"/>
      <c r="KHS557"/>
      <c r="KHT557"/>
      <c r="KHU557"/>
      <c r="KHV557"/>
      <c r="KHW557"/>
      <c r="KHX557"/>
      <c r="KHY557"/>
      <c r="KHZ557"/>
      <c r="KIA557"/>
      <c r="KIB557"/>
      <c r="KIC557"/>
      <c r="KID557"/>
      <c r="KIE557"/>
      <c r="KIF557"/>
      <c r="KIG557"/>
      <c r="KIH557"/>
      <c r="KII557"/>
      <c r="KIJ557"/>
      <c r="KIK557"/>
      <c r="KIL557"/>
      <c r="KIM557"/>
      <c r="KIN557"/>
      <c r="KIO557"/>
      <c r="KIP557"/>
      <c r="KIQ557"/>
      <c r="KIR557"/>
      <c r="KIS557"/>
      <c r="KIT557"/>
      <c r="KIU557"/>
      <c r="KIV557"/>
      <c r="KIW557"/>
      <c r="KIX557"/>
      <c r="KIY557"/>
      <c r="KIZ557"/>
      <c r="KJA557"/>
      <c r="KJB557"/>
      <c r="KJC557"/>
      <c r="KJD557"/>
      <c r="KJE557"/>
      <c r="KJF557"/>
      <c r="KJG557"/>
      <c r="KJH557"/>
      <c r="KJI557"/>
      <c r="KJJ557"/>
      <c r="KJK557"/>
      <c r="KJL557"/>
      <c r="KJM557"/>
      <c r="KJN557"/>
      <c r="KJO557"/>
      <c r="KJP557"/>
      <c r="KJQ557"/>
      <c r="KJR557"/>
      <c r="KJS557"/>
      <c r="KJT557"/>
      <c r="KJU557"/>
      <c r="KJV557"/>
      <c r="KJW557"/>
      <c r="KJX557"/>
      <c r="KJY557"/>
      <c r="KJZ557"/>
      <c r="KKA557"/>
      <c r="KKB557"/>
      <c r="KKC557"/>
      <c r="KKD557"/>
      <c r="KKE557"/>
      <c r="KKF557"/>
      <c r="KKG557"/>
      <c r="KKH557"/>
      <c r="KKI557"/>
      <c r="KKJ557"/>
      <c r="KKK557"/>
      <c r="KKL557"/>
      <c r="KKM557"/>
      <c r="KKN557"/>
      <c r="KKO557"/>
      <c r="KKP557"/>
      <c r="KKQ557"/>
      <c r="KKR557"/>
      <c r="KKS557"/>
      <c r="KKT557"/>
      <c r="KKU557"/>
      <c r="KKV557"/>
      <c r="KKW557"/>
      <c r="KKX557"/>
      <c r="KKY557"/>
      <c r="KKZ557"/>
      <c r="KLA557"/>
      <c r="KLB557"/>
      <c r="KLC557"/>
      <c r="KLD557"/>
      <c r="KLE557"/>
      <c r="KLF557"/>
      <c r="KLG557"/>
      <c r="KLH557"/>
      <c r="KLI557"/>
      <c r="KLJ557"/>
      <c r="KLK557"/>
      <c r="KLL557"/>
      <c r="KLM557"/>
      <c r="KLN557"/>
      <c r="KLO557"/>
      <c r="KLP557"/>
      <c r="KLQ557"/>
      <c r="KLR557"/>
      <c r="KLS557"/>
      <c r="KLT557"/>
      <c r="KLU557"/>
      <c r="KLV557"/>
      <c r="KLW557"/>
      <c r="KLX557"/>
      <c r="KLY557"/>
      <c r="KLZ557"/>
      <c r="KMA557"/>
      <c r="KMB557"/>
      <c r="KMC557"/>
      <c r="KMD557"/>
      <c r="KME557"/>
      <c r="KMF557"/>
      <c r="KMG557"/>
      <c r="KMH557"/>
      <c r="KMI557"/>
      <c r="KMJ557"/>
      <c r="KMK557"/>
      <c r="KML557"/>
      <c r="KMM557"/>
      <c r="KMN557"/>
      <c r="KMO557"/>
      <c r="KMP557"/>
      <c r="KMQ557"/>
      <c r="KMR557"/>
      <c r="KMS557"/>
      <c r="KMT557"/>
      <c r="KMU557"/>
      <c r="KMV557"/>
      <c r="KMW557"/>
      <c r="KMX557"/>
      <c r="KMY557"/>
      <c r="KMZ557"/>
      <c r="KNA557"/>
      <c r="KNB557"/>
      <c r="KNC557"/>
      <c r="KND557"/>
      <c r="KNE557"/>
      <c r="KNF557"/>
      <c r="KNG557"/>
      <c r="KNH557"/>
      <c r="KNI557"/>
      <c r="KNJ557"/>
      <c r="KNK557"/>
      <c r="KNL557"/>
      <c r="KNM557"/>
      <c r="KNN557"/>
      <c r="KNO557"/>
      <c r="KNP557"/>
      <c r="KNQ557"/>
      <c r="KNR557"/>
      <c r="KNS557"/>
      <c r="KNT557"/>
      <c r="KNU557"/>
      <c r="KNV557"/>
      <c r="KNW557"/>
      <c r="KNX557"/>
      <c r="KNY557"/>
      <c r="KNZ557"/>
      <c r="KOA557"/>
      <c r="KOB557"/>
      <c r="KOC557"/>
      <c r="KOD557"/>
      <c r="KOE557"/>
      <c r="KOF557"/>
      <c r="KOG557"/>
      <c r="KOH557"/>
      <c r="KOI557"/>
      <c r="KOJ557"/>
      <c r="KOK557"/>
      <c r="KOL557"/>
      <c r="KOM557"/>
      <c r="KON557"/>
      <c r="KOO557"/>
      <c r="KOP557"/>
      <c r="KOQ557"/>
      <c r="KOR557"/>
      <c r="KOS557"/>
      <c r="KOT557"/>
      <c r="KOU557"/>
      <c r="KOV557"/>
      <c r="KOW557"/>
      <c r="KOX557"/>
      <c r="KOY557"/>
      <c r="KOZ557"/>
      <c r="KPA557"/>
      <c r="KPB557"/>
      <c r="KPC557"/>
      <c r="KPD557"/>
      <c r="KPE557"/>
      <c r="KPF557"/>
      <c r="KPG557"/>
      <c r="KPH557"/>
      <c r="KPI557"/>
      <c r="KPJ557"/>
      <c r="KPK557"/>
      <c r="KPL557"/>
      <c r="KPM557"/>
      <c r="KPN557"/>
      <c r="KPO557"/>
      <c r="KPP557"/>
      <c r="KPQ557"/>
      <c r="KPR557"/>
      <c r="KPS557"/>
      <c r="KPT557"/>
      <c r="KPU557"/>
      <c r="KPV557"/>
      <c r="KPW557"/>
      <c r="KPX557"/>
      <c r="KPY557"/>
      <c r="KPZ557"/>
      <c r="KQA557"/>
      <c r="KQB557"/>
      <c r="KQC557"/>
      <c r="KQD557"/>
      <c r="KQE557"/>
      <c r="KQF557"/>
      <c r="KQG557"/>
      <c r="KQH557"/>
      <c r="KQI557"/>
      <c r="KQJ557"/>
      <c r="KQK557"/>
      <c r="KQL557"/>
      <c r="KQM557"/>
      <c r="KQN557"/>
      <c r="KQO557"/>
      <c r="KQP557"/>
      <c r="KQQ557"/>
      <c r="KQR557"/>
      <c r="KQS557"/>
      <c r="KQT557"/>
      <c r="KQU557"/>
      <c r="KQV557"/>
      <c r="KQW557"/>
      <c r="KQX557"/>
      <c r="KQY557"/>
      <c r="KQZ557"/>
      <c r="KRA557"/>
      <c r="KRB557"/>
      <c r="KRC557"/>
      <c r="KRD557"/>
      <c r="KRE557"/>
      <c r="KRF557"/>
      <c r="KRG557"/>
      <c r="KRH557"/>
      <c r="KRI557"/>
      <c r="KRJ557"/>
      <c r="KRK557"/>
      <c r="KRL557"/>
      <c r="KRM557"/>
      <c r="KRN557"/>
      <c r="KRO557"/>
      <c r="KRP557"/>
      <c r="KRQ557"/>
      <c r="KRR557"/>
      <c r="KRS557"/>
      <c r="KRT557"/>
      <c r="KRU557"/>
      <c r="KRV557"/>
      <c r="KRW557"/>
      <c r="KRX557"/>
      <c r="KRY557"/>
      <c r="KRZ557"/>
      <c r="KSA557"/>
      <c r="KSB557"/>
      <c r="KSC557"/>
      <c r="KSD557"/>
      <c r="KSE557"/>
      <c r="KSF557"/>
      <c r="KSG557"/>
      <c r="KSH557"/>
      <c r="KSI557"/>
      <c r="KSJ557"/>
      <c r="KSK557"/>
      <c r="KSL557"/>
      <c r="KSM557"/>
      <c r="KSN557"/>
      <c r="KSO557"/>
      <c r="KSP557"/>
      <c r="KSQ557"/>
      <c r="KSR557"/>
      <c r="KSS557"/>
      <c r="KST557"/>
      <c r="KSU557"/>
      <c r="KSV557"/>
      <c r="KSW557"/>
      <c r="KSX557"/>
      <c r="KSY557"/>
      <c r="KSZ557"/>
      <c r="KTA557"/>
      <c r="KTB557"/>
      <c r="KTC557"/>
      <c r="KTD557"/>
      <c r="KTE557"/>
      <c r="KTF557"/>
      <c r="KTG557"/>
      <c r="KTH557"/>
      <c r="KTI557"/>
      <c r="KTJ557"/>
      <c r="KTK557"/>
      <c r="KTL557"/>
      <c r="KTM557"/>
      <c r="KTN557"/>
      <c r="KTO557"/>
      <c r="KTP557"/>
      <c r="KTQ557"/>
      <c r="KTR557"/>
      <c r="KTS557"/>
      <c r="KTT557"/>
      <c r="KTU557"/>
      <c r="KTV557"/>
      <c r="KTW557"/>
      <c r="KTX557"/>
      <c r="KTY557"/>
      <c r="KTZ557"/>
      <c r="KUA557"/>
      <c r="KUB557"/>
      <c r="KUC557"/>
      <c r="KUD557"/>
      <c r="KUE557"/>
      <c r="KUF557"/>
      <c r="KUG557"/>
      <c r="KUH557"/>
      <c r="KUI557"/>
      <c r="KUJ557"/>
      <c r="KUK557"/>
      <c r="KUL557"/>
      <c r="KUM557"/>
      <c r="KUN557"/>
      <c r="KUO557"/>
      <c r="KUP557"/>
      <c r="KUQ557"/>
      <c r="KUR557"/>
      <c r="KUS557"/>
      <c r="KUT557"/>
      <c r="KUU557"/>
      <c r="KUV557"/>
      <c r="KUW557"/>
      <c r="KUX557"/>
      <c r="KUY557"/>
      <c r="KUZ557"/>
      <c r="KVA557"/>
      <c r="KVB557"/>
      <c r="KVC557"/>
      <c r="KVD557"/>
      <c r="KVE557"/>
      <c r="KVF557"/>
      <c r="KVG557"/>
      <c r="KVH557"/>
      <c r="KVI557"/>
      <c r="KVJ557"/>
      <c r="KVK557"/>
      <c r="KVL557"/>
      <c r="KVM557"/>
      <c r="KVN557"/>
      <c r="KVO557"/>
      <c r="KVP557"/>
      <c r="KVQ557"/>
      <c r="KVR557"/>
      <c r="KVS557"/>
      <c r="KVT557"/>
      <c r="KVU557"/>
      <c r="KVV557"/>
      <c r="KVW557"/>
      <c r="KVX557"/>
      <c r="KVY557"/>
      <c r="KVZ557"/>
      <c r="KWA557"/>
      <c r="KWB557"/>
      <c r="KWC557"/>
      <c r="KWD557"/>
      <c r="KWE557"/>
      <c r="KWF557"/>
      <c r="KWG557"/>
      <c r="KWH557"/>
      <c r="KWI557"/>
      <c r="KWJ557"/>
      <c r="KWK557"/>
      <c r="KWL557"/>
      <c r="KWM557"/>
      <c r="KWN557"/>
      <c r="KWO557"/>
      <c r="KWP557"/>
      <c r="KWQ557"/>
      <c r="KWR557"/>
      <c r="KWS557"/>
      <c r="KWT557"/>
      <c r="KWU557"/>
      <c r="KWV557"/>
      <c r="KWW557"/>
      <c r="KWX557"/>
      <c r="KWY557"/>
      <c r="KWZ557"/>
      <c r="KXA557"/>
      <c r="KXB557"/>
      <c r="KXC557"/>
      <c r="KXD557"/>
      <c r="KXE557"/>
      <c r="KXF557"/>
      <c r="KXG557"/>
      <c r="KXH557"/>
      <c r="KXI557"/>
      <c r="KXJ557"/>
      <c r="KXK557"/>
      <c r="KXL557"/>
      <c r="KXM557"/>
      <c r="KXN557"/>
      <c r="KXO557"/>
      <c r="KXP557"/>
      <c r="KXQ557"/>
      <c r="KXR557"/>
      <c r="KXS557"/>
      <c r="KXT557"/>
      <c r="KXU557"/>
      <c r="KXV557"/>
      <c r="KXW557"/>
      <c r="KXX557"/>
      <c r="KXY557"/>
      <c r="KXZ557"/>
      <c r="KYA557"/>
      <c r="KYB557"/>
      <c r="KYC557"/>
      <c r="KYD557"/>
      <c r="KYE557"/>
      <c r="KYF557"/>
      <c r="KYG557"/>
      <c r="KYH557"/>
      <c r="KYI557"/>
      <c r="KYJ557"/>
      <c r="KYK557"/>
      <c r="KYL557"/>
      <c r="KYM557"/>
      <c r="KYN557"/>
      <c r="KYO557"/>
      <c r="KYP557"/>
      <c r="KYQ557"/>
      <c r="KYR557"/>
      <c r="KYS557"/>
      <c r="KYT557"/>
      <c r="KYU557"/>
      <c r="KYV557"/>
      <c r="KYW557"/>
      <c r="KYX557"/>
      <c r="KYY557"/>
      <c r="KYZ557"/>
      <c r="KZA557"/>
      <c r="KZB557"/>
      <c r="KZC557"/>
      <c r="KZD557"/>
      <c r="KZE557"/>
      <c r="KZF557"/>
      <c r="KZG557"/>
      <c r="KZH557"/>
      <c r="KZI557"/>
      <c r="KZJ557"/>
      <c r="KZK557"/>
      <c r="KZL557"/>
      <c r="KZM557"/>
      <c r="KZN557"/>
      <c r="KZO557"/>
      <c r="KZP557"/>
      <c r="KZQ557"/>
      <c r="KZR557"/>
      <c r="KZS557"/>
      <c r="KZT557"/>
      <c r="KZU557"/>
      <c r="KZV557"/>
      <c r="KZW557"/>
      <c r="KZX557"/>
      <c r="KZY557"/>
      <c r="KZZ557"/>
      <c r="LAA557"/>
      <c r="LAB557"/>
      <c r="LAC557"/>
      <c r="LAD557"/>
      <c r="LAE557"/>
      <c r="LAF557"/>
      <c r="LAG557"/>
      <c r="LAH557"/>
      <c r="LAI557"/>
      <c r="LAJ557"/>
      <c r="LAK557"/>
      <c r="LAL557"/>
      <c r="LAM557"/>
      <c r="LAN557"/>
      <c r="LAO557"/>
      <c r="LAP557"/>
      <c r="LAQ557"/>
      <c r="LAR557"/>
      <c r="LAS557"/>
      <c r="LAT557"/>
      <c r="LAU557"/>
      <c r="LAV557"/>
      <c r="LAW557"/>
      <c r="LAX557"/>
      <c r="LAY557"/>
      <c r="LAZ557"/>
      <c r="LBA557"/>
      <c r="LBB557"/>
      <c r="LBC557"/>
      <c r="LBD557"/>
      <c r="LBE557"/>
      <c r="LBF557"/>
      <c r="LBG557"/>
      <c r="LBH557"/>
      <c r="LBI557"/>
      <c r="LBJ557"/>
      <c r="LBK557"/>
      <c r="LBL557"/>
      <c r="LBM557"/>
      <c r="LBN557"/>
      <c r="LBO557"/>
      <c r="LBP557"/>
      <c r="LBQ557"/>
      <c r="LBR557"/>
      <c r="LBS557"/>
      <c r="LBT557"/>
      <c r="LBU557"/>
      <c r="LBV557"/>
      <c r="LBW557"/>
      <c r="LBX557"/>
      <c r="LBY557"/>
      <c r="LBZ557"/>
      <c r="LCA557"/>
      <c r="LCB557"/>
      <c r="LCC557"/>
      <c r="LCD557"/>
      <c r="LCE557"/>
      <c r="LCF557"/>
      <c r="LCG557"/>
      <c r="LCH557"/>
      <c r="LCI557"/>
      <c r="LCJ557"/>
      <c r="LCK557"/>
      <c r="LCL557"/>
      <c r="LCM557"/>
      <c r="LCN557"/>
      <c r="LCO557"/>
      <c r="LCP557"/>
      <c r="LCQ557"/>
      <c r="LCR557"/>
      <c r="LCS557"/>
      <c r="LCT557"/>
      <c r="LCU557"/>
      <c r="LCV557"/>
      <c r="LCW557"/>
      <c r="LCX557"/>
      <c r="LCY557"/>
      <c r="LCZ557"/>
      <c r="LDA557"/>
      <c r="LDB557"/>
      <c r="LDC557"/>
      <c r="LDD557"/>
      <c r="LDE557"/>
      <c r="LDF557"/>
      <c r="LDG557"/>
      <c r="LDH557"/>
      <c r="LDI557"/>
      <c r="LDJ557"/>
      <c r="LDK557"/>
      <c r="LDL557"/>
      <c r="LDM557"/>
      <c r="LDN557"/>
      <c r="LDO557"/>
      <c r="LDP557"/>
      <c r="LDQ557"/>
      <c r="LDR557"/>
      <c r="LDS557"/>
      <c r="LDT557"/>
      <c r="LDU557"/>
      <c r="LDV557"/>
      <c r="LDW557"/>
      <c r="LDX557"/>
      <c r="LDY557"/>
      <c r="LDZ557"/>
      <c r="LEA557"/>
      <c r="LEB557"/>
      <c r="LEC557"/>
      <c r="LED557"/>
      <c r="LEE557"/>
      <c r="LEF557"/>
      <c r="LEG557"/>
      <c r="LEH557"/>
      <c r="LEI557"/>
      <c r="LEJ557"/>
      <c r="LEK557"/>
      <c r="LEL557"/>
      <c r="LEM557"/>
      <c r="LEN557"/>
      <c r="LEO557"/>
      <c r="LEP557"/>
      <c r="LEQ557"/>
      <c r="LER557"/>
      <c r="LES557"/>
      <c r="LET557"/>
      <c r="LEU557"/>
      <c r="LEV557"/>
      <c r="LEW557"/>
      <c r="LEX557"/>
      <c r="LEY557"/>
      <c r="LEZ557"/>
      <c r="LFA557"/>
      <c r="LFB557"/>
      <c r="LFC557"/>
      <c r="LFD557"/>
      <c r="LFE557"/>
      <c r="LFF557"/>
      <c r="LFG557"/>
      <c r="LFH557"/>
      <c r="LFI557"/>
      <c r="LFJ557"/>
      <c r="LFK557"/>
      <c r="LFL557"/>
      <c r="LFM557"/>
      <c r="LFN557"/>
      <c r="LFO557"/>
      <c r="LFP557"/>
      <c r="LFQ557"/>
      <c r="LFR557"/>
      <c r="LFS557"/>
      <c r="LFT557"/>
      <c r="LFU557"/>
      <c r="LFV557"/>
      <c r="LFW557"/>
      <c r="LFX557"/>
      <c r="LFY557"/>
      <c r="LFZ557"/>
      <c r="LGA557"/>
      <c r="LGB557"/>
      <c r="LGC557"/>
      <c r="LGD557"/>
      <c r="LGE557"/>
      <c r="LGF557"/>
      <c r="LGG557"/>
      <c r="LGH557"/>
      <c r="LGI557"/>
      <c r="LGJ557"/>
      <c r="LGK557"/>
      <c r="LGL557"/>
      <c r="LGM557"/>
      <c r="LGN557"/>
      <c r="LGO557"/>
      <c r="LGP557"/>
      <c r="LGQ557"/>
      <c r="LGR557"/>
      <c r="LGS557"/>
      <c r="LGT557"/>
      <c r="LGU557"/>
      <c r="LGV557"/>
      <c r="LGW557"/>
      <c r="LGX557"/>
      <c r="LGY557"/>
      <c r="LGZ557"/>
      <c r="LHA557"/>
      <c r="LHB557"/>
      <c r="LHC557"/>
      <c r="LHD557"/>
      <c r="LHE557"/>
      <c r="LHF557"/>
      <c r="LHG557"/>
      <c r="LHH557"/>
      <c r="LHI557"/>
      <c r="LHJ557"/>
      <c r="LHK557"/>
      <c r="LHL557"/>
      <c r="LHM557"/>
      <c r="LHN557"/>
      <c r="LHO557"/>
      <c r="LHP557"/>
      <c r="LHQ557"/>
      <c r="LHR557"/>
      <c r="LHS557"/>
      <c r="LHT557"/>
      <c r="LHU557"/>
      <c r="LHV557"/>
      <c r="LHW557"/>
      <c r="LHX557"/>
      <c r="LHY557"/>
      <c r="LHZ557"/>
      <c r="LIA557"/>
      <c r="LIB557"/>
      <c r="LIC557"/>
      <c r="LID557"/>
      <c r="LIE557"/>
      <c r="LIF557"/>
      <c r="LIG557"/>
      <c r="LIH557"/>
      <c r="LII557"/>
      <c r="LIJ557"/>
      <c r="LIK557"/>
      <c r="LIL557"/>
      <c r="LIM557"/>
      <c r="LIN557"/>
      <c r="LIO557"/>
      <c r="LIP557"/>
      <c r="LIQ557"/>
      <c r="LIR557"/>
      <c r="LIS557"/>
      <c r="LIT557"/>
      <c r="LIU557"/>
      <c r="LIV557"/>
      <c r="LIW557"/>
      <c r="LIX557"/>
      <c r="LIY557"/>
      <c r="LIZ557"/>
      <c r="LJA557"/>
      <c r="LJB557"/>
      <c r="LJC557"/>
      <c r="LJD557"/>
      <c r="LJE557"/>
      <c r="LJF557"/>
      <c r="LJG557"/>
      <c r="LJH557"/>
      <c r="LJI557"/>
      <c r="LJJ557"/>
      <c r="LJK557"/>
      <c r="LJL557"/>
      <c r="LJM557"/>
      <c r="LJN557"/>
      <c r="LJO557"/>
      <c r="LJP557"/>
      <c r="LJQ557"/>
      <c r="LJR557"/>
      <c r="LJS557"/>
      <c r="LJT557"/>
      <c r="LJU557"/>
      <c r="LJV557"/>
      <c r="LJW557"/>
      <c r="LJX557"/>
      <c r="LJY557"/>
      <c r="LJZ557"/>
      <c r="LKA557"/>
      <c r="LKB557"/>
      <c r="LKC557"/>
      <c r="LKD557"/>
      <c r="LKE557"/>
      <c r="LKF557"/>
      <c r="LKG557"/>
      <c r="LKH557"/>
      <c r="LKI557"/>
      <c r="LKJ557"/>
      <c r="LKK557"/>
      <c r="LKL557"/>
      <c r="LKM557"/>
      <c r="LKN557"/>
      <c r="LKO557"/>
      <c r="LKP557"/>
      <c r="LKQ557"/>
      <c r="LKR557"/>
      <c r="LKS557"/>
      <c r="LKT557"/>
      <c r="LKU557"/>
      <c r="LKV557"/>
      <c r="LKW557"/>
      <c r="LKX557"/>
      <c r="LKY557"/>
      <c r="LKZ557"/>
      <c r="LLA557"/>
      <c r="LLB557"/>
      <c r="LLC557"/>
      <c r="LLD557"/>
      <c r="LLE557"/>
      <c r="LLF557"/>
      <c r="LLG557"/>
      <c r="LLH557"/>
      <c r="LLI557"/>
      <c r="LLJ557"/>
      <c r="LLK557"/>
      <c r="LLL557"/>
      <c r="LLM557"/>
      <c r="LLN557"/>
      <c r="LLO557"/>
      <c r="LLP557"/>
      <c r="LLQ557"/>
      <c r="LLR557"/>
      <c r="LLS557"/>
      <c r="LLT557"/>
      <c r="LLU557"/>
      <c r="LLV557"/>
      <c r="LLW557"/>
      <c r="LLX557"/>
      <c r="LLY557"/>
      <c r="LLZ557"/>
      <c r="LMA557"/>
      <c r="LMB557"/>
      <c r="LMC557"/>
      <c r="LMD557"/>
      <c r="LME557"/>
      <c r="LMF557"/>
      <c r="LMG557"/>
      <c r="LMH557"/>
      <c r="LMI557"/>
      <c r="LMJ557"/>
      <c r="LMK557"/>
      <c r="LML557"/>
      <c r="LMM557"/>
      <c r="LMN557"/>
      <c r="LMO557"/>
      <c r="LMP557"/>
      <c r="LMQ557"/>
      <c r="LMR557"/>
      <c r="LMS557"/>
      <c r="LMT557"/>
      <c r="LMU557"/>
      <c r="LMV557"/>
      <c r="LMW557"/>
      <c r="LMX557"/>
      <c r="LMY557"/>
      <c r="LMZ557"/>
      <c r="LNA557"/>
      <c r="LNB557"/>
      <c r="LNC557"/>
      <c r="LND557"/>
      <c r="LNE557"/>
      <c r="LNF557"/>
      <c r="LNG557"/>
      <c r="LNH557"/>
      <c r="LNI557"/>
      <c r="LNJ557"/>
      <c r="LNK557"/>
      <c r="LNL557"/>
      <c r="LNM557"/>
      <c r="LNN557"/>
      <c r="LNO557"/>
      <c r="LNP557"/>
      <c r="LNQ557"/>
      <c r="LNR557"/>
      <c r="LNS557"/>
      <c r="LNT557"/>
      <c r="LNU557"/>
      <c r="LNV557"/>
      <c r="LNW557"/>
      <c r="LNX557"/>
      <c r="LNY557"/>
      <c r="LNZ557"/>
      <c r="LOA557"/>
      <c r="LOB557"/>
      <c r="LOC557"/>
      <c r="LOD557"/>
      <c r="LOE557"/>
      <c r="LOF557"/>
      <c r="LOG557"/>
      <c r="LOH557"/>
      <c r="LOI557"/>
      <c r="LOJ557"/>
      <c r="LOK557"/>
      <c r="LOL557"/>
      <c r="LOM557"/>
      <c r="LON557"/>
      <c r="LOO557"/>
      <c r="LOP557"/>
      <c r="LOQ557"/>
      <c r="LOR557"/>
      <c r="LOS557"/>
      <c r="LOT557"/>
      <c r="LOU557"/>
      <c r="LOV557"/>
      <c r="LOW557"/>
      <c r="LOX557"/>
      <c r="LOY557"/>
      <c r="LOZ557"/>
      <c r="LPA557"/>
      <c r="LPB557"/>
      <c r="LPC557"/>
      <c r="LPD557"/>
      <c r="LPE557"/>
      <c r="LPF557"/>
      <c r="LPG557"/>
      <c r="LPH557"/>
      <c r="LPI557"/>
      <c r="LPJ557"/>
      <c r="LPK557"/>
      <c r="LPL557"/>
      <c r="LPM557"/>
      <c r="LPN557"/>
      <c r="LPO557"/>
      <c r="LPP557"/>
      <c r="LPQ557"/>
      <c r="LPR557"/>
      <c r="LPS557"/>
      <c r="LPT557"/>
      <c r="LPU557"/>
      <c r="LPV557"/>
      <c r="LPW557"/>
      <c r="LPX557"/>
      <c r="LPY557"/>
      <c r="LPZ557"/>
      <c r="LQA557"/>
      <c r="LQB557"/>
      <c r="LQC557"/>
      <c r="LQD557"/>
      <c r="LQE557"/>
      <c r="LQF557"/>
      <c r="LQG557"/>
      <c r="LQH557"/>
      <c r="LQI557"/>
      <c r="LQJ557"/>
      <c r="LQK557"/>
      <c r="LQL557"/>
      <c r="LQM557"/>
      <c r="LQN557"/>
      <c r="LQO557"/>
      <c r="LQP557"/>
      <c r="LQQ557"/>
      <c r="LQR557"/>
      <c r="LQS557"/>
      <c r="LQT557"/>
      <c r="LQU557"/>
      <c r="LQV557"/>
      <c r="LQW557"/>
      <c r="LQX557"/>
      <c r="LQY557"/>
      <c r="LQZ557"/>
      <c r="LRA557"/>
      <c r="LRB557"/>
      <c r="LRC557"/>
      <c r="LRD557"/>
      <c r="LRE557"/>
      <c r="LRF557"/>
      <c r="LRG557"/>
      <c r="LRH557"/>
      <c r="LRI557"/>
      <c r="LRJ557"/>
      <c r="LRK557"/>
      <c r="LRL557"/>
      <c r="LRM557"/>
      <c r="LRN557"/>
      <c r="LRO557"/>
      <c r="LRP557"/>
      <c r="LRQ557"/>
      <c r="LRR557"/>
      <c r="LRS557"/>
      <c r="LRT557"/>
      <c r="LRU557"/>
      <c r="LRV557"/>
      <c r="LRW557"/>
      <c r="LRX557"/>
      <c r="LRY557"/>
      <c r="LRZ557"/>
      <c r="LSA557"/>
      <c r="LSB557"/>
      <c r="LSC557"/>
      <c r="LSD557"/>
      <c r="LSE557"/>
      <c r="LSF557"/>
      <c r="LSG557"/>
      <c r="LSH557"/>
      <c r="LSI557"/>
      <c r="LSJ557"/>
      <c r="LSK557"/>
      <c r="LSL557"/>
      <c r="LSM557"/>
      <c r="LSN557"/>
      <c r="LSO557"/>
      <c r="LSP557"/>
      <c r="LSQ557"/>
      <c r="LSR557"/>
      <c r="LSS557"/>
      <c r="LST557"/>
      <c r="LSU557"/>
      <c r="LSV557"/>
      <c r="LSW557"/>
      <c r="LSX557"/>
      <c r="LSY557"/>
      <c r="LSZ557"/>
      <c r="LTA557"/>
      <c r="LTB557"/>
      <c r="LTC557"/>
      <c r="LTD557"/>
      <c r="LTE557"/>
      <c r="LTF557"/>
      <c r="LTG557"/>
      <c r="LTH557"/>
      <c r="LTI557"/>
      <c r="LTJ557"/>
      <c r="LTK557"/>
      <c r="LTL557"/>
      <c r="LTM557"/>
      <c r="LTN557"/>
      <c r="LTO557"/>
      <c r="LTP557"/>
      <c r="LTQ557"/>
      <c r="LTR557"/>
      <c r="LTS557"/>
      <c r="LTT557"/>
      <c r="LTU557"/>
      <c r="LTV557"/>
      <c r="LTW557"/>
      <c r="LTX557"/>
      <c r="LTY557"/>
      <c r="LTZ557"/>
      <c r="LUA557"/>
      <c r="LUB557"/>
      <c r="LUC557"/>
      <c r="LUD557"/>
      <c r="LUE557"/>
      <c r="LUF557"/>
      <c r="LUG557"/>
      <c r="LUH557"/>
      <c r="LUI557"/>
      <c r="LUJ557"/>
      <c r="LUK557"/>
      <c r="LUL557"/>
      <c r="LUM557"/>
      <c r="LUN557"/>
      <c r="LUO557"/>
      <c r="LUP557"/>
      <c r="LUQ557"/>
      <c r="LUR557"/>
      <c r="LUS557"/>
      <c r="LUT557"/>
      <c r="LUU557"/>
      <c r="LUV557"/>
      <c r="LUW557"/>
      <c r="LUX557"/>
      <c r="LUY557"/>
      <c r="LUZ557"/>
      <c r="LVA557"/>
      <c r="LVB557"/>
      <c r="LVC557"/>
      <c r="LVD557"/>
      <c r="LVE557"/>
      <c r="LVF557"/>
      <c r="LVG557"/>
      <c r="LVH557"/>
      <c r="LVI557"/>
      <c r="LVJ557"/>
      <c r="LVK557"/>
      <c r="LVL557"/>
      <c r="LVM557"/>
      <c r="LVN557"/>
      <c r="LVO557"/>
      <c r="LVP557"/>
      <c r="LVQ557"/>
      <c r="LVR557"/>
      <c r="LVS557"/>
      <c r="LVT557"/>
      <c r="LVU557"/>
      <c r="LVV557"/>
      <c r="LVW557"/>
      <c r="LVX557"/>
      <c r="LVY557"/>
      <c r="LVZ557"/>
      <c r="LWA557"/>
      <c r="LWB557"/>
      <c r="LWC557"/>
      <c r="LWD557"/>
      <c r="LWE557"/>
      <c r="LWF557"/>
      <c r="LWG557"/>
      <c r="LWH557"/>
      <c r="LWI557"/>
      <c r="LWJ557"/>
      <c r="LWK557"/>
      <c r="LWL557"/>
      <c r="LWM557"/>
      <c r="LWN557"/>
      <c r="LWO557"/>
      <c r="LWP557"/>
      <c r="LWQ557"/>
      <c r="LWR557"/>
      <c r="LWS557"/>
      <c r="LWT557"/>
      <c r="LWU557"/>
      <c r="LWV557"/>
      <c r="LWW557"/>
      <c r="LWX557"/>
      <c r="LWY557"/>
      <c r="LWZ557"/>
      <c r="LXA557"/>
      <c r="LXB557"/>
      <c r="LXC557"/>
      <c r="LXD557"/>
      <c r="LXE557"/>
      <c r="LXF557"/>
      <c r="LXG557"/>
      <c r="LXH557"/>
      <c r="LXI557"/>
      <c r="LXJ557"/>
      <c r="LXK557"/>
      <c r="LXL557"/>
      <c r="LXM557"/>
      <c r="LXN557"/>
      <c r="LXO557"/>
      <c r="LXP557"/>
      <c r="LXQ557"/>
      <c r="LXR557"/>
      <c r="LXS557"/>
      <c r="LXT557"/>
      <c r="LXU557"/>
      <c r="LXV557"/>
      <c r="LXW557"/>
      <c r="LXX557"/>
      <c r="LXY557"/>
      <c r="LXZ557"/>
      <c r="LYA557"/>
      <c r="LYB557"/>
      <c r="LYC557"/>
      <c r="LYD557"/>
      <c r="LYE557"/>
      <c r="LYF557"/>
      <c r="LYG557"/>
      <c r="LYH557"/>
      <c r="LYI557"/>
      <c r="LYJ557"/>
      <c r="LYK557"/>
      <c r="LYL557"/>
      <c r="LYM557"/>
      <c r="LYN557"/>
      <c r="LYO557"/>
      <c r="LYP557"/>
      <c r="LYQ557"/>
      <c r="LYR557"/>
      <c r="LYS557"/>
      <c r="LYT557"/>
      <c r="LYU557"/>
      <c r="LYV557"/>
      <c r="LYW557"/>
      <c r="LYX557"/>
      <c r="LYY557"/>
      <c r="LYZ557"/>
      <c r="LZA557"/>
      <c r="LZB557"/>
      <c r="LZC557"/>
      <c r="LZD557"/>
      <c r="LZE557"/>
      <c r="LZF557"/>
      <c r="LZG557"/>
      <c r="LZH557"/>
      <c r="LZI557"/>
      <c r="LZJ557"/>
      <c r="LZK557"/>
      <c r="LZL557"/>
      <c r="LZM557"/>
      <c r="LZN557"/>
      <c r="LZO557"/>
      <c r="LZP557"/>
      <c r="LZQ557"/>
      <c r="LZR557"/>
      <c r="LZS557"/>
      <c r="LZT557"/>
      <c r="LZU557"/>
      <c r="LZV557"/>
      <c r="LZW557"/>
      <c r="LZX557"/>
      <c r="LZY557"/>
      <c r="LZZ557"/>
      <c r="MAA557"/>
      <c r="MAB557"/>
      <c r="MAC557"/>
      <c r="MAD557"/>
      <c r="MAE557"/>
      <c r="MAF557"/>
      <c r="MAG557"/>
      <c r="MAH557"/>
      <c r="MAI557"/>
      <c r="MAJ557"/>
      <c r="MAK557"/>
      <c r="MAL557"/>
      <c r="MAM557"/>
      <c r="MAN557"/>
      <c r="MAO557"/>
      <c r="MAP557"/>
      <c r="MAQ557"/>
      <c r="MAR557"/>
      <c r="MAS557"/>
      <c r="MAT557"/>
      <c r="MAU557"/>
      <c r="MAV557"/>
      <c r="MAW557"/>
      <c r="MAX557"/>
      <c r="MAY557"/>
      <c r="MAZ557"/>
      <c r="MBA557"/>
      <c r="MBB557"/>
      <c r="MBC557"/>
      <c r="MBD557"/>
      <c r="MBE557"/>
      <c r="MBF557"/>
      <c r="MBG557"/>
      <c r="MBH557"/>
      <c r="MBI557"/>
      <c r="MBJ557"/>
      <c r="MBK557"/>
      <c r="MBL557"/>
      <c r="MBM557"/>
      <c r="MBN557"/>
      <c r="MBO557"/>
      <c r="MBP557"/>
      <c r="MBQ557"/>
      <c r="MBR557"/>
      <c r="MBS557"/>
      <c r="MBT557"/>
      <c r="MBU557"/>
      <c r="MBV557"/>
      <c r="MBW557"/>
      <c r="MBX557"/>
      <c r="MBY557"/>
      <c r="MBZ557"/>
      <c r="MCA557"/>
      <c r="MCB557"/>
      <c r="MCC557"/>
      <c r="MCD557"/>
      <c r="MCE557"/>
      <c r="MCF557"/>
      <c r="MCG557"/>
      <c r="MCH557"/>
      <c r="MCI557"/>
      <c r="MCJ557"/>
      <c r="MCK557"/>
      <c r="MCL557"/>
      <c r="MCM557"/>
      <c r="MCN557"/>
      <c r="MCO557"/>
      <c r="MCP557"/>
      <c r="MCQ557"/>
      <c r="MCR557"/>
      <c r="MCS557"/>
      <c r="MCT557"/>
      <c r="MCU557"/>
      <c r="MCV557"/>
      <c r="MCW557"/>
      <c r="MCX557"/>
      <c r="MCY557"/>
      <c r="MCZ557"/>
      <c r="MDA557"/>
      <c r="MDB557"/>
      <c r="MDC557"/>
      <c r="MDD557"/>
      <c r="MDE557"/>
      <c r="MDF557"/>
      <c r="MDG557"/>
      <c r="MDH557"/>
      <c r="MDI557"/>
      <c r="MDJ557"/>
      <c r="MDK557"/>
      <c r="MDL557"/>
      <c r="MDM557"/>
      <c r="MDN557"/>
      <c r="MDO557"/>
      <c r="MDP557"/>
      <c r="MDQ557"/>
      <c r="MDR557"/>
      <c r="MDS557"/>
      <c r="MDT557"/>
      <c r="MDU557"/>
      <c r="MDV557"/>
      <c r="MDW557"/>
      <c r="MDX557"/>
      <c r="MDY557"/>
      <c r="MDZ557"/>
      <c r="MEA557"/>
      <c r="MEB557"/>
      <c r="MEC557"/>
      <c r="MED557"/>
      <c r="MEE557"/>
      <c r="MEF557"/>
      <c r="MEG557"/>
      <c r="MEH557"/>
      <c r="MEI557"/>
      <c r="MEJ557"/>
      <c r="MEK557"/>
      <c r="MEL557"/>
      <c r="MEM557"/>
      <c r="MEN557"/>
      <c r="MEO557"/>
      <c r="MEP557"/>
      <c r="MEQ557"/>
      <c r="MER557"/>
      <c r="MES557"/>
      <c r="MET557"/>
      <c r="MEU557"/>
      <c r="MEV557"/>
      <c r="MEW557"/>
      <c r="MEX557"/>
      <c r="MEY557"/>
      <c r="MEZ557"/>
      <c r="MFA557"/>
      <c r="MFB557"/>
      <c r="MFC557"/>
      <c r="MFD557"/>
      <c r="MFE557"/>
      <c r="MFF557"/>
      <c r="MFG557"/>
      <c r="MFH557"/>
      <c r="MFI557"/>
      <c r="MFJ557"/>
      <c r="MFK557"/>
      <c r="MFL557"/>
      <c r="MFM557"/>
      <c r="MFN557"/>
      <c r="MFO557"/>
      <c r="MFP557"/>
      <c r="MFQ557"/>
      <c r="MFR557"/>
      <c r="MFS557"/>
      <c r="MFT557"/>
      <c r="MFU557"/>
      <c r="MFV557"/>
      <c r="MFW557"/>
      <c r="MFX557"/>
      <c r="MFY557"/>
      <c r="MFZ557"/>
      <c r="MGA557"/>
      <c r="MGB557"/>
      <c r="MGC557"/>
      <c r="MGD557"/>
      <c r="MGE557"/>
      <c r="MGF557"/>
      <c r="MGG557"/>
      <c r="MGH557"/>
      <c r="MGI557"/>
      <c r="MGJ557"/>
      <c r="MGK557"/>
      <c r="MGL557"/>
      <c r="MGM557"/>
      <c r="MGN557"/>
      <c r="MGO557"/>
      <c r="MGP557"/>
      <c r="MGQ557"/>
      <c r="MGR557"/>
      <c r="MGS557"/>
      <c r="MGT557"/>
      <c r="MGU557"/>
      <c r="MGV557"/>
      <c r="MGW557"/>
      <c r="MGX557"/>
      <c r="MGY557"/>
      <c r="MGZ557"/>
      <c r="MHA557"/>
      <c r="MHB557"/>
      <c r="MHC557"/>
      <c r="MHD557"/>
      <c r="MHE557"/>
      <c r="MHF557"/>
      <c r="MHG557"/>
      <c r="MHH557"/>
      <c r="MHI557"/>
      <c r="MHJ557"/>
      <c r="MHK557"/>
      <c r="MHL557"/>
      <c r="MHM557"/>
      <c r="MHN557"/>
      <c r="MHO557"/>
      <c r="MHP557"/>
      <c r="MHQ557"/>
      <c r="MHR557"/>
      <c r="MHS557"/>
      <c r="MHT557"/>
      <c r="MHU557"/>
      <c r="MHV557"/>
      <c r="MHW557"/>
      <c r="MHX557"/>
      <c r="MHY557"/>
      <c r="MHZ557"/>
      <c r="MIA557"/>
      <c r="MIB557"/>
      <c r="MIC557"/>
      <c r="MID557"/>
      <c r="MIE557"/>
      <c r="MIF557"/>
      <c r="MIG557"/>
      <c r="MIH557"/>
      <c r="MII557"/>
      <c r="MIJ557"/>
      <c r="MIK557"/>
      <c r="MIL557"/>
      <c r="MIM557"/>
      <c r="MIN557"/>
      <c r="MIO557"/>
      <c r="MIP557"/>
      <c r="MIQ557"/>
      <c r="MIR557"/>
      <c r="MIS557"/>
      <c r="MIT557"/>
      <c r="MIU557"/>
      <c r="MIV557"/>
      <c r="MIW557"/>
      <c r="MIX557"/>
      <c r="MIY557"/>
      <c r="MIZ557"/>
      <c r="MJA557"/>
      <c r="MJB557"/>
      <c r="MJC557"/>
      <c r="MJD557"/>
      <c r="MJE557"/>
      <c r="MJF557"/>
      <c r="MJG557"/>
      <c r="MJH557"/>
      <c r="MJI557"/>
      <c r="MJJ557"/>
      <c r="MJK557"/>
      <c r="MJL557"/>
      <c r="MJM557"/>
      <c r="MJN557"/>
      <c r="MJO557"/>
      <c r="MJP557"/>
      <c r="MJQ557"/>
      <c r="MJR557"/>
      <c r="MJS557"/>
      <c r="MJT557"/>
      <c r="MJU557"/>
      <c r="MJV557"/>
      <c r="MJW557"/>
      <c r="MJX557"/>
      <c r="MJY557"/>
      <c r="MJZ557"/>
      <c r="MKA557"/>
      <c r="MKB557"/>
      <c r="MKC557"/>
      <c r="MKD557"/>
      <c r="MKE557"/>
      <c r="MKF557"/>
      <c r="MKG557"/>
      <c r="MKH557"/>
      <c r="MKI557"/>
      <c r="MKJ557"/>
      <c r="MKK557"/>
      <c r="MKL557"/>
      <c r="MKM557"/>
      <c r="MKN557"/>
      <c r="MKO557"/>
      <c r="MKP557"/>
      <c r="MKQ557"/>
      <c r="MKR557"/>
      <c r="MKS557"/>
      <c r="MKT557"/>
      <c r="MKU557"/>
      <c r="MKV557"/>
      <c r="MKW557"/>
      <c r="MKX557"/>
      <c r="MKY557"/>
      <c r="MKZ557"/>
      <c r="MLA557"/>
      <c r="MLB557"/>
      <c r="MLC557"/>
      <c r="MLD557"/>
      <c r="MLE557"/>
      <c r="MLF557"/>
      <c r="MLG557"/>
      <c r="MLH557"/>
      <c r="MLI557"/>
      <c r="MLJ557"/>
      <c r="MLK557"/>
      <c r="MLL557"/>
      <c r="MLM557"/>
      <c r="MLN557"/>
      <c r="MLO557"/>
      <c r="MLP557"/>
      <c r="MLQ557"/>
      <c r="MLR557"/>
      <c r="MLS557"/>
      <c r="MLT557"/>
      <c r="MLU557"/>
      <c r="MLV557"/>
      <c r="MLW557"/>
      <c r="MLX557"/>
      <c r="MLY557"/>
      <c r="MLZ557"/>
      <c r="MMA557"/>
      <c r="MMB557"/>
      <c r="MMC557"/>
      <c r="MMD557"/>
      <c r="MME557"/>
      <c r="MMF557"/>
      <c r="MMG557"/>
      <c r="MMH557"/>
      <c r="MMI557"/>
      <c r="MMJ557"/>
      <c r="MMK557"/>
      <c r="MML557"/>
      <c r="MMM557"/>
      <c r="MMN557"/>
      <c r="MMO557"/>
      <c r="MMP557"/>
      <c r="MMQ557"/>
      <c r="MMR557"/>
      <c r="MMS557"/>
      <c r="MMT557"/>
      <c r="MMU557"/>
      <c r="MMV557"/>
      <c r="MMW557"/>
      <c r="MMX557"/>
      <c r="MMY557"/>
      <c r="MMZ557"/>
      <c r="MNA557"/>
      <c r="MNB557"/>
      <c r="MNC557"/>
      <c r="MND557"/>
      <c r="MNE557"/>
      <c r="MNF557"/>
      <c r="MNG557"/>
      <c r="MNH557"/>
      <c r="MNI557"/>
      <c r="MNJ557"/>
      <c r="MNK557"/>
      <c r="MNL557"/>
      <c r="MNM557"/>
      <c r="MNN557"/>
      <c r="MNO557"/>
      <c r="MNP557"/>
      <c r="MNQ557"/>
      <c r="MNR557"/>
      <c r="MNS557"/>
      <c r="MNT557"/>
      <c r="MNU557"/>
      <c r="MNV557"/>
      <c r="MNW557"/>
      <c r="MNX557"/>
      <c r="MNY557"/>
      <c r="MNZ557"/>
      <c r="MOA557"/>
      <c r="MOB557"/>
      <c r="MOC557"/>
      <c r="MOD557"/>
      <c r="MOE557"/>
      <c r="MOF557"/>
      <c r="MOG557"/>
      <c r="MOH557"/>
      <c r="MOI557"/>
      <c r="MOJ557"/>
      <c r="MOK557"/>
      <c r="MOL557"/>
      <c r="MOM557"/>
      <c r="MON557"/>
      <c r="MOO557"/>
      <c r="MOP557"/>
      <c r="MOQ557"/>
      <c r="MOR557"/>
      <c r="MOS557"/>
      <c r="MOT557"/>
      <c r="MOU557"/>
      <c r="MOV557"/>
      <c r="MOW557"/>
      <c r="MOX557"/>
      <c r="MOY557"/>
      <c r="MOZ557"/>
      <c r="MPA557"/>
      <c r="MPB557"/>
      <c r="MPC557"/>
      <c r="MPD557"/>
      <c r="MPE557"/>
      <c r="MPF557"/>
      <c r="MPG557"/>
      <c r="MPH557"/>
      <c r="MPI557"/>
      <c r="MPJ557"/>
      <c r="MPK557"/>
      <c r="MPL557"/>
      <c r="MPM557"/>
      <c r="MPN557"/>
      <c r="MPO557"/>
      <c r="MPP557"/>
      <c r="MPQ557"/>
      <c r="MPR557"/>
      <c r="MPS557"/>
      <c r="MPT557"/>
      <c r="MPU557"/>
      <c r="MPV557"/>
      <c r="MPW557"/>
      <c r="MPX557"/>
      <c r="MPY557"/>
      <c r="MPZ557"/>
      <c r="MQA557"/>
      <c r="MQB557"/>
      <c r="MQC557"/>
      <c r="MQD557"/>
      <c r="MQE557"/>
      <c r="MQF557"/>
      <c r="MQG557"/>
      <c r="MQH557"/>
      <c r="MQI557"/>
      <c r="MQJ557"/>
      <c r="MQK557"/>
      <c r="MQL557"/>
      <c r="MQM557"/>
      <c r="MQN557"/>
      <c r="MQO557"/>
      <c r="MQP557"/>
      <c r="MQQ557"/>
      <c r="MQR557"/>
      <c r="MQS557"/>
      <c r="MQT557"/>
      <c r="MQU557"/>
      <c r="MQV557"/>
      <c r="MQW557"/>
      <c r="MQX557"/>
      <c r="MQY557"/>
      <c r="MQZ557"/>
      <c r="MRA557"/>
      <c r="MRB557"/>
      <c r="MRC557"/>
      <c r="MRD557"/>
      <c r="MRE557"/>
      <c r="MRF557"/>
      <c r="MRG557"/>
      <c r="MRH557"/>
      <c r="MRI557"/>
      <c r="MRJ557"/>
      <c r="MRK557"/>
      <c r="MRL557"/>
      <c r="MRM557"/>
      <c r="MRN557"/>
      <c r="MRO557"/>
      <c r="MRP557"/>
      <c r="MRQ557"/>
      <c r="MRR557"/>
      <c r="MRS557"/>
      <c r="MRT557"/>
      <c r="MRU557"/>
      <c r="MRV557"/>
      <c r="MRW557"/>
      <c r="MRX557"/>
      <c r="MRY557"/>
      <c r="MRZ557"/>
      <c r="MSA557"/>
      <c r="MSB557"/>
      <c r="MSC557"/>
      <c r="MSD557"/>
      <c r="MSE557"/>
      <c r="MSF557"/>
      <c r="MSG557"/>
      <c r="MSH557"/>
      <c r="MSI557"/>
      <c r="MSJ557"/>
      <c r="MSK557"/>
      <c r="MSL557"/>
      <c r="MSM557"/>
      <c r="MSN557"/>
      <c r="MSO557"/>
      <c r="MSP557"/>
      <c r="MSQ557"/>
      <c r="MSR557"/>
      <c r="MSS557"/>
      <c r="MST557"/>
      <c r="MSU557"/>
      <c r="MSV557"/>
      <c r="MSW557"/>
      <c r="MSX557"/>
      <c r="MSY557"/>
      <c r="MSZ557"/>
      <c r="MTA557"/>
      <c r="MTB557"/>
      <c r="MTC557"/>
      <c r="MTD557"/>
      <c r="MTE557"/>
      <c r="MTF557"/>
      <c r="MTG557"/>
      <c r="MTH557"/>
      <c r="MTI557"/>
      <c r="MTJ557"/>
      <c r="MTK557"/>
      <c r="MTL557"/>
      <c r="MTM557"/>
      <c r="MTN557"/>
      <c r="MTO557"/>
      <c r="MTP557"/>
      <c r="MTQ557"/>
      <c r="MTR557"/>
      <c r="MTS557"/>
      <c r="MTT557"/>
      <c r="MTU557"/>
      <c r="MTV557"/>
      <c r="MTW557"/>
      <c r="MTX557"/>
      <c r="MTY557"/>
      <c r="MTZ557"/>
      <c r="MUA557"/>
      <c r="MUB557"/>
      <c r="MUC557"/>
      <c r="MUD557"/>
      <c r="MUE557"/>
      <c r="MUF557"/>
      <c r="MUG557"/>
      <c r="MUH557"/>
      <c r="MUI557"/>
      <c r="MUJ557"/>
      <c r="MUK557"/>
      <c r="MUL557"/>
      <c r="MUM557"/>
      <c r="MUN557"/>
      <c r="MUO557"/>
      <c r="MUP557"/>
      <c r="MUQ557"/>
      <c r="MUR557"/>
      <c r="MUS557"/>
      <c r="MUT557"/>
      <c r="MUU557"/>
      <c r="MUV557"/>
      <c r="MUW557"/>
      <c r="MUX557"/>
      <c r="MUY557"/>
      <c r="MUZ557"/>
      <c r="MVA557"/>
      <c r="MVB557"/>
      <c r="MVC557"/>
      <c r="MVD557"/>
      <c r="MVE557"/>
      <c r="MVF557"/>
      <c r="MVG557"/>
      <c r="MVH557"/>
      <c r="MVI557"/>
      <c r="MVJ557"/>
      <c r="MVK557"/>
      <c r="MVL557"/>
      <c r="MVM557"/>
      <c r="MVN557"/>
      <c r="MVO557"/>
      <c r="MVP557"/>
      <c r="MVQ557"/>
      <c r="MVR557"/>
      <c r="MVS557"/>
      <c r="MVT557"/>
      <c r="MVU557"/>
      <c r="MVV557"/>
      <c r="MVW557"/>
      <c r="MVX557"/>
      <c r="MVY557"/>
      <c r="MVZ557"/>
      <c r="MWA557"/>
      <c r="MWB557"/>
      <c r="MWC557"/>
      <c r="MWD557"/>
      <c r="MWE557"/>
      <c r="MWF557"/>
      <c r="MWG557"/>
      <c r="MWH557"/>
      <c r="MWI557"/>
      <c r="MWJ557"/>
      <c r="MWK557"/>
      <c r="MWL557"/>
      <c r="MWM557"/>
      <c r="MWN557"/>
      <c r="MWO557"/>
      <c r="MWP557"/>
      <c r="MWQ557"/>
      <c r="MWR557"/>
      <c r="MWS557"/>
      <c r="MWT557"/>
      <c r="MWU557"/>
      <c r="MWV557"/>
      <c r="MWW557"/>
      <c r="MWX557"/>
      <c r="MWY557"/>
      <c r="MWZ557"/>
      <c r="MXA557"/>
      <c r="MXB557"/>
      <c r="MXC557"/>
      <c r="MXD557"/>
      <c r="MXE557"/>
      <c r="MXF557"/>
      <c r="MXG557"/>
      <c r="MXH557"/>
      <c r="MXI557"/>
      <c r="MXJ557"/>
      <c r="MXK557"/>
      <c r="MXL557"/>
      <c r="MXM557"/>
      <c r="MXN557"/>
      <c r="MXO557"/>
      <c r="MXP557"/>
      <c r="MXQ557"/>
      <c r="MXR557"/>
      <c r="MXS557"/>
      <c r="MXT557"/>
      <c r="MXU557"/>
      <c r="MXV557"/>
      <c r="MXW557"/>
      <c r="MXX557"/>
      <c r="MXY557"/>
      <c r="MXZ557"/>
      <c r="MYA557"/>
      <c r="MYB557"/>
      <c r="MYC557"/>
      <c r="MYD557"/>
      <c r="MYE557"/>
      <c r="MYF557"/>
      <c r="MYG557"/>
      <c r="MYH557"/>
      <c r="MYI557"/>
      <c r="MYJ557"/>
      <c r="MYK557"/>
      <c r="MYL557"/>
      <c r="MYM557"/>
      <c r="MYN557"/>
      <c r="MYO557"/>
      <c r="MYP557"/>
      <c r="MYQ557"/>
      <c r="MYR557"/>
      <c r="MYS557"/>
      <c r="MYT557"/>
      <c r="MYU557"/>
      <c r="MYV557"/>
      <c r="MYW557"/>
      <c r="MYX557"/>
      <c r="MYY557"/>
      <c r="MYZ557"/>
      <c r="MZA557"/>
      <c r="MZB557"/>
      <c r="MZC557"/>
      <c r="MZD557"/>
      <c r="MZE557"/>
      <c r="MZF557"/>
      <c r="MZG557"/>
      <c r="MZH557"/>
      <c r="MZI557"/>
      <c r="MZJ557"/>
      <c r="MZK557"/>
      <c r="MZL557"/>
      <c r="MZM557"/>
      <c r="MZN557"/>
      <c r="MZO557"/>
      <c r="MZP557"/>
      <c r="MZQ557"/>
      <c r="MZR557"/>
      <c r="MZS557"/>
      <c r="MZT557"/>
      <c r="MZU557"/>
      <c r="MZV557"/>
      <c r="MZW557"/>
      <c r="MZX557"/>
      <c r="MZY557"/>
      <c r="MZZ557"/>
      <c r="NAA557"/>
      <c r="NAB557"/>
      <c r="NAC557"/>
      <c r="NAD557"/>
      <c r="NAE557"/>
      <c r="NAF557"/>
      <c r="NAG557"/>
      <c r="NAH557"/>
      <c r="NAI557"/>
      <c r="NAJ557"/>
      <c r="NAK557"/>
      <c r="NAL557"/>
      <c r="NAM557"/>
      <c r="NAN557"/>
      <c r="NAO557"/>
      <c r="NAP557"/>
      <c r="NAQ557"/>
      <c r="NAR557"/>
      <c r="NAS557"/>
      <c r="NAT557"/>
      <c r="NAU557"/>
      <c r="NAV557"/>
      <c r="NAW557"/>
      <c r="NAX557"/>
      <c r="NAY557"/>
      <c r="NAZ557"/>
      <c r="NBA557"/>
      <c r="NBB557"/>
      <c r="NBC557"/>
      <c r="NBD557"/>
      <c r="NBE557"/>
      <c r="NBF557"/>
      <c r="NBG557"/>
      <c r="NBH557"/>
      <c r="NBI557"/>
      <c r="NBJ557"/>
      <c r="NBK557"/>
      <c r="NBL557"/>
      <c r="NBM557"/>
      <c r="NBN557"/>
      <c r="NBO557"/>
      <c r="NBP557"/>
      <c r="NBQ557"/>
      <c r="NBR557"/>
      <c r="NBS557"/>
      <c r="NBT557"/>
      <c r="NBU557"/>
      <c r="NBV557"/>
      <c r="NBW557"/>
      <c r="NBX557"/>
      <c r="NBY557"/>
      <c r="NBZ557"/>
      <c r="NCA557"/>
      <c r="NCB557"/>
      <c r="NCC557"/>
      <c r="NCD557"/>
      <c r="NCE557"/>
      <c r="NCF557"/>
      <c r="NCG557"/>
      <c r="NCH557"/>
      <c r="NCI557"/>
      <c r="NCJ557"/>
      <c r="NCK557"/>
      <c r="NCL557"/>
      <c r="NCM557"/>
      <c r="NCN557"/>
      <c r="NCO557"/>
      <c r="NCP557"/>
      <c r="NCQ557"/>
      <c r="NCR557"/>
      <c r="NCS557"/>
      <c r="NCT557"/>
      <c r="NCU557"/>
      <c r="NCV557"/>
      <c r="NCW557"/>
      <c r="NCX557"/>
      <c r="NCY557"/>
      <c r="NCZ557"/>
      <c r="NDA557"/>
      <c r="NDB557"/>
      <c r="NDC557"/>
      <c r="NDD557"/>
      <c r="NDE557"/>
      <c r="NDF557"/>
      <c r="NDG557"/>
      <c r="NDH557"/>
      <c r="NDI557"/>
      <c r="NDJ557"/>
      <c r="NDK557"/>
      <c r="NDL557"/>
      <c r="NDM557"/>
      <c r="NDN557"/>
      <c r="NDO557"/>
      <c r="NDP557"/>
      <c r="NDQ557"/>
      <c r="NDR557"/>
      <c r="NDS557"/>
      <c r="NDT557"/>
      <c r="NDU557"/>
      <c r="NDV557"/>
      <c r="NDW557"/>
      <c r="NDX557"/>
      <c r="NDY557"/>
      <c r="NDZ557"/>
      <c r="NEA557"/>
      <c r="NEB557"/>
      <c r="NEC557"/>
      <c r="NED557"/>
      <c r="NEE557"/>
      <c r="NEF557"/>
      <c r="NEG557"/>
      <c r="NEH557"/>
      <c r="NEI557"/>
      <c r="NEJ557"/>
      <c r="NEK557"/>
      <c r="NEL557"/>
      <c r="NEM557"/>
      <c r="NEN557"/>
      <c r="NEO557"/>
      <c r="NEP557"/>
      <c r="NEQ557"/>
      <c r="NER557"/>
      <c r="NES557"/>
      <c r="NET557"/>
      <c r="NEU557"/>
      <c r="NEV557"/>
      <c r="NEW557"/>
      <c r="NEX557"/>
      <c r="NEY557"/>
      <c r="NEZ557"/>
      <c r="NFA557"/>
      <c r="NFB557"/>
      <c r="NFC557"/>
      <c r="NFD557"/>
      <c r="NFE557"/>
      <c r="NFF557"/>
      <c r="NFG557"/>
      <c r="NFH557"/>
      <c r="NFI557"/>
      <c r="NFJ557"/>
      <c r="NFK557"/>
      <c r="NFL557"/>
      <c r="NFM557"/>
      <c r="NFN557"/>
      <c r="NFO557"/>
      <c r="NFP557"/>
      <c r="NFQ557"/>
      <c r="NFR557"/>
      <c r="NFS557"/>
      <c r="NFT557"/>
      <c r="NFU557"/>
      <c r="NFV557"/>
      <c r="NFW557"/>
      <c r="NFX557"/>
      <c r="NFY557"/>
      <c r="NFZ557"/>
      <c r="NGA557"/>
      <c r="NGB557"/>
      <c r="NGC557"/>
      <c r="NGD557"/>
      <c r="NGE557"/>
      <c r="NGF557"/>
      <c r="NGG557"/>
      <c r="NGH557"/>
      <c r="NGI557"/>
      <c r="NGJ557"/>
      <c r="NGK557"/>
      <c r="NGL557"/>
      <c r="NGM557"/>
      <c r="NGN557"/>
      <c r="NGO557"/>
      <c r="NGP557"/>
      <c r="NGQ557"/>
      <c r="NGR557"/>
      <c r="NGS557"/>
      <c r="NGT557"/>
      <c r="NGU557"/>
      <c r="NGV557"/>
      <c r="NGW557"/>
      <c r="NGX557"/>
      <c r="NGY557"/>
      <c r="NGZ557"/>
      <c r="NHA557"/>
      <c r="NHB557"/>
      <c r="NHC557"/>
      <c r="NHD557"/>
      <c r="NHE557"/>
      <c r="NHF557"/>
      <c r="NHG557"/>
      <c r="NHH557"/>
      <c r="NHI557"/>
      <c r="NHJ557"/>
      <c r="NHK557"/>
      <c r="NHL557"/>
      <c r="NHM557"/>
      <c r="NHN557"/>
      <c r="NHO557"/>
      <c r="NHP557"/>
      <c r="NHQ557"/>
      <c r="NHR557"/>
      <c r="NHS557"/>
      <c r="NHT557"/>
      <c r="NHU557"/>
      <c r="NHV557"/>
      <c r="NHW557"/>
      <c r="NHX557"/>
      <c r="NHY557"/>
      <c r="NHZ557"/>
      <c r="NIA557"/>
      <c r="NIB557"/>
      <c r="NIC557"/>
      <c r="NID557"/>
      <c r="NIE557"/>
      <c r="NIF557"/>
      <c r="NIG557"/>
      <c r="NIH557"/>
      <c r="NII557"/>
      <c r="NIJ557"/>
      <c r="NIK557"/>
      <c r="NIL557"/>
      <c r="NIM557"/>
      <c r="NIN557"/>
      <c r="NIO557"/>
      <c r="NIP557"/>
      <c r="NIQ557"/>
      <c r="NIR557"/>
      <c r="NIS557"/>
      <c r="NIT557"/>
      <c r="NIU557"/>
      <c r="NIV557"/>
      <c r="NIW557"/>
      <c r="NIX557"/>
      <c r="NIY557"/>
      <c r="NIZ557"/>
      <c r="NJA557"/>
      <c r="NJB557"/>
      <c r="NJC557"/>
      <c r="NJD557"/>
      <c r="NJE557"/>
      <c r="NJF557"/>
      <c r="NJG557"/>
      <c r="NJH557"/>
      <c r="NJI557"/>
      <c r="NJJ557"/>
      <c r="NJK557"/>
      <c r="NJL557"/>
      <c r="NJM557"/>
      <c r="NJN557"/>
      <c r="NJO557"/>
      <c r="NJP557"/>
      <c r="NJQ557"/>
      <c r="NJR557"/>
      <c r="NJS557"/>
      <c r="NJT557"/>
      <c r="NJU557"/>
      <c r="NJV557"/>
      <c r="NJW557"/>
      <c r="NJX557"/>
      <c r="NJY557"/>
      <c r="NJZ557"/>
      <c r="NKA557"/>
      <c r="NKB557"/>
      <c r="NKC557"/>
      <c r="NKD557"/>
      <c r="NKE557"/>
      <c r="NKF557"/>
      <c r="NKG557"/>
      <c r="NKH557"/>
      <c r="NKI557"/>
      <c r="NKJ557"/>
      <c r="NKK557"/>
      <c r="NKL557"/>
      <c r="NKM557"/>
      <c r="NKN557"/>
      <c r="NKO557"/>
      <c r="NKP557"/>
      <c r="NKQ557"/>
      <c r="NKR557"/>
      <c r="NKS557"/>
      <c r="NKT557"/>
      <c r="NKU557"/>
      <c r="NKV557"/>
      <c r="NKW557"/>
      <c r="NKX557"/>
      <c r="NKY557"/>
      <c r="NKZ557"/>
      <c r="NLA557"/>
      <c r="NLB557"/>
      <c r="NLC557"/>
      <c r="NLD557"/>
      <c r="NLE557"/>
      <c r="NLF557"/>
      <c r="NLG557"/>
      <c r="NLH557"/>
      <c r="NLI557"/>
      <c r="NLJ557"/>
      <c r="NLK557"/>
      <c r="NLL557"/>
      <c r="NLM557"/>
      <c r="NLN557"/>
      <c r="NLO557"/>
      <c r="NLP557"/>
      <c r="NLQ557"/>
      <c r="NLR557"/>
      <c r="NLS557"/>
      <c r="NLT557"/>
      <c r="NLU557"/>
      <c r="NLV557"/>
      <c r="NLW557"/>
      <c r="NLX557"/>
      <c r="NLY557"/>
      <c r="NLZ557"/>
      <c r="NMA557"/>
      <c r="NMB557"/>
      <c r="NMC557"/>
      <c r="NMD557"/>
      <c r="NME557"/>
      <c r="NMF557"/>
      <c r="NMG557"/>
      <c r="NMH557"/>
      <c r="NMI557"/>
      <c r="NMJ557"/>
      <c r="NMK557"/>
      <c r="NML557"/>
      <c r="NMM557"/>
      <c r="NMN557"/>
      <c r="NMO557"/>
      <c r="NMP557"/>
      <c r="NMQ557"/>
      <c r="NMR557"/>
      <c r="NMS557"/>
      <c r="NMT557"/>
      <c r="NMU557"/>
      <c r="NMV557"/>
      <c r="NMW557"/>
      <c r="NMX557"/>
      <c r="NMY557"/>
      <c r="NMZ557"/>
      <c r="NNA557"/>
      <c r="NNB557"/>
      <c r="NNC557"/>
      <c r="NND557"/>
      <c r="NNE557"/>
      <c r="NNF557"/>
      <c r="NNG557"/>
      <c r="NNH557"/>
      <c r="NNI557"/>
      <c r="NNJ557"/>
      <c r="NNK557"/>
      <c r="NNL557"/>
      <c r="NNM557"/>
      <c r="NNN557"/>
      <c r="NNO557"/>
      <c r="NNP557"/>
      <c r="NNQ557"/>
      <c r="NNR557"/>
      <c r="NNS557"/>
      <c r="NNT557"/>
      <c r="NNU557"/>
      <c r="NNV557"/>
      <c r="NNW557"/>
      <c r="NNX557"/>
      <c r="NNY557"/>
      <c r="NNZ557"/>
      <c r="NOA557"/>
      <c r="NOB557"/>
      <c r="NOC557"/>
      <c r="NOD557"/>
      <c r="NOE557"/>
      <c r="NOF557"/>
      <c r="NOG557"/>
      <c r="NOH557"/>
      <c r="NOI557"/>
      <c r="NOJ557"/>
      <c r="NOK557"/>
      <c r="NOL557"/>
      <c r="NOM557"/>
      <c r="NON557"/>
      <c r="NOO557"/>
      <c r="NOP557"/>
      <c r="NOQ557"/>
      <c r="NOR557"/>
      <c r="NOS557"/>
      <c r="NOT557"/>
      <c r="NOU557"/>
      <c r="NOV557"/>
      <c r="NOW557"/>
      <c r="NOX557"/>
      <c r="NOY557"/>
      <c r="NOZ557"/>
      <c r="NPA557"/>
      <c r="NPB557"/>
      <c r="NPC557"/>
      <c r="NPD557"/>
      <c r="NPE557"/>
      <c r="NPF557"/>
      <c r="NPG557"/>
      <c r="NPH557"/>
      <c r="NPI557"/>
      <c r="NPJ557"/>
      <c r="NPK557"/>
      <c r="NPL557"/>
      <c r="NPM557"/>
      <c r="NPN557"/>
      <c r="NPO557"/>
      <c r="NPP557"/>
      <c r="NPQ557"/>
      <c r="NPR557"/>
      <c r="NPS557"/>
      <c r="NPT557"/>
      <c r="NPU557"/>
      <c r="NPV557"/>
      <c r="NPW557"/>
      <c r="NPX557"/>
      <c r="NPY557"/>
      <c r="NPZ557"/>
      <c r="NQA557"/>
      <c r="NQB557"/>
      <c r="NQC557"/>
      <c r="NQD557"/>
      <c r="NQE557"/>
      <c r="NQF557"/>
      <c r="NQG557"/>
      <c r="NQH557"/>
      <c r="NQI557"/>
      <c r="NQJ557"/>
      <c r="NQK557"/>
      <c r="NQL557"/>
      <c r="NQM557"/>
      <c r="NQN557"/>
      <c r="NQO557"/>
      <c r="NQP557"/>
      <c r="NQQ557"/>
      <c r="NQR557"/>
      <c r="NQS557"/>
      <c r="NQT557"/>
      <c r="NQU557"/>
      <c r="NQV557"/>
      <c r="NQW557"/>
      <c r="NQX557"/>
      <c r="NQY557"/>
      <c r="NQZ557"/>
      <c r="NRA557"/>
      <c r="NRB557"/>
      <c r="NRC557"/>
      <c r="NRD557"/>
      <c r="NRE557"/>
      <c r="NRF557"/>
      <c r="NRG557"/>
      <c r="NRH557"/>
      <c r="NRI557"/>
      <c r="NRJ557"/>
      <c r="NRK557"/>
      <c r="NRL557"/>
      <c r="NRM557"/>
      <c r="NRN557"/>
      <c r="NRO557"/>
      <c r="NRP557"/>
      <c r="NRQ557"/>
      <c r="NRR557"/>
      <c r="NRS557"/>
      <c r="NRT557"/>
      <c r="NRU557"/>
      <c r="NRV557"/>
      <c r="NRW557"/>
      <c r="NRX557"/>
      <c r="NRY557"/>
      <c r="NRZ557"/>
      <c r="NSA557"/>
      <c r="NSB557"/>
      <c r="NSC557"/>
      <c r="NSD557"/>
      <c r="NSE557"/>
      <c r="NSF557"/>
      <c r="NSG557"/>
      <c r="NSH557"/>
      <c r="NSI557"/>
      <c r="NSJ557"/>
      <c r="NSK557"/>
      <c r="NSL557"/>
      <c r="NSM557"/>
      <c r="NSN557"/>
      <c r="NSO557"/>
      <c r="NSP557"/>
      <c r="NSQ557"/>
      <c r="NSR557"/>
      <c r="NSS557"/>
      <c r="NST557"/>
      <c r="NSU557"/>
      <c r="NSV557"/>
      <c r="NSW557"/>
      <c r="NSX557"/>
      <c r="NSY557"/>
      <c r="NSZ557"/>
      <c r="NTA557"/>
      <c r="NTB557"/>
      <c r="NTC557"/>
      <c r="NTD557"/>
      <c r="NTE557"/>
      <c r="NTF557"/>
      <c r="NTG557"/>
      <c r="NTH557"/>
      <c r="NTI557"/>
      <c r="NTJ557"/>
      <c r="NTK557"/>
      <c r="NTL557"/>
      <c r="NTM557"/>
      <c r="NTN557"/>
      <c r="NTO557"/>
      <c r="NTP557"/>
      <c r="NTQ557"/>
      <c r="NTR557"/>
      <c r="NTS557"/>
      <c r="NTT557"/>
      <c r="NTU557"/>
      <c r="NTV557"/>
      <c r="NTW557"/>
      <c r="NTX557"/>
      <c r="NTY557"/>
      <c r="NTZ557"/>
      <c r="NUA557"/>
      <c r="NUB557"/>
      <c r="NUC557"/>
      <c r="NUD557"/>
      <c r="NUE557"/>
      <c r="NUF557"/>
      <c r="NUG557"/>
      <c r="NUH557"/>
      <c r="NUI557"/>
      <c r="NUJ557"/>
      <c r="NUK557"/>
      <c r="NUL557"/>
      <c r="NUM557"/>
      <c r="NUN557"/>
      <c r="NUO557"/>
      <c r="NUP557"/>
      <c r="NUQ557"/>
      <c r="NUR557"/>
      <c r="NUS557"/>
      <c r="NUT557"/>
      <c r="NUU557"/>
      <c r="NUV557"/>
      <c r="NUW557"/>
      <c r="NUX557"/>
      <c r="NUY557"/>
      <c r="NUZ557"/>
      <c r="NVA557"/>
      <c r="NVB557"/>
      <c r="NVC557"/>
      <c r="NVD557"/>
      <c r="NVE557"/>
      <c r="NVF557"/>
      <c r="NVG557"/>
      <c r="NVH557"/>
      <c r="NVI557"/>
      <c r="NVJ557"/>
      <c r="NVK557"/>
      <c r="NVL557"/>
      <c r="NVM557"/>
      <c r="NVN557"/>
      <c r="NVO557"/>
      <c r="NVP557"/>
      <c r="NVQ557"/>
      <c r="NVR557"/>
      <c r="NVS557"/>
      <c r="NVT557"/>
      <c r="NVU557"/>
      <c r="NVV557"/>
      <c r="NVW557"/>
      <c r="NVX557"/>
      <c r="NVY557"/>
      <c r="NVZ557"/>
      <c r="NWA557"/>
      <c r="NWB557"/>
      <c r="NWC557"/>
      <c r="NWD557"/>
      <c r="NWE557"/>
      <c r="NWF557"/>
      <c r="NWG557"/>
      <c r="NWH557"/>
      <c r="NWI557"/>
      <c r="NWJ557"/>
      <c r="NWK557"/>
      <c r="NWL557"/>
      <c r="NWM557"/>
      <c r="NWN557"/>
      <c r="NWO557"/>
      <c r="NWP557"/>
      <c r="NWQ557"/>
      <c r="NWR557"/>
      <c r="NWS557"/>
      <c r="NWT557"/>
      <c r="NWU557"/>
      <c r="NWV557"/>
      <c r="NWW557"/>
      <c r="NWX557"/>
      <c r="NWY557"/>
      <c r="NWZ557"/>
      <c r="NXA557"/>
      <c r="NXB557"/>
      <c r="NXC557"/>
      <c r="NXD557"/>
      <c r="NXE557"/>
      <c r="NXF557"/>
      <c r="NXG557"/>
      <c r="NXH557"/>
      <c r="NXI557"/>
      <c r="NXJ557"/>
      <c r="NXK557"/>
      <c r="NXL557"/>
      <c r="NXM557"/>
      <c r="NXN557"/>
      <c r="NXO557"/>
      <c r="NXP557"/>
      <c r="NXQ557"/>
      <c r="NXR557"/>
      <c r="NXS557"/>
      <c r="NXT557"/>
      <c r="NXU557"/>
      <c r="NXV557"/>
      <c r="NXW557"/>
      <c r="NXX557"/>
      <c r="NXY557"/>
      <c r="NXZ557"/>
      <c r="NYA557"/>
      <c r="NYB557"/>
      <c r="NYC557"/>
      <c r="NYD557"/>
      <c r="NYE557"/>
      <c r="NYF557"/>
      <c r="NYG557"/>
      <c r="NYH557"/>
      <c r="NYI557"/>
      <c r="NYJ557"/>
      <c r="NYK557"/>
      <c r="NYL557"/>
      <c r="NYM557"/>
      <c r="NYN557"/>
      <c r="NYO557"/>
      <c r="NYP557"/>
      <c r="NYQ557"/>
      <c r="NYR557"/>
      <c r="NYS557"/>
      <c r="NYT557"/>
      <c r="NYU557"/>
      <c r="NYV557"/>
      <c r="NYW557"/>
      <c r="NYX557"/>
      <c r="NYY557"/>
      <c r="NYZ557"/>
      <c r="NZA557"/>
      <c r="NZB557"/>
      <c r="NZC557"/>
      <c r="NZD557"/>
      <c r="NZE557"/>
      <c r="NZF557"/>
      <c r="NZG557"/>
      <c r="NZH557"/>
      <c r="NZI557"/>
      <c r="NZJ557"/>
      <c r="NZK557"/>
      <c r="NZL557"/>
      <c r="NZM557"/>
      <c r="NZN557"/>
      <c r="NZO557"/>
      <c r="NZP557"/>
      <c r="NZQ557"/>
      <c r="NZR557"/>
      <c r="NZS557"/>
      <c r="NZT557"/>
      <c r="NZU557"/>
      <c r="NZV557"/>
      <c r="NZW557"/>
      <c r="NZX557"/>
      <c r="NZY557"/>
      <c r="NZZ557"/>
      <c r="OAA557"/>
      <c r="OAB557"/>
      <c r="OAC557"/>
      <c r="OAD557"/>
      <c r="OAE557"/>
      <c r="OAF557"/>
      <c r="OAG557"/>
      <c r="OAH557"/>
      <c r="OAI557"/>
      <c r="OAJ557"/>
      <c r="OAK557"/>
      <c r="OAL557"/>
      <c r="OAM557"/>
      <c r="OAN557"/>
      <c r="OAO557"/>
      <c r="OAP557"/>
      <c r="OAQ557"/>
      <c r="OAR557"/>
      <c r="OAS557"/>
      <c r="OAT557"/>
      <c r="OAU557"/>
      <c r="OAV557"/>
      <c r="OAW557"/>
      <c r="OAX557"/>
      <c r="OAY557"/>
      <c r="OAZ557"/>
      <c r="OBA557"/>
      <c r="OBB557"/>
      <c r="OBC557"/>
      <c r="OBD557"/>
      <c r="OBE557"/>
      <c r="OBF557"/>
      <c r="OBG557"/>
      <c r="OBH557"/>
      <c r="OBI557"/>
      <c r="OBJ557"/>
      <c r="OBK557"/>
      <c r="OBL557"/>
      <c r="OBM557"/>
      <c r="OBN557"/>
      <c r="OBO557"/>
      <c r="OBP557"/>
      <c r="OBQ557"/>
      <c r="OBR557"/>
      <c r="OBS557"/>
      <c r="OBT557"/>
      <c r="OBU557"/>
      <c r="OBV557"/>
      <c r="OBW557"/>
      <c r="OBX557"/>
      <c r="OBY557"/>
      <c r="OBZ557"/>
      <c r="OCA557"/>
      <c r="OCB557"/>
      <c r="OCC557"/>
      <c r="OCD557"/>
      <c r="OCE557"/>
      <c r="OCF557"/>
      <c r="OCG557"/>
      <c r="OCH557"/>
      <c r="OCI557"/>
      <c r="OCJ557"/>
      <c r="OCK557"/>
      <c r="OCL557"/>
      <c r="OCM557"/>
      <c r="OCN557"/>
      <c r="OCO557"/>
      <c r="OCP557"/>
      <c r="OCQ557"/>
      <c r="OCR557"/>
      <c r="OCS557"/>
      <c r="OCT557"/>
      <c r="OCU557"/>
      <c r="OCV557"/>
      <c r="OCW557"/>
      <c r="OCX557"/>
      <c r="OCY557"/>
      <c r="OCZ557"/>
      <c r="ODA557"/>
      <c r="ODB557"/>
      <c r="ODC557"/>
      <c r="ODD557"/>
      <c r="ODE557"/>
      <c r="ODF557"/>
      <c r="ODG557"/>
      <c r="ODH557"/>
      <c r="ODI557"/>
      <c r="ODJ557"/>
      <c r="ODK557"/>
      <c r="ODL557"/>
      <c r="ODM557"/>
      <c r="ODN557"/>
      <c r="ODO557"/>
      <c r="ODP557"/>
      <c r="ODQ557"/>
      <c r="ODR557"/>
      <c r="ODS557"/>
      <c r="ODT557"/>
      <c r="ODU557"/>
      <c r="ODV557"/>
      <c r="ODW557"/>
      <c r="ODX557"/>
      <c r="ODY557"/>
      <c r="ODZ557"/>
      <c r="OEA557"/>
      <c r="OEB557"/>
      <c r="OEC557"/>
      <c r="OED557"/>
      <c r="OEE557"/>
      <c r="OEF557"/>
      <c r="OEG557"/>
      <c r="OEH557"/>
      <c r="OEI557"/>
      <c r="OEJ557"/>
      <c r="OEK557"/>
      <c r="OEL557"/>
      <c r="OEM557"/>
      <c r="OEN557"/>
      <c r="OEO557"/>
      <c r="OEP557"/>
      <c r="OEQ557"/>
      <c r="OER557"/>
      <c r="OES557"/>
      <c r="OET557"/>
      <c r="OEU557"/>
      <c r="OEV557"/>
      <c r="OEW557"/>
      <c r="OEX557"/>
      <c r="OEY557"/>
      <c r="OEZ557"/>
      <c r="OFA557"/>
      <c r="OFB557"/>
      <c r="OFC557"/>
      <c r="OFD557"/>
      <c r="OFE557"/>
      <c r="OFF557"/>
      <c r="OFG557"/>
      <c r="OFH557"/>
      <c r="OFI557"/>
      <c r="OFJ557"/>
      <c r="OFK557"/>
      <c r="OFL557"/>
      <c r="OFM557"/>
      <c r="OFN557"/>
      <c r="OFO557"/>
      <c r="OFP557"/>
      <c r="OFQ557"/>
      <c r="OFR557"/>
      <c r="OFS557"/>
      <c r="OFT557"/>
      <c r="OFU557"/>
      <c r="OFV557"/>
      <c r="OFW557"/>
      <c r="OFX557"/>
      <c r="OFY557"/>
      <c r="OFZ557"/>
      <c r="OGA557"/>
      <c r="OGB557"/>
      <c r="OGC557"/>
      <c r="OGD557"/>
      <c r="OGE557"/>
      <c r="OGF557"/>
      <c r="OGG557"/>
      <c r="OGH557"/>
      <c r="OGI557"/>
      <c r="OGJ557"/>
      <c r="OGK557"/>
      <c r="OGL557"/>
      <c r="OGM557"/>
      <c r="OGN557"/>
      <c r="OGO557"/>
      <c r="OGP557"/>
      <c r="OGQ557"/>
      <c r="OGR557"/>
      <c r="OGS557"/>
      <c r="OGT557"/>
      <c r="OGU557"/>
      <c r="OGV557"/>
      <c r="OGW557"/>
      <c r="OGX557"/>
      <c r="OGY557"/>
      <c r="OGZ557"/>
      <c r="OHA557"/>
      <c r="OHB557"/>
      <c r="OHC557"/>
      <c r="OHD557"/>
      <c r="OHE557"/>
      <c r="OHF557"/>
      <c r="OHG557"/>
      <c r="OHH557"/>
      <c r="OHI557"/>
      <c r="OHJ557"/>
      <c r="OHK557"/>
      <c r="OHL557"/>
      <c r="OHM557"/>
      <c r="OHN557"/>
      <c r="OHO557"/>
      <c r="OHP557"/>
      <c r="OHQ557"/>
      <c r="OHR557"/>
      <c r="OHS557"/>
      <c r="OHT557"/>
      <c r="OHU557"/>
      <c r="OHV557"/>
      <c r="OHW557"/>
      <c r="OHX557"/>
      <c r="OHY557"/>
      <c r="OHZ557"/>
      <c r="OIA557"/>
      <c r="OIB557"/>
      <c r="OIC557"/>
      <c r="OID557"/>
      <c r="OIE557"/>
      <c r="OIF557"/>
      <c r="OIG557"/>
      <c r="OIH557"/>
      <c r="OII557"/>
      <c r="OIJ557"/>
      <c r="OIK557"/>
      <c r="OIL557"/>
      <c r="OIM557"/>
      <c r="OIN557"/>
      <c r="OIO557"/>
      <c r="OIP557"/>
      <c r="OIQ557"/>
      <c r="OIR557"/>
      <c r="OIS557"/>
      <c r="OIT557"/>
      <c r="OIU557"/>
      <c r="OIV557"/>
      <c r="OIW557"/>
      <c r="OIX557"/>
      <c r="OIY557"/>
      <c r="OIZ557"/>
      <c r="OJA557"/>
      <c r="OJB557"/>
      <c r="OJC557"/>
      <c r="OJD557"/>
      <c r="OJE557"/>
      <c r="OJF557"/>
      <c r="OJG557"/>
      <c r="OJH557"/>
      <c r="OJI557"/>
      <c r="OJJ557"/>
      <c r="OJK557"/>
      <c r="OJL557"/>
      <c r="OJM557"/>
      <c r="OJN557"/>
      <c r="OJO557"/>
      <c r="OJP557"/>
      <c r="OJQ557"/>
      <c r="OJR557"/>
      <c r="OJS557"/>
      <c r="OJT557"/>
      <c r="OJU557"/>
      <c r="OJV557"/>
      <c r="OJW557"/>
      <c r="OJX557"/>
      <c r="OJY557"/>
      <c r="OJZ557"/>
      <c r="OKA557"/>
      <c r="OKB557"/>
      <c r="OKC557"/>
      <c r="OKD557"/>
      <c r="OKE557"/>
      <c r="OKF557"/>
      <c r="OKG557"/>
      <c r="OKH557"/>
      <c r="OKI557"/>
      <c r="OKJ557"/>
      <c r="OKK557"/>
      <c r="OKL557"/>
      <c r="OKM557"/>
      <c r="OKN557"/>
      <c r="OKO557"/>
      <c r="OKP557"/>
      <c r="OKQ557"/>
      <c r="OKR557"/>
      <c r="OKS557"/>
      <c r="OKT557"/>
      <c r="OKU557"/>
      <c r="OKV557"/>
      <c r="OKW557"/>
      <c r="OKX557"/>
      <c r="OKY557"/>
      <c r="OKZ557"/>
      <c r="OLA557"/>
      <c r="OLB557"/>
      <c r="OLC557"/>
      <c r="OLD557"/>
      <c r="OLE557"/>
      <c r="OLF557"/>
      <c r="OLG557"/>
      <c r="OLH557"/>
      <c r="OLI557"/>
      <c r="OLJ557"/>
      <c r="OLK557"/>
      <c r="OLL557"/>
      <c r="OLM557"/>
      <c r="OLN557"/>
      <c r="OLO557"/>
      <c r="OLP557"/>
      <c r="OLQ557"/>
      <c r="OLR557"/>
      <c r="OLS557"/>
      <c r="OLT557"/>
      <c r="OLU557"/>
      <c r="OLV557"/>
      <c r="OLW557"/>
      <c r="OLX557"/>
      <c r="OLY557"/>
      <c r="OLZ557"/>
      <c r="OMA557"/>
      <c r="OMB557"/>
      <c r="OMC557"/>
      <c r="OMD557"/>
      <c r="OME557"/>
      <c r="OMF557"/>
      <c r="OMG557"/>
      <c r="OMH557"/>
      <c r="OMI557"/>
      <c r="OMJ557"/>
      <c r="OMK557"/>
      <c r="OML557"/>
      <c r="OMM557"/>
      <c r="OMN557"/>
      <c r="OMO557"/>
      <c r="OMP557"/>
      <c r="OMQ557"/>
      <c r="OMR557"/>
      <c r="OMS557"/>
      <c r="OMT557"/>
      <c r="OMU557"/>
      <c r="OMV557"/>
      <c r="OMW557"/>
      <c r="OMX557"/>
      <c r="OMY557"/>
      <c r="OMZ557"/>
      <c r="ONA557"/>
      <c r="ONB557"/>
      <c r="ONC557"/>
      <c r="OND557"/>
      <c r="ONE557"/>
      <c r="ONF557"/>
      <c r="ONG557"/>
      <c r="ONH557"/>
      <c r="ONI557"/>
      <c r="ONJ557"/>
      <c r="ONK557"/>
      <c r="ONL557"/>
      <c r="ONM557"/>
      <c r="ONN557"/>
      <c r="ONO557"/>
      <c r="ONP557"/>
      <c r="ONQ557"/>
      <c r="ONR557"/>
      <c r="ONS557"/>
      <c r="ONT557"/>
      <c r="ONU557"/>
      <c r="ONV557"/>
      <c r="ONW557"/>
      <c r="ONX557"/>
      <c r="ONY557"/>
      <c r="ONZ557"/>
      <c r="OOA557"/>
      <c r="OOB557"/>
      <c r="OOC557"/>
      <c r="OOD557"/>
      <c r="OOE557"/>
      <c r="OOF557"/>
      <c r="OOG557"/>
      <c r="OOH557"/>
      <c r="OOI557"/>
      <c r="OOJ557"/>
      <c r="OOK557"/>
      <c r="OOL557"/>
      <c r="OOM557"/>
      <c r="OON557"/>
      <c r="OOO557"/>
      <c r="OOP557"/>
      <c r="OOQ557"/>
      <c r="OOR557"/>
      <c r="OOS557"/>
      <c r="OOT557"/>
      <c r="OOU557"/>
      <c r="OOV557"/>
      <c r="OOW557"/>
      <c r="OOX557"/>
      <c r="OOY557"/>
      <c r="OOZ557"/>
      <c r="OPA557"/>
      <c r="OPB557"/>
      <c r="OPC557"/>
      <c r="OPD557"/>
      <c r="OPE557"/>
      <c r="OPF557"/>
      <c r="OPG557"/>
      <c r="OPH557"/>
      <c r="OPI557"/>
      <c r="OPJ557"/>
      <c r="OPK557"/>
      <c r="OPL557"/>
      <c r="OPM557"/>
      <c r="OPN557"/>
      <c r="OPO557"/>
      <c r="OPP557"/>
      <c r="OPQ557"/>
      <c r="OPR557"/>
      <c r="OPS557"/>
      <c r="OPT557"/>
      <c r="OPU557"/>
      <c r="OPV557"/>
      <c r="OPW557"/>
      <c r="OPX557"/>
      <c r="OPY557"/>
      <c r="OPZ557"/>
      <c r="OQA557"/>
      <c r="OQB557"/>
      <c r="OQC557"/>
      <c r="OQD557"/>
      <c r="OQE557"/>
      <c r="OQF557"/>
      <c r="OQG557"/>
      <c r="OQH557"/>
      <c r="OQI557"/>
      <c r="OQJ557"/>
      <c r="OQK557"/>
      <c r="OQL557"/>
      <c r="OQM557"/>
      <c r="OQN557"/>
      <c r="OQO557"/>
      <c r="OQP557"/>
      <c r="OQQ557"/>
      <c r="OQR557"/>
      <c r="OQS557"/>
      <c r="OQT557"/>
      <c r="OQU557"/>
      <c r="OQV557"/>
      <c r="OQW557"/>
      <c r="OQX557"/>
      <c r="OQY557"/>
      <c r="OQZ557"/>
      <c r="ORA557"/>
      <c r="ORB557"/>
      <c r="ORC557"/>
      <c r="ORD557"/>
      <c r="ORE557"/>
      <c r="ORF557"/>
      <c r="ORG557"/>
      <c r="ORH557"/>
      <c r="ORI557"/>
      <c r="ORJ557"/>
      <c r="ORK557"/>
      <c r="ORL557"/>
      <c r="ORM557"/>
      <c r="ORN557"/>
      <c r="ORO557"/>
      <c r="ORP557"/>
      <c r="ORQ557"/>
      <c r="ORR557"/>
      <c r="ORS557"/>
      <c r="ORT557"/>
      <c r="ORU557"/>
      <c r="ORV557"/>
      <c r="ORW557"/>
      <c r="ORX557"/>
      <c r="ORY557"/>
      <c r="ORZ557"/>
      <c r="OSA557"/>
      <c r="OSB557"/>
      <c r="OSC557"/>
      <c r="OSD557"/>
      <c r="OSE557"/>
      <c r="OSF557"/>
      <c r="OSG557"/>
      <c r="OSH557"/>
      <c r="OSI557"/>
      <c r="OSJ557"/>
      <c r="OSK557"/>
      <c r="OSL557"/>
      <c r="OSM557"/>
      <c r="OSN557"/>
      <c r="OSO557"/>
      <c r="OSP557"/>
      <c r="OSQ557"/>
      <c r="OSR557"/>
      <c r="OSS557"/>
      <c r="OST557"/>
      <c r="OSU557"/>
      <c r="OSV557"/>
      <c r="OSW557"/>
      <c r="OSX557"/>
      <c r="OSY557"/>
      <c r="OSZ557"/>
      <c r="OTA557"/>
      <c r="OTB557"/>
      <c r="OTC557"/>
      <c r="OTD557"/>
      <c r="OTE557"/>
      <c r="OTF557"/>
      <c r="OTG557"/>
      <c r="OTH557"/>
      <c r="OTI557"/>
      <c r="OTJ557"/>
      <c r="OTK557"/>
      <c r="OTL557"/>
      <c r="OTM557"/>
      <c r="OTN557"/>
      <c r="OTO557"/>
      <c r="OTP557"/>
      <c r="OTQ557"/>
      <c r="OTR557"/>
      <c r="OTS557"/>
      <c r="OTT557"/>
      <c r="OTU557"/>
      <c r="OTV557"/>
      <c r="OTW557"/>
      <c r="OTX557"/>
      <c r="OTY557"/>
      <c r="OTZ557"/>
      <c r="OUA557"/>
      <c r="OUB557"/>
      <c r="OUC557"/>
      <c r="OUD557"/>
      <c r="OUE557"/>
      <c r="OUF557"/>
      <c r="OUG557"/>
      <c r="OUH557"/>
      <c r="OUI557"/>
      <c r="OUJ557"/>
      <c r="OUK557"/>
      <c r="OUL557"/>
      <c r="OUM557"/>
      <c r="OUN557"/>
      <c r="OUO557"/>
      <c r="OUP557"/>
      <c r="OUQ557"/>
      <c r="OUR557"/>
      <c r="OUS557"/>
      <c r="OUT557"/>
      <c r="OUU557"/>
      <c r="OUV557"/>
      <c r="OUW557"/>
      <c r="OUX557"/>
      <c r="OUY557"/>
      <c r="OUZ557"/>
      <c r="OVA557"/>
      <c r="OVB557"/>
      <c r="OVC557"/>
      <c r="OVD557"/>
      <c r="OVE557"/>
      <c r="OVF557"/>
      <c r="OVG557"/>
      <c r="OVH557"/>
      <c r="OVI557"/>
      <c r="OVJ557"/>
      <c r="OVK557"/>
      <c r="OVL557"/>
      <c r="OVM557"/>
      <c r="OVN557"/>
      <c r="OVO557"/>
      <c r="OVP557"/>
      <c r="OVQ557"/>
      <c r="OVR557"/>
      <c r="OVS557"/>
      <c r="OVT557"/>
      <c r="OVU557"/>
      <c r="OVV557"/>
      <c r="OVW557"/>
      <c r="OVX557"/>
      <c r="OVY557"/>
      <c r="OVZ557"/>
      <c r="OWA557"/>
      <c r="OWB557"/>
      <c r="OWC557"/>
      <c r="OWD557"/>
      <c r="OWE557"/>
      <c r="OWF557"/>
      <c r="OWG557"/>
      <c r="OWH557"/>
      <c r="OWI557"/>
      <c r="OWJ557"/>
      <c r="OWK557"/>
      <c r="OWL557"/>
      <c r="OWM557"/>
      <c r="OWN557"/>
      <c r="OWO557"/>
      <c r="OWP557"/>
      <c r="OWQ557"/>
      <c r="OWR557"/>
      <c r="OWS557"/>
      <c r="OWT557"/>
      <c r="OWU557"/>
      <c r="OWV557"/>
      <c r="OWW557"/>
      <c r="OWX557"/>
      <c r="OWY557"/>
      <c r="OWZ557"/>
      <c r="OXA557"/>
      <c r="OXB557"/>
      <c r="OXC557"/>
      <c r="OXD557"/>
      <c r="OXE557"/>
      <c r="OXF557"/>
      <c r="OXG557"/>
      <c r="OXH557"/>
      <c r="OXI557"/>
      <c r="OXJ557"/>
      <c r="OXK557"/>
      <c r="OXL557"/>
      <c r="OXM557"/>
      <c r="OXN557"/>
      <c r="OXO557"/>
      <c r="OXP557"/>
      <c r="OXQ557"/>
      <c r="OXR557"/>
      <c r="OXS557"/>
      <c r="OXT557"/>
      <c r="OXU557"/>
      <c r="OXV557"/>
      <c r="OXW557"/>
      <c r="OXX557"/>
      <c r="OXY557"/>
      <c r="OXZ557"/>
      <c r="OYA557"/>
      <c r="OYB557"/>
      <c r="OYC557"/>
      <c r="OYD557"/>
      <c r="OYE557"/>
      <c r="OYF557"/>
      <c r="OYG557"/>
      <c r="OYH557"/>
      <c r="OYI557"/>
      <c r="OYJ557"/>
      <c r="OYK557"/>
      <c r="OYL557"/>
      <c r="OYM557"/>
      <c r="OYN557"/>
      <c r="OYO557"/>
      <c r="OYP557"/>
      <c r="OYQ557"/>
      <c r="OYR557"/>
      <c r="OYS557"/>
      <c r="OYT557"/>
      <c r="OYU557"/>
      <c r="OYV557"/>
      <c r="OYW557"/>
      <c r="OYX557"/>
      <c r="OYY557"/>
      <c r="OYZ557"/>
      <c r="OZA557"/>
      <c r="OZB557"/>
      <c r="OZC557"/>
      <c r="OZD557"/>
      <c r="OZE557"/>
      <c r="OZF557"/>
      <c r="OZG557"/>
      <c r="OZH557"/>
      <c r="OZI557"/>
      <c r="OZJ557"/>
      <c r="OZK557"/>
      <c r="OZL557"/>
      <c r="OZM557"/>
      <c r="OZN557"/>
      <c r="OZO557"/>
      <c r="OZP557"/>
      <c r="OZQ557"/>
      <c r="OZR557"/>
      <c r="OZS557"/>
      <c r="OZT557"/>
      <c r="OZU557"/>
      <c r="OZV557"/>
      <c r="OZW557"/>
      <c r="OZX557"/>
      <c r="OZY557"/>
      <c r="OZZ557"/>
      <c r="PAA557"/>
      <c r="PAB557"/>
      <c r="PAC557"/>
      <c r="PAD557"/>
      <c r="PAE557"/>
      <c r="PAF557"/>
      <c r="PAG557"/>
      <c r="PAH557"/>
      <c r="PAI557"/>
      <c r="PAJ557"/>
      <c r="PAK557"/>
      <c r="PAL557"/>
      <c r="PAM557"/>
      <c r="PAN557"/>
      <c r="PAO557"/>
      <c r="PAP557"/>
      <c r="PAQ557"/>
      <c r="PAR557"/>
      <c r="PAS557"/>
      <c r="PAT557"/>
      <c r="PAU557"/>
      <c r="PAV557"/>
      <c r="PAW557"/>
      <c r="PAX557"/>
      <c r="PAY557"/>
      <c r="PAZ557"/>
      <c r="PBA557"/>
      <c r="PBB557"/>
      <c r="PBC557"/>
      <c r="PBD557"/>
      <c r="PBE557"/>
      <c r="PBF557"/>
      <c r="PBG557"/>
      <c r="PBH557"/>
      <c r="PBI557"/>
      <c r="PBJ557"/>
      <c r="PBK557"/>
      <c r="PBL557"/>
      <c r="PBM557"/>
      <c r="PBN557"/>
      <c r="PBO557"/>
      <c r="PBP557"/>
      <c r="PBQ557"/>
      <c r="PBR557"/>
      <c r="PBS557"/>
      <c r="PBT557"/>
      <c r="PBU557"/>
      <c r="PBV557"/>
      <c r="PBW557"/>
      <c r="PBX557"/>
      <c r="PBY557"/>
      <c r="PBZ557"/>
      <c r="PCA557"/>
      <c r="PCB557"/>
      <c r="PCC557"/>
      <c r="PCD557"/>
      <c r="PCE557"/>
      <c r="PCF557"/>
      <c r="PCG557"/>
      <c r="PCH557"/>
      <c r="PCI557"/>
      <c r="PCJ557"/>
      <c r="PCK557"/>
      <c r="PCL557"/>
      <c r="PCM557"/>
      <c r="PCN557"/>
      <c r="PCO557"/>
      <c r="PCP557"/>
      <c r="PCQ557"/>
      <c r="PCR557"/>
      <c r="PCS557"/>
      <c r="PCT557"/>
      <c r="PCU557"/>
      <c r="PCV557"/>
      <c r="PCW557"/>
      <c r="PCX557"/>
      <c r="PCY557"/>
      <c r="PCZ557"/>
      <c r="PDA557"/>
      <c r="PDB557"/>
      <c r="PDC557"/>
      <c r="PDD557"/>
      <c r="PDE557"/>
      <c r="PDF557"/>
      <c r="PDG557"/>
      <c r="PDH557"/>
      <c r="PDI557"/>
      <c r="PDJ557"/>
      <c r="PDK557"/>
      <c r="PDL557"/>
      <c r="PDM557"/>
      <c r="PDN557"/>
      <c r="PDO557"/>
      <c r="PDP557"/>
      <c r="PDQ557"/>
      <c r="PDR557"/>
      <c r="PDS557"/>
      <c r="PDT557"/>
      <c r="PDU557"/>
      <c r="PDV557"/>
      <c r="PDW557"/>
      <c r="PDX557"/>
      <c r="PDY557"/>
      <c r="PDZ557"/>
      <c r="PEA557"/>
      <c r="PEB557"/>
      <c r="PEC557"/>
      <c r="PED557"/>
      <c r="PEE557"/>
      <c r="PEF557"/>
      <c r="PEG557"/>
      <c r="PEH557"/>
      <c r="PEI557"/>
      <c r="PEJ557"/>
      <c r="PEK557"/>
      <c r="PEL557"/>
      <c r="PEM557"/>
      <c r="PEN557"/>
      <c r="PEO557"/>
      <c r="PEP557"/>
      <c r="PEQ557"/>
      <c r="PER557"/>
      <c r="PES557"/>
      <c r="PET557"/>
      <c r="PEU557"/>
      <c r="PEV557"/>
      <c r="PEW557"/>
      <c r="PEX557"/>
      <c r="PEY557"/>
      <c r="PEZ557"/>
      <c r="PFA557"/>
      <c r="PFB557"/>
      <c r="PFC557"/>
      <c r="PFD557"/>
      <c r="PFE557"/>
      <c r="PFF557"/>
      <c r="PFG557"/>
      <c r="PFH557"/>
      <c r="PFI557"/>
      <c r="PFJ557"/>
      <c r="PFK557"/>
      <c r="PFL557"/>
      <c r="PFM557"/>
      <c r="PFN557"/>
      <c r="PFO557"/>
      <c r="PFP557"/>
      <c r="PFQ557"/>
      <c r="PFR557"/>
      <c r="PFS557"/>
      <c r="PFT557"/>
      <c r="PFU557"/>
      <c r="PFV557"/>
      <c r="PFW557"/>
      <c r="PFX557"/>
      <c r="PFY557"/>
      <c r="PFZ557"/>
      <c r="PGA557"/>
      <c r="PGB557"/>
      <c r="PGC557"/>
      <c r="PGD557"/>
      <c r="PGE557"/>
      <c r="PGF557"/>
      <c r="PGG557"/>
      <c r="PGH557"/>
      <c r="PGI557"/>
      <c r="PGJ557"/>
      <c r="PGK557"/>
      <c r="PGL557"/>
      <c r="PGM557"/>
      <c r="PGN557"/>
      <c r="PGO557"/>
      <c r="PGP557"/>
      <c r="PGQ557"/>
      <c r="PGR557"/>
      <c r="PGS557"/>
      <c r="PGT557"/>
      <c r="PGU557"/>
      <c r="PGV557"/>
      <c r="PGW557"/>
      <c r="PGX557"/>
      <c r="PGY557"/>
      <c r="PGZ557"/>
      <c r="PHA557"/>
      <c r="PHB557"/>
      <c r="PHC557"/>
      <c r="PHD557"/>
      <c r="PHE557"/>
      <c r="PHF557"/>
      <c r="PHG557"/>
      <c r="PHH557"/>
      <c r="PHI557"/>
      <c r="PHJ557"/>
      <c r="PHK557"/>
      <c r="PHL557"/>
      <c r="PHM557"/>
      <c r="PHN557"/>
      <c r="PHO557"/>
      <c r="PHP557"/>
      <c r="PHQ557"/>
      <c r="PHR557"/>
      <c r="PHS557"/>
      <c r="PHT557"/>
      <c r="PHU557"/>
      <c r="PHV557"/>
      <c r="PHW557"/>
      <c r="PHX557"/>
      <c r="PHY557"/>
      <c r="PHZ557"/>
      <c r="PIA557"/>
      <c r="PIB557"/>
      <c r="PIC557"/>
      <c r="PID557"/>
      <c r="PIE557"/>
      <c r="PIF557"/>
      <c r="PIG557"/>
      <c r="PIH557"/>
      <c r="PII557"/>
      <c r="PIJ557"/>
      <c r="PIK557"/>
      <c r="PIL557"/>
      <c r="PIM557"/>
      <c r="PIN557"/>
      <c r="PIO557"/>
      <c r="PIP557"/>
      <c r="PIQ557"/>
      <c r="PIR557"/>
      <c r="PIS557"/>
      <c r="PIT557"/>
      <c r="PIU557"/>
      <c r="PIV557"/>
      <c r="PIW557"/>
      <c r="PIX557"/>
      <c r="PIY557"/>
      <c r="PIZ557"/>
      <c r="PJA557"/>
      <c r="PJB557"/>
      <c r="PJC557"/>
      <c r="PJD557"/>
      <c r="PJE557"/>
      <c r="PJF557"/>
      <c r="PJG557"/>
      <c r="PJH557"/>
      <c r="PJI557"/>
      <c r="PJJ557"/>
      <c r="PJK557"/>
      <c r="PJL557"/>
      <c r="PJM557"/>
      <c r="PJN557"/>
      <c r="PJO557"/>
      <c r="PJP557"/>
      <c r="PJQ557"/>
      <c r="PJR557"/>
      <c r="PJS557"/>
      <c r="PJT557"/>
      <c r="PJU557"/>
      <c r="PJV557"/>
      <c r="PJW557"/>
      <c r="PJX557"/>
      <c r="PJY557"/>
      <c r="PJZ557"/>
      <c r="PKA557"/>
      <c r="PKB557"/>
      <c r="PKC557"/>
      <c r="PKD557"/>
      <c r="PKE557"/>
      <c r="PKF557"/>
      <c r="PKG557"/>
      <c r="PKH557"/>
      <c r="PKI557"/>
      <c r="PKJ557"/>
      <c r="PKK557"/>
      <c r="PKL557"/>
      <c r="PKM557"/>
      <c r="PKN557"/>
      <c r="PKO557"/>
      <c r="PKP557"/>
      <c r="PKQ557"/>
      <c r="PKR557"/>
      <c r="PKS557"/>
      <c r="PKT557"/>
      <c r="PKU557"/>
      <c r="PKV557"/>
      <c r="PKW557"/>
      <c r="PKX557"/>
      <c r="PKY557"/>
      <c r="PKZ557"/>
      <c r="PLA557"/>
      <c r="PLB557"/>
      <c r="PLC557"/>
      <c r="PLD557"/>
      <c r="PLE557"/>
      <c r="PLF557"/>
      <c r="PLG557"/>
      <c r="PLH557"/>
      <c r="PLI557"/>
      <c r="PLJ557"/>
      <c r="PLK557"/>
      <c r="PLL557"/>
      <c r="PLM557"/>
      <c r="PLN557"/>
      <c r="PLO557"/>
      <c r="PLP557"/>
      <c r="PLQ557"/>
      <c r="PLR557"/>
      <c r="PLS557"/>
      <c r="PLT557"/>
      <c r="PLU557"/>
      <c r="PLV557"/>
      <c r="PLW557"/>
      <c r="PLX557"/>
      <c r="PLY557"/>
      <c r="PLZ557"/>
      <c r="PMA557"/>
      <c r="PMB557"/>
      <c r="PMC557"/>
      <c r="PMD557"/>
      <c r="PME557"/>
      <c r="PMF557"/>
      <c r="PMG557"/>
      <c r="PMH557"/>
      <c r="PMI557"/>
      <c r="PMJ557"/>
      <c r="PMK557"/>
      <c r="PML557"/>
      <c r="PMM557"/>
      <c r="PMN557"/>
      <c r="PMO557"/>
      <c r="PMP557"/>
      <c r="PMQ557"/>
      <c r="PMR557"/>
      <c r="PMS557"/>
      <c r="PMT557"/>
      <c r="PMU557"/>
      <c r="PMV557"/>
      <c r="PMW557"/>
      <c r="PMX557"/>
      <c r="PMY557"/>
      <c r="PMZ557"/>
      <c r="PNA557"/>
      <c r="PNB557"/>
      <c r="PNC557"/>
      <c r="PND557"/>
      <c r="PNE557"/>
      <c r="PNF557"/>
      <c r="PNG557"/>
      <c r="PNH557"/>
      <c r="PNI557"/>
      <c r="PNJ557"/>
      <c r="PNK557"/>
      <c r="PNL557"/>
      <c r="PNM557"/>
      <c r="PNN557"/>
      <c r="PNO557"/>
      <c r="PNP557"/>
      <c r="PNQ557"/>
      <c r="PNR557"/>
      <c r="PNS557"/>
      <c r="PNT557"/>
      <c r="PNU557"/>
      <c r="PNV557"/>
      <c r="PNW557"/>
      <c r="PNX557"/>
      <c r="PNY557"/>
      <c r="PNZ557"/>
      <c r="POA557"/>
      <c r="POB557"/>
      <c r="POC557"/>
      <c r="POD557"/>
      <c r="POE557"/>
      <c r="POF557"/>
      <c r="POG557"/>
      <c r="POH557"/>
      <c r="POI557"/>
      <c r="POJ557"/>
      <c r="POK557"/>
      <c r="POL557"/>
      <c r="POM557"/>
      <c r="PON557"/>
      <c r="POO557"/>
      <c r="POP557"/>
      <c r="POQ557"/>
      <c r="POR557"/>
      <c r="POS557"/>
      <c r="POT557"/>
      <c r="POU557"/>
      <c r="POV557"/>
      <c r="POW557"/>
      <c r="POX557"/>
      <c r="POY557"/>
      <c r="POZ557"/>
      <c r="PPA557"/>
      <c r="PPB557"/>
      <c r="PPC557"/>
      <c r="PPD557"/>
      <c r="PPE557"/>
      <c r="PPF557"/>
      <c r="PPG557"/>
      <c r="PPH557"/>
      <c r="PPI557"/>
      <c r="PPJ557"/>
      <c r="PPK557"/>
      <c r="PPL557"/>
      <c r="PPM557"/>
      <c r="PPN557"/>
      <c r="PPO557"/>
      <c r="PPP557"/>
      <c r="PPQ557"/>
      <c r="PPR557"/>
      <c r="PPS557"/>
      <c r="PPT557"/>
      <c r="PPU557"/>
      <c r="PPV557"/>
      <c r="PPW557"/>
      <c r="PPX557"/>
      <c r="PPY557"/>
      <c r="PPZ557"/>
      <c r="PQA557"/>
      <c r="PQB557"/>
      <c r="PQC557"/>
      <c r="PQD557"/>
      <c r="PQE557"/>
      <c r="PQF557"/>
      <c r="PQG557"/>
      <c r="PQH557"/>
      <c r="PQI557"/>
      <c r="PQJ557"/>
      <c r="PQK557"/>
      <c r="PQL557"/>
      <c r="PQM557"/>
      <c r="PQN557"/>
      <c r="PQO557"/>
      <c r="PQP557"/>
      <c r="PQQ557"/>
      <c r="PQR557"/>
      <c r="PQS557"/>
      <c r="PQT557"/>
      <c r="PQU557"/>
      <c r="PQV557"/>
      <c r="PQW557"/>
      <c r="PQX557"/>
      <c r="PQY557"/>
      <c r="PQZ557"/>
      <c r="PRA557"/>
      <c r="PRB557"/>
      <c r="PRC557"/>
      <c r="PRD557"/>
      <c r="PRE557"/>
      <c r="PRF557"/>
      <c r="PRG557"/>
      <c r="PRH557"/>
      <c r="PRI557"/>
      <c r="PRJ557"/>
      <c r="PRK557"/>
      <c r="PRL557"/>
      <c r="PRM557"/>
      <c r="PRN557"/>
      <c r="PRO557"/>
      <c r="PRP557"/>
      <c r="PRQ557"/>
      <c r="PRR557"/>
      <c r="PRS557"/>
      <c r="PRT557"/>
      <c r="PRU557"/>
      <c r="PRV557"/>
      <c r="PRW557"/>
      <c r="PRX557"/>
      <c r="PRY557"/>
      <c r="PRZ557"/>
      <c r="PSA557"/>
      <c r="PSB557"/>
      <c r="PSC557"/>
      <c r="PSD557"/>
      <c r="PSE557"/>
      <c r="PSF557"/>
      <c r="PSG557"/>
      <c r="PSH557"/>
      <c r="PSI557"/>
      <c r="PSJ557"/>
      <c r="PSK557"/>
      <c r="PSL557"/>
      <c r="PSM557"/>
      <c r="PSN557"/>
      <c r="PSO557"/>
      <c r="PSP557"/>
      <c r="PSQ557"/>
      <c r="PSR557"/>
      <c r="PSS557"/>
      <c r="PST557"/>
      <c r="PSU557"/>
      <c r="PSV557"/>
      <c r="PSW557"/>
      <c r="PSX557"/>
      <c r="PSY557"/>
      <c r="PSZ557"/>
      <c r="PTA557"/>
      <c r="PTB557"/>
      <c r="PTC557"/>
      <c r="PTD557"/>
      <c r="PTE557"/>
      <c r="PTF557"/>
      <c r="PTG557"/>
      <c r="PTH557"/>
      <c r="PTI557"/>
      <c r="PTJ557"/>
      <c r="PTK557"/>
      <c r="PTL557"/>
      <c r="PTM557"/>
      <c r="PTN557"/>
      <c r="PTO557"/>
      <c r="PTP557"/>
      <c r="PTQ557"/>
      <c r="PTR557"/>
      <c r="PTS557"/>
      <c r="PTT557"/>
      <c r="PTU557"/>
      <c r="PTV557"/>
      <c r="PTW557"/>
      <c r="PTX557"/>
      <c r="PTY557"/>
      <c r="PTZ557"/>
      <c r="PUA557"/>
      <c r="PUB557"/>
      <c r="PUC557"/>
      <c r="PUD557"/>
      <c r="PUE557"/>
      <c r="PUF557"/>
      <c r="PUG557"/>
      <c r="PUH557"/>
      <c r="PUI557"/>
      <c r="PUJ557"/>
      <c r="PUK557"/>
      <c r="PUL557"/>
      <c r="PUM557"/>
      <c r="PUN557"/>
      <c r="PUO557"/>
      <c r="PUP557"/>
      <c r="PUQ557"/>
      <c r="PUR557"/>
      <c r="PUS557"/>
      <c r="PUT557"/>
      <c r="PUU557"/>
      <c r="PUV557"/>
      <c r="PUW557"/>
      <c r="PUX557"/>
      <c r="PUY557"/>
      <c r="PUZ557"/>
      <c r="PVA557"/>
      <c r="PVB557"/>
      <c r="PVC557"/>
      <c r="PVD557"/>
      <c r="PVE557"/>
      <c r="PVF557"/>
      <c r="PVG557"/>
      <c r="PVH557"/>
      <c r="PVI557"/>
      <c r="PVJ557"/>
      <c r="PVK557"/>
      <c r="PVL557"/>
      <c r="PVM557"/>
      <c r="PVN557"/>
      <c r="PVO557"/>
      <c r="PVP557"/>
      <c r="PVQ557"/>
      <c r="PVR557"/>
      <c r="PVS557"/>
      <c r="PVT557"/>
      <c r="PVU557"/>
      <c r="PVV557"/>
      <c r="PVW557"/>
      <c r="PVX557"/>
      <c r="PVY557"/>
      <c r="PVZ557"/>
      <c r="PWA557"/>
      <c r="PWB557"/>
      <c r="PWC557"/>
      <c r="PWD557"/>
      <c r="PWE557"/>
      <c r="PWF557"/>
      <c r="PWG557"/>
      <c r="PWH557"/>
      <c r="PWI557"/>
      <c r="PWJ557"/>
      <c r="PWK557"/>
      <c r="PWL557"/>
      <c r="PWM557"/>
      <c r="PWN557"/>
      <c r="PWO557"/>
      <c r="PWP557"/>
      <c r="PWQ557"/>
      <c r="PWR557"/>
      <c r="PWS557"/>
      <c r="PWT557"/>
      <c r="PWU557"/>
      <c r="PWV557"/>
      <c r="PWW557"/>
      <c r="PWX557"/>
      <c r="PWY557"/>
      <c r="PWZ557"/>
      <c r="PXA557"/>
      <c r="PXB557"/>
      <c r="PXC557"/>
      <c r="PXD557"/>
      <c r="PXE557"/>
      <c r="PXF557"/>
      <c r="PXG557"/>
      <c r="PXH557"/>
      <c r="PXI557"/>
      <c r="PXJ557"/>
      <c r="PXK557"/>
      <c r="PXL557"/>
      <c r="PXM557"/>
      <c r="PXN557"/>
      <c r="PXO557"/>
      <c r="PXP557"/>
      <c r="PXQ557"/>
      <c r="PXR557"/>
      <c r="PXS557"/>
      <c r="PXT557"/>
      <c r="PXU557"/>
      <c r="PXV557"/>
      <c r="PXW557"/>
      <c r="PXX557"/>
      <c r="PXY557"/>
      <c r="PXZ557"/>
      <c r="PYA557"/>
      <c r="PYB557"/>
      <c r="PYC557"/>
      <c r="PYD557"/>
      <c r="PYE557"/>
      <c r="PYF557"/>
      <c r="PYG557"/>
      <c r="PYH557"/>
      <c r="PYI557"/>
      <c r="PYJ557"/>
      <c r="PYK557"/>
      <c r="PYL557"/>
      <c r="PYM557"/>
      <c r="PYN557"/>
      <c r="PYO557"/>
      <c r="PYP557"/>
      <c r="PYQ557"/>
      <c r="PYR557"/>
      <c r="PYS557"/>
      <c r="PYT557"/>
      <c r="PYU557"/>
      <c r="PYV557"/>
      <c r="PYW557"/>
      <c r="PYX557"/>
      <c r="PYY557"/>
      <c r="PYZ557"/>
      <c r="PZA557"/>
      <c r="PZB557"/>
      <c r="PZC557"/>
      <c r="PZD557"/>
      <c r="PZE557"/>
      <c r="PZF557"/>
      <c r="PZG557"/>
      <c r="PZH557"/>
      <c r="PZI557"/>
      <c r="PZJ557"/>
      <c r="PZK557"/>
      <c r="PZL557"/>
      <c r="PZM557"/>
      <c r="PZN557"/>
      <c r="PZO557"/>
      <c r="PZP557"/>
      <c r="PZQ557"/>
      <c r="PZR557"/>
      <c r="PZS557"/>
      <c r="PZT557"/>
      <c r="PZU557"/>
      <c r="PZV557"/>
      <c r="PZW557"/>
      <c r="PZX557"/>
      <c r="PZY557"/>
      <c r="PZZ557"/>
      <c r="QAA557"/>
      <c r="QAB557"/>
      <c r="QAC557"/>
      <c r="QAD557"/>
      <c r="QAE557"/>
      <c r="QAF557"/>
      <c r="QAG557"/>
      <c r="QAH557"/>
      <c r="QAI557"/>
      <c r="QAJ557"/>
      <c r="QAK557"/>
      <c r="QAL557"/>
      <c r="QAM557"/>
      <c r="QAN557"/>
      <c r="QAO557"/>
      <c r="QAP557"/>
      <c r="QAQ557"/>
      <c r="QAR557"/>
      <c r="QAS557"/>
      <c r="QAT557"/>
      <c r="QAU557"/>
      <c r="QAV557"/>
      <c r="QAW557"/>
      <c r="QAX557"/>
      <c r="QAY557"/>
      <c r="QAZ557"/>
      <c r="QBA557"/>
      <c r="QBB557"/>
      <c r="QBC557"/>
      <c r="QBD557"/>
      <c r="QBE557"/>
      <c r="QBF557"/>
      <c r="QBG557"/>
      <c r="QBH557"/>
      <c r="QBI557"/>
      <c r="QBJ557"/>
      <c r="QBK557"/>
      <c r="QBL557"/>
      <c r="QBM557"/>
      <c r="QBN557"/>
      <c r="QBO557"/>
      <c r="QBP557"/>
      <c r="QBQ557"/>
      <c r="QBR557"/>
      <c r="QBS557"/>
      <c r="QBT557"/>
      <c r="QBU557"/>
      <c r="QBV557"/>
      <c r="QBW557"/>
      <c r="QBX557"/>
      <c r="QBY557"/>
      <c r="QBZ557"/>
      <c r="QCA557"/>
      <c r="QCB557"/>
      <c r="QCC557"/>
      <c r="QCD557"/>
      <c r="QCE557"/>
      <c r="QCF557"/>
      <c r="QCG557"/>
      <c r="QCH557"/>
      <c r="QCI557"/>
      <c r="QCJ557"/>
      <c r="QCK557"/>
      <c r="QCL557"/>
      <c r="QCM557"/>
      <c r="QCN557"/>
      <c r="QCO557"/>
      <c r="QCP557"/>
      <c r="QCQ557"/>
      <c r="QCR557"/>
      <c r="QCS557"/>
      <c r="QCT557"/>
      <c r="QCU557"/>
      <c r="QCV557"/>
      <c r="QCW557"/>
      <c r="QCX557"/>
      <c r="QCY557"/>
      <c r="QCZ557"/>
      <c r="QDA557"/>
      <c r="QDB557"/>
      <c r="QDC557"/>
      <c r="QDD557"/>
      <c r="QDE557"/>
      <c r="QDF557"/>
      <c r="QDG557"/>
      <c r="QDH557"/>
      <c r="QDI557"/>
      <c r="QDJ557"/>
      <c r="QDK557"/>
      <c r="QDL557"/>
      <c r="QDM557"/>
      <c r="QDN557"/>
      <c r="QDO557"/>
      <c r="QDP557"/>
      <c r="QDQ557"/>
      <c r="QDR557"/>
      <c r="QDS557"/>
      <c r="QDT557"/>
      <c r="QDU557"/>
      <c r="QDV557"/>
      <c r="QDW557"/>
      <c r="QDX557"/>
      <c r="QDY557"/>
      <c r="QDZ557"/>
      <c r="QEA557"/>
      <c r="QEB557"/>
      <c r="QEC557"/>
      <c r="QED557"/>
      <c r="QEE557"/>
      <c r="QEF557"/>
      <c r="QEG557"/>
      <c r="QEH557"/>
      <c r="QEI557"/>
      <c r="QEJ557"/>
      <c r="QEK557"/>
      <c r="QEL557"/>
      <c r="QEM557"/>
      <c r="QEN557"/>
      <c r="QEO557"/>
      <c r="QEP557"/>
      <c r="QEQ557"/>
      <c r="QER557"/>
      <c r="QES557"/>
      <c r="QET557"/>
      <c r="QEU557"/>
      <c r="QEV557"/>
      <c r="QEW557"/>
      <c r="QEX557"/>
      <c r="QEY557"/>
      <c r="QEZ557"/>
      <c r="QFA557"/>
      <c r="QFB557"/>
      <c r="QFC557"/>
      <c r="QFD557"/>
      <c r="QFE557"/>
      <c r="QFF557"/>
      <c r="QFG557"/>
      <c r="QFH557"/>
      <c r="QFI557"/>
      <c r="QFJ557"/>
      <c r="QFK557"/>
      <c r="QFL557"/>
      <c r="QFM557"/>
      <c r="QFN557"/>
      <c r="QFO557"/>
      <c r="QFP557"/>
      <c r="QFQ557"/>
      <c r="QFR557"/>
      <c r="QFS557"/>
      <c r="QFT557"/>
      <c r="QFU557"/>
      <c r="QFV557"/>
      <c r="QFW557"/>
      <c r="QFX557"/>
      <c r="QFY557"/>
      <c r="QFZ557"/>
      <c r="QGA557"/>
      <c r="QGB557"/>
      <c r="QGC557"/>
      <c r="QGD557"/>
      <c r="QGE557"/>
      <c r="QGF557"/>
      <c r="QGG557"/>
      <c r="QGH557"/>
      <c r="QGI557"/>
      <c r="QGJ557"/>
      <c r="QGK557"/>
      <c r="QGL557"/>
      <c r="QGM557"/>
      <c r="QGN557"/>
      <c r="QGO557"/>
      <c r="QGP557"/>
      <c r="QGQ557"/>
      <c r="QGR557"/>
      <c r="QGS557"/>
      <c r="QGT557"/>
      <c r="QGU557"/>
      <c r="QGV557"/>
      <c r="QGW557"/>
      <c r="QGX557"/>
      <c r="QGY557"/>
      <c r="QGZ557"/>
      <c r="QHA557"/>
      <c r="QHB557"/>
      <c r="QHC557"/>
      <c r="QHD557"/>
      <c r="QHE557"/>
      <c r="QHF557"/>
      <c r="QHG557"/>
      <c r="QHH557"/>
      <c r="QHI557"/>
      <c r="QHJ557"/>
      <c r="QHK557"/>
      <c r="QHL557"/>
      <c r="QHM557"/>
      <c r="QHN557"/>
      <c r="QHO557"/>
      <c r="QHP557"/>
      <c r="QHQ557"/>
      <c r="QHR557"/>
      <c r="QHS557"/>
      <c r="QHT557"/>
      <c r="QHU557"/>
      <c r="QHV557"/>
      <c r="QHW557"/>
      <c r="QHX557"/>
      <c r="QHY557"/>
      <c r="QHZ557"/>
      <c r="QIA557"/>
      <c r="QIB557"/>
      <c r="QIC557"/>
      <c r="QID557"/>
      <c r="QIE557"/>
      <c r="QIF557"/>
      <c r="QIG557"/>
      <c r="QIH557"/>
      <c r="QII557"/>
      <c r="QIJ557"/>
      <c r="QIK557"/>
      <c r="QIL557"/>
      <c r="QIM557"/>
      <c r="QIN557"/>
      <c r="QIO557"/>
      <c r="QIP557"/>
      <c r="QIQ557"/>
      <c r="QIR557"/>
      <c r="QIS557"/>
      <c r="QIT557"/>
      <c r="QIU557"/>
      <c r="QIV557"/>
      <c r="QIW557"/>
      <c r="QIX557"/>
      <c r="QIY557"/>
      <c r="QIZ557"/>
      <c r="QJA557"/>
      <c r="QJB557"/>
      <c r="QJC557"/>
      <c r="QJD557"/>
      <c r="QJE557"/>
      <c r="QJF557"/>
      <c r="QJG557"/>
      <c r="QJH557"/>
      <c r="QJI557"/>
      <c r="QJJ557"/>
      <c r="QJK557"/>
      <c r="QJL557"/>
      <c r="QJM557"/>
      <c r="QJN557"/>
      <c r="QJO557"/>
      <c r="QJP557"/>
      <c r="QJQ557"/>
      <c r="QJR557"/>
      <c r="QJS557"/>
      <c r="QJT557"/>
      <c r="QJU557"/>
      <c r="QJV557"/>
      <c r="QJW557"/>
      <c r="QJX557"/>
      <c r="QJY557"/>
      <c r="QJZ557"/>
      <c r="QKA557"/>
      <c r="QKB557"/>
      <c r="QKC557"/>
      <c r="QKD557"/>
      <c r="QKE557"/>
      <c r="QKF557"/>
      <c r="QKG557"/>
      <c r="QKH557"/>
      <c r="QKI557"/>
      <c r="QKJ557"/>
      <c r="QKK557"/>
      <c r="QKL557"/>
      <c r="QKM557"/>
      <c r="QKN557"/>
      <c r="QKO557"/>
      <c r="QKP557"/>
      <c r="QKQ557"/>
      <c r="QKR557"/>
      <c r="QKS557"/>
      <c r="QKT557"/>
      <c r="QKU557"/>
      <c r="QKV557"/>
      <c r="QKW557"/>
      <c r="QKX557"/>
      <c r="QKY557"/>
      <c r="QKZ557"/>
      <c r="QLA557"/>
      <c r="QLB557"/>
      <c r="QLC557"/>
      <c r="QLD557"/>
      <c r="QLE557"/>
      <c r="QLF557"/>
      <c r="QLG557"/>
      <c r="QLH557"/>
      <c r="QLI557"/>
      <c r="QLJ557"/>
      <c r="QLK557"/>
      <c r="QLL557"/>
      <c r="QLM557"/>
      <c r="QLN557"/>
      <c r="QLO557"/>
      <c r="QLP557"/>
      <c r="QLQ557"/>
      <c r="QLR557"/>
      <c r="QLS557"/>
      <c r="QLT557"/>
      <c r="QLU557"/>
      <c r="QLV557"/>
      <c r="QLW557"/>
      <c r="QLX557"/>
      <c r="QLY557"/>
      <c r="QLZ557"/>
      <c r="QMA557"/>
      <c r="QMB557"/>
      <c r="QMC557"/>
      <c r="QMD557"/>
      <c r="QME557"/>
      <c r="QMF557"/>
      <c r="QMG557"/>
      <c r="QMH557"/>
      <c r="QMI557"/>
      <c r="QMJ557"/>
      <c r="QMK557"/>
      <c r="QML557"/>
      <c r="QMM557"/>
      <c r="QMN557"/>
      <c r="QMO557"/>
      <c r="QMP557"/>
      <c r="QMQ557"/>
      <c r="QMR557"/>
      <c r="QMS557"/>
      <c r="QMT557"/>
      <c r="QMU557"/>
      <c r="QMV557"/>
      <c r="QMW557"/>
      <c r="QMX557"/>
      <c r="QMY557"/>
      <c r="QMZ557"/>
      <c r="QNA557"/>
      <c r="QNB557"/>
      <c r="QNC557"/>
      <c r="QND557"/>
      <c r="QNE557"/>
      <c r="QNF557"/>
      <c r="QNG557"/>
      <c r="QNH557"/>
      <c r="QNI557"/>
      <c r="QNJ557"/>
      <c r="QNK557"/>
      <c r="QNL557"/>
      <c r="QNM557"/>
      <c r="QNN557"/>
      <c r="QNO557"/>
      <c r="QNP557"/>
      <c r="QNQ557"/>
      <c r="QNR557"/>
      <c r="QNS557"/>
      <c r="QNT557"/>
      <c r="QNU557"/>
      <c r="QNV557"/>
      <c r="QNW557"/>
      <c r="QNX557"/>
      <c r="QNY557"/>
      <c r="QNZ557"/>
      <c r="QOA557"/>
      <c r="QOB557"/>
      <c r="QOC557"/>
      <c r="QOD557"/>
      <c r="QOE557"/>
      <c r="QOF557"/>
      <c r="QOG557"/>
      <c r="QOH557"/>
      <c r="QOI557"/>
      <c r="QOJ557"/>
      <c r="QOK557"/>
      <c r="QOL557"/>
      <c r="QOM557"/>
      <c r="QON557"/>
      <c r="QOO557"/>
      <c r="QOP557"/>
      <c r="QOQ557"/>
      <c r="QOR557"/>
      <c r="QOS557"/>
      <c r="QOT557"/>
      <c r="QOU557"/>
      <c r="QOV557"/>
      <c r="QOW557"/>
      <c r="QOX557"/>
      <c r="QOY557"/>
      <c r="QOZ557"/>
      <c r="QPA557"/>
      <c r="QPB557"/>
      <c r="QPC557"/>
      <c r="QPD557"/>
      <c r="QPE557"/>
      <c r="QPF557"/>
      <c r="QPG557"/>
      <c r="QPH557"/>
      <c r="QPI557"/>
      <c r="QPJ557"/>
      <c r="QPK557"/>
      <c r="QPL557"/>
      <c r="QPM557"/>
      <c r="QPN557"/>
      <c r="QPO557"/>
      <c r="QPP557"/>
      <c r="QPQ557"/>
      <c r="QPR557"/>
      <c r="QPS557"/>
      <c r="QPT557"/>
      <c r="QPU557"/>
      <c r="QPV557"/>
      <c r="QPW557"/>
      <c r="QPX557"/>
      <c r="QPY557"/>
      <c r="QPZ557"/>
      <c r="QQA557"/>
      <c r="QQB557"/>
      <c r="QQC557"/>
      <c r="QQD557"/>
      <c r="QQE557"/>
      <c r="QQF557"/>
      <c r="QQG557"/>
      <c r="QQH557"/>
      <c r="QQI557"/>
      <c r="QQJ557"/>
      <c r="QQK557"/>
      <c r="QQL557"/>
      <c r="QQM557"/>
      <c r="QQN557"/>
      <c r="QQO557"/>
      <c r="QQP557"/>
      <c r="QQQ557"/>
      <c r="QQR557"/>
      <c r="QQS557"/>
      <c r="QQT557"/>
      <c r="QQU557"/>
      <c r="QQV557"/>
      <c r="QQW557"/>
      <c r="QQX557"/>
      <c r="QQY557"/>
      <c r="QQZ557"/>
      <c r="QRA557"/>
      <c r="QRB557"/>
      <c r="QRC557"/>
      <c r="QRD557"/>
      <c r="QRE557"/>
      <c r="QRF557"/>
      <c r="QRG557"/>
      <c r="QRH557"/>
      <c r="QRI557"/>
      <c r="QRJ557"/>
      <c r="QRK557"/>
      <c r="QRL557"/>
      <c r="QRM557"/>
      <c r="QRN557"/>
      <c r="QRO557"/>
      <c r="QRP557"/>
      <c r="QRQ557"/>
      <c r="QRR557"/>
      <c r="QRS557"/>
      <c r="QRT557"/>
      <c r="QRU557"/>
      <c r="QRV557"/>
      <c r="QRW557"/>
      <c r="QRX557"/>
      <c r="QRY557"/>
      <c r="QRZ557"/>
      <c r="QSA557"/>
      <c r="QSB557"/>
      <c r="QSC557"/>
      <c r="QSD557"/>
      <c r="QSE557"/>
      <c r="QSF557"/>
      <c r="QSG557"/>
      <c r="QSH557"/>
      <c r="QSI557"/>
      <c r="QSJ557"/>
      <c r="QSK557"/>
      <c r="QSL557"/>
      <c r="QSM557"/>
      <c r="QSN557"/>
      <c r="QSO557"/>
      <c r="QSP557"/>
      <c r="QSQ557"/>
      <c r="QSR557"/>
      <c r="QSS557"/>
      <c r="QST557"/>
      <c r="QSU557"/>
      <c r="QSV557"/>
      <c r="QSW557"/>
      <c r="QSX557"/>
      <c r="QSY557"/>
      <c r="QSZ557"/>
      <c r="QTA557"/>
      <c r="QTB557"/>
      <c r="QTC557"/>
      <c r="QTD557"/>
      <c r="QTE557"/>
      <c r="QTF557"/>
      <c r="QTG557"/>
      <c r="QTH557"/>
      <c r="QTI557"/>
      <c r="QTJ557"/>
      <c r="QTK557"/>
      <c r="QTL557"/>
      <c r="QTM557"/>
      <c r="QTN557"/>
      <c r="QTO557"/>
      <c r="QTP557"/>
      <c r="QTQ557"/>
      <c r="QTR557"/>
      <c r="QTS557"/>
      <c r="QTT557"/>
      <c r="QTU557"/>
      <c r="QTV557"/>
      <c r="QTW557"/>
      <c r="QTX557"/>
      <c r="QTY557"/>
      <c r="QTZ557"/>
      <c r="QUA557"/>
      <c r="QUB557"/>
      <c r="QUC557"/>
      <c r="QUD557"/>
      <c r="QUE557"/>
      <c r="QUF557"/>
      <c r="QUG557"/>
      <c r="QUH557"/>
      <c r="QUI557"/>
      <c r="QUJ557"/>
      <c r="QUK557"/>
      <c r="QUL557"/>
      <c r="QUM557"/>
      <c r="QUN557"/>
      <c r="QUO557"/>
      <c r="QUP557"/>
      <c r="QUQ557"/>
      <c r="QUR557"/>
      <c r="QUS557"/>
      <c r="QUT557"/>
      <c r="QUU557"/>
      <c r="QUV557"/>
      <c r="QUW557"/>
      <c r="QUX557"/>
      <c r="QUY557"/>
      <c r="QUZ557"/>
      <c r="QVA557"/>
      <c r="QVB557"/>
      <c r="QVC557"/>
      <c r="QVD557"/>
      <c r="QVE557"/>
      <c r="QVF557"/>
      <c r="QVG557"/>
      <c r="QVH557"/>
      <c r="QVI557"/>
      <c r="QVJ557"/>
      <c r="QVK557"/>
      <c r="QVL557"/>
      <c r="QVM557"/>
      <c r="QVN557"/>
      <c r="QVO557"/>
      <c r="QVP557"/>
      <c r="QVQ557"/>
      <c r="QVR557"/>
      <c r="QVS557"/>
      <c r="QVT557"/>
      <c r="QVU557"/>
      <c r="QVV557"/>
      <c r="QVW557"/>
      <c r="QVX557"/>
      <c r="QVY557"/>
      <c r="QVZ557"/>
      <c r="QWA557"/>
      <c r="QWB557"/>
      <c r="QWC557"/>
      <c r="QWD557"/>
      <c r="QWE557"/>
      <c r="QWF557"/>
      <c r="QWG557"/>
      <c r="QWH557"/>
      <c r="QWI557"/>
      <c r="QWJ557"/>
      <c r="QWK557"/>
      <c r="QWL557"/>
      <c r="QWM557"/>
      <c r="QWN557"/>
      <c r="QWO557"/>
      <c r="QWP557"/>
      <c r="QWQ557"/>
      <c r="QWR557"/>
      <c r="QWS557"/>
      <c r="QWT557"/>
      <c r="QWU557"/>
      <c r="QWV557"/>
      <c r="QWW557"/>
      <c r="QWX557"/>
      <c r="QWY557"/>
      <c r="QWZ557"/>
      <c r="QXA557"/>
      <c r="QXB557"/>
      <c r="QXC557"/>
      <c r="QXD557"/>
      <c r="QXE557"/>
      <c r="QXF557"/>
      <c r="QXG557"/>
      <c r="QXH557"/>
      <c r="QXI557"/>
      <c r="QXJ557"/>
      <c r="QXK557"/>
      <c r="QXL557"/>
      <c r="QXM557"/>
      <c r="QXN557"/>
      <c r="QXO557"/>
      <c r="QXP557"/>
      <c r="QXQ557"/>
      <c r="QXR557"/>
      <c r="QXS557"/>
      <c r="QXT557"/>
      <c r="QXU557"/>
      <c r="QXV557"/>
      <c r="QXW557"/>
      <c r="QXX557"/>
      <c r="QXY557"/>
      <c r="QXZ557"/>
      <c r="QYA557"/>
      <c r="QYB557"/>
      <c r="QYC557"/>
      <c r="QYD557"/>
      <c r="QYE557"/>
      <c r="QYF557"/>
      <c r="QYG557"/>
      <c r="QYH557"/>
      <c r="QYI557"/>
      <c r="QYJ557"/>
      <c r="QYK557"/>
      <c r="QYL557"/>
      <c r="QYM557"/>
      <c r="QYN557"/>
      <c r="QYO557"/>
      <c r="QYP557"/>
      <c r="QYQ557"/>
      <c r="QYR557"/>
      <c r="QYS557"/>
      <c r="QYT557"/>
      <c r="QYU557"/>
      <c r="QYV557"/>
      <c r="QYW557"/>
      <c r="QYX557"/>
      <c r="QYY557"/>
      <c r="QYZ557"/>
      <c r="QZA557"/>
      <c r="QZB557"/>
      <c r="QZC557"/>
      <c r="QZD557"/>
      <c r="QZE557"/>
      <c r="QZF557"/>
      <c r="QZG557"/>
      <c r="QZH557"/>
      <c r="QZI557"/>
      <c r="QZJ557"/>
      <c r="QZK557"/>
      <c r="QZL557"/>
      <c r="QZM557"/>
      <c r="QZN557"/>
      <c r="QZO557"/>
      <c r="QZP557"/>
      <c r="QZQ557"/>
      <c r="QZR557"/>
      <c r="QZS557"/>
      <c r="QZT557"/>
      <c r="QZU557"/>
      <c r="QZV557"/>
      <c r="QZW557"/>
      <c r="QZX557"/>
      <c r="QZY557"/>
      <c r="QZZ557"/>
      <c r="RAA557"/>
      <c r="RAB557"/>
      <c r="RAC557"/>
      <c r="RAD557"/>
      <c r="RAE557"/>
      <c r="RAF557"/>
      <c r="RAG557"/>
      <c r="RAH557"/>
      <c r="RAI557"/>
      <c r="RAJ557"/>
      <c r="RAK557"/>
      <c r="RAL557"/>
      <c r="RAM557"/>
      <c r="RAN557"/>
      <c r="RAO557"/>
      <c r="RAP557"/>
      <c r="RAQ557"/>
      <c r="RAR557"/>
      <c r="RAS557"/>
      <c r="RAT557"/>
      <c r="RAU557"/>
      <c r="RAV557"/>
      <c r="RAW557"/>
      <c r="RAX557"/>
      <c r="RAY557"/>
      <c r="RAZ557"/>
      <c r="RBA557"/>
      <c r="RBB557"/>
      <c r="RBC557"/>
      <c r="RBD557"/>
      <c r="RBE557"/>
      <c r="RBF557"/>
      <c r="RBG557"/>
      <c r="RBH557"/>
      <c r="RBI557"/>
      <c r="RBJ557"/>
      <c r="RBK557"/>
      <c r="RBL557"/>
      <c r="RBM557"/>
      <c r="RBN557"/>
      <c r="RBO557"/>
      <c r="RBP557"/>
      <c r="RBQ557"/>
      <c r="RBR557"/>
      <c r="RBS557"/>
      <c r="RBT557"/>
      <c r="RBU557"/>
      <c r="RBV557"/>
      <c r="RBW557"/>
      <c r="RBX557"/>
      <c r="RBY557"/>
      <c r="RBZ557"/>
      <c r="RCA557"/>
      <c r="RCB557"/>
      <c r="RCC557"/>
      <c r="RCD557"/>
      <c r="RCE557"/>
      <c r="RCF557"/>
      <c r="RCG557"/>
      <c r="RCH557"/>
      <c r="RCI557"/>
      <c r="RCJ557"/>
      <c r="RCK557"/>
      <c r="RCL557"/>
      <c r="RCM557"/>
      <c r="RCN557"/>
      <c r="RCO557"/>
      <c r="RCP557"/>
      <c r="RCQ557"/>
      <c r="RCR557"/>
      <c r="RCS557"/>
      <c r="RCT557"/>
      <c r="RCU557"/>
      <c r="RCV557"/>
      <c r="RCW557"/>
      <c r="RCX557"/>
      <c r="RCY557"/>
      <c r="RCZ557"/>
      <c r="RDA557"/>
      <c r="RDB557"/>
      <c r="RDC557"/>
      <c r="RDD557"/>
      <c r="RDE557"/>
      <c r="RDF557"/>
      <c r="RDG557"/>
      <c r="RDH557"/>
      <c r="RDI557"/>
      <c r="RDJ557"/>
      <c r="RDK557"/>
      <c r="RDL557"/>
      <c r="RDM557"/>
      <c r="RDN557"/>
      <c r="RDO557"/>
      <c r="RDP557"/>
      <c r="RDQ557"/>
      <c r="RDR557"/>
      <c r="RDS557"/>
      <c r="RDT557"/>
      <c r="RDU557"/>
      <c r="RDV557"/>
      <c r="RDW557"/>
      <c r="RDX557"/>
      <c r="RDY557"/>
      <c r="RDZ557"/>
      <c r="REA557"/>
      <c r="REB557"/>
      <c r="REC557"/>
      <c r="RED557"/>
      <c r="REE557"/>
      <c r="REF557"/>
      <c r="REG557"/>
      <c r="REH557"/>
      <c r="REI557"/>
      <c r="REJ557"/>
      <c r="REK557"/>
      <c r="REL557"/>
      <c r="REM557"/>
      <c r="REN557"/>
      <c r="REO557"/>
      <c r="REP557"/>
      <c r="REQ557"/>
      <c r="RER557"/>
      <c r="RES557"/>
      <c r="RET557"/>
      <c r="REU557"/>
      <c r="REV557"/>
      <c r="REW557"/>
      <c r="REX557"/>
      <c r="REY557"/>
      <c r="REZ557"/>
      <c r="RFA557"/>
      <c r="RFB557"/>
      <c r="RFC557"/>
      <c r="RFD557"/>
      <c r="RFE557"/>
      <c r="RFF557"/>
      <c r="RFG557"/>
      <c r="RFH557"/>
      <c r="RFI557"/>
      <c r="RFJ557"/>
      <c r="RFK557"/>
      <c r="RFL557"/>
      <c r="RFM557"/>
      <c r="RFN557"/>
      <c r="RFO557"/>
      <c r="RFP557"/>
      <c r="RFQ557"/>
      <c r="RFR557"/>
      <c r="RFS557"/>
      <c r="RFT557"/>
      <c r="RFU557"/>
      <c r="RFV557"/>
      <c r="RFW557"/>
      <c r="RFX557"/>
      <c r="RFY557"/>
      <c r="RFZ557"/>
      <c r="RGA557"/>
      <c r="RGB557"/>
      <c r="RGC557"/>
      <c r="RGD557"/>
      <c r="RGE557"/>
      <c r="RGF557"/>
      <c r="RGG557"/>
      <c r="RGH557"/>
      <c r="RGI557"/>
      <c r="RGJ557"/>
      <c r="RGK557"/>
      <c r="RGL557"/>
      <c r="RGM557"/>
      <c r="RGN557"/>
      <c r="RGO557"/>
      <c r="RGP557"/>
      <c r="RGQ557"/>
      <c r="RGR557"/>
      <c r="RGS557"/>
      <c r="RGT557"/>
      <c r="RGU557"/>
      <c r="RGV557"/>
      <c r="RGW557"/>
      <c r="RGX557"/>
      <c r="RGY557"/>
      <c r="RGZ557"/>
      <c r="RHA557"/>
      <c r="RHB557"/>
      <c r="RHC557"/>
      <c r="RHD557"/>
      <c r="RHE557"/>
      <c r="RHF557"/>
      <c r="RHG557"/>
      <c r="RHH557"/>
      <c r="RHI557"/>
      <c r="RHJ557"/>
      <c r="RHK557"/>
      <c r="RHL557"/>
      <c r="RHM557"/>
      <c r="RHN557"/>
      <c r="RHO557"/>
      <c r="RHP557"/>
      <c r="RHQ557"/>
      <c r="RHR557"/>
      <c r="RHS557"/>
      <c r="RHT557"/>
      <c r="RHU557"/>
      <c r="RHV557"/>
      <c r="RHW557"/>
      <c r="RHX557"/>
      <c r="RHY557"/>
      <c r="RHZ557"/>
      <c r="RIA557"/>
      <c r="RIB557"/>
      <c r="RIC557"/>
      <c r="RID557"/>
      <c r="RIE557"/>
      <c r="RIF557"/>
      <c r="RIG557"/>
      <c r="RIH557"/>
      <c r="RII557"/>
      <c r="RIJ557"/>
      <c r="RIK557"/>
      <c r="RIL557"/>
      <c r="RIM557"/>
      <c r="RIN557"/>
      <c r="RIO557"/>
      <c r="RIP557"/>
      <c r="RIQ557"/>
      <c r="RIR557"/>
      <c r="RIS557"/>
      <c r="RIT557"/>
      <c r="RIU557"/>
      <c r="RIV557"/>
      <c r="RIW557"/>
      <c r="RIX557"/>
      <c r="RIY557"/>
      <c r="RIZ557"/>
      <c r="RJA557"/>
      <c r="RJB557"/>
      <c r="RJC557"/>
      <c r="RJD557"/>
      <c r="RJE557"/>
      <c r="RJF557"/>
      <c r="RJG557"/>
      <c r="RJH557"/>
      <c r="RJI557"/>
      <c r="RJJ557"/>
      <c r="RJK557"/>
      <c r="RJL557"/>
      <c r="RJM557"/>
      <c r="RJN557"/>
      <c r="RJO557"/>
      <c r="RJP557"/>
      <c r="RJQ557"/>
      <c r="RJR557"/>
      <c r="RJS557"/>
      <c r="RJT557"/>
      <c r="RJU557"/>
      <c r="RJV557"/>
      <c r="RJW557"/>
      <c r="RJX557"/>
      <c r="RJY557"/>
      <c r="RJZ557"/>
      <c r="RKA557"/>
      <c r="RKB557"/>
      <c r="RKC557"/>
      <c r="RKD557"/>
      <c r="RKE557"/>
      <c r="RKF557"/>
      <c r="RKG557"/>
      <c r="RKH557"/>
      <c r="RKI557"/>
      <c r="RKJ557"/>
      <c r="RKK557"/>
      <c r="RKL557"/>
      <c r="RKM557"/>
      <c r="RKN557"/>
      <c r="RKO557"/>
      <c r="RKP557"/>
      <c r="RKQ557"/>
      <c r="RKR557"/>
      <c r="RKS557"/>
      <c r="RKT557"/>
      <c r="RKU557"/>
      <c r="RKV557"/>
      <c r="RKW557"/>
      <c r="RKX557"/>
      <c r="RKY557"/>
      <c r="RKZ557"/>
      <c r="RLA557"/>
      <c r="RLB557"/>
      <c r="RLC557"/>
      <c r="RLD557"/>
      <c r="RLE557"/>
      <c r="RLF557"/>
      <c r="RLG557"/>
      <c r="RLH557"/>
      <c r="RLI557"/>
      <c r="RLJ557"/>
      <c r="RLK557"/>
      <c r="RLL557"/>
      <c r="RLM557"/>
      <c r="RLN557"/>
      <c r="RLO557"/>
      <c r="RLP557"/>
      <c r="RLQ557"/>
      <c r="RLR557"/>
      <c r="RLS557"/>
      <c r="RLT557"/>
      <c r="RLU557"/>
      <c r="RLV557"/>
      <c r="RLW557"/>
      <c r="RLX557"/>
      <c r="RLY557"/>
      <c r="RLZ557"/>
      <c r="RMA557"/>
      <c r="RMB557"/>
      <c r="RMC557"/>
      <c r="RMD557"/>
      <c r="RME557"/>
      <c r="RMF557"/>
      <c r="RMG557"/>
      <c r="RMH557"/>
      <c r="RMI557"/>
      <c r="RMJ557"/>
      <c r="RMK557"/>
      <c r="RML557"/>
      <c r="RMM557"/>
      <c r="RMN557"/>
      <c r="RMO557"/>
      <c r="RMP557"/>
      <c r="RMQ557"/>
      <c r="RMR557"/>
      <c r="RMS557"/>
      <c r="RMT557"/>
      <c r="RMU557"/>
      <c r="RMV557"/>
      <c r="RMW557"/>
      <c r="RMX557"/>
      <c r="RMY557"/>
      <c r="RMZ557"/>
      <c r="RNA557"/>
      <c r="RNB557"/>
      <c r="RNC557"/>
      <c r="RND557"/>
      <c r="RNE557"/>
      <c r="RNF557"/>
      <c r="RNG557"/>
      <c r="RNH557"/>
      <c r="RNI557"/>
      <c r="RNJ557"/>
      <c r="RNK557"/>
      <c r="RNL557"/>
      <c r="RNM557"/>
      <c r="RNN557"/>
      <c r="RNO557"/>
      <c r="RNP557"/>
      <c r="RNQ557"/>
      <c r="RNR557"/>
      <c r="RNS557"/>
      <c r="RNT557"/>
      <c r="RNU557"/>
      <c r="RNV557"/>
      <c r="RNW557"/>
      <c r="RNX557"/>
      <c r="RNY557"/>
      <c r="RNZ557"/>
      <c r="ROA557"/>
      <c r="ROB557"/>
      <c r="ROC557"/>
      <c r="ROD557"/>
      <c r="ROE557"/>
      <c r="ROF557"/>
      <c r="ROG557"/>
      <c r="ROH557"/>
      <c r="ROI557"/>
      <c r="ROJ557"/>
      <c r="ROK557"/>
      <c r="ROL557"/>
      <c r="ROM557"/>
      <c r="RON557"/>
      <c r="ROO557"/>
      <c r="ROP557"/>
      <c r="ROQ557"/>
      <c r="ROR557"/>
      <c r="ROS557"/>
      <c r="ROT557"/>
      <c r="ROU557"/>
      <c r="ROV557"/>
      <c r="ROW557"/>
      <c r="ROX557"/>
      <c r="ROY557"/>
      <c r="ROZ557"/>
      <c r="RPA557"/>
      <c r="RPB557"/>
      <c r="RPC557"/>
      <c r="RPD557"/>
      <c r="RPE557"/>
      <c r="RPF557"/>
      <c r="RPG557"/>
      <c r="RPH557"/>
      <c r="RPI557"/>
      <c r="RPJ557"/>
      <c r="RPK557"/>
      <c r="RPL557"/>
      <c r="RPM557"/>
      <c r="RPN557"/>
      <c r="RPO557"/>
      <c r="RPP557"/>
      <c r="RPQ557"/>
      <c r="RPR557"/>
      <c r="RPS557"/>
      <c r="RPT557"/>
      <c r="RPU557"/>
      <c r="RPV557"/>
      <c r="RPW557"/>
      <c r="RPX557"/>
      <c r="RPY557"/>
      <c r="RPZ557"/>
      <c r="RQA557"/>
      <c r="RQB557"/>
      <c r="RQC557"/>
      <c r="RQD557"/>
      <c r="RQE557"/>
      <c r="RQF557"/>
      <c r="RQG557"/>
      <c r="RQH557"/>
      <c r="RQI557"/>
      <c r="RQJ557"/>
      <c r="RQK557"/>
      <c r="RQL557"/>
      <c r="RQM557"/>
      <c r="RQN557"/>
      <c r="RQO557"/>
      <c r="RQP557"/>
      <c r="RQQ557"/>
      <c r="RQR557"/>
      <c r="RQS557"/>
      <c r="RQT557"/>
      <c r="RQU557"/>
      <c r="RQV557"/>
      <c r="RQW557"/>
      <c r="RQX557"/>
      <c r="RQY557"/>
      <c r="RQZ557"/>
      <c r="RRA557"/>
      <c r="RRB557"/>
      <c r="RRC557"/>
      <c r="RRD557"/>
      <c r="RRE557"/>
      <c r="RRF557"/>
      <c r="RRG557"/>
      <c r="RRH557"/>
      <c r="RRI557"/>
      <c r="RRJ557"/>
      <c r="RRK557"/>
      <c r="RRL557"/>
      <c r="RRM557"/>
      <c r="RRN557"/>
      <c r="RRO557"/>
      <c r="RRP557"/>
      <c r="RRQ557"/>
      <c r="RRR557"/>
      <c r="RRS557"/>
      <c r="RRT557"/>
      <c r="RRU557"/>
      <c r="RRV557"/>
      <c r="RRW557"/>
      <c r="RRX557"/>
      <c r="RRY557"/>
      <c r="RRZ557"/>
      <c r="RSA557"/>
      <c r="RSB557"/>
      <c r="RSC557"/>
      <c r="RSD557"/>
      <c r="RSE557"/>
      <c r="RSF557"/>
      <c r="RSG557"/>
      <c r="RSH557"/>
      <c r="RSI557"/>
      <c r="RSJ557"/>
      <c r="RSK557"/>
      <c r="RSL557"/>
      <c r="RSM557"/>
      <c r="RSN557"/>
      <c r="RSO557"/>
      <c r="RSP557"/>
      <c r="RSQ557"/>
      <c r="RSR557"/>
      <c r="RSS557"/>
      <c r="RST557"/>
      <c r="RSU557"/>
      <c r="RSV557"/>
      <c r="RSW557"/>
      <c r="RSX557"/>
      <c r="RSY557"/>
      <c r="RSZ557"/>
      <c r="RTA557"/>
      <c r="RTB557"/>
      <c r="RTC557"/>
      <c r="RTD557"/>
      <c r="RTE557"/>
      <c r="RTF557"/>
      <c r="RTG557"/>
      <c r="RTH557"/>
      <c r="RTI557"/>
      <c r="RTJ557"/>
      <c r="RTK557"/>
      <c r="RTL557"/>
      <c r="RTM557"/>
      <c r="RTN557"/>
      <c r="RTO557"/>
      <c r="RTP557"/>
      <c r="RTQ557"/>
      <c r="RTR557"/>
      <c r="RTS557"/>
      <c r="RTT557"/>
      <c r="RTU557"/>
      <c r="RTV557"/>
      <c r="RTW557"/>
      <c r="RTX557"/>
      <c r="RTY557"/>
      <c r="RTZ557"/>
      <c r="RUA557"/>
      <c r="RUB557"/>
      <c r="RUC557"/>
      <c r="RUD557"/>
      <c r="RUE557"/>
      <c r="RUF557"/>
      <c r="RUG557"/>
      <c r="RUH557"/>
      <c r="RUI557"/>
      <c r="RUJ557"/>
      <c r="RUK557"/>
      <c r="RUL557"/>
      <c r="RUM557"/>
      <c r="RUN557"/>
      <c r="RUO557"/>
      <c r="RUP557"/>
      <c r="RUQ557"/>
      <c r="RUR557"/>
      <c r="RUS557"/>
      <c r="RUT557"/>
      <c r="RUU557"/>
      <c r="RUV557"/>
      <c r="RUW557"/>
      <c r="RUX557"/>
      <c r="RUY557"/>
      <c r="RUZ557"/>
      <c r="RVA557"/>
      <c r="RVB557"/>
      <c r="RVC557"/>
      <c r="RVD557"/>
      <c r="RVE557"/>
      <c r="RVF557"/>
      <c r="RVG557"/>
      <c r="RVH557"/>
      <c r="RVI557"/>
      <c r="RVJ557"/>
      <c r="RVK557"/>
      <c r="RVL557"/>
      <c r="RVM557"/>
      <c r="RVN557"/>
      <c r="RVO557"/>
      <c r="RVP557"/>
      <c r="RVQ557"/>
      <c r="RVR557"/>
      <c r="RVS557"/>
      <c r="RVT557"/>
      <c r="RVU557"/>
      <c r="RVV557"/>
      <c r="RVW557"/>
      <c r="RVX557"/>
      <c r="RVY557"/>
      <c r="RVZ557"/>
      <c r="RWA557"/>
      <c r="RWB557"/>
      <c r="RWC557"/>
      <c r="RWD557"/>
      <c r="RWE557"/>
      <c r="RWF557"/>
      <c r="RWG557"/>
      <c r="RWH557"/>
      <c r="RWI557"/>
      <c r="RWJ557"/>
      <c r="RWK557"/>
      <c r="RWL557"/>
      <c r="RWM557"/>
      <c r="RWN557"/>
      <c r="RWO557"/>
      <c r="RWP557"/>
      <c r="RWQ557"/>
      <c r="RWR557"/>
      <c r="RWS557"/>
      <c r="RWT557"/>
      <c r="RWU557"/>
      <c r="RWV557"/>
      <c r="RWW557"/>
      <c r="RWX557"/>
      <c r="RWY557"/>
      <c r="RWZ557"/>
      <c r="RXA557"/>
      <c r="RXB557"/>
      <c r="RXC557"/>
      <c r="RXD557"/>
      <c r="RXE557"/>
      <c r="RXF557"/>
      <c r="RXG557"/>
      <c r="RXH557"/>
      <c r="RXI557"/>
      <c r="RXJ557"/>
      <c r="RXK557"/>
      <c r="RXL557"/>
      <c r="RXM557"/>
      <c r="RXN557"/>
      <c r="RXO557"/>
      <c r="RXP557"/>
      <c r="RXQ557"/>
      <c r="RXR557"/>
      <c r="RXS557"/>
      <c r="RXT557"/>
      <c r="RXU557"/>
      <c r="RXV557"/>
      <c r="RXW557"/>
      <c r="RXX557"/>
      <c r="RXY557"/>
      <c r="RXZ557"/>
      <c r="RYA557"/>
      <c r="RYB557"/>
      <c r="RYC557"/>
      <c r="RYD557"/>
      <c r="RYE557"/>
      <c r="RYF557"/>
      <c r="RYG557"/>
      <c r="RYH557"/>
      <c r="RYI557"/>
      <c r="RYJ557"/>
      <c r="RYK557"/>
      <c r="RYL557"/>
      <c r="RYM557"/>
      <c r="RYN557"/>
      <c r="RYO557"/>
      <c r="RYP557"/>
      <c r="RYQ557"/>
      <c r="RYR557"/>
      <c r="RYS557"/>
      <c r="RYT557"/>
      <c r="RYU557"/>
      <c r="RYV557"/>
      <c r="RYW557"/>
      <c r="RYX557"/>
      <c r="RYY557"/>
      <c r="RYZ557"/>
      <c r="RZA557"/>
      <c r="RZB557"/>
      <c r="RZC557"/>
      <c r="RZD557"/>
      <c r="RZE557"/>
      <c r="RZF557"/>
      <c r="RZG557"/>
      <c r="RZH557"/>
      <c r="RZI557"/>
      <c r="RZJ557"/>
      <c r="RZK557"/>
      <c r="RZL557"/>
      <c r="RZM557"/>
      <c r="RZN557"/>
      <c r="RZO557"/>
      <c r="RZP557"/>
      <c r="RZQ557"/>
      <c r="RZR557"/>
      <c r="RZS557"/>
      <c r="RZT557"/>
      <c r="RZU557"/>
      <c r="RZV557"/>
      <c r="RZW557"/>
      <c r="RZX557"/>
      <c r="RZY557"/>
      <c r="RZZ557"/>
      <c r="SAA557"/>
      <c r="SAB557"/>
      <c r="SAC557"/>
      <c r="SAD557"/>
      <c r="SAE557"/>
      <c r="SAF557"/>
      <c r="SAG557"/>
      <c r="SAH557"/>
      <c r="SAI557"/>
      <c r="SAJ557"/>
      <c r="SAK557"/>
      <c r="SAL557"/>
      <c r="SAM557"/>
      <c r="SAN557"/>
      <c r="SAO557"/>
      <c r="SAP557"/>
      <c r="SAQ557"/>
      <c r="SAR557"/>
      <c r="SAS557"/>
      <c r="SAT557"/>
      <c r="SAU557"/>
      <c r="SAV557"/>
      <c r="SAW557"/>
      <c r="SAX557"/>
      <c r="SAY557"/>
      <c r="SAZ557"/>
      <c r="SBA557"/>
      <c r="SBB557"/>
      <c r="SBC557"/>
      <c r="SBD557"/>
      <c r="SBE557"/>
      <c r="SBF557"/>
      <c r="SBG557"/>
      <c r="SBH557"/>
      <c r="SBI557"/>
      <c r="SBJ557"/>
      <c r="SBK557"/>
      <c r="SBL557"/>
      <c r="SBM557"/>
      <c r="SBN557"/>
      <c r="SBO557"/>
      <c r="SBP557"/>
      <c r="SBQ557"/>
      <c r="SBR557"/>
      <c r="SBS557"/>
      <c r="SBT557"/>
      <c r="SBU557"/>
      <c r="SBV557"/>
      <c r="SBW557"/>
      <c r="SBX557"/>
      <c r="SBY557"/>
      <c r="SBZ557"/>
      <c r="SCA557"/>
      <c r="SCB557"/>
      <c r="SCC557"/>
      <c r="SCD557"/>
      <c r="SCE557"/>
      <c r="SCF557"/>
      <c r="SCG557"/>
      <c r="SCH557"/>
      <c r="SCI557"/>
      <c r="SCJ557"/>
      <c r="SCK557"/>
      <c r="SCL557"/>
      <c r="SCM557"/>
      <c r="SCN557"/>
      <c r="SCO557"/>
      <c r="SCP557"/>
      <c r="SCQ557"/>
      <c r="SCR557"/>
      <c r="SCS557"/>
      <c r="SCT557"/>
      <c r="SCU557"/>
      <c r="SCV557"/>
      <c r="SCW557"/>
      <c r="SCX557"/>
      <c r="SCY557"/>
      <c r="SCZ557"/>
      <c r="SDA557"/>
      <c r="SDB557"/>
      <c r="SDC557"/>
      <c r="SDD557"/>
      <c r="SDE557"/>
      <c r="SDF557"/>
      <c r="SDG557"/>
      <c r="SDH557"/>
      <c r="SDI557"/>
      <c r="SDJ557"/>
      <c r="SDK557"/>
      <c r="SDL557"/>
      <c r="SDM557"/>
      <c r="SDN557"/>
      <c r="SDO557"/>
      <c r="SDP557"/>
      <c r="SDQ557"/>
      <c r="SDR557"/>
      <c r="SDS557"/>
      <c r="SDT557"/>
      <c r="SDU557"/>
      <c r="SDV557"/>
      <c r="SDW557"/>
      <c r="SDX557"/>
      <c r="SDY557"/>
      <c r="SDZ557"/>
      <c r="SEA557"/>
      <c r="SEB557"/>
      <c r="SEC557"/>
      <c r="SED557"/>
      <c r="SEE557"/>
      <c r="SEF557"/>
      <c r="SEG557"/>
      <c r="SEH557"/>
      <c r="SEI557"/>
      <c r="SEJ557"/>
      <c r="SEK557"/>
      <c r="SEL557"/>
      <c r="SEM557"/>
      <c r="SEN557"/>
      <c r="SEO557"/>
      <c r="SEP557"/>
      <c r="SEQ557"/>
      <c r="SER557"/>
      <c r="SES557"/>
      <c r="SET557"/>
      <c r="SEU557"/>
      <c r="SEV557"/>
      <c r="SEW557"/>
      <c r="SEX557"/>
      <c r="SEY557"/>
      <c r="SEZ557"/>
      <c r="SFA557"/>
      <c r="SFB557"/>
      <c r="SFC557"/>
      <c r="SFD557"/>
      <c r="SFE557"/>
      <c r="SFF557"/>
      <c r="SFG557"/>
      <c r="SFH557"/>
      <c r="SFI557"/>
      <c r="SFJ557"/>
      <c r="SFK557"/>
      <c r="SFL557"/>
      <c r="SFM557"/>
      <c r="SFN557"/>
      <c r="SFO557"/>
      <c r="SFP557"/>
      <c r="SFQ557"/>
      <c r="SFR557"/>
      <c r="SFS557"/>
      <c r="SFT557"/>
      <c r="SFU557"/>
      <c r="SFV557"/>
      <c r="SFW557"/>
      <c r="SFX557"/>
      <c r="SFY557"/>
      <c r="SFZ557"/>
      <c r="SGA557"/>
      <c r="SGB557"/>
      <c r="SGC557"/>
      <c r="SGD557"/>
      <c r="SGE557"/>
      <c r="SGF557"/>
      <c r="SGG557"/>
      <c r="SGH557"/>
      <c r="SGI557"/>
      <c r="SGJ557"/>
      <c r="SGK557"/>
      <c r="SGL557"/>
      <c r="SGM557"/>
      <c r="SGN557"/>
      <c r="SGO557"/>
      <c r="SGP557"/>
      <c r="SGQ557"/>
      <c r="SGR557"/>
      <c r="SGS557"/>
      <c r="SGT557"/>
      <c r="SGU557"/>
      <c r="SGV557"/>
      <c r="SGW557"/>
      <c r="SGX557"/>
      <c r="SGY557"/>
      <c r="SGZ557"/>
      <c r="SHA557"/>
      <c r="SHB557"/>
      <c r="SHC557"/>
      <c r="SHD557"/>
      <c r="SHE557"/>
      <c r="SHF557"/>
      <c r="SHG557"/>
      <c r="SHH557"/>
      <c r="SHI557"/>
      <c r="SHJ557"/>
      <c r="SHK557"/>
      <c r="SHL557"/>
      <c r="SHM557"/>
      <c r="SHN557"/>
      <c r="SHO557"/>
      <c r="SHP557"/>
      <c r="SHQ557"/>
      <c r="SHR557"/>
      <c r="SHS557"/>
      <c r="SHT557"/>
      <c r="SHU557"/>
      <c r="SHV557"/>
      <c r="SHW557"/>
      <c r="SHX557"/>
      <c r="SHY557"/>
      <c r="SHZ557"/>
      <c r="SIA557"/>
      <c r="SIB557"/>
      <c r="SIC557"/>
      <c r="SID557"/>
      <c r="SIE557"/>
      <c r="SIF557"/>
      <c r="SIG557"/>
      <c r="SIH557"/>
      <c r="SII557"/>
      <c r="SIJ557"/>
      <c r="SIK557"/>
      <c r="SIL557"/>
      <c r="SIM557"/>
      <c r="SIN557"/>
      <c r="SIO557"/>
      <c r="SIP557"/>
      <c r="SIQ557"/>
      <c r="SIR557"/>
      <c r="SIS557"/>
      <c r="SIT557"/>
      <c r="SIU557"/>
      <c r="SIV557"/>
      <c r="SIW557"/>
      <c r="SIX557"/>
      <c r="SIY557"/>
      <c r="SIZ557"/>
      <c r="SJA557"/>
      <c r="SJB557"/>
      <c r="SJC557"/>
      <c r="SJD557"/>
      <c r="SJE557"/>
      <c r="SJF557"/>
      <c r="SJG557"/>
      <c r="SJH557"/>
      <c r="SJI557"/>
      <c r="SJJ557"/>
      <c r="SJK557"/>
      <c r="SJL557"/>
      <c r="SJM557"/>
      <c r="SJN557"/>
      <c r="SJO557"/>
      <c r="SJP557"/>
      <c r="SJQ557"/>
      <c r="SJR557"/>
      <c r="SJS557"/>
      <c r="SJT557"/>
      <c r="SJU557"/>
      <c r="SJV557"/>
      <c r="SJW557"/>
      <c r="SJX557"/>
      <c r="SJY557"/>
      <c r="SJZ557"/>
      <c r="SKA557"/>
      <c r="SKB557"/>
      <c r="SKC557"/>
      <c r="SKD557"/>
      <c r="SKE557"/>
      <c r="SKF557"/>
      <c r="SKG557"/>
      <c r="SKH557"/>
      <c r="SKI557"/>
      <c r="SKJ557"/>
      <c r="SKK557"/>
      <c r="SKL557"/>
      <c r="SKM557"/>
      <c r="SKN557"/>
      <c r="SKO557"/>
      <c r="SKP557"/>
      <c r="SKQ557"/>
      <c r="SKR557"/>
      <c r="SKS557"/>
      <c r="SKT557"/>
      <c r="SKU557"/>
      <c r="SKV557"/>
      <c r="SKW557"/>
      <c r="SKX557"/>
      <c r="SKY557"/>
      <c r="SKZ557"/>
      <c r="SLA557"/>
      <c r="SLB557"/>
      <c r="SLC557"/>
      <c r="SLD557"/>
      <c r="SLE557"/>
      <c r="SLF557"/>
      <c r="SLG557"/>
      <c r="SLH557"/>
      <c r="SLI557"/>
      <c r="SLJ557"/>
      <c r="SLK557"/>
      <c r="SLL557"/>
      <c r="SLM557"/>
      <c r="SLN557"/>
      <c r="SLO557"/>
      <c r="SLP557"/>
      <c r="SLQ557"/>
      <c r="SLR557"/>
      <c r="SLS557"/>
      <c r="SLT557"/>
      <c r="SLU557"/>
      <c r="SLV557"/>
      <c r="SLW557"/>
      <c r="SLX557"/>
      <c r="SLY557"/>
      <c r="SLZ557"/>
      <c r="SMA557"/>
      <c r="SMB557"/>
      <c r="SMC557"/>
      <c r="SMD557"/>
      <c r="SME557"/>
      <c r="SMF557"/>
      <c r="SMG557"/>
      <c r="SMH557"/>
      <c r="SMI557"/>
      <c r="SMJ557"/>
      <c r="SMK557"/>
      <c r="SML557"/>
      <c r="SMM557"/>
      <c r="SMN557"/>
      <c r="SMO557"/>
      <c r="SMP557"/>
      <c r="SMQ557"/>
      <c r="SMR557"/>
      <c r="SMS557"/>
      <c r="SMT557"/>
      <c r="SMU557"/>
      <c r="SMV557"/>
      <c r="SMW557"/>
      <c r="SMX557"/>
      <c r="SMY557"/>
      <c r="SMZ557"/>
      <c r="SNA557"/>
      <c r="SNB557"/>
      <c r="SNC557"/>
      <c r="SND557"/>
      <c r="SNE557"/>
      <c r="SNF557"/>
      <c r="SNG557"/>
      <c r="SNH557"/>
      <c r="SNI557"/>
      <c r="SNJ557"/>
      <c r="SNK557"/>
      <c r="SNL557"/>
      <c r="SNM557"/>
      <c r="SNN557"/>
      <c r="SNO557"/>
      <c r="SNP557"/>
      <c r="SNQ557"/>
      <c r="SNR557"/>
      <c r="SNS557"/>
      <c r="SNT557"/>
      <c r="SNU557"/>
      <c r="SNV557"/>
      <c r="SNW557"/>
      <c r="SNX557"/>
      <c r="SNY557"/>
      <c r="SNZ557"/>
      <c r="SOA557"/>
      <c r="SOB557"/>
      <c r="SOC557"/>
      <c r="SOD557"/>
      <c r="SOE557"/>
      <c r="SOF557"/>
      <c r="SOG557"/>
      <c r="SOH557"/>
      <c r="SOI557"/>
      <c r="SOJ557"/>
      <c r="SOK557"/>
      <c r="SOL557"/>
      <c r="SOM557"/>
      <c r="SON557"/>
      <c r="SOO557"/>
      <c r="SOP557"/>
      <c r="SOQ557"/>
      <c r="SOR557"/>
      <c r="SOS557"/>
      <c r="SOT557"/>
      <c r="SOU557"/>
      <c r="SOV557"/>
      <c r="SOW557"/>
      <c r="SOX557"/>
      <c r="SOY557"/>
      <c r="SOZ557"/>
      <c r="SPA557"/>
      <c r="SPB557"/>
      <c r="SPC557"/>
      <c r="SPD557"/>
      <c r="SPE557"/>
      <c r="SPF557"/>
      <c r="SPG557"/>
      <c r="SPH557"/>
      <c r="SPI557"/>
      <c r="SPJ557"/>
      <c r="SPK557"/>
      <c r="SPL557"/>
      <c r="SPM557"/>
      <c r="SPN557"/>
      <c r="SPO557"/>
      <c r="SPP557"/>
      <c r="SPQ557"/>
      <c r="SPR557"/>
      <c r="SPS557"/>
      <c r="SPT557"/>
      <c r="SPU557"/>
      <c r="SPV557"/>
      <c r="SPW557"/>
      <c r="SPX557"/>
      <c r="SPY557"/>
      <c r="SPZ557"/>
      <c r="SQA557"/>
      <c r="SQB557"/>
      <c r="SQC557"/>
      <c r="SQD557"/>
      <c r="SQE557"/>
      <c r="SQF557"/>
      <c r="SQG557"/>
      <c r="SQH557"/>
      <c r="SQI557"/>
      <c r="SQJ557"/>
      <c r="SQK557"/>
      <c r="SQL557"/>
      <c r="SQM557"/>
      <c r="SQN557"/>
      <c r="SQO557"/>
      <c r="SQP557"/>
      <c r="SQQ557"/>
      <c r="SQR557"/>
      <c r="SQS557"/>
      <c r="SQT557"/>
      <c r="SQU557"/>
      <c r="SQV557"/>
      <c r="SQW557"/>
      <c r="SQX557"/>
      <c r="SQY557"/>
      <c r="SQZ557"/>
      <c r="SRA557"/>
      <c r="SRB557"/>
      <c r="SRC557"/>
      <c r="SRD557"/>
      <c r="SRE557"/>
      <c r="SRF557"/>
      <c r="SRG557"/>
      <c r="SRH557"/>
      <c r="SRI557"/>
      <c r="SRJ557"/>
      <c r="SRK557"/>
      <c r="SRL557"/>
      <c r="SRM557"/>
      <c r="SRN557"/>
      <c r="SRO557"/>
      <c r="SRP557"/>
      <c r="SRQ557"/>
      <c r="SRR557"/>
      <c r="SRS557"/>
      <c r="SRT557"/>
      <c r="SRU557"/>
      <c r="SRV557"/>
      <c r="SRW557"/>
      <c r="SRX557"/>
      <c r="SRY557"/>
      <c r="SRZ557"/>
      <c r="SSA557"/>
      <c r="SSB557"/>
      <c r="SSC557"/>
      <c r="SSD557"/>
      <c r="SSE557"/>
      <c r="SSF557"/>
      <c r="SSG557"/>
      <c r="SSH557"/>
      <c r="SSI557"/>
      <c r="SSJ557"/>
      <c r="SSK557"/>
      <c r="SSL557"/>
      <c r="SSM557"/>
      <c r="SSN557"/>
      <c r="SSO557"/>
      <c r="SSP557"/>
      <c r="SSQ557"/>
      <c r="SSR557"/>
      <c r="SSS557"/>
      <c r="SST557"/>
      <c r="SSU557"/>
      <c r="SSV557"/>
      <c r="SSW557"/>
      <c r="SSX557"/>
      <c r="SSY557"/>
      <c r="SSZ557"/>
      <c r="STA557"/>
      <c r="STB557"/>
      <c r="STC557"/>
      <c r="STD557"/>
      <c r="STE557"/>
      <c r="STF557"/>
      <c r="STG557"/>
      <c r="STH557"/>
      <c r="STI557"/>
      <c r="STJ557"/>
      <c r="STK557"/>
      <c r="STL557"/>
      <c r="STM557"/>
      <c r="STN557"/>
      <c r="STO557"/>
      <c r="STP557"/>
      <c r="STQ557"/>
      <c r="STR557"/>
      <c r="STS557"/>
      <c r="STT557"/>
      <c r="STU557"/>
      <c r="STV557"/>
      <c r="STW557"/>
      <c r="STX557"/>
      <c r="STY557"/>
      <c r="STZ557"/>
      <c r="SUA557"/>
      <c r="SUB557"/>
      <c r="SUC557"/>
      <c r="SUD557"/>
      <c r="SUE557"/>
      <c r="SUF557"/>
      <c r="SUG557"/>
      <c r="SUH557"/>
      <c r="SUI557"/>
      <c r="SUJ557"/>
      <c r="SUK557"/>
      <c r="SUL557"/>
      <c r="SUM557"/>
      <c r="SUN557"/>
      <c r="SUO557"/>
      <c r="SUP557"/>
      <c r="SUQ557"/>
      <c r="SUR557"/>
      <c r="SUS557"/>
      <c r="SUT557"/>
      <c r="SUU557"/>
      <c r="SUV557"/>
      <c r="SUW557"/>
      <c r="SUX557"/>
      <c r="SUY557"/>
      <c r="SUZ557"/>
      <c r="SVA557"/>
      <c r="SVB557"/>
      <c r="SVC557"/>
      <c r="SVD557"/>
      <c r="SVE557"/>
      <c r="SVF557"/>
      <c r="SVG557"/>
      <c r="SVH557"/>
      <c r="SVI557"/>
      <c r="SVJ557"/>
      <c r="SVK557"/>
      <c r="SVL557"/>
      <c r="SVM557"/>
      <c r="SVN557"/>
      <c r="SVO557"/>
      <c r="SVP557"/>
      <c r="SVQ557"/>
      <c r="SVR557"/>
      <c r="SVS557"/>
      <c r="SVT557"/>
      <c r="SVU557"/>
      <c r="SVV557"/>
      <c r="SVW557"/>
      <c r="SVX557"/>
      <c r="SVY557"/>
      <c r="SVZ557"/>
      <c r="SWA557"/>
      <c r="SWB557"/>
      <c r="SWC557"/>
      <c r="SWD557"/>
      <c r="SWE557"/>
      <c r="SWF557"/>
      <c r="SWG557"/>
      <c r="SWH557"/>
      <c r="SWI557"/>
      <c r="SWJ557"/>
      <c r="SWK557"/>
      <c r="SWL557"/>
      <c r="SWM557"/>
      <c r="SWN557"/>
      <c r="SWO557"/>
      <c r="SWP557"/>
      <c r="SWQ557"/>
      <c r="SWR557"/>
      <c r="SWS557"/>
      <c r="SWT557"/>
      <c r="SWU557"/>
      <c r="SWV557"/>
      <c r="SWW557"/>
      <c r="SWX557"/>
      <c r="SWY557"/>
      <c r="SWZ557"/>
      <c r="SXA557"/>
      <c r="SXB557"/>
      <c r="SXC557"/>
      <c r="SXD557"/>
      <c r="SXE557"/>
      <c r="SXF557"/>
      <c r="SXG557"/>
      <c r="SXH557"/>
      <c r="SXI557"/>
      <c r="SXJ557"/>
      <c r="SXK557"/>
      <c r="SXL557"/>
      <c r="SXM557"/>
      <c r="SXN557"/>
      <c r="SXO557"/>
      <c r="SXP557"/>
      <c r="SXQ557"/>
      <c r="SXR557"/>
      <c r="SXS557"/>
      <c r="SXT557"/>
      <c r="SXU557"/>
      <c r="SXV557"/>
      <c r="SXW557"/>
      <c r="SXX557"/>
      <c r="SXY557"/>
      <c r="SXZ557"/>
      <c r="SYA557"/>
      <c r="SYB557"/>
      <c r="SYC557"/>
      <c r="SYD557"/>
      <c r="SYE557"/>
      <c r="SYF557"/>
      <c r="SYG557"/>
      <c r="SYH557"/>
      <c r="SYI557"/>
      <c r="SYJ557"/>
      <c r="SYK557"/>
      <c r="SYL557"/>
      <c r="SYM557"/>
      <c r="SYN557"/>
      <c r="SYO557"/>
      <c r="SYP557"/>
      <c r="SYQ557"/>
      <c r="SYR557"/>
      <c r="SYS557"/>
      <c r="SYT557"/>
      <c r="SYU557"/>
      <c r="SYV557"/>
      <c r="SYW557"/>
      <c r="SYX557"/>
      <c r="SYY557"/>
      <c r="SYZ557"/>
      <c r="SZA557"/>
      <c r="SZB557"/>
      <c r="SZC557"/>
      <c r="SZD557"/>
      <c r="SZE557"/>
      <c r="SZF557"/>
      <c r="SZG557"/>
      <c r="SZH557"/>
      <c r="SZI557"/>
      <c r="SZJ557"/>
      <c r="SZK557"/>
      <c r="SZL557"/>
      <c r="SZM557"/>
      <c r="SZN557"/>
      <c r="SZO557"/>
      <c r="SZP557"/>
      <c r="SZQ557"/>
      <c r="SZR557"/>
      <c r="SZS557"/>
      <c r="SZT557"/>
      <c r="SZU557"/>
      <c r="SZV557"/>
      <c r="SZW557"/>
      <c r="SZX557"/>
      <c r="SZY557"/>
      <c r="SZZ557"/>
      <c r="TAA557"/>
      <c r="TAB557"/>
      <c r="TAC557"/>
      <c r="TAD557"/>
      <c r="TAE557"/>
      <c r="TAF557"/>
      <c r="TAG557"/>
      <c r="TAH557"/>
      <c r="TAI557"/>
      <c r="TAJ557"/>
      <c r="TAK557"/>
      <c r="TAL557"/>
      <c r="TAM557"/>
      <c r="TAN557"/>
      <c r="TAO557"/>
      <c r="TAP557"/>
      <c r="TAQ557"/>
      <c r="TAR557"/>
      <c r="TAS557"/>
      <c r="TAT557"/>
      <c r="TAU557"/>
      <c r="TAV557"/>
      <c r="TAW557"/>
      <c r="TAX557"/>
      <c r="TAY557"/>
      <c r="TAZ557"/>
      <c r="TBA557"/>
      <c r="TBB557"/>
      <c r="TBC557"/>
      <c r="TBD557"/>
      <c r="TBE557"/>
      <c r="TBF557"/>
      <c r="TBG557"/>
      <c r="TBH557"/>
      <c r="TBI557"/>
      <c r="TBJ557"/>
      <c r="TBK557"/>
      <c r="TBL557"/>
      <c r="TBM557"/>
      <c r="TBN557"/>
      <c r="TBO557"/>
      <c r="TBP557"/>
      <c r="TBQ557"/>
      <c r="TBR557"/>
      <c r="TBS557"/>
      <c r="TBT557"/>
      <c r="TBU557"/>
      <c r="TBV557"/>
      <c r="TBW557"/>
      <c r="TBX557"/>
      <c r="TBY557"/>
      <c r="TBZ557"/>
      <c r="TCA557"/>
      <c r="TCB557"/>
      <c r="TCC557"/>
      <c r="TCD557"/>
      <c r="TCE557"/>
      <c r="TCF557"/>
      <c r="TCG557"/>
      <c r="TCH557"/>
      <c r="TCI557"/>
      <c r="TCJ557"/>
      <c r="TCK557"/>
      <c r="TCL557"/>
      <c r="TCM557"/>
      <c r="TCN557"/>
      <c r="TCO557"/>
      <c r="TCP557"/>
      <c r="TCQ557"/>
      <c r="TCR557"/>
      <c r="TCS557"/>
      <c r="TCT557"/>
      <c r="TCU557"/>
      <c r="TCV557"/>
      <c r="TCW557"/>
      <c r="TCX557"/>
      <c r="TCY557"/>
      <c r="TCZ557"/>
      <c r="TDA557"/>
      <c r="TDB557"/>
      <c r="TDC557"/>
      <c r="TDD557"/>
      <c r="TDE557"/>
      <c r="TDF557"/>
      <c r="TDG557"/>
      <c r="TDH557"/>
      <c r="TDI557"/>
      <c r="TDJ557"/>
      <c r="TDK557"/>
      <c r="TDL557"/>
      <c r="TDM557"/>
      <c r="TDN557"/>
      <c r="TDO557"/>
      <c r="TDP557"/>
      <c r="TDQ557"/>
      <c r="TDR557"/>
      <c r="TDS557"/>
      <c r="TDT557"/>
      <c r="TDU557"/>
      <c r="TDV557"/>
      <c r="TDW557"/>
      <c r="TDX557"/>
      <c r="TDY557"/>
      <c r="TDZ557"/>
      <c r="TEA557"/>
      <c r="TEB557"/>
      <c r="TEC557"/>
      <c r="TED557"/>
      <c r="TEE557"/>
      <c r="TEF557"/>
      <c r="TEG557"/>
      <c r="TEH557"/>
      <c r="TEI557"/>
      <c r="TEJ557"/>
      <c r="TEK557"/>
      <c r="TEL557"/>
      <c r="TEM557"/>
      <c r="TEN557"/>
      <c r="TEO557"/>
      <c r="TEP557"/>
      <c r="TEQ557"/>
      <c r="TER557"/>
      <c r="TES557"/>
      <c r="TET557"/>
      <c r="TEU557"/>
      <c r="TEV557"/>
      <c r="TEW557"/>
      <c r="TEX557"/>
      <c r="TEY557"/>
      <c r="TEZ557"/>
      <c r="TFA557"/>
      <c r="TFB557"/>
      <c r="TFC557"/>
      <c r="TFD557"/>
      <c r="TFE557"/>
      <c r="TFF557"/>
      <c r="TFG557"/>
      <c r="TFH557"/>
      <c r="TFI557"/>
      <c r="TFJ557"/>
      <c r="TFK557"/>
      <c r="TFL557"/>
      <c r="TFM557"/>
      <c r="TFN557"/>
      <c r="TFO557"/>
      <c r="TFP557"/>
      <c r="TFQ557"/>
      <c r="TFR557"/>
      <c r="TFS557"/>
      <c r="TFT557"/>
      <c r="TFU557"/>
      <c r="TFV557"/>
      <c r="TFW557"/>
      <c r="TFX557"/>
      <c r="TFY557"/>
      <c r="TFZ557"/>
      <c r="TGA557"/>
      <c r="TGB557"/>
      <c r="TGC557"/>
      <c r="TGD557"/>
      <c r="TGE557"/>
      <c r="TGF557"/>
      <c r="TGG557"/>
      <c r="TGH557"/>
      <c r="TGI557"/>
      <c r="TGJ557"/>
      <c r="TGK557"/>
      <c r="TGL557"/>
      <c r="TGM557"/>
      <c r="TGN557"/>
      <c r="TGO557"/>
      <c r="TGP557"/>
      <c r="TGQ557"/>
      <c r="TGR557"/>
      <c r="TGS557"/>
      <c r="TGT557"/>
      <c r="TGU557"/>
      <c r="TGV557"/>
      <c r="TGW557"/>
      <c r="TGX557"/>
      <c r="TGY557"/>
      <c r="TGZ557"/>
      <c r="THA557"/>
      <c r="THB557"/>
      <c r="THC557"/>
      <c r="THD557"/>
      <c r="THE557"/>
      <c r="THF557"/>
      <c r="THG557"/>
      <c r="THH557"/>
      <c r="THI557"/>
      <c r="THJ557"/>
      <c r="THK557"/>
      <c r="THL557"/>
      <c r="THM557"/>
      <c r="THN557"/>
      <c r="THO557"/>
      <c r="THP557"/>
      <c r="THQ557"/>
      <c r="THR557"/>
      <c r="THS557"/>
      <c r="THT557"/>
      <c r="THU557"/>
      <c r="THV557"/>
      <c r="THW557"/>
      <c r="THX557"/>
      <c r="THY557"/>
      <c r="THZ557"/>
      <c r="TIA557"/>
      <c r="TIB557"/>
      <c r="TIC557"/>
      <c r="TID557"/>
      <c r="TIE557"/>
      <c r="TIF557"/>
      <c r="TIG557"/>
      <c r="TIH557"/>
      <c r="TII557"/>
      <c r="TIJ557"/>
      <c r="TIK557"/>
      <c r="TIL557"/>
      <c r="TIM557"/>
      <c r="TIN557"/>
      <c r="TIO557"/>
      <c r="TIP557"/>
      <c r="TIQ557"/>
      <c r="TIR557"/>
      <c r="TIS557"/>
      <c r="TIT557"/>
      <c r="TIU557"/>
      <c r="TIV557"/>
      <c r="TIW557"/>
      <c r="TIX557"/>
      <c r="TIY557"/>
      <c r="TIZ557"/>
      <c r="TJA557"/>
      <c r="TJB557"/>
      <c r="TJC557"/>
      <c r="TJD557"/>
      <c r="TJE557"/>
      <c r="TJF557"/>
      <c r="TJG557"/>
      <c r="TJH557"/>
      <c r="TJI557"/>
      <c r="TJJ557"/>
      <c r="TJK557"/>
      <c r="TJL557"/>
      <c r="TJM557"/>
      <c r="TJN557"/>
      <c r="TJO557"/>
      <c r="TJP557"/>
      <c r="TJQ557"/>
      <c r="TJR557"/>
      <c r="TJS557"/>
      <c r="TJT557"/>
      <c r="TJU557"/>
      <c r="TJV557"/>
      <c r="TJW557"/>
      <c r="TJX557"/>
      <c r="TJY557"/>
      <c r="TJZ557"/>
      <c r="TKA557"/>
      <c r="TKB557"/>
      <c r="TKC557"/>
      <c r="TKD557"/>
      <c r="TKE557"/>
      <c r="TKF557"/>
      <c r="TKG557"/>
      <c r="TKH557"/>
      <c r="TKI557"/>
      <c r="TKJ557"/>
      <c r="TKK557"/>
      <c r="TKL557"/>
      <c r="TKM557"/>
      <c r="TKN557"/>
      <c r="TKO557"/>
      <c r="TKP557"/>
      <c r="TKQ557"/>
      <c r="TKR557"/>
      <c r="TKS557"/>
      <c r="TKT557"/>
      <c r="TKU557"/>
      <c r="TKV557"/>
      <c r="TKW557"/>
      <c r="TKX557"/>
      <c r="TKY557"/>
      <c r="TKZ557"/>
      <c r="TLA557"/>
      <c r="TLB557"/>
      <c r="TLC557"/>
      <c r="TLD557"/>
      <c r="TLE557"/>
      <c r="TLF557"/>
      <c r="TLG557"/>
      <c r="TLH557"/>
      <c r="TLI557"/>
      <c r="TLJ557"/>
      <c r="TLK557"/>
      <c r="TLL557"/>
      <c r="TLM557"/>
      <c r="TLN557"/>
      <c r="TLO557"/>
      <c r="TLP557"/>
      <c r="TLQ557"/>
      <c r="TLR557"/>
      <c r="TLS557"/>
      <c r="TLT557"/>
      <c r="TLU557"/>
      <c r="TLV557"/>
      <c r="TLW557"/>
      <c r="TLX557"/>
      <c r="TLY557"/>
      <c r="TLZ557"/>
      <c r="TMA557"/>
      <c r="TMB557"/>
      <c r="TMC557"/>
      <c r="TMD557"/>
      <c r="TME557"/>
      <c r="TMF557"/>
      <c r="TMG557"/>
      <c r="TMH557"/>
      <c r="TMI557"/>
      <c r="TMJ557"/>
      <c r="TMK557"/>
      <c r="TML557"/>
      <c r="TMM557"/>
      <c r="TMN557"/>
      <c r="TMO557"/>
      <c r="TMP557"/>
      <c r="TMQ557"/>
      <c r="TMR557"/>
      <c r="TMS557"/>
      <c r="TMT557"/>
      <c r="TMU557"/>
      <c r="TMV557"/>
      <c r="TMW557"/>
      <c r="TMX557"/>
      <c r="TMY557"/>
      <c r="TMZ557"/>
      <c r="TNA557"/>
      <c r="TNB557"/>
      <c r="TNC557"/>
      <c r="TND557"/>
      <c r="TNE557"/>
      <c r="TNF557"/>
      <c r="TNG557"/>
      <c r="TNH557"/>
      <c r="TNI557"/>
      <c r="TNJ557"/>
      <c r="TNK557"/>
      <c r="TNL557"/>
      <c r="TNM557"/>
      <c r="TNN557"/>
      <c r="TNO557"/>
      <c r="TNP557"/>
      <c r="TNQ557"/>
      <c r="TNR557"/>
      <c r="TNS557"/>
      <c r="TNT557"/>
      <c r="TNU557"/>
      <c r="TNV557"/>
      <c r="TNW557"/>
      <c r="TNX557"/>
      <c r="TNY557"/>
      <c r="TNZ557"/>
      <c r="TOA557"/>
      <c r="TOB557"/>
      <c r="TOC557"/>
      <c r="TOD557"/>
      <c r="TOE557"/>
      <c r="TOF557"/>
      <c r="TOG557"/>
      <c r="TOH557"/>
      <c r="TOI557"/>
      <c r="TOJ557"/>
      <c r="TOK557"/>
      <c r="TOL557"/>
      <c r="TOM557"/>
      <c r="TON557"/>
      <c r="TOO557"/>
      <c r="TOP557"/>
      <c r="TOQ557"/>
      <c r="TOR557"/>
      <c r="TOS557"/>
      <c r="TOT557"/>
      <c r="TOU557"/>
      <c r="TOV557"/>
      <c r="TOW557"/>
      <c r="TOX557"/>
      <c r="TOY557"/>
      <c r="TOZ557"/>
      <c r="TPA557"/>
      <c r="TPB557"/>
      <c r="TPC557"/>
      <c r="TPD557"/>
      <c r="TPE557"/>
      <c r="TPF557"/>
      <c r="TPG557"/>
      <c r="TPH557"/>
      <c r="TPI557"/>
      <c r="TPJ557"/>
      <c r="TPK557"/>
      <c r="TPL557"/>
      <c r="TPM557"/>
      <c r="TPN557"/>
      <c r="TPO557"/>
      <c r="TPP557"/>
      <c r="TPQ557"/>
      <c r="TPR557"/>
      <c r="TPS557"/>
      <c r="TPT557"/>
      <c r="TPU557"/>
      <c r="TPV557"/>
      <c r="TPW557"/>
      <c r="TPX557"/>
      <c r="TPY557"/>
      <c r="TPZ557"/>
      <c r="TQA557"/>
      <c r="TQB557"/>
      <c r="TQC557"/>
      <c r="TQD557"/>
      <c r="TQE557"/>
      <c r="TQF557"/>
      <c r="TQG557"/>
      <c r="TQH557"/>
      <c r="TQI557"/>
      <c r="TQJ557"/>
      <c r="TQK557"/>
      <c r="TQL557"/>
      <c r="TQM557"/>
      <c r="TQN557"/>
      <c r="TQO557"/>
      <c r="TQP557"/>
      <c r="TQQ557"/>
      <c r="TQR557"/>
      <c r="TQS557"/>
      <c r="TQT557"/>
      <c r="TQU557"/>
      <c r="TQV557"/>
      <c r="TQW557"/>
      <c r="TQX557"/>
      <c r="TQY557"/>
      <c r="TQZ557"/>
      <c r="TRA557"/>
      <c r="TRB557"/>
      <c r="TRC557"/>
      <c r="TRD557"/>
      <c r="TRE557"/>
      <c r="TRF557"/>
      <c r="TRG557"/>
      <c r="TRH557"/>
      <c r="TRI557"/>
      <c r="TRJ557"/>
      <c r="TRK557"/>
      <c r="TRL557"/>
      <c r="TRM557"/>
      <c r="TRN557"/>
      <c r="TRO557"/>
      <c r="TRP557"/>
      <c r="TRQ557"/>
      <c r="TRR557"/>
      <c r="TRS557"/>
      <c r="TRT557"/>
      <c r="TRU557"/>
      <c r="TRV557"/>
      <c r="TRW557"/>
      <c r="TRX557"/>
      <c r="TRY557"/>
      <c r="TRZ557"/>
      <c r="TSA557"/>
      <c r="TSB557"/>
      <c r="TSC557"/>
      <c r="TSD557"/>
      <c r="TSE557"/>
      <c r="TSF557"/>
      <c r="TSG557"/>
      <c r="TSH557"/>
      <c r="TSI557"/>
      <c r="TSJ557"/>
      <c r="TSK557"/>
      <c r="TSL557"/>
      <c r="TSM557"/>
      <c r="TSN557"/>
      <c r="TSO557"/>
      <c r="TSP557"/>
      <c r="TSQ557"/>
      <c r="TSR557"/>
      <c r="TSS557"/>
      <c r="TST557"/>
      <c r="TSU557"/>
      <c r="TSV557"/>
      <c r="TSW557"/>
      <c r="TSX557"/>
      <c r="TSY557"/>
      <c r="TSZ557"/>
      <c r="TTA557"/>
      <c r="TTB557"/>
      <c r="TTC557"/>
      <c r="TTD557"/>
      <c r="TTE557"/>
      <c r="TTF557"/>
      <c r="TTG557"/>
      <c r="TTH557"/>
      <c r="TTI557"/>
      <c r="TTJ557"/>
      <c r="TTK557"/>
      <c r="TTL557"/>
      <c r="TTM557"/>
      <c r="TTN557"/>
      <c r="TTO557"/>
      <c r="TTP557"/>
      <c r="TTQ557"/>
      <c r="TTR557"/>
      <c r="TTS557"/>
      <c r="TTT557"/>
      <c r="TTU557"/>
      <c r="TTV557"/>
      <c r="TTW557"/>
      <c r="TTX557"/>
      <c r="TTY557"/>
      <c r="TTZ557"/>
      <c r="TUA557"/>
      <c r="TUB557"/>
      <c r="TUC557"/>
      <c r="TUD557"/>
      <c r="TUE557"/>
      <c r="TUF557"/>
      <c r="TUG557"/>
      <c r="TUH557"/>
      <c r="TUI557"/>
      <c r="TUJ557"/>
      <c r="TUK557"/>
      <c r="TUL557"/>
      <c r="TUM557"/>
      <c r="TUN557"/>
      <c r="TUO557"/>
      <c r="TUP557"/>
      <c r="TUQ557"/>
      <c r="TUR557"/>
      <c r="TUS557"/>
      <c r="TUT557"/>
      <c r="TUU557"/>
      <c r="TUV557"/>
      <c r="TUW557"/>
      <c r="TUX557"/>
      <c r="TUY557"/>
      <c r="TUZ557"/>
      <c r="TVA557"/>
      <c r="TVB557"/>
      <c r="TVC557"/>
      <c r="TVD557"/>
      <c r="TVE557"/>
      <c r="TVF557"/>
      <c r="TVG557"/>
      <c r="TVH557"/>
      <c r="TVI557"/>
      <c r="TVJ557"/>
      <c r="TVK557"/>
      <c r="TVL557"/>
      <c r="TVM557"/>
      <c r="TVN557"/>
      <c r="TVO557"/>
      <c r="TVP557"/>
      <c r="TVQ557"/>
      <c r="TVR557"/>
      <c r="TVS557"/>
      <c r="TVT557"/>
      <c r="TVU557"/>
      <c r="TVV557"/>
      <c r="TVW557"/>
      <c r="TVX557"/>
      <c r="TVY557"/>
      <c r="TVZ557"/>
      <c r="TWA557"/>
      <c r="TWB557"/>
      <c r="TWC557"/>
      <c r="TWD557"/>
      <c r="TWE557"/>
      <c r="TWF557"/>
      <c r="TWG557"/>
      <c r="TWH557"/>
      <c r="TWI557"/>
      <c r="TWJ557"/>
      <c r="TWK557"/>
      <c r="TWL557"/>
      <c r="TWM557"/>
      <c r="TWN557"/>
      <c r="TWO557"/>
      <c r="TWP557"/>
      <c r="TWQ557"/>
      <c r="TWR557"/>
      <c r="TWS557"/>
      <c r="TWT557"/>
      <c r="TWU557"/>
      <c r="TWV557"/>
      <c r="TWW557"/>
      <c r="TWX557"/>
      <c r="TWY557"/>
      <c r="TWZ557"/>
      <c r="TXA557"/>
      <c r="TXB557"/>
      <c r="TXC557"/>
      <c r="TXD557"/>
      <c r="TXE557"/>
      <c r="TXF557"/>
      <c r="TXG557"/>
      <c r="TXH557"/>
      <c r="TXI557"/>
      <c r="TXJ557"/>
      <c r="TXK557"/>
      <c r="TXL557"/>
      <c r="TXM557"/>
      <c r="TXN557"/>
      <c r="TXO557"/>
      <c r="TXP557"/>
      <c r="TXQ557"/>
      <c r="TXR557"/>
      <c r="TXS557"/>
      <c r="TXT557"/>
      <c r="TXU557"/>
      <c r="TXV557"/>
      <c r="TXW557"/>
      <c r="TXX557"/>
      <c r="TXY557"/>
      <c r="TXZ557"/>
      <c r="TYA557"/>
      <c r="TYB557"/>
      <c r="TYC557"/>
      <c r="TYD557"/>
      <c r="TYE557"/>
      <c r="TYF557"/>
      <c r="TYG557"/>
      <c r="TYH557"/>
      <c r="TYI557"/>
      <c r="TYJ557"/>
      <c r="TYK557"/>
      <c r="TYL557"/>
      <c r="TYM557"/>
      <c r="TYN557"/>
      <c r="TYO557"/>
      <c r="TYP557"/>
      <c r="TYQ557"/>
      <c r="TYR557"/>
      <c r="TYS557"/>
      <c r="TYT557"/>
      <c r="TYU557"/>
      <c r="TYV557"/>
      <c r="TYW557"/>
      <c r="TYX557"/>
      <c r="TYY557"/>
      <c r="TYZ557"/>
      <c r="TZA557"/>
      <c r="TZB557"/>
      <c r="TZC557"/>
      <c r="TZD557"/>
      <c r="TZE557"/>
      <c r="TZF557"/>
      <c r="TZG557"/>
      <c r="TZH557"/>
      <c r="TZI557"/>
      <c r="TZJ557"/>
      <c r="TZK557"/>
      <c r="TZL557"/>
      <c r="TZM557"/>
      <c r="TZN557"/>
      <c r="TZO557"/>
      <c r="TZP557"/>
      <c r="TZQ557"/>
      <c r="TZR557"/>
      <c r="TZS557"/>
      <c r="TZT557"/>
      <c r="TZU557"/>
      <c r="TZV557"/>
      <c r="TZW557"/>
      <c r="TZX557"/>
      <c r="TZY557"/>
      <c r="TZZ557"/>
      <c r="UAA557"/>
      <c r="UAB557"/>
      <c r="UAC557"/>
      <c r="UAD557"/>
      <c r="UAE557"/>
      <c r="UAF557"/>
      <c r="UAG557"/>
      <c r="UAH557"/>
      <c r="UAI557"/>
      <c r="UAJ557"/>
      <c r="UAK557"/>
      <c r="UAL557"/>
      <c r="UAM557"/>
      <c r="UAN557"/>
      <c r="UAO557"/>
      <c r="UAP557"/>
      <c r="UAQ557"/>
      <c r="UAR557"/>
      <c r="UAS557"/>
      <c r="UAT557"/>
      <c r="UAU557"/>
      <c r="UAV557"/>
      <c r="UAW557"/>
      <c r="UAX557"/>
      <c r="UAY557"/>
      <c r="UAZ557"/>
      <c r="UBA557"/>
      <c r="UBB557"/>
      <c r="UBC557"/>
      <c r="UBD557"/>
      <c r="UBE557"/>
      <c r="UBF557"/>
      <c r="UBG557"/>
      <c r="UBH557"/>
      <c r="UBI557"/>
      <c r="UBJ557"/>
      <c r="UBK557"/>
      <c r="UBL557"/>
      <c r="UBM557"/>
      <c r="UBN557"/>
      <c r="UBO557"/>
      <c r="UBP557"/>
      <c r="UBQ557"/>
      <c r="UBR557"/>
      <c r="UBS557"/>
      <c r="UBT557"/>
      <c r="UBU557"/>
      <c r="UBV557"/>
      <c r="UBW557"/>
      <c r="UBX557"/>
      <c r="UBY557"/>
      <c r="UBZ557"/>
      <c r="UCA557"/>
      <c r="UCB557"/>
      <c r="UCC557"/>
      <c r="UCD557"/>
      <c r="UCE557"/>
      <c r="UCF557"/>
      <c r="UCG557"/>
      <c r="UCH557"/>
      <c r="UCI557"/>
      <c r="UCJ557"/>
      <c r="UCK557"/>
      <c r="UCL557"/>
      <c r="UCM557"/>
      <c r="UCN557"/>
      <c r="UCO557"/>
      <c r="UCP557"/>
      <c r="UCQ557"/>
      <c r="UCR557"/>
      <c r="UCS557"/>
      <c r="UCT557"/>
      <c r="UCU557"/>
      <c r="UCV557"/>
      <c r="UCW557"/>
      <c r="UCX557"/>
      <c r="UCY557"/>
      <c r="UCZ557"/>
      <c r="UDA557"/>
      <c r="UDB557"/>
      <c r="UDC557"/>
      <c r="UDD557"/>
      <c r="UDE557"/>
      <c r="UDF557"/>
      <c r="UDG557"/>
      <c r="UDH557"/>
      <c r="UDI557"/>
      <c r="UDJ557"/>
      <c r="UDK557"/>
      <c r="UDL557"/>
      <c r="UDM557"/>
      <c r="UDN557"/>
      <c r="UDO557"/>
      <c r="UDP557"/>
      <c r="UDQ557"/>
      <c r="UDR557"/>
      <c r="UDS557"/>
      <c r="UDT557"/>
      <c r="UDU557"/>
      <c r="UDV557"/>
      <c r="UDW557"/>
      <c r="UDX557"/>
      <c r="UDY557"/>
      <c r="UDZ557"/>
      <c r="UEA557"/>
      <c r="UEB557"/>
      <c r="UEC557"/>
      <c r="UED557"/>
      <c r="UEE557"/>
      <c r="UEF557"/>
      <c r="UEG557"/>
      <c r="UEH557"/>
      <c r="UEI557"/>
      <c r="UEJ557"/>
      <c r="UEK557"/>
      <c r="UEL557"/>
      <c r="UEM557"/>
      <c r="UEN557"/>
      <c r="UEO557"/>
      <c r="UEP557"/>
      <c r="UEQ557"/>
      <c r="UER557"/>
      <c r="UES557"/>
      <c r="UET557"/>
      <c r="UEU557"/>
      <c r="UEV557"/>
      <c r="UEW557"/>
      <c r="UEX557"/>
      <c r="UEY557"/>
      <c r="UEZ557"/>
      <c r="UFA557"/>
      <c r="UFB557"/>
      <c r="UFC557"/>
      <c r="UFD557"/>
      <c r="UFE557"/>
      <c r="UFF557"/>
      <c r="UFG557"/>
      <c r="UFH557"/>
      <c r="UFI557"/>
      <c r="UFJ557"/>
      <c r="UFK557"/>
      <c r="UFL557"/>
      <c r="UFM557"/>
      <c r="UFN557"/>
      <c r="UFO557"/>
      <c r="UFP557"/>
      <c r="UFQ557"/>
      <c r="UFR557"/>
      <c r="UFS557"/>
      <c r="UFT557"/>
      <c r="UFU557"/>
      <c r="UFV557"/>
      <c r="UFW557"/>
      <c r="UFX557"/>
      <c r="UFY557"/>
      <c r="UFZ557"/>
      <c r="UGA557"/>
      <c r="UGB557"/>
      <c r="UGC557"/>
      <c r="UGD557"/>
      <c r="UGE557"/>
      <c r="UGF557"/>
      <c r="UGG557"/>
      <c r="UGH557"/>
      <c r="UGI557"/>
      <c r="UGJ557"/>
      <c r="UGK557"/>
      <c r="UGL557"/>
      <c r="UGM557"/>
      <c r="UGN557"/>
      <c r="UGO557"/>
      <c r="UGP557"/>
      <c r="UGQ557"/>
      <c r="UGR557"/>
      <c r="UGS557"/>
      <c r="UGT557"/>
      <c r="UGU557"/>
      <c r="UGV557"/>
      <c r="UGW557"/>
      <c r="UGX557"/>
      <c r="UGY557"/>
      <c r="UGZ557"/>
      <c r="UHA557"/>
      <c r="UHB557"/>
      <c r="UHC557"/>
      <c r="UHD557"/>
      <c r="UHE557"/>
      <c r="UHF557"/>
      <c r="UHG557"/>
      <c r="UHH557"/>
      <c r="UHI557"/>
      <c r="UHJ557"/>
      <c r="UHK557"/>
      <c r="UHL557"/>
      <c r="UHM557"/>
      <c r="UHN557"/>
      <c r="UHO557"/>
      <c r="UHP557"/>
      <c r="UHQ557"/>
      <c r="UHR557"/>
      <c r="UHS557"/>
      <c r="UHT557"/>
      <c r="UHU557"/>
      <c r="UHV557"/>
      <c r="UHW557"/>
      <c r="UHX557"/>
      <c r="UHY557"/>
      <c r="UHZ557"/>
      <c r="UIA557"/>
      <c r="UIB557"/>
      <c r="UIC557"/>
      <c r="UID557"/>
      <c r="UIE557"/>
      <c r="UIF557"/>
      <c r="UIG557"/>
      <c r="UIH557"/>
      <c r="UII557"/>
      <c r="UIJ557"/>
      <c r="UIK557"/>
      <c r="UIL557"/>
      <c r="UIM557"/>
      <c r="UIN557"/>
      <c r="UIO557"/>
      <c r="UIP557"/>
      <c r="UIQ557"/>
      <c r="UIR557"/>
      <c r="UIS557"/>
      <c r="UIT557"/>
      <c r="UIU557"/>
      <c r="UIV557"/>
      <c r="UIW557"/>
      <c r="UIX557"/>
      <c r="UIY557"/>
      <c r="UIZ557"/>
      <c r="UJA557"/>
      <c r="UJB557"/>
      <c r="UJC557"/>
      <c r="UJD557"/>
      <c r="UJE557"/>
      <c r="UJF557"/>
      <c r="UJG557"/>
      <c r="UJH557"/>
      <c r="UJI557"/>
      <c r="UJJ557"/>
      <c r="UJK557"/>
      <c r="UJL557"/>
      <c r="UJM557"/>
      <c r="UJN557"/>
      <c r="UJO557"/>
      <c r="UJP557"/>
      <c r="UJQ557"/>
      <c r="UJR557"/>
      <c r="UJS557"/>
      <c r="UJT557"/>
      <c r="UJU557"/>
      <c r="UJV557"/>
      <c r="UJW557"/>
      <c r="UJX557"/>
      <c r="UJY557"/>
      <c r="UJZ557"/>
      <c r="UKA557"/>
      <c r="UKB557"/>
      <c r="UKC557"/>
      <c r="UKD557"/>
      <c r="UKE557"/>
      <c r="UKF557"/>
      <c r="UKG557"/>
      <c r="UKH557"/>
      <c r="UKI557"/>
      <c r="UKJ557"/>
      <c r="UKK557"/>
      <c r="UKL557"/>
      <c r="UKM557"/>
      <c r="UKN557"/>
      <c r="UKO557"/>
      <c r="UKP557"/>
      <c r="UKQ557"/>
      <c r="UKR557"/>
      <c r="UKS557"/>
      <c r="UKT557"/>
      <c r="UKU557"/>
      <c r="UKV557"/>
      <c r="UKW557"/>
      <c r="UKX557"/>
      <c r="UKY557"/>
      <c r="UKZ557"/>
      <c r="ULA557"/>
      <c r="ULB557"/>
      <c r="ULC557"/>
      <c r="ULD557"/>
      <c r="ULE557"/>
      <c r="ULF557"/>
      <c r="ULG557"/>
      <c r="ULH557"/>
      <c r="ULI557"/>
      <c r="ULJ557"/>
      <c r="ULK557"/>
      <c r="ULL557"/>
      <c r="ULM557"/>
      <c r="ULN557"/>
      <c r="ULO557"/>
      <c r="ULP557"/>
      <c r="ULQ557"/>
      <c r="ULR557"/>
      <c r="ULS557"/>
      <c r="ULT557"/>
      <c r="ULU557"/>
      <c r="ULV557"/>
      <c r="ULW557"/>
      <c r="ULX557"/>
      <c r="ULY557"/>
      <c r="ULZ557"/>
      <c r="UMA557"/>
      <c r="UMB557"/>
      <c r="UMC557"/>
      <c r="UMD557"/>
      <c r="UME557"/>
      <c r="UMF557"/>
      <c r="UMG557"/>
      <c r="UMH557"/>
      <c r="UMI557"/>
      <c r="UMJ557"/>
      <c r="UMK557"/>
      <c r="UML557"/>
      <c r="UMM557"/>
      <c r="UMN557"/>
      <c r="UMO557"/>
      <c r="UMP557"/>
      <c r="UMQ557"/>
      <c r="UMR557"/>
      <c r="UMS557"/>
      <c r="UMT557"/>
      <c r="UMU557"/>
      <c r="UMV557"/>
      <c r="UMW557"/>
      <c r="UMX557"/>
      <c r="UMY557"/>
      <c r="UMZ557"/>
      <c r="UNA557"/>
      <c r="UNB557"/>
      <c r="UNC557"/>
      <c r="UND557"/>
      <c r="UNE557"/>
      <c r="UNF557"/>
      <c r="UNG557"/>
      <c r="UNH557"/>
      <c r="UNI557"/>
      <c r="UNJ557"/>
      <c r="UNK557"/>
      <c r="UNL557"/>
      <c r="UNM557"/>
      <c r="UNN557"/>
      <c r="UNO557"/>
      <c r="UNP557"/>
      <c r="UNQ557"/>
      <c r="UNR557"/>
      <c r="UNS557"/>
      <c r="UNT557"/>
      <c r="UNU557"/>
      <c r="UNV557"/>
      <c r="UNW557"/>
      <c r="UNX557"/>
      <c r="UNY557"/>
      <c r="UNZ557"/>
      <c r="UOA557"/>
      <c r="UOB557"/>
      <c r="UOC557"/>
      <c r="UOD557"/>
      <c r="UOE557"/>
      <c r="UOF557"/>
      <c r="UOG557"/>
      <c r="UOH557"/>
      <c r="UOI557"/>
      <c r="UOJ557"/>
      <c r="UOK557"/>
      <c r="UOL557"/>
      <c r="UOM557"/>
      <c r="UON557"/>
      <c r="UOO557"/>
      <c r="UOP557"/>
      <c r="UOQ557"/>
      <c r="UOR557"/>
      <c r="UOS557"/>
      <c r="UOT557"/>
      <c r="UOU557"/>
      <c r="UOV557"/>
      <c r="UOW557"/>
      <c r="UOX557"/>
      <c r="UOY557"/>
      <c r="UOZ557"/>
      <c r="UPA557"/>
      <c r="UPB557"/>
      <c r="UPC557"/>
      <c r="UPD557"/>
      <c r="UPE557"/>
      <c r="UPF557"/>
      <c r="UPG557"/>
      <c r="UPH557"/>
      <c r="UPI557"/>
      <c r="UPJ557"/>
      <c r="UPK557"/>
      <c r="UPL557"/>
      <c r="UPM557"/>
      <c r="UPN557"/>
      <c r="UPO557"/>
      <c r="UPP557"/>
      <c r="UPQ557"/>
      <c r="UPR557"/>
      <c r="UPS557"/>
      <c r="UPT557"/>
      <c r="UPU557"/>
      <c r="UPV557"/>
      <c r="UPW557"/>
      <c r="UPX557"/>
      <c r="UPY557"/>
      <c r="UPZ557"/>
      <c r="UQA557"/>
      <c r="UQB557"/>
      <c r="UQC557"/>
      <c r="UQD557"/>
      <c r="UQE557"/>
      <c r="UQF557"/>
      <c r="UQG557"/>
      <c r="UQH557"/>
      <c r="UQI557"/>
      <c r="UQJ557"/>
      <c r="UQK557"/>
      <c r="UQL557"/>
      <c r="UQM557"/>
      <c r="UQN557"/>
      <c r="UQO557"/>
      <c r="UQP557"/>
      <c r="UQQ557"/>
      <c r="UQR557"/>
      <c r="UQS557"/>
      <c r="UQT557"/>
      <c r="UQU557"/>
      <c r="UQV557"/>
      <c r="UQW557"/>
      <c r="UQX557"/>
      <c r="UQY557"/>
      <c r="UQZ557"/>
      <c r="URA557"/>
      <c r="URB557"/>
      <c r="URC557"/>
      <c r="URD557"/>
      <c r="URE557"/>
      <c r="URF557"/>
      <c r="URG557"/>
      <c r="URH557"/>
      <c r="URI557"/>
      <c r="URJ557"/>
      <c r="URK557"/>
      <c r="URL557"/>
      <c r="URM557"/>
      <c r="URN557"/>
      <c r="URO557"/>
      <c r="URP557"/>
      <c r="URQ557"/>
      <c r="URR557"/>
      <c r="URS557"/>
      <c r="URT557"/>
      <c r="URU557"/>
      <c r="URV557"/>
      <c r="URW557"/>
      <c r="URX557"/>
      <c r="URY557"/>
      <c r="URZ557"/>
      <c r="USA557"/>
      <c r="USB557"/>
      <c r="USC557"/>
      <c r="USD557"/>
      <c r="USE557"/>
      <c r="USF557"/>
      <c r="USG557"/>
      <c r="USH557"/>
      <c r="USI557"/>
      <c r="USJ557"/>
      <c r="USK557"/>
      <c r="USL557"/>
      <c r="USM557"/>
      <c r="USN557"/>
      <c r="USO557"/>
      <c r="USP557"/>
      <c r="USQ557"/>
      <c r="USR557"/>
      <c r="USS557"/>
      <c r="UST557"/>
      <c r="USU557"/>
      <c r="USV557"/>
      <c r="USW557"/>
      <c r="USX557"/>
      <c r="USY557"/>
      <c r="USZ557"/>
      <c r="UTA557"/>
      <c r="UTB557"/>
      <c r="UTC557"/>
      <c r="UTD557"/>
      <c r="UTE557"/>
      <c r="UTF557"/>
      <c r="UTG557"/>
      <c r="UTH557"/>
      <c r="UTI557"/>
      <c r="UTJ557"/>
      <c r="UTK557"/>
      <c r="UTL557"/>
      <c r="UTM557"/>
      <c r="UTN557"/>
      <c r="UTO557"/>
      <c r="UTP557"/>
      <c r="UTQ557"/>
      <c r="UTR557"/>
      <c r="UTS557"/>
      <c r="UTT557"/>
      <c r="UTU557"/>
      <c r="UTV557"/>
      <c r="UTW557"/>
      <c r="UTX557"/>
      <c r="UTY557"/>
      <c r="UTZ557"/>
      <c r="UUA557"/>
      <c r="UUB557"/>
      <c r="UUC557"/>
      <c r="UUD557"/>
      <c r="UUE557"/>
      <c r="UUF557"/>
      <c r="UUG557"/>
      <c r="UUH557"/>
      <c r="UUI557"/>
      <c r="UUJ557"/>
      <c r="UUK557"/>
      <c r="UUL557"/>
      <c r="UUM557"/>
      <c r="UUN557"/>
      <c r="UUO557"/>
      <c r="UUP557"/>
      <c r="UUQ557"/>
      <c r="UUR557"/>
      <c r="UUS557"/>
      <c r="UUT557"/>
      <c r="UUU557"/>
      <c r="UUV557"/>
      <c r="UUW557"/>
      <c r="UUX557"/>
      <c r="UUY557"/>
      <c r="UUZ557"/>
      <c r="UVA557"/>
      <c r="UVB557"/>
      <c r="UVC557"/>
      <c r="UVD557"/>
      <c r="UVE557"/>
      <c r="UVF557"/>
      <c r="UVG557"/>
      <c r="UVH557"/>
      <c r="UVI557"/>
      <c r="UVJ557"/>
      <c r="UVK557"/>
      <c r="UVL557"/>
      <c r="UVM557"/>
      <c r="UVN557"/>
      <c r="UVO557"/>
      <c r="UVP557"/>
      <c r="UVQ557"/>
      <c r="UVR557"/>
      <c r="UVS557"/>
      <c r="UVT557"/>
      <c r="UVU557"/>
      <c r="UVV557"/>
      <c r="UVW557"/>
      <c r="UVX557"/>
      <c r="UVY557"/>
      <c r="UVZ557"/>
      <c r="UWA557"/>
      <c r="UWB557"/>
      <c r="UWC557"/>
      <c r="UWD557"/>
      <c r="UWE557"/>
      <c r="UWF557"/>
      <c r="UWG557"/>
      <c r="UWH557"/>
      <c r="UWI557"/>
      <c r="UWJ557"/>
      <c r="UWK557"/>
      <c r="UWL557"/>
      <c r="UWM557"/>
      <c r="UWN557"/>
      <c r="UWO557"/>
      <c r="UWP557"/>
      <c r="UWQ557"/>
      <c r="UWR557"/>
      <c r="UWS557"/>
      <c r="UWT557"/>
      <c r="UWU557"/>
      <c r="UWV557"/>
      <c r="UWW557"/>
      <c r="UWX557"/>
      <c r="UWY557"/>
      <c r="UWZ557"/>
      <c r="UXA557"/>
      <c r="UXB557"/>
      <c r="UXC557"/>
      <c r="UXD557"/>
      <c r="UXE557"/>
      <c r="UXF557"/>
      <c r="UXG557"/>
      <c r="UXH557"/>
      <c r="UXI557"/>
      <c r="UXJ557"/>
      <c r="UXK557"/>
      <c r="UXL557"/>
      <c r="UXM557"/>
      <c r="UXN557"/>
      <c r="UXO557"/>
      <c r="UXP557"/>
      <c r="UXQ557"/>
      <c r="UXR557"/>
      <c r="UXS557"/>
      <c r="UXT557"/>
      <c r="UXU557"/>
      <c r="UXV557"/>
      <c r="UXW557"/>
      <c r="UXX557"/>
      <c r="UXY557"/>
      <c r="UXZ557"/>
      <c r="UYA557"/>
      <c r="UYB557"/>
      <c r="UYC557"/>
      <c r="UYD557"/>
      <c r="UYE557"/>
      <c r="UYF557"/>
      <c r="UYG557"/>
      <c r="UYH557"/>
      <c r="UYI557"/>
      <c r="UYJ557"/>
      <c r="UYK557"/>
      <c r="UYL557"/>
      <c r="UYM557"/>
      <c r="UYN557"/>
      <c r="UYO557"/>
      <c r="UYP557"/>
      <c r="UYQ557"/>
      <c r="UYR557"/>
      <c r="UYS557"/>
      <c r="UYT557"/>
      <c r="UYU557"/>
      <c r="UYV557"/>
      <c r="UYW557"/>
      <c r="UYX557"/>
      <c r="UYY557"/>
      <c r="UYZ557"/>
      <c r="UZA557"/>
      <c r="UZB557"/>
      <c r="UZC557"/>
      <c r="UZD557"/>
      <c r="UZE557"/>
      <c r="UZF557"/>
      <c r="UZG557"/>
      <c r="UZH557"/>
      <c r="UZI557"/>
      <c r="UZJ557"/>
      <c r="UZK557"/>
      <c r="UZL557"/>
      <c r="UZM557"/>
      <c r="UZN557"/>
      <c r="UZO557"/>
      <c r="UZP557"/>
      <c r="UZQ557"/>
      <c r="UZR557"/>
      <c r="UZS557"/>
      <c r="UZT557"/>
      <c r="UZU557"/>
      <c r="UZV557"/>
      <c r="UZW557"/>
      <c r="UZX557"/>
      <c r="UZY557"/>
      <c r="UZZ557"/>
      <c r="VAA557"/>
      <c r="VAB557"/>
      <c r="VAC557"/>
      <c r="VAD557"/>
      <c r="VAE557"/>
      <c r="VAF557"/>
      <c r="VAG557"/>
      <c r="VAH557"/>
      <c r="VAI557"/>
      <c r="VAJ557"/>
      <c r="VAK557"/>
      <c r="VAL557"/>
      <c r="VAM557"/>
      <c r="VAN557"/>
      <c r="VAO557"/>
      <c r="VAP557"/>
      <c r="VAQ557"/>
      <c r="VAR557"/>
      <c r="VAS557"/>
      <c r="VAT557"/>
      <c r="VAU557"/>
      <c r="VAV557"/>
      <c r="VAW557"/>
      <c r="VAX557"/>
      <c r="VAY557"/>
      <c r="VAZ557"/>
      <c r="VBA557"/>
      <c r="VBB557"/>
      <c r="VBC557"/>
      <c r="VBD557"/>
      <c r="VBE557"/>
      <c r="VBF557"/>
      <c r="VBG557"/>
      <c r="VBH557"/>
      <c r="VBI557"/>
      <c r="VBJ557"/>
      <c r="VBK557"/>
      <c r="VBL557"/>
      <c r="VBM557"/>
      <c r="VBN557"/>
      <c r="VBO557"/>
      <c r="VBP557"/>
      <c r="VBQ557"/>
      <c r="VBR557"/>
      <c r="VBS557"/>
      <c r="VBT557"/>
      <c r="VBU557"/>
      <c r="VBV557"/>
      <c r="VBW557"/>
      <c r="VBX557"/>
      <c r="VBY557"/>
      <c r="VBZ557"/>
      <c r="VCA557"/>
      <c r="VCB557"/>
      <c r="VCC557"/>
      <c r="VCD557"/>
      <c r="VCE557"/>
      <c r="VCF557"/>
      <c r="VCG557"/>
      <c r="VCH557"/>
      <c r="VCI557"/>
      <c r="VCJ557"/>
      <c r="VCK557"/>
      <c r="VCL557"/>
      <c r="VCM557"/>
      <c r="VCN557"/>
      <c r="VCO557"/>
      <c r="VCP557"/>
      <c r="VCQ557"/>
      <c r="VCR557"/>
      <c r="VCS557"/>
      <c r="VCT557"/>
      <c r="VCU557"/>
      <c r="VCV557"/>
      <c r="VCW557"/>
      <c r="VCX557"/>
      <c r="VCY557"/>
      <c r="VCZ557"/>
      <c r="VDA557"/>
      <c r="VDB557"/>
      <c r="VDC557"/>
      <c r="VDD557"/>
      <c r="VDE557"/>
      <c r="VDF557"/>
      <c r="VDG557"/>
      <c r="VDH557"/>
      <c r="VDI557"/>
      <c r="VDJ557"/>
      <c r="VDK557"/>
      <c r="VDL557"/>
      <c r="VDM557"/>
      <c r="VDN557"/>
      <c r="VDO557"/>
      <c r="VDP557"/>
      <c r="VDQ557"/>
      <c r="VDR557"/>
      <c r="VDS557"/>
      <c r="VDT557"/>
      <c r="VDU557"/>
      <c r="VDV557"/>
      <c r="VDW557"/>
      <c r="VDX557"/>
      <c r="VDY557"/>
      <c r="VDZ557"/>
      <c r="VEA557"/>
      <c r="VEB557"/>
      <c r="VEC557"/>
      <c r="VED557"/>
      <c r="VEE557"/>
      <c r="VEF557"/>
      <c r="VEG557"/>
      <c r="VEH557"/>
      <c r="VEI557"/>
      <c r="VEJ557"/>
      <c r="VEK557"/>
      <c r="VEL557"/>
      <c r="VEM557"/>
      <c r="VEN557"/>
      <c r="VEO557"/>
      <c r="VEP557"/>
      <c r="VEQ557"/>
      <c r="VER557"/>
      <c r="VES557"/>
      <c r="VET557"/>
      <c r="VEU557"/>
      <c r="VEV557"/>
      <c r="VEW557"/>
      <c r="VEX557"/>
      <c r="VEY557"/>
      <c r="VEZ557"/>
      <c r="VFA557"/>
      <c r="VFB557"/>
      <c r="VFC557"/>
      <c r="VFD557"/>
      <c r="VFE557"/>
      <c r="VFF557"/>
      <c r="VFG557"/>
      <c r="VFH557"/>
      <c r="VFI557"/>
      <c r="VFJ557"/>
      <c r="VFK557"/>
      <c r="VFL557"/>
      <c r="VFM557"/>
      <c r="VFN557"/>
      <c r="VFO557"/>
      <c r="VFP557"/>
      <c r="VFQ557"/>
      <c r="VFR557"/>
      <c r="VFS557"/>
      <c r="VFT557"/>
      <c r="VFU557"/>
      <c r="VFV557"/>
      <c r="VFW557"/>
      <c r="VFX557"/>
      <c r="VFY557"/>
      <c r="VFZ557"/>
      <c r="VGA557"/>
      <c r="VGB557"/>
      <c r="VGC557"/>
      <c r="VGD557"/>
      <c r="VGE557"/>
      <c r="VGF557"/>
      <c r="VGG557"/>
      <c r="VGH557"/>
      <c r="VGI557"/>
      <c r="VGJ557"/>
      <c r="VGK557"/>
      <c r="VGL557"/>
      <c r="VGM557"/>
      <c r="VGN557"/>
      <c r="VGO557"/>
      <c r="VGP557"/>
      <c r="VGQ557"/>
      <c r="VGR557"/>
      <c r="VGS557"/>
      <c r="VGT557"/>
      <c r="VGU557"/>
      <c r="VGV557"/>
      <c r="VGW557"/>
      <c r="VGX557"/>
      <c r="VGY557"/>
      <c r="VGZ557"/>
      <c r="VHA557"/>
      <c r="VHB557"/>
      <c r="VHC557"/>
      <c r="VHD557"/>
      <c r="VHE557"/>
      <c r="VHF557"/>
      <c r="VHG557"/>
      <c r="VHH557"/>
      <c r="VHI557"/>
      <c r="VHJ557"/>
      <c r="VHK557"/>
      <c r="VHL557"/>
      <c r="VHM557"/>
      <c r="VHN557"/>
      <c r="VHO557"/>
      <c r="VHP557"/>
      <c r="VHQ557"/>
      <c r="VHR557"/>
      <c r="VHS557"/>
      <c r="VHT557"/>
      <c r="VHU557"/>
      <c r="VHV557"/>
      <c r="VHW557"/>
      <c r="VHX557"/>
      <c r="VHY557"/>
      <c r="VHZ557"/>
      <c r="VIA557"/>
      <c r="VIB557"/>
      <c r="VIC557"/>
      <c r="VID557"/>
      <c r="VIE557"/>
      <c r="VIF557"/>
      <c r="VIG557"/>
      <c r="VIH557"/>
      <c r="VII557"/>
      <c r="VIJ557"/>
      <c r="VIK557"/>
      <c r="VIL557"/>
      <c r="VIM557"/>
      <c r="VIN557"/>
      <c r="VIO557"/>
      <c r="VIP557"/>
      <c r="VIQ557"/>
      <c r="VIR557"/>
      <c r="VIS557"/>
      <c r="VIT557"/>
      <c r="VIU557"/>
      <c r="VIV557"/>
      <c r="VIW557"/>
      <c r="VIX557"/>
      <c r="VIY557"/>
      <c r="VIZ557"/>
      <c r="VJA557"/>
      <c r="VJB557"/>
      <c r="VJC557"/>
      <c r="VJD557"/>
      <c r="VJE557"/>
      <c r="VJF557"/>
      <c r="VJG557"/>
      <c r="VJH557"/>
      <c r="VJI557"/>
      <c r="VJJ557"/>
      <c r="VJK557"/>
      <c r="VJL557"/>
      <c r="VJM557"/>
      <c r="VJN557"/>
      <c r="VJO557"/>
      <c r="VJP557"/>
      <c r="VJQ557"/>
      <c r="VJR557"/>
      <c r="VJS557"/>
      <c r="VJT557"/>
      <c r="VJU557"/>
      <c r="VJV557"/>
      <c r="VJW557"/>
      <c r="VJX557"/>
      <c r="VJY557"/>
      <c r="VJZ557"/>
      <c r="VKA557"/>
      <c r="VKB557"/>
      <c r="VKC557"/>
      <c r="VKD557"/>
      <c r="VKE557"/>
      <c r="VKF557"/>
      <c r="VKG557"/>
      <c r="VKH557"/>
      <c r="VKI557"/>
      <c r="VKJ557"/>
      <c r="VKK557"/>
      <c r="VKL557"/>
      <c r="VKM557"/>
      <c r="VKN557"/>
      <c r="VKO557"/>
      <c r="VKP557"/>
      <c r="VKQ557"/>
      <c r="VKR557"/>
      <c r="VKS557"/>
      <c r="VKT557"/>
      <c r="VKU557"/>
      <c r="VKV557"/>
      <c r="VKW557"/>
      <c r="VKX557"/>
      <c r="VKY557"/>
      <c r="VKZ557"/>
      <c r="VLA557"/>
      <c r="VLB557"/>
      <c r="VLC557"/>
      <c r="VLD557"/>
      <c r="VLE557"/>
      <c r="VLF557"/>
      <c r="VLG557"/>
      <c r="VLH557"/>
      <c r="VLI557"/>
      <c r="VLJ557"/>
      <c r="VLK557"/>
      <c r="VLL557"/>
      <c r="VLM557"/>
      <c r="VLN557"/>
      <c r="VLO557"/>
      <c r="VLP557"/>
      <c r="VLQ557"/>
      <c r="VLR557"/>
      <c r="VLS557"/>
      <c r="VLT557"/>
      <c r="VLU557"/>
      <c r="VLV557"/>
      <c r="VLW557"/>
      <c r="VLX557"/>
      <c r="VLY557"/>
      <c r="VLZ557"/>
      <c r="VMA557"/>
      <c r="VMB557"/>
      <c r="VMC557"/>
      <c r="VMD557"/>
      <c r="VME557"/>
      <c r="VMF557"/>
      <c r="VMG557"/>
      <c r="VMH557"/>
      <c r="VMI557"/>
      <c r="VMJ557"/>
      <c r="VMK557"/>
      <c r="VML557"/>
      <c r="VMM557"/>
      <c r="VMN557"/>
      <c r="VMO557"/>
      <c r="VMP557"/>
      <c r="VMQ557"/>
      <c r="VMR557"/>
      <c r="VMS557"/>
      <c r="VMT557"/>
      <c r="VMU557"/>
      <c r="VMV557"/>
      <c r="VMW557"/>
      <c r="VMX557"/>
      <c r="VMY557"/>
      <c r="VMZ557"/>
      <c r="VNA557"/>
      <c r="VNB557"/>
      <c r="VNC557"/>
      <c r="VND557"/>
      <c r="VNE557"/>
      <c r="VNF557"/>
      <c r="VNG557"/>
      <c r="VNH557"/>
      <c r="VNI557"/>
      <c r="VNJ557"/>
      <c r="VNK557"/>
      <c r="VNL557"/>
      <c r="VNM557"/>
      <c r="VNN557"/>
      <c r="VNO557"/>
      <c r="VNP557"/>
      <c r="VNQ557"/>
      <c r="VNR557"/>
      <c r="VNS557"/>
      <c r="VNT557"/>
      <c r="VNU557"/>
      <c r="VNV557"/>
      <c r="VNW557"/>
      <c r="VNX557"/>
      <c r="VNY557"/>
      <c r="VNZ557"/>
      <c r="VOA557"/>
      <c r="VOB557"/>
      <c r="VOC557"/>
      <c r="VOD557"/>
      <c r="VOE557"/>
      <c r="VOF557"/>
      <c r="VOG557"/>
      <c r="VOH557"/>
      <c r="VOI557"/>
      <c r="VOJ557"/>
      <c r="VOK557"/>
      <c r="VOL557"/>
      <c r="VOM557"/>
      <c r="VON557"/>
      <c r="VOO557"/>
      <c r="VOP557"/>
      <c r="VOQ557"/>
      <c r="VOR557"/>
      <c r="VOS557"/>
      <c r="VOT557"/>
      <c r="VOU557"/>
      <c r="VOV557"/>
      <c r="VOW557"/>
      <c r="VOX557"/>
      <c r="VOY557"/>
      <c r="VOZ557"/>
      <c r="VPA557"/>
      <c r="VPB557"/>
      <c r="VPC557"/>
      <c r="VPD557"/>
      <c r="VPE557"/>
      <c r="VPF557"/>
      <c r="VPG557"/>
      <c r="VPH557"/>
      <c r="VPI557"/>
      <c r="VPJ557"/>
      <c r="VPK557"/>
      <c r="VPL557"/>
      <c r="VPM557"/>
      <c r="VPN557"/>
      <c r="VPO557"/>
      <c r="VPP557"/>
      <c r="VPQ557"/>
      <c r="VPR557"/>
      <c r="VPS557"/>
      <c r="VPT557"/>
      <c r="VPU557"/>
      <c r="VPV557"/>
      <c r="VPW557"/>
      <c r="VPX557"/>
      <c r="VPY557"/>
      <c r="VPZ557"/>
      <c r="VQA557"/>
      <c r="VQB557"/>
      <c r="VQC557"/>
      <c r="VQD557"/>
      <c r="VQE557"/>
      <c r="VQF557"/>
      <c r="VQG557"/>
      <c r="VQH557"/>
      <c r="VQI557"/>
      <c r="VQJ557"/>
      <c r="VQK557"/>
      <c r="VQL557"/>
      <c r="VQM557"/>
      <c r="VQN557"/>
      <c r="VQO557"/>
      <c r="VQP557"/>
      <c r="VQQ557"/>
      <c r="VQR557"/>
      <c r="VQS557"/>
      <c r="VQT557"/>
      <c r="VQU557"/>
      <c r="VQV557"/>
      <c r="VQW557"/>
      <c r="VQX557"/>
      <c r="VQY557"/>
      <c r="VQZ557"/>
      <c r="VRA557"/>
      <c r="VRB557"/>
      <c r="VRC557"/>
      <c r="VRD557"/>
      <c r="VRE557"/>
      <c r="VRF557"/>
      <c r="VRG557"/>
      <c r="VRH557"/>
      <c r="VRI557"/>
      <c r="VRJ557"/>
      <c r="VRK557"/>
      <c r="VRL557"/>
      <c r="VRM557"/>
      <c r="VRN557"/>
      <c r="VRO557"/>
      <c r="VRP557"/>
      <c r="VRQ557"/>
      <c r="VRR557"/>
      <c r="VRS557"/>
      <c r="VRT557"/>
      <c r="VRU557"/>
      <c r="VRV557"/>
      <c r="VRW557"/>
      <c r="VRX557"/>
      <c r="VRY557"/>
      <c r="VRZ557"/>
      <c r="VSA557"/>
      <c r="VSB557"/>
      <c r="VSC557"/>
      <c r="VSD557"/>
      <c r="VSE557"/>
      <c r="VSF557"/>
      <c r="VSG557"/>
      <c r="VSH557"/>
      <c r="VSI557"/>
      <c r="VSJ557"/>
      <c r="VSK557"/>
      <c r="VSL557"/>
      <c r="VSM557"/>
      <c r="VSN557"/>
      <c r="VSO557"/>
      <c r="VSP557"/>
      <c r="VSQ557"/>
      <c r="VSR557"/>
      <c r="VSS557"/>
      <c r="VST557"/>
      <c r="VSU557"/>
      <c r="VSV557"/>
      <c r="VSW557"/>
      <c r="VSX557"/>
      <c r="VSY557"/>
      <c r="VSZ557"/>
      <c r="VTA557"/>
      <c r="VTB557"/>
      <c r="VTC557"/>
      <c r="VTD557"/>
      <c r="VTE557"/>
      <c r="VTF557"/>
      <c r="VTG557"/>
      <c r="VTH557"/>
      <c r="VTI557"/>
      <c r="VTJ557"/>
      <c r="VTK557"/>
      <c r="VTL557"/>
      <c r="VTM557"/>
      <c r="VTN557"/>
      <c r="VTO557"/>
      <c r="VTP557"/>
      <c r="VTQ557"/>
      <c r="VTR557"/>
      <c r="VTS557"/>
      <c r="VTT557"/>
      <c r="VTU557"/>
      <c r="VTV557"/>
      <c r="VTW557"/>
      <c r="VTX557"/>
      <c r="VTY557"/>
      <c r="VTZ557"/>
      <c r="VUA557"/>
      <c r="VUB557"/>
      <c r="VUC557"/>
      <c r="VUD557"/>
      <c r="VUE557"/>
      <c r="VUF557"/>
      <c r="VUG557"/>
      <c r="VUH557"/>
      <c r="VUI557"/>
      <c r="VUJ557"/>
      <c r="VUK557"/>
      <c r="VUL557"/>
      <c r="VUM557"/>
      <c r="VUN557"/>
      <c r="VUO557"/>
      <c r="VUP557"/>
      <c r="VUQ557"/>
      <c r="VUR557"/>
      <c r="VUS557"/>
      <c r="VUT557"/>
      <c r="VUU557"/>
      <c r="VUV557"/>
      <c r="VUW557"/>
      <c r="VUX557"/>
      <c r="VUY557"/>
      <c r="VUZ557"/>
      <c r="VVA557"/>
      <c r="VVB557"/>
      <c r="VVC557"/>
      <c r="VVD557"/>
      <c r="VVE557"/>
      <c r="VVF557"/>
      <c r="VVG557"/>
      <c r="VVH557"/>
      <c r="VVI557"/>
      <c r="VVJ557"/>
      <c r="VVK557"/>
      <c r="VVL557"/>
      <c r="VVM557"/>
      <c r="VVN557"/>
      <c r="VVO557"/>
      <c r="VVP557"/>
      <c r="VVQ557"/>
      <c r="VVR557"/>
      <c r="VVS557"/>
      <c r="VVT557"/>
      <c r="VVU557"/>
      <c r="VVV557"/>
      <c r="VVW557"/>
      <c r="VVX557"/>
      <c r="VVY557"/>
      <c r="VVZ557"/>
      <c r="VWA557"/>
      <c r="VWB557"/>
      <c r="VWC557"/>
      <c r="VWD557"/>
      <c r="VWE557"/>
      <c r="VWF557"/>
      <c r="VWG557"/>
      <c r="VWH557"/>
      <c r="VWI557"/>
      <c r="VWJ557"/>
      <c r="VWK557"/>
      <c r="VWL557"/>
      <c r="VWM557"/>
      <c r="VWN557"/>
      <c r="VWO557"/>
      <c r="VWP557"/>
      <c r="VWQ557"/>
      <c r="VWR557"/>
      <c r="VWS557"/>
      <c r="VWT557"/>
      <c r="VWU557"/>
      <c r="VWV557"/>
      <c r="VWW557"/>
      <c r="VWX557"/>
      <c r="VWY557"/>
      <c r="VWZ557"/>
      <c r="VXA557"/>
      <c r="VXB557"/>
      <c r="VXC557"/>
      <c r="VXD557"/>
      <c r="VXE557"/>
      <c r="VXF557"/>
      <c r="VXG557"/>
      <c r="VXH557"/>
      <c r="VXI557"/>
      <c r="VXJ557"/>
      <c r="VXK557"/>
      <c r="VXL557"/>
      <c r="VXM557"/>
      <c r="VXN557"/>
      <c r="VXO557"/>
      <c r="VXP557"/>
      <c r="VXQ557"/>
      <c r="VXR557"/>
      <c r="VXS557"/>
      <c r="VXT557"/>
      <c r="VXU557"/>
      <c r="VXV557"/>
      <c r="VXW557"/>
      <c r="VXX557"/>
      <c r="VXY557"/>
      <c r="VXZ557"/>
      <c r="VYA557"/>
      <c r="VYB557"/>
      <c r="VYC557"/>
      <c r="VYD557"/>
      <c r="VYE557"/>
      <c r="VYF557"/>
      <c r="VYG557"/>
      <c r="VYH557"/>
      <c r="VYI557"/>
      <c r="VYJ557"/>
      <c r="VYK557"/>
      <c r="VYL557"/>
      <c r="VYM557"/>
      <c r="VYN557"/>
      <c r="VYO557"/>
      <c r="VYP557"/>
      <c r="VYQ557"/>
      <c r="VYR557"/>
      <c r="VYS557"/>
      <c r="VYT557"/>
      <c r="VYU557"/>
      <c r="VYV557"/>
      <c r="VYW557"/>
      <c r="VYX557"/>
      <c r="VYY557"/>
      <c r="VYZ557"/>
      <c r="VZA557"/>
      <c r="VZB557"/>
      <c r="VZC557"/>
      <c r="VZD557"/>
      <c r="VZE557"/>
      <c r="VZF557"/>
      <c r="VZG557"/>
      <c r="VZH557"/>
      <c r="VZI557"/>
      <c r="VZJ557"/>
      <c r="VZK557"/>
      <c r="VZL557"/>
      <c r="VZM557"/>
      <c r="VZN557"/>
      <c r="VZO557"/>
      <c r="VZP557"/>
      <c r="VZQ557"/>
      <c r="VZR557"/>
      <c r="VZS557"/>
      <c r="VZT557"/>
      <c r="VZU557"/>
      <c r="VZV557"/>
      <c r="VZW557"/>
      <c r="VZX557"/>
      <c r="VZY557"/>
      <c r="VZZ557"/>
      <c r="WAA557"/>
      <c r="WAB557"/>
      <c r="WAC557"/>
      <c r="WAD557"/>
      <c r="WAE557"/>
      <c r="WAF557"/>
      <c r="WAG557"/>
      <c r="WAH557"/>
      <c r="WAI557"/>
      <c r="WAJ557"/>
      <c r="WAK557"/>
      <c r="WAL557"/>
      <c r="WAM557"/>
      <c r="WAN557"/>
      <c r="WAO557"/>
      <c r="WAP557"/>
      <c r="WAQ557"/>
      <c r="WAR557"/>
      <c r="WAS557"/>
      <c r="WAT557"/>
      <c r="WAU557"/>
      <c r="WAV557"/>
      <c r="WAW557"/>
      <c r="WAX557"/>
      <c r="WAY557"/>
      <c r="WAZ557"/>
      <c r="WBA557"/>
      <c r="WBB557"/>
      <c r="WBC557"/>
      <c r="WBD557"/>
      <c r="WBE557"/>
      <c r="WBF557"/>
      <c r="WBG557"/>
      <c r="WBH557"/>
      <c r="WBI557"/>
      <c r="WBJ557"/>
      <c r="WBK557"/>
      <c r="WBL557"/>
      <c r="WBM557"/>
      <c r="WBN557"/>
      <c r="WBO557"/>
      <c r="WBP557"/>
      <c r="WBQ557"/>
      <c r="WBR557"/>
      <c r="WBS557"/>
      <c r="WBT557"/>
      <c r="WBU557"/>
      <c r="WBV557"/>
      <c r="WBW557"/>
      <c r="WBX557"/>
      <c r="WBY557"/>
      <c r="WBZ557"/>
      <c r="WCA557"/>
      <c r="WCB557"/>
      <c r="WCC557"/>
      <c r="WCD557"/>
      <c r="WCE557"/>
      <c r="WCF557"/>
      <c r="WCG557"/>
      <c r="WCH557"/>
      <c r="WCI557"/>
      <c r="WCJ557"/>
      <c r="WCK557"/>
      <c r="WCL557"/>
      <c r="WCM557"/>
      <c r="WCN557"/>
      <c r="WCO557"/>
      <c r="WCP557"/>
      <c r="WCQ557"/>
      <c r="WCR557"/>
      <c r="WCS557"/>
      <c r="WCT557"/>
      <c r="WCU557"/>
      <c r="WCV557"/>
      <c r="WCW557"/>
      <c r="WCX557"/>
      <c r="WCY557"/>
      <c r="WCZ557"/>
      <c r="WDA557"/>
      <c r="WDB557"/>
      <c r="WDC557"/>
      <c r="WDD557"/>
      <c r="WDE557"/>
      <c r="WDF557"/>
      <c r="WDG557"/>
      <c r="WDH557"/>
      <c r="WDI557"/>
      <c r="WDJ557"/>
      <c r="WDK557"/>
      <c r="WDL557"/>
      <c r="WDM557"/>
      <c r="WDN557"/>
      <c r="WDO557"/>
      <c r="WDP557"/>
      <c r="WDQ557"/>
      <c r="WDR557"/>
      <c r="WDS557"/>
      <c r="WDT557"/>
      <c r="WDU557"/>
      <c r="WDV557"/>
      <c r="WDW557"/>
      <c r="WDX557"/>
      <c r="WDY557"/>
      <c r="WDZ557"/>
      <c r="WEA557"/>
      <c r="WEB557"/>
      <c r="WEC557"/>
      <c r="WED557"/>
      <c r="WEE557"/>
      <c r="WEF557"/>
      <c r="WEG557"/>
      <c r="WEH557"/>
      <c r="WEI557"/>
      <c r="WEJ557"/>
      <c r="WEK557"/>
      <c r="WEL557"/>
      <c r="WEM557"/>
      <c r="WEN557"/>
      <c r="WEO557"/>
      <c r="WEP557"/>
      <c r="WEQ557"/>
      <c r="WER557"/>
      <c r="WES557"/>
      <c r="WET557"/>
      <c r="WEU557"/>
      <c r="WEV557"/>
      <c r="WEW557"/>
      <c r="WEX557"/>
      <c r="WEY557"/>
      <c r="WEZ557"/>
      <c r="WFA557"/>
      <c r="WFB557"/>
      <c r="WFC557"/>
      <c r="WFD557"/>
      <c r="WFE557"/>
      <c r="WFF557"/>
      <c r="WFG557"/>
      <c r="WFH557"/>
      <c r="WFI557"/>
      <c r="WFJ557"/>
      <c r="WFK557"/>
      <c r="WFL557"/>
      <c r="WFM557"/>
      <c r="WFN557"/>
      <c r="WFO557"/>
      <c r="WFP557"/>
      <c r="WFQ557"/>
      <c r="WFR557"/>
      <c r="WFS557"/>
      <c r="WFT557"/>
      <c r="WFU557"/>
      <c r="WFV557"/>
      <c r="WFW557"/>
      <c r="WFX557"/>
      <c r="WFY557"/>
      <c r="WFZ557"/>
      <c r="WGA557"/>
      <c r="WGB557"/>
      <c r="WGC557"/>
      <c r="WGD557"/>
      <c r="WGE557"/>
      <c r="WGF557"/>
      <c r="WGG557"/>
      <c r="WGH557"/>
      <c r="WGI557"/>
      <c r="WGJ557"/>
      <c r="WGK557"/>
      <c r="WGL557"/>
      <c r="WGM557"/>
      <c r="WGN557"/>
      <c r="WGO557"/>
      <c r="WGP557"/>
      <c r="WGQ557"/>
      <c r="WGR557"/>
      <c r="WGS557"/>
      <c r="WGT557"/>
      <c r="WGU557"/>
      <c r="WGV557"/>
      <c r="WGW557"/>
      <c r="WGX557"/>
      <c r="WGY557"/>
      <c r="WGZ557"/>
      <c r="WHA557"/>
      <c r="WHB557"/>
      <c r="WHC557"/>
      <c r="WHD557"/>
      <c r="WHE557"/>
      <c r="WHF557"/>
      <c r="WHG557"/>
      <c r="WHH557"/>
      <c r="WHI557"/>
      <c r="WHJ557"/>
      <c r="WHK557"/>
      <c r="WHL557"/>
      <c r="WHM557"/>
      <c r="WHN557"/>
      <c r="WHO557"/>
      <c r="WHP557"/>
      <c r="WHQ557"/>
      <c r="WHR557"/>
      <c r="WHS557"/>
      <c r="WHT557"/>
      <c r="WHU557"/>
      <c r="WHV557"/>
      <c r="WHW557"/>
      <c r="WHX557"/>
      <c r="WHY557"/>
      <c r="WHZ557"/>
      <c r="WIA557"/>
      <c r="WIB557"/>
      <c r="WIC557"/>
      <c r="WID557"/>
      <c r="WIE557"/>
      <c r="WIF557"/>
      <c r="WIG557"/>
      <c r="WIH557"/>
      <c r="WII557"/>
      <c r="WIJ557"/>
      <c r="WIK557"/>
      <c r="WIL557"/>
      <c r="WIM557"/>
      <c r="WIN557"/>
      <c r="WIO557"/>
      <c r="WIP557"/>
      <c r="WIQ557"/>
      <c r="WIR557"/>
      <c r="WIS557"/>
      <c r="WIT557"/>
      <c r="WIU557"/>
      <c r="WIV557"/>
      <c r="WIW557"/>
      <c r="WIX557"/>
      <c r="WIY557"/>
      <c r="WIZ557"/>
      <c r="WJA557"/>
      <c r="WJB557"/>
      <c r="WJC557"/>
      <c r="WJD557"/>
      <c r="WJE557"/>
      <c r="WJF557"/>
      <c r="WJG557"/>
      <c r="WJH557"/>
      <c r="WJI557"/>
      <c r="WJJ557"/>
      <c r="WJK557"/>
      <c r="WJL557"/>
      <c r="WJM557"/>
      <c r="WJN557"/>
      <c r="WJO557"/>
      <c r="WJP557"/>
      <c r="WJQ557"/>
      <c r="WJR557"/>
      <c r="WJS557"/>
      <c r="WJT557"/>
      <c r="WJU557"/>
      <c r="WJV557"/>
      <c r="WJW557"/>
      <c r="WJX557"/>
      <c r="WJY557"/>
      <c r="WJZ557"/>
      <c r="WKA557"/>
      <c r="WKB557"/>
      <c r="WKC557"/>
      <c r="WKD557"/>
      <c r="WKE557"/>
      <c r="WKF557"/>
      <c r="WKG557"/>
      <c r="WKH557"/>
      <c r="WKI557"/>
      <c r="WKJ557"/>
      <c r="WKK557"/>
      <c r="WKL557"/>
      <c r="WKM557"/>
      <c r="WKN557"/>
      <c r="WKO557"/>
      <c r="WKP557"/>
      <c r="WKQ557"/>
      <c r="WKR557"/>
      <c r="WKS557"/>
      <c r="WKT557"/>
      <c r="WKU557"/>
      <c r="WKV557"/>
      <c r="WKW557"/>
      <c r="WKX557"/>
      <c r="WKY557"/>
      <c r="WKZ557"/>
      <c r="WLA557"/>
      <c r="WLB557"/>
      <c r="WLC557"/>
      <c r="WLD557"/>
      <c r="WLE557"/>
      <c r="WLF557"/>
      <c r="WLG557"/>
      <c r="WLH557"/>
      <c r="WLI557"/>
      <c r="WLJ557"/>
      <c r="WLK557"/>
      <c r="WLL557"/>
      <c r="WLM557"/>
      <c r="WLN557"/>
      <c r="WLO557"/>
      <c r="WLP557"/>
      <c r="WLQ557"/>
      <c r="WLR557"/>
      <c r="WLS557"/>
      <c r="WLT557"/>
      <c r="WLU557"/>
      <c r="WLV557"/>
      <c r="WLW557"/>
      <c r="WLX557"/>
      <c r="WLY557"/>
      <c r="WLZ557"/>
      <c r="WMA557"/>
      <c r="WMB557"/>
      <c r="WMC557"/>
      <c r="WMD557"/>
      <c r="WME557"/>
      <c r="WMF557"/>
      <c r="WMG557"/>
      <c r="WMH557"/>
      <c r="WMI557"/>
      <c r="WMJ557"/>
      <c r="WMK557"/>
      <c r="WML557"/>
      <c r="WMM557"/>
      <c r="WMN557"/>
      <c r="WMO557"/>
      <c r="WMP557"/>
      <c r="WMQ557"/>
      <c r="WMR557"/>
      <c r="WMS557"/>
      <c r="WMT557"/>
      <c r="WMU557"/>
      <c r="WMV557"/>
      <c r="WMW557"/>
      <c r="WMX557"/>
      <c r="WMY557"/>
      <c r="WMZ557"/>
      <c r="WNA557"/>
      <c r="WNB557"/>
      <c r="WNC557"/>
      <c r="WND557"/>
      <c r="WNE557"/>
      <c r="WNF557"/>
      <c r="WNG557"/>
      <c r="WNH557"/>
      <c r="WNI557"/>
      <c r="WNJ557"/>
      <c r="WNK557"/>
      <c r="WNL557"/>
      <c r="WNM557"/>
      <c r="WNN557"/>
      <c r="WNO557"/>
      <c r="WNP557"/>
      <c r="WNQ557"/>
      <c r="WNR557"/>
      <c r="WNS557"/>
      <c r="WNT557"/>
      <c r="WNU557"/>
      <c r="WNV557"/>
      <c r="WNW557"/>
      <c r="WNX557"/>
      <c r="WNY557"/>
      <c r="WNZ557"/>
      <c r="WOA557"/>
      <c r="WOB557"/>
      <c r="WOC557"/>
      <c r="WOD557"/>
      <c r="WOE557"/>
      <c r="WOF557"/>
      <c r="WOG557"/>
      <c r="WOH557"/>
      <c r="WOI557"/>
      <c r="WOJ557"/>
      <c r="WOK557"/>
      <c r="WOL557"/>
      <c r="WOM557"/>
      <c r="WON557"/>
      <c r="WOO557"/>
      <c r="WOP557"/>
      <c r="WOQ557"/>
      <c r="WOR557"/>
      <c r="WOS557"/>
      <c r="WOT557"/>
      <c r="WOU557"/>
      <c r="WOV557"/>
      <c r="WOW557"/>
      <c r="WOX557"/>
      <c r="WOY557"/>
      <c r="WOZ557"/>
      <c r="WPA557"/>
      <c r="WPB557"/>
      <c r="WPC557"/>
      <c r="WPD557"/>
      <c r="WPE557"/>
      <c r="WPF557"/>
      <c r="WPG557"/>
      <c r="WPH557"/>
      <c r="WPI557"/>
      <c r="WPJ557"/>
      <c r="WPK557"/>
      <c r="WPL557"/>
      <c r="WPM557"/>
      <c r="WPN557"/>
      <c r="WPO557"/>
      <c r="WPP557"/>
      <c r="WPQ557"/>
      <c r="WPR557"/>
      <c r="WPS557"/>
      <c r="WPT557"/>
      <c r="WPU557"/>
      <c r="WPV557"/>
      <c r="WPW557"/>
      <c r="WPX557"/>
      <c r="WPY557"/>
      <c r="WPZ557"/>
      <c r="WQA557"/>
      <c r="WQB557"/>
      <c r="WQC557"/>
      <c r="WQD557"/>
      <c r="WQE557"/>
      <c r="WQF557"/>
      <c r="WQG557"/>
      <c r="WQH557"/>
      <c r="WQI557"/>
      <c r="WQJ557"/>
      <c r="WQK557"/>
      <c r="WQL557"/>
      <c r="WQM557"/>
      <c r="WQN557"/>
      <c r="WQO557"/>
      <c r="WQP557"/>
      <c r="WQQ557"/>
      <c r="WQR557"/>
      <c r="WQS557"/>
      <c r="WQT557"/>
      <c r="WQU557"/>
      <c r="WQV557"/>
      <c r="WQW557"/>
      <c r="WQX557"/>
      <c r="WQY557"/>
      <c r="WQZ557"/>
      <c r="WRA557"/>
      <c r="WRB557"/>
      <c r="WRC557"/>
      <c r="WRD557"/>
      <c r="WRE557"/>
      <c r="WRF557"/>
      <c r="WRG557"/>
      <c r="WRH557"/>
      <c r="WRI557"/>
      <c r="WRJ557"/>
      <c r="WRK557"/>
      <c r="WRL557"/>
      <c r="WRM557"/>
      <c r="WRN557"/>
      <c r="WRO557"/>
      <c r="WRP557"/>
      <c r="WRQ557"/>
      <c r="WRR557"/>
      <c r="WRS557"/>
      <c r="WRT557"/>
      <c r="WRU557"/>
      <c r="WRV557"/>
      <c r="WRW557"/>
      <c r="WRX557"/>
      <c r="WRY557"/>
      <c r="WRZ557"/>
      <c r="WSA557"/>
      <c r="WSB557"/>
      <c r="WSC557"/>
      <c r="WSD557"/>
      <c r="WSE557"/>
      <c r="WSF557"/>
      <c r="WSG557"/>
      <c r="WSH557"/>
      <c r="WSI557"/>
      <c r="WSJ557"/>
      <c r="WSK557"/>
      <c r="WSL557"/>
      <c r="WSM557"/>
      <c r="WSN557"/>
      <c r="WSO557"/>
      <c r="WSP557"/>
      <c r="WSQ557"/>
      <c r="WSR557"/>
      <c r="WSS557"/>
      <c r="WST557"/>
      <c r="WSU557"/>
      <c r="WSV557"/>
      <c r="WSW557"/>
      <c r="WSX557"/>
      <c r="WSY557"/>
      <c r="WSZ557"/>
      <c r="WTA557"/>
      <c r="WTB557"/>
      <c r="WTC557"/>
      <c r="WTD557"/>
      <c r="WTE557"/>
      <c r="WTF557"/>
      <c r="WTG557"/>
      <c r="WTH557"/>
      <c r="WTI557"/>
      <c r="WTJ557"/>
      <c r="WTK557"/>
      <c r="WTL557"/>
      <c r="WTM557"/>
      <c r="WTN557"/>
      <c r="WTO557"/>
      <c r="WTP557"/>
      <c r="WTQ557"/>
      <c r="WTR557"/>
      <c r="WTS557"/>
      <c r="WTT557"/>
      <c r="WTU557"/>
      <c r="WTV557"/>
      <c r="WTW557"/>
      <c r="WTX557"/>
      <c r="WTY557"/>
      <c r="WTZ557"/>
      <c r="WUA557"/>
      <c r="WUB557"/>
      <c r="WUC557"/>
      <c r="WUD557"/>
      <c r="WUE557"/>
      <c r="WUF557"/>
      <c r="WUG557"/>
      <c r="WUH557"/>
      <c r="WUI557"/>
      <c r="WUJ557"/>
      <c r="WUK557"/>
      <c r="WUL557"/>
      <c r="WUM557"/>
      <c r="WUN557"/>
      <c r="WUO557"/>
      <c r="WUP557"/>
      <c r="WUQ557"/>
      <c r="WUR557"/>
      <c r="WUS557"/>
      <c r="WUT557"/>
      <c r="WUU557"/>
      <c r="WUV557"/>
      <c r="WUW557"/>
      <c r="WUX557"/>
      <c r="WUY557"/>
      <c r="WUZ557"/>
      <c r="WVA557"/>
      <c r="WVB557"/>
      <c r="WVC557"/>
      <c r="WVD557"/>
      <c r="WVE557"/>
      <c r="WVF557"/>
      <c r="WVG557"/>
      <c r="WVH557"/>
      <c r="WVI557"/>
      <c r="WVJ557"/>
      <c r="WVK557"/>
      <c r="WVL557"/>
      <c r="WVM557"/>
      <c r="WVN557"/>
      <c r="WVO557"/>
      <c r="WVP557"/>
      <c r="WVQ557"/>
      <c r="WVR557"/>
      <c r="WVS557"/>
      <c r="WVT557"/>
      <c r="WVU557"/>
      <c r="WVV557"/>
      <c r="WVW557"/>
      <c r="WVX557"/>
      <c r="WVY557"/>
      <c r="WVZ557"/>
      <c r="WWA557"/>
      <c r="WWB557"/>
      <c r="WWC557"/>
      <c r="WWD557"/>
      <c r="WWE557"/>
      <c r="WWF557"/>
      <c r="WWG557"/>
      <c r="WWH557"/>
      <c r="WWI557"/>
      <c r="WWJ557"/>
      <c r="WWK557"/>
      <c r="WWL557"/>
      <c r="WWM557"/>
      <c r="WWN557"/>
      <c r="WWO557"/>
      <c r="WWP557"/>
      <c r="WWQ557"/>
      <c r="WWR557"/>
      <c r="WWS557"/>
      <c r="WWT557"/>
      <c r="WWU557"/>
      <c r="WWV557"/>
      <c r="WWW557"/>
      <c r="WWX557"/>
      <c r="WWY557"/>
      <c r="WWZ557"/>
      <c r="WXA557"/>
      <c r="WXB557"/>
      <c r="WXC557"/>
      <c r="WXD557"/>
      <c r="WXE557"/>
      <c r="WXF557"/>
      <c r="WXG557"/>
      <c r="WXH557"/>
      <c r="WXI557"/>
      <c r="WXJ557"/>
      <c r="WXK557"/>
      <c r="WXL557"/>
      <c r="WXM557"/>
      <c r="WXN557"/>
      <c r="WXO557"/>
      <c r="WXP557"/>
      <c r="WXQ557"/>
      <c r="WXR557"/>
      <c r="WXS557"/>
      <c r="WXT557"/>
      <c r="WXU557"/>
      <c r="WXV557"/>
      <c r="WXW557"/>
      <c r="WXX557"/>
      <c r="WXY557"/>
      <c r="WXZ557"/>
      <c r="WYA557"/>
      <c r="WYB557"/>
      <c r="WYC557"/>
      <c r="WYD557"/>
      <c r="WYE557"/>
      <c r="WYF557"/>
      <c r="WYG557"/>
      <c r="WYH557"/>
      <c r="WYI557"/>
      <c r="WYJ557"/>
      <c r="WYK557"/>
      <c r="WYL557"/>
      <c r="WYM557"/>
      <c r="WYN557"/>
      <c r="WYO557"/>
      <c r="WYP557"/>
      <c r="WYQ557"/>
      <c r="WYR557"/>
      <c r="WYS557"/>
      <c r="WYT557"/>
      <c r="WYU557"/>
      <c r="WYV557"/>
      <c r="WYW557"/>
      <c r="WYX557"/>
      <c r="WYY557"/>
      <c r="WYZ557"/>
      <c r="WZA557"/>
      <c r="WZB557"/>
      <c r="WZC557"/>
      <c r="WZD557"/>
      <c r="WZE557"/>
      <c r="WZF557"/>
      <c r="WZG557"/>
      <c r="WZH557"/>
      <c r="WZI557"/>
      <c r="WZJ557"/>
      <c r="WZK557"/>
      <c r="WZL557"/>
      <c r="WZM557"/>
      <c r="WZN557"/>
      <c r="WZO557"/>
      <c r="WZP557"/>
      <c r="WZQ557"/>
      <c r="WZR557"/>
      <c r="WZS557"/>
      <c r="WZT557"/>
      <c r="WZU557"/>
      <c r="WZV557"/>
      <c r="WZW557"/>
      <c r="WZX557"/>
      <c r="WZY557"/>
      <c r="WZZ557"/>
      <c r="XAA557"/>
      <c r="XAB557"/>
      <c r="XAC557"/>
      <c r="XAD557"/>
      <c r="XAE557"/>
      <c r="XAF557"/>
      <c r="XAG557"/>
      <c r="XAH557"/>
      <c r="XAI557"/>
      <c r="XAJ557"/>
      <c r="XAK557"/>
      <c r="XAL557"/>
      <c r="XAM557"/>
      <c r="XAN557"/>
      <c r="XAO557"/>
      <c r="XAP557"/>
      <c r="XAQ557"/>
      <c r="XAR557"/>
      <c r="XAS557"/>
      <c r="XAT557"/>
      <c r="XAU557"/>
      <c r="XAV557"/>
      <c r="XAW557"/>
      <c r="XAX557"/>
      <c r="XAY557"/>
      <c r="XAZ557"/>
      <c r="XBA557"/>
      <c r="XBB557"/>
      <c r="XBC557"/>
      <c r="XBD557"/>
      <c r="XBE557"/>
      <c r="XBF557"/>
      <c r="XBG557"/>
      <c r="XBH557"/>
      <c r="XBI557"/>
      <c r="XBJ557"/>
      <c r="XBK557"/>
      <c r="XBL557"/>
      <c r="XBM557"/>
      <c r="XBN557"/>
      <c r="XBO557"/>
      <c r="XBP557"/>
      <c r="XBQ557"/>
      <c r="XBR557"/>
      <c r="XBS557"/>
      <c r="XBT557"/>
      <c r="XBU557"/>
      <c r="XBV557"/>
      <c r="XBW557"/>
      <c r="XBX557"/>
      <c r="XBY557"/>
      <c r="XBZ557"/>
      <c r="XCA557"/>
      <c r="XCB557"/>
      <c r="XCC557"/>
      <c r="XCD557"/>
      <c r="XCE557"/>
      <c r="XCF557"/>
      <c r="XCG557"/>
      <c r="XCH557"/>
      <c r="XCI557"/>
      <c r="XCJ557"/>
      <c r="XCK557"/>
      <c r="XCL557"/>
      <c r="XCM557"/>
      <c r="XCN557"/>
      <c r="XCO557"/>
      <c r="XCP557"/>
      <c r="XCQ557"/>
      <c r="XCR557"/>
      <c r="XCS557"/>
      <c r="XCT557"/>
      <c r="XCU557"/>
      <c r="XCV557"/>
      <c r="XCW557"/>
      <c r="XCX557"/>
      <c r="XCY557"/>
      <c r="XCZ557"/>
      <c r="XDA557"/>
      <c r="XDB557"/>
      <c r="XDC557"/>
      <c r="XDD557"/>
      <c r="XDE557"/>
      <c r="XDF557"/>
      <c r="XDG557"/>
      <c r="XDH557"/>
      <c r="XDI557"/>
      <c r="XDJ557"/>
      <c r="XDK557"/>
      <c r="XDL557"/>
      <c r="XDM557"/>
      <c r="XDN557"/>
      <c r="XDO557"/>
      <c r="XDP557"/>
      <c r="XDQ557"/>
      <c r="XDR557"/>
      <c r="XDS557"/>
      <c r="XDT557"/>
      <c r="XDU557"/>
      <c r="XDV557"/>
      <c r="XDW557"/>
      <c r="XDX557"/>
      <c r="XDY557"/>
      <c r="XDZ557"/>
      <c r="XEA557"/>
      <c r="XEB557"/>
      <c r="XEC557"/>
      <c r="XED557"/>
      <c r="XEE557"/>
      <c r="XEF557"/>
      <c r="XEG557"/>
      <c r="XEH557"/>
      <c r="XEI557"/>
      <c r="XEJ557"/>
      <c r="XEK557"/>
      <c r="XEL557"/>
      <c r="XEM557"/>
      <c r="XEN557"/>
      <c r="XEO557"/>
      <c r="XEP557"/>
      <c r="XEQ557"/>
      <c r="XER557"/>
      <c r="XES557"/>
      <c r="XET557"/>
      <c r="XEU557"/>
      <c r="XEV557"/>
      <c r="XEW557"/>
      <c r="XEX557"/>
      <c r="XEY557"/>
    </row>
    <row r="558" spans="1:16379" s="6" customFormat="1" ht="27" customHeight="1" x14ac:dyDescent="0.15">
      <c r="A558" s="17">
        <v>554</v>
      </c>
      <c r="B558" s="19" t="s">
        <v>16</v>
      </c>
      <c r="C558" s="25" t="s">
        <v>840</v>
      </c>
      <c r="D558" s="25" t="s">
        <v>841</v>
      </c>
      <c r="E558" s="27" t="s">
        <v>842</v>
      </c>
      <c r="F558" s="26"/>
      <c r="G558" s="25" t="s">
        <v>896</v>
      </c>
      <c r="H558" s="26" t="s">
        <v>21</v>
      </c>
      <c r="I558" s="25" t="s">
        <v>897</v>
      </c>
      <c r="J558" s="26" t="s">
        <v>717</v>
      </c>
      <c r="K558" s="26" t="s">
        <v>890</v>
      </c>
      <c r="L558" s="17" t="s">
        <v>38</v>
      </c>
      <c r="M558" s="26" t="s">
        <v>91</v>
      </c>
      <c r="N558" s="46"/>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c r="AMK558"/>
      <c r="AML558"/>
      <c r="AMM558"/>
      <c r="AMN558"/>
      <c r="AMO558"/>
      <c r="AMP558"/>
      <c r="AMQ558"/>
      <c r="AMR558"/>
      <c r="AMS558"/>
      <c r="AMT558"/>
      <c r="AMU558"/>
      <c r="AMV558"/>
      <c r="AMW558"/>
      <c r="AMX558"/>
      <c r="AMY558"/>
      <c r="AMZ558"/>
      <c r="ANA558"/>
      <c r="ANB558"/>
      <c r="ANC558"/>
      <c r="AND558"/>
      <c r="ANE558"/>
      <c r="ANF558"/>
      <c r="ANG558"/>
      <c r="ANH558"/>
      <c r="ANI558"/>
      <c r="ANJ558"/>
      <c r="ANK558"/>
      <c r="ANL558"/>
      <c r="ANM558"/>
      <c r="ANN558"/>
      <c r="ANO558"/>
      <c r="ANP558"/>
      <c r="ANQ558"/>
      <c r="ANR558"/>
      <c r="ANS558"/>
      <c r="ANT558"/>
      <c r="ANU558"/>
      <c r="ANV558"/>
      <c r="ANW558"/>
      <c r="ANX558"/>
      <c r="ANY558"/>
      <c r="ANZ558"/>
      <c r="AOA558"/>
      <c r="AOB558"/>
      <c r="AOC558"/>
      <c r="AOD558"/>
      <c r="AOE558"/>
      <c r="AOF558"/>
      <c r="AOG558"/>
      <c r="AOH558"/>
      <c r="AOI558"/>
      <c r="AOJ558"/>
      <c r="AOK558"/>
      <c r="AOL558"/>
      <c r="AOM558"/>
      <c r="AON558"/>
      <c r="AOO558"/>
      <c r="AOP558"/>
      <c r="AOQ558"/>
      <c r="AOR558"/>
      <c r="AOS558"/>
      <c r="AOT558"/>
      <c r="AOU558"/>
      <c r="AOV558"/>
      <c r="AOW558"/>
      <c r="AOX558"/>
      <c r="AOY558"/>
      <c r="AOZ558"/>
      <c r="APA558"/>
      <c r="APB558"/>
      <c r="APC558"/>
      <c r="APD558"/>
      <c r="APE558"/>
      <c r="APF558"/>
      <c r="APG558"/>
      <c r="APH558"/>
      <c r="API558"/>
      <c r="APJ558"/>
      <c r="APK558"/>
      <c r="APL558"/>
      <c r="APM558"/>
      <c r="APN558"/>
      <c r="APO558"/>
      <c r="APP558"/>
      <c r="APQ558"/>
      <c r="APR558"/>
      <c r="APS558"/>
      <c r="APT558"/>
      <c r="APU558"/>
      <c r="APV558"/>
      <c r="APW558"/>
      <c r="APX558"/>
      <c r="APY558"/>
      <c r="APZ558"/>
      <c r="AQA558"/>
      <c r="AQB558"/>
      <c r="AQC558"/>
      <c r="AQD558"/>
      <c r="AQE558"/>
      <c r="AQF558"/>
      <c r="AQG558"/>
      <c r="AQH558"/>
      <c r="AQI558"/>
      <c r="AQJ558"/>
      <c r="AQK558"/>
      <c r="AQL558"/>
      <c r="AQM558"/>
      <c r="AQN558"/>
      <c r="AQO558"/>
      <c r="AQP558"/>
      <c r="AQQ558"/>
      <c r="AQR558"/>
      <c r="AQS558"/>
      <c r="AQT558"/>
      <c r="AQU558"/>
      <c r="AQV558"/>
      <c r="AQW558"/>
      <c r="AQX558"/>
      <c r="AQY558"/>
      <c r="AQZ558"/>
      <c r="ARA558"/>
      <c r="ARB558"/>
      <c r="ARC558"/>
      <c r="ARD558"/>
      <c r="ARE558"/>
      <c r="ARF558"/>
      <c r="ARG558"/>
      <c r="ARH558"/>
      <c r="ARI558"/>
      <c r="ARJ558"/>
      <c r="ARK558"/>
      <c r="ARL558"/>
      <c r="ARM558"/>
      <c r="ARN558"/>
      <c r="ARO558"/>
      <c r="ARP558"/>
      <c r="ARQ558"/>
      <c r="ARR558"/>
      <c r="ARS558"/>
      <c r="ART558"/>
      <c r="ARU558"/>
      <c r="ARV558"/>
      <c r="ARW558"/>
      <c r="ARX558"/>
      <c r="ARY558"/>
      <c r="ARZ558"/>
      <c r="ASA558"/>
      <c r="ASB558"/>
      <c r="ASC558"/>
      <c r="ASD558"/>
      <c r="ASE558"/>
      <c r="ASF558"/>
      <c r="ASG558"/>
      <c r="ASH558"/>
      <c r="ASI558"/>
      <c r="ASJ558"/>
      <c r="ASK558"/>
      <c r="ASL558"/>
      <c r="ASM558"/>
      <c r="ASN558"/>
      <c r="ASO558"/>
      <c r="ASP558"/>
      <c r="ASQ558"/>
      <c r="ASR558"/>
      <c r="ASS558"/>
      <c r="AST558"/>
      <c r="ASU558"/>
      <c r="ASV558"/>
      <c r="ASW558"/>
      <c r="ASX558"/>
      <c r="ASY558"/>
      <c r="ASZ558"/>
      <c r="ATA558"/>
      <c r="ATB558"/>
      <c r="ATC558"/>
      <c r="ATD558"/>
      <c r="ATE558"/>
      <c r="ATF558"/>
      <c r="ATG558"/>
      <c r="ATH558"/>
      <c r="ATI558"/>
      <c r="ATJ558"/>
      <c r="ATK558"/>
      <c r="ATL558"/>
      <c r="ATM558"/>
      <c r="ATN558"/>
      <c r="ATO558"/>
      <c r="ATP558"/>
      <c r="ATQ558"/>
      <c r="ATR558"/>
      <c r="ATS558"/>
      <c r="ATT558"/>
      <c r="ATU558"/>
      <c r="ATV558"/>
      <c r="ATW558"/>
      <c r="ATX558"/>
      <c r="ATY558"/>
      <c r="ATZ558"/>
      <c r="AUA558"/>
      <c r="AUB558"/>
      <c r="AUC558"/>
      <c r="AUD558"/>
      <c r="AUE558"/>
      <c r="AUF558"/>
      <c r="AUG558"/>
      <c r="AUH558"/>
      <c r="AUI558"/>
      <c r="AUJ558"/>
      <c r="AUK558"/>
      <c r="AUL558"/>
      <c r="AUM558"/>
      <c r="AUN558"/>
      <c r="AUO558"/>
      <c r="AUP558"/>
      <c r="AUQ558"/>
      <c r="AUR558"/>
      <c r="AUS558"/>
      <c r="AUT558"/>
      <c r="AUU558"/>
      <c r="AUV558"/>
      <c r="AUW558"/>
      <c r="AUX558"/>
      <c r="AUY558"/>
      <c r="AUZ558"/>
      <c r="AVA558"/>
      <c r="AVB558"/>
      <c r="AVC558"/>
      <c r="AVD558"/>
      <c r="AVE558"/>
      <c r="AVF558"/>
      <c r="AVG558"/>
      <c r="AVH558"/>
      <c r="AVI558"/>
      <c r="AVJ558"/>
      <c r="AVK558"/>
      <c r="AVL558"/>
      <c r="AVM558"/>
      <c r="AVN558"/>
      <c r="AVO558"/>
      <c r="AVP558"/>
      <c r="AVQ558"/>
      <c r="AVR558"/>
      <c r="AVS558"/>
      <c r="AVT558"/>
      <c r="AVU558"/>
      <c r="AVV558"/>
      <c r="AVW558"/>
      <c r="AVX558"/>
      <c r="AVY558"/>
      <c r="AVZ558"/>
      <c r="AWA558"/>
      <c r="AWB558"/>
      <c r="AWC558"/>
      <c r="AWD558"/>
      <c r="AWE558"/>
      <c r="AWF558"/>
      <c r="AWG558"/>
      <c r="AWH558"/>
      <c r="AWI558"/>
      <c r="AWJ558"/>
      <c r="AWK558"/>
      <c r="AWL558"/>
      <c r="AWM558"/>
      <c r="AWN558"/>
      <c r="AWO558"/>
      <c r="AWP558"/>
      <c r="AWQ558"/>
      <c r="AWR558"/>
      <c r="AWS558"/>
      <c r="AWT558"/>
      <c r="AWU558"/>
      <c r="AWV558"/>
      <c r="AWW558"/>
      <c r="AWX558"/>
      <c r="AWY558"/>
      <c r="AWZ558"/>
      <c r="AXA558"/>
      <c r="AXB558"/>
      <c r="AXC558"/>
      <c r="AXD558"/>
      <c r="AXE558"/>
      <c r="AXF558"/>
      <c r="AXG558"/>
      <c r="AXH558"/>
      <c r="AXI558"/>
      <c r="AXJ558"/>
      <c r="AXK558"/>
      <c r="AXL558"/>
      <c r="AXM558"/>
      <c r="AXN558"/>
      <c r="AXO558"/>
      <c r="AXP558"/>
      <c r="AXQ558"/>
      <c r="AXR558"/>
      <c r="AXS558"/>
      <c r="AXT558"/>
      <c r="AXU558"/>
      <c r="AXV558"/>
      <c r="AXW558"/>
      <c r="AXX558"/>
      <c r="AXY558"/>
      <c r="AXZ558"/>
      <c r="AYA558"/>
      <c r="AYB558"/>
      <c r="AYC558"/>
      <c r="AYD558"/>
      <c r="AYE558"/>
      <c r="AYF558"/>
      <c r="AYG558"/>
      <c r="AYH558"/>
      <c r="AYI558"/>
      <c r="AYJ558"/>
      <c r="AYK558"/>
      <c r="AYL558"/>
      <c r="AYM558"/>
      <c r="AYN558"/>
      <c r="AYO558"/>
      <c r="AYP558"/>
      <c r="AYQ558"/>
      <c r="AYR558"/>
      <c r="AYS558"/>
      <c r="AYT558"/>
      <c r="AYU558"/>
      <c r="AYV558"/>
      <c r="AYW558"/>
      <c r="AYX558"/>
      <c r="AYY558"/>
      <c r="AYZ558"/>
      <c r="AZA558"/>
      <c r="AZB558"/>
      <c r="AZC558"/>
      <c r="AZD558"/>
      <c r="AZE558"/>
      <c r="AZF558"/>
      <c r="AZG558"/>
      <c r="AZH558"/>
      <c r="AZI558"/>
      <c r="AZJ558"/>
      <c r="AZK558"/>
      <c r="AZL558"/>
      <c r="AZM558"/>
      <c r="AZN558"/>
      <c r="AZO558"/>
      <c r="AZP558"/>
      <c r="AZQ558"/>
      <c r="AZR558"/>
      <c r="AZS558"/>
      <c r="AZT558"/>
      <c r="AZU558"/>
      <c r="AZV558"/>
      <c r="AZW558"/>
      <c r="AZX558"/>
      <c r="AZY558"/>
      <c r="AZZ558"/>
      <c r="BAA558"/>
      <c r="BAB558"/>
      <c r="BAC558"/>
      <c r="BAD558"/>
      <c r="BAE558"/>
      <c r="BAF558"/>
      <c r="BAG558"/>
      <c r="BAH558"/>
      <c r="BAI558"/>
      <c r="BAJ558"/>
      <c r="BAK558"/>
      <c r="BAL558"/>
      <c r="BAM558"/>
      <c r="BAN558"/>
      <c r="BAO558"/>
      <c r="BAP558"/>
      <c r="BAQ558"/>
      <c r="BAR558"/>
      <c r="BAS558"/>
      <c r="BAT558"/>
      <c r="BAU558"/>
      <c r="BAV558"/>
      <c r="BAW558"/>
      <c r="BAX558"/>
      <c r="BAY558"/>
      <c r="BAZ558"/>
      <c r="BBA558"/>
      <c r="BBB558"/>
      <c r="BBC558"/>
      <c r="BBD558"/>
      <c r="BBE558"/>
      <c r="BBF558"/>
      <c r="BBG558"/>
      <c r="BBH558"/>
      <c r="BBI558"/>
      <c r="BBJ558"/>
      <c r="BBK558"/>
      <c r="BBL558"/>
      <c r="BBM558"/>
      <c r="BBN558"/>
      <c r="BBO558"/>
      <c r="BBP558"/>
      <c r="BBQ558"/>
      <c r="BBR558"/>
      <c r="BBS558"/>
      <c r="BBT558"/>
      <c r="BBU558"/>
      <c r="BBV558"/>
      <c r="BBW558"/>
      <c r="BBX558"/>
      <c r="BBY558"/>
      <c r="BBZ558"/>
      <c r="BCA558"/>
      <c r="BCB558"/>
      <c r="BCC558"/>
      <c r="BCD558"/>
      <c r="BCE558"/>
      <c r="BCF558"/>
      <c r="BCG558"/>
      <c r="BCH558"/>
      <c r="BCI558"/>
      <c r="BCJ558"/>
      <c r="BCK558"/>
      <c r="BCL558"/>
      <c r="BCM558"/>
      <c r="BCN558"/>
      <c r="BCO558"/>
      <c r="BCP558"/>
      <c r="BCQ558"/>
      <c r="BCR558"/>
      <c r="BCS558"/>
      <c r="BCT558"/>
      <c r="BCU558"/>
      <c r="BCV558"/>
      <c r="BCW558"/>
      <c r="BCX558"/>
      <c r="BCY558"/>
      <c r="BCZ558"/>
      <c r="BDA558"/>
      <c r="BDB558"/>
      <c r="BDC558"/>
      <c r="BDD558"/>
      <c r="BDE558"/>
      <c r="BDF558"/>
      <c r="BDG558"/>
      <c r="BDH558"/>
      <c r="BDI558"/>
      <c r="BDJ558"/>
      <c r="BDK558"/>
      <c r="BDL558"/>
      <c r="BDM558"/>
      <c r="BDN558"/>
      <c r="BDO558"/>
      <c r="BDP558"/>
      <c r="BDQ558"/>
      <c r="BDR558"/>
      <c r="BDS558"/>
      <c r="BDT558"/>
      <c r="BDU558"/>
      <c r="BDV558"/>
      <c r="BDW558"/>
      <c r="BDX558"/>
      <c r="BDY558"/>
      <c r="BDZ558"/>
      <c r="BEA558"/>
      <c r="BEB558"/>
      <c r="BEC558"/>
      <c r="BED558"/>
      <c r="BEE558"/>
      <c r="BEF558"/>
      <c r="BEG558"/>
      <c r="BEH558"/>
      <c r="BEI558"/>
      <c r="BEJ558"/>
      <c r="BEK558"/>
      <c r="BEL558"/>
      <c r="BEM558"/>
      <c r="BEN558"/>
      <c r="BEO558"/>
      <c r="BEP558"/>
      <c r="BEQ558"/>
      <c r="BER558"/>
      <c r="BES558"/>
      <c r="BET558"/>
      <c r="BEU558"/>
      <c r="BEV558"/>
      <c r="BEW558"/>
      <c r="BEX558"/>
      <c r="BEY558"/>
      <c r="BEZ558"/>
      <c r="BFA558"/>
      <c r="BFB558"/>
      <c r="BFC558"/>
      <c r="BFD558"/>
      <c r="BFE558"/>
      <c r="BFF558"/>
      <c r="BFG558"/>
      <c r="BFH558"/>
      <c r="BFI558"/>
      <c r="BFJ558"/>
      <c r="BFK558"/>
      <c r="BFL558"/>
      <c r="BFM558"/>
      <c r="BFN558"/>
      <c r="BFO558"/>
      <c r="BFP558"/>
      <c r="BFQ558"/>
      <c r="BFR558"/>
      <c r="BFS558"/>
      <c r="BFT558"/>
      <c r="BFU558"/>
      <c r="BFV558"/>
      <c r="BFW558"/>
      <c r="BFX558"/>
      <c r="BFY558"/>
      <c r="BFZ558"/>
      <c r="BGA558"/>
      <c r="BGB558"/>
      <c r="BGC558"/>
      <c r="BGD558"/>
      <c r="BGE558"/>
      <c r="BGF558"/>
      <c r="BGG558"/>
      <c r="BGH558"/>
      <c r="BGI558"/>
      <c r="BGJ558"/>
      <c r="BGK558"/>
      <c r="BGL558"/>
      <c r="BGM558"/>
      <c r="BGN558"/>
      <c r="BGO558"/>
      <c r="BGP558"/>
      <c r="BGQ558"/>
      <c r="BGR558"/>
      <c r="BGS558"/>
      <c r="BGT558"/>
      <c r="BGU558"/>
      <c r="BGV558"/>
      <c r="BGW558"/>
      <c r="BGX558"/>
      <c r="BGY558"/>
      <c r="BGZ558"/>
      <c r="BHA558"/>
      <c r="BHB558"/>
      <c r="BHC558"/>
      <c r="BHD558"/>
      <c r="BHE558"/>
      <c r="BHF558"/>
      <c r="BHG558"/>
      <c r="BHH558"/>
      <c r="BHI558"/>
      <c r="BHJ558"/>
      <c r="BHK558"/>
      <c r="BHL558"/>
      <c r="BHM558"/>
      <c r="BHN558"/>
      <c r="BHO558"/>
      <c r="BHP558"/>
      <c r="BHQ558"/>
      <c r="BHR558"/>
      <c r="BHS558"/>
      <c r="BHT558"/>
      <c r="BHU558"/>
      <c r="BHV558"/>
      <c r="BHW558"/>
      <c r="BHX558"/>
      <c r="BHY558"/>
      <c r="BHZ558"/>
      <c r="BIA558"/>
      <c r="BIB558"/>
      <c r="BIC558"/>
      <c r="BID558"/>
      <c r="BIE558"/>
      <c r="BIF558"/>
      <c r="BIG558"/>
      <c r="BIH558"/>
      <c r="BII558"/>
      <c r="BIJ558"/>
      <c r="BIK558"/>
      <c r="BIL558"/>
      <c r="BIM558"/>
      <c r="BIN558"/>
      <c r="BIO558"/>
      <c r="BIP558"/>
      <c r="BIQ558"/>
      <c r="BIR558"/>
      <c r="BIS558"/>
      <c r="BIT558"/>
      <c r="BIU558"/>
      <c r="BIV558"/>
      <c r="BIW558"/>
      <c r="BIX558"/>
      <c r="BIY558"/>
      <c r="BIZ558"/>
      <c r="BJA558"/>
      <c r="BJB558"/>
      <c r="BJC558"/>
      <c r="BJD558"/>
      <c r="BJE558"/>
      <c r="BJF558"/>
      <c r="BJG558"/>
      <c r="BJH558"/>
      <c r="BJI558"/>
      <c r="BJJ558"/>
      <c r="BJK558"/>
      <c r="BJL558"/>
      <c r="BJM558"/>
      <c r="BJN558"/>
      <c r="BJO558"/>
      <c r="BJP558"/>
      <c r="BJQ558"/>
      <c r="BJR558"/>
      <c r="BJS558"/>
      <c r="BJT558"/>
      <c r="BJU558"/>
      <c r="BJV558"/>
      <c r="BJW558"/>
      <c r="BJX558"/>
      <c r="BJY558"/>
      <c r="BJZ558"/>
      <c r="BKA558"/>
      <c r="BKB558"/>
      <c r="BKC558"/>
      <c r="BKD558"/>
      <c r="BKE558"/>
      <c r="BKF558"/>
      <c r="BKG558"/>
      <c r="BKH558"/>
      <c r="BKI558"/>
      <c r="BKJ558"/>
      <c r="BKK558"/>
      <c r="BKL558"/>
      <c r="BKM558"/>
      <c r="BKN558"/>
      <c r="BKO558"/>
      <c r="BKP558"/>
      <c r="BKQ558"/>
      <c r="BKR558"/>
      <c r="BKS558"/>
      <c r="BKT558"/>
      <c r="BKU558"/>
      <c r="BKV558"/>
      <c r="BKW558"/>
      <c r="BKX558"/>
      <c r="BKY558"/>
      <c r="BKZ558"/>
      <c r="BLA558"/>
      <c r="BLB558"/>
      <c r="BLC558"/>
      <c r="BLD558"/>
      <c r="BLE558"/>
      <c r="BLF558"/>
      <c r="BLG558"/>
      <c r="BLH558"/>
      <c r="BLI558"/>
      <c r="BLJ558"/>
      <c r="BLK558"/>
      <c r="BLL558"/>
      <c r="BLM558"/>
      <c r="BLN558"/>
      <c r="BLO558"/>
      <c r="BLP558"/>
      <c r="BLQ558"/>
      <c r="BLR558"/>
      <c r="BLS558"/>
      <c r="BLT558"/>
      <c r="BLU558"/>
      <c r="BLV558"/>
      <c r="BLW558"/>
      <c r="BLX558"/>
      <c r="BLY558"/>
      <c r="BLZ558"/>
      <c r="BMA558"/>
      <c r="BMB558"/>
      <c r="BMC558"/>
      <c r="BMD558"/>
      <c r="BME558"/>
      <c r="BMF558"/>
      <c r="BMG558"/>
      <c r="BMH558"/>
      <c r="BMI558"/>
      <c r="BMJ558"/>
      <c r="BMK558"/>
      <c r="BML558"/>
      <c r="BMM558"/>
      <c r="BMN558"/>
      <c r="BMO558"/>
      <c r="BMP558"/>
      <c r="BMQ558"/>
      <c r="BMR558"/>
      <c r="BMS558"/>
      <c r="BMT558"/>
      <c r="BMU558"/>
      <c r="BMV558"/>
      <c r="BMW558"/>
      <c r="BMX558"/>
      <c r="BMY558"/>
      <c r="BMZ558"/>
      <c r="BNA558"/>
      <c r="BNB558"/>
      <c r="BNC558"/>
      <c r="BND558"/>
      <c r="BNE558"/>
      <c r="BNF558"/>
      <c r="BNG558"/>
      <c r="BNH558"/>
      <c r="BNI558"/>
      <c r="BNJ558"/>
      <c r="BNK558"/>
      <c r="BNL558"/>
      <c r="BNM558"/>
      <c r="BNN558"/>
      <c r="BNO558"/>
      <c r="BNP558"/>
      <c r="BNQ558"/>
      <c r="BNR558"/>
      <c r="BNS558"/>
      <c r="BNT558"/>
      <c r="BNU558"/>
      <c r="BNV558"/>
      <c r="BNW558"/>
      <c r="BNX558"/>
      <c r="BNY558"/>
      <c r="BNZ558"/>
      <c r="BOA558"/>
      <c r="BOB558"/>
      <c r="BOC558"/>
      <c r="BOD558"/>
      <c r="BOE558"/>
      <c r="BOF558"/>
      <c r="BOG558"/>
      <c r="BOH558"/>
      <c r="BOI558"/>
      <c r="BOJ558"/>
      <c r="BOK558"/>
      <c r="BOL558"/>
      <c r="BOM558"/>
      <c r="BON558"/>
      <c r="BOO558"/>
      <c r="BOP558"/>
      <c r="BOQ558"/>
      <c r="BOR558"/>
      <c r="BOS558"/>
      <c r="BOT558"/>
      <c r="BOU558"/>
      <c r="BOV558"/>
      <c r="BOW558"/>
      <c r="BOX558"/>
      <c r="BOY558"/>
      <c r="BOZ558"/>
      <c r="BPA558"/>
      <c r="BPB558"/>
      <c r="BPC558"/>
      <c r="BPD558"/>
      <c r="BPE558"/>
      <c r="BPF558"/>
      <c r="BPG558"/>
      <c r="BPH558"/>
      <c r="BPI558"/>
      <c r="BPJ558"/>
      <c r="BPK558"/>
      <c r="BPL558"/>
      <c r="BPM558"/>
      <c r="BPN558"/>
      <c r="BPO558"/>
      <c r="BPP558"/>
      <c r="BPQ558"/>
      <c r="BPR558"/>
      <c r="BPS558"/>
      <c r="BPT558"/>
      <c r="BPU558"/>
      <c r="BPV558"/>
      <c r="BPW558"/>
      <c r="BPX558"/>
      <c r="BPY558"/>
      <c r="BPZ558"/>
      <c r="BQA558"/>
      <c r="BQB558"/>
      <c r="BQC558"/>
      <c r="BQD558"/>
      <c r="BQE558"/>
      <c r="BQF558"/>
      <c r="BQG558"/>
      <c r="BQH558"/>
      <c r="BQI558"/>
      <c r="BQJ558"/>
      <c r="BQK558"/>
      <c r="BQL558"/>
      <c r="BQM558"/>
      <c r="BQN558"/>
      <c r="BQO558"/>
      <c r="BQP558"/>
      <c r="BQQ558"/>
      <c r="BQR558"/>
      <c r="BQS558"/>
      <c r="BQT558"/>
      <c r="BQU558"/>
      <c r="BQV558"/>
      <c r="BQW558"/>
      <c r="BQX558"/>
      <c r="BQY558"/>
      <c r="BQZ558"/>
      <c r="BRA558"/>
      <c r="BRB558"/>
      <c r="BRC558"/>
      <c r="BRD558"/>
      <c r="BRE558"/>
      <c r="BRF558"/>
      <c r="BRG558"/>
      <c r="BRH558"/>
      <c r="BRI558"/>
      <c r="BRJ558"/>
      <c r="BRK558"/>
      <c r="BRL558"/>
      <c r="BRM558"/>
      <c r="BRN558"/>
      <c r="BRO558"/>
      <c r="BRP558"/>
      <c r="BRQ558"/>
      <c r="BRR558"/>
      <c r="BRS558"/>
      <c r="BRT558"/>
      <c r="BRU558"/>
      <c r="BRV558"/>
      <c r="BRW558"/>
      <c r="BRX558"/>
      <c r="BRY558"/>
      <c r="BRZ558"/>
      <c r="BSA558"/>
      <c r="BSB558"/>
      <c r="BSC558"/>
      <c r="BSD558"/>
      <c r="BSE558"/>
      <c r="BSF558"/>
      <c r="BSG558"/>
      <c r="BSH558"/>
      <c r="BSI558"/>
      <c r="BSJ558"/>
      <c r="BSK558"/>
      <c r="BSL558"/>
      <c r="BSM558"/>
      <c r="BSN558"/>
      <c r="BSO558"/>
      <c r="BSP558"/>
      <c r="BSQ558"/>
      <c r="BSR558"/>
      <c r="BSS558"/>
      <c r="BST558"/>
      <c r="BSU558"/>
      <c r="BSV558"/>
      <c r="BSW558"/>
      <c r="BSX558"/>
      <c r="BSY558"/>
      <c r="BSZ558"/>
      <c r="BTA558"/>
      <c r="BTB558"/>
      <c r="BTC558"/>
      <c r="BTD558"/>
      <c r="BTE558"/>
      <c r="BTF558"/>
      <c r="BTG558"/>
      <c r="BTH558"/>
      <c r="BTI558"/>
      <c r="BTJ558"/>
      <c r="BTK558"/>
      <c r="BTL558"/>
      <c r="BTM558"/>
      <c r="BTN558"/>
      <c r="BTO558"/>
      <c r="BTP558"/>
      <c r="BTQ558"/>
      <c r="BTR558"/>
      <c r="BTS558"/>
      <c r="BTT558"/>
      <c r="BTU558"/>
      <c r="BTV558"/>
      <c r="BTW558"/>
      <c r="BTX558"/>
      <c r="BTY558"/>
      <c r="BTZ558"/>
      <c r="BUA558"/>
      <c r="BUB558"/>
      <c r="BUC558"/>
      <c r="BUD558"/>
      <c r="BUE558"/>
      <c r="BUF558"/>
      <c r="BUG558"/>
      <c r="BUH558"/>
      <c r="BUI558"/>
      <c r="BUJ558"/>
      <c r="BUK558"/>
      <c r="BUL558"/>
      <c r="BUM558"/>
      <c r="BUN558"/>
      <c r="BUO558"/>
      <c r="BUP558"/>
      <c r="BUQ558"/>
      <c r="BUR558"/>
      <c r="BUS558"/>
      <c r="BUT558"/>
      <c r="BUU558"/>
      <c r="BUV558"/>
      <c r="BUW558"/>
      <c r="BUX558"/>
      <c r="BUY558"/>
      <c r="BUZ558"/>
      <c r="BVA558"/>
      <c r="BVB558"/>
      <c r="BVC558"/>
      <c r="BVD558"/>
      <c r="BVE558"/>
      <c r="BVF558"/>
      <c r="BVG558"/>
      <c r="BVH558"/>
      <c r="BVI558"/>
      <c r="BVJ558"/>
      <c r="BVK558"/>
      <c r="BVL558"/>
      <c r="BVM558"/>
      <c r="BVN558"/>
      <c r="BVO558"/>
      <c r="BVP558"/>
      <c r="BVQ558"/>
      <c r="BVR558"/>
      <c r="BVS558"/>
      <c r="BVT558"/>
      <c r="BVU558"/>
      <c r="BVV558"/>
      <c r="BVW558"/>
      <c r="BVX558"/>
      <c r="BVY558"/>
      <c r="BVZ558"/>
      <c r="BWA558"/>
      <c r="BWB558"/>
      <c r="BWC558"/>
      <c r="BWD558"/>
      <c r="BWE558"/>
      <c r="BWF558"/>
      <c r="BWG558"/>
      <c r="BWH558"/>
      <c r="BWI558"/>
      <c r="BWJ558"/>
      <c r="BWK558"/>
      <c r="BWL558"/>
      <c r="BWM558"/>
      <c r="BWN558"/>
      <c r="BWO558"/>
      <c r="BWP558"/>
      <c r="BWQ558"/>
      <c r="BWR558"/>
      <c r="BWS558"/>
      <c r="BWT558"/>
      <c r="BWU558"/>
      <c r="BWV558"/>
      <c r="BWW558"/>
      <c r="BWX558"/>
      <c r="BWY558"/>
      <c r="BWZ558"/>
      <c r="BXA558"/>
      <c r="BXB558"/>
      <c r="BXC558"/>
      <c r="BXD558"/>
      <c r="BXE558"/>
      <c r="BXF558"/>
      <c r="BXG558"/>
      <c r="BXH558"/>
      <c r="BXI558"/>
      <c r="BXJ558"/>
      <c r="BXK558"/>
      <c r="BXL558"/>
      <c r="BXM558"/>
      <c r="BXN558"/>
      <c r="BXO558"/>
      <c r="BXP558"/>
      <c r="BXQ558"/>
      <c r="BXR558"/>
      <c r="BXS558"/>
      <c r="BXT558"/>
      <c r="BXU558"/>
      <c r="BXV558"/>
      <c r="BXW558"/>
      <c r="BXX558"/>
      <c r="BXY558"/>
      <c r="BXZ558"/>
      <c r="BYA558"/>
      <c r="BYB558"/>
      <c r="BYC558"/>
      <c r="BYD558"/>
      <c r="BYE558"/>
      <c r="BYF558"/>
      <c r="BYG558"/>
      <c r="BYH558"/>
      <c r="BYI558"/>
      <c r="BYJ558"/>
      <c r="BYK558"/>
      <c r="BYL558"/>
      <c r="BYM558"/>
      <c r="BYN558"/>
      <c r="BYO558"/>
      <c r="BYP558"/>
      <c r="BYQ558"/>
      <c r="BYR558"/>
      <c r="BYS558"/>
      <c r="BYT558"/>
      <c r="BYU558"/>
      <c r="BYV558"/>
      <c r="BYW558"/>
      <c r="BYX558"/>
      <c r="BYY558"/>
      <c r="BYZ558"/>
      <c r="BZA558"/>
      <c r="BZB558"/>
      <c r="BZC558"/>
      <c r="BZD558"/>
      <c r="BZE558"/>
      <c r="BZF558"/>
      <c r="BZG558"/>
      <c r="BZH558"/>
      <c r="BZI558"/>
      <c r="BZJ558"/>
      <c r="BZK558"/>
      <c r="BZL558"/>
      <c r="BZM558"/>
      <c r="BZN558"/>
      <c r="BZO558"/>
      <c r="BZP558"/>
      <c r="BZQ558"/>
      <c r="BZR558"/>
      <c r="BZS558"/>
      <c r="BZT558"/>
      <c r="BZU558"/>
      <c r="BZV558"/>
      <c r="BZW558"/>
      <c r="BZX558"/>
      <c r="BZY558"/>
      <c r="BZZ558"/>
      <c r="CAA558"/>
      <c r="CAB558"/>
      <c r="CAC558"/>
      <c r="CAD558"/>
      <c r="CAE558"/>
      <c r="CAF558"/>
      <c r="CAG558"/>
      <c r="CAH558"/>
      <c r="CAI558"/>
      <c r="CAJ558"/>
      <c r="CAK558"/>
      <c r="CAL558"/>
      <c r="CAM558"/>
      <c r="CAN558"/>
      <c r="CAO558"/>
      <c r="CAP558"/>
      <c r="CAQ558"/>
      <c r="CAR558"/>
      <c r="CAS558"/>
      <c r="CAT558"/>
      <c r="CAU558"/>
      <c r="CAV558"/>
      <c r="CAW558"/>
      <c r="CAX558"/>
      <c r="CAY558"/>
      <c r="CAZ558"/>
      <c r="CBA558"/>
      <c r="CBB558"/>
      <c r="CBC558"/>
      <c r="CBD558"/>
      <c r="CBE558"/>
      <c r="CBF558"/>
      <c r="CBG558"/>
      <c r="CBH558"/>
      <c r="CBI558"/>
      <c r="CBJ558"/>
      <c r="CBK558"/>
      <c r="CBL558"/>
      <c r="CBM558"/>
      <c r="CBN558"/>
      <c r="CBO558"/>
      <c r="CBP558"/>
      <c r="CBQ558"/>
      <c r="CBR558"/>
      <c r="CBS558"/>
      <c r="CBT558"/>
      <c r="CBU558"/>
      <c r="CBV558"/>
      <c r="CBW558"/>
      <c r="CBX558"/>
      <c r="CBY558"/>
      <c r="CBZ558"/>
      <c r="CCA558"/>
      <c r="CCB558"/>
      <c r="CCC558"/>
      <c r="CCD558"/>
      <c r="CCE558"/>
      <c r="CCF558"/>
      <c r="CCG558"/>
      <c r="CCH558"/>
      <c r="CCI558"/>
      <c r="CCJ558"/>
      <c r="CCK558"/>
      <c r="CCL558"/>
      <c r="CCM558"/>
      <c r="CCN558"/>
      <c r="CCO558"/>
      <c r="CCP558"/>
      <c r="CCQ558"/>
      <c r="CCR558"/>
      <c r="CCS558"/>
      <c r="CCT558"/>
      <c r="CCU558"/>
      <c r="CCV558"/>
      <c r="CCW558"/>
      <c r="CCX558"/>
      <c r="CCY558"/>
      <c r="CCZ558"/>
      <c r="CDA558"/>
      <c r="CDB558"/>
      <c r="CDC558"/>
      <c r="CDD558"/>
      <c r="CDE558"/>
      <c r="CDF558"/>
      <c r="CDG558"/>
      <c r="CDH558"/>
      <c r="CDI558"/>
      <c r="CDJ558"/>
      <c r="CDK558"/>
      <c r="CDL558"/>
      <c r="CDM558"/>
      <c r="CDN558"/>
      <c r="CDO558"/>
      <c r="CDP558"/>
      <c r="CDQ558"/>
      <c r="CDR558"/>
      <c r="CDS558"/>
      <c r="CDT558"/>
      <c r="CDU558"/>
      <c r="CDV558"/>
      <c r="CDW558"/>
      <c r="CDX558"/>
      <c r="CDY558"/>
      <c r="CDZ558"/>
      <c r="CEA558"/>
      <c r="CEB558"/>
      <c r="CEC558"/>
      <c r="CED558"/>
      <c r="CEE558"/>
      <c r="CEF558"/>
      <c r="CEG558"/>
      <c r="CEH558"/>
      <c r="CEI558"/>
      <c r="CEJ558"/>
      <c r="CEK558"/>
      <c r="CEL558"/>
      <c r="CEM558"/>
      <c r="CEN558"/>
      <c r="CEO558"/>
      <c r="CEP558"/>
      <c r="CEQ558"/>
      <c r="CER558"/>
      <c r="CES558"/>
      <c r="CET558"/>
      <c r="CEU558"/>
      <c r="CEV558"/>
      <c r="CEW558"/>
      <c r="CEX558"/>
      <c r="CEY558"/>
      <c r="CEZ558"/>
      <c r="CFA558"/>
      <c r="CFB558"/>
      <c r="CFC558"/>
      <c r="CFD558"/>
      <c r="CFE558"/>
      <c r="CFF558"/>
      <c r="CFG558"/>
      <c r="CFH558"/>
      <c r="CFI558"/>
      <c r="CFJ558"/>
      <c r="CFK558"/>
      <c r="CFL558"/>
      <c r="CFM558"/>
      <c r="CFN558"/>
      <c r="CFO558"/>
      <c r="CFP558"/>
      <c r="CFQ558"/>
      <c r="CFR558"/>
      <c r="CFS558"/>
      <c r="CFT558"/>
      <c r="CFU558"/>
      <c r="CFV558"/>
      <c r="CFW558"/>
      <c r="CFX558"/>
      <c r="CFY558"/>
      <c r="CFZ558"/>
      <c r="CGA558"/>
      <c r="CGB558"/>
      <c r="CGC558"/>
      <c r="CGD558"/>
      <c r="CGE558"/>
      <c r="CGF558"/>
      <c r="CGG558"/>
      <c r="CGH558"/>
      <c r="CGI558"/>
      <c r="CGJ558"/>
      <c r="CGK558"/>
      <c r="CGL558"/>
      <c r="CGM558"/>
      <c r="CGN558"/>
      <c r="CGO558"/>
      <c r="CGP558"/>
      <c r="CGQ558"/>
      <c r="CGR558"/>
      <c r="CGS558"/>
      <c r="CGT558"/>
      <c r="CGU558"/>
      <c r="CGV558"/>
      <c r="CGW558"/>
      <c r="CGX558"/>
      <c r="CGY558"/>
      <c r="CGZ558"/>
      <c r="CHA558"/>
      <c r="CHB558"/>
      <c r="CHC558"/>
      <c r="CHD558"/>
      <c r="CHE558"/>
      <c r="CHF558"/>
      <c r="CHG558"/>
      <c r="CHH558"/>
      <c r="CHI558"/>
      <c r="CHJ558"/>
      <c r="CHK558"/>
      <c r="CHL558"/>
      <c r="CHM558"/>
      <c r="CHN558"/>
      <c r="CHO558"/>
      <c r="CHP558"/>
      <c r="CHQ558"/>
      <c r="CHR558"/>
      <c r="CHS558"/>
      <c r="CHT558"/>
      <c r="CHU558"/>
      <c r="CHV558"/>
      <c r="CHW558"/>
      <c r="CHX558"/>
      <c r="CHY558"/>
      <c r="CHZ558"/>
      <c r="CIA558"/>
      <c r="CIB558"/>
      <c r="CIC558"/>
      <c r="CID558"/>
      <c r="CIE558"/>
      <c r="CIF558"/>
      <c r="CIG558"/>
      <c r="CIH558"/>
      <c r="CII558"/>
      <c r="CIJ558"/>
      <c r="CIK558"/>
      <c r="CIL558"/>
      <c r="CIM558"/>
      <c r="CIN558"/>
      <c r="CIO558"/>
      <c r="CIP558"/>
      <c r="CIQ558"/>
      <c r="CIR558"/>
      <c r="CIS558"/>
      <c r="CIT558"/>
      <c r="CIU558"/>
      <c r="CIV558"/>
      <c r="CIW558"/>
      <c r="CIX558"/>
      <c r="CIY558"/>
      <c r="CIZ558"/>
      <c r="CJA558"/>
      <c r="CJB558"/>
      <c r="CJC558"/>
      <c r="CJD558"/>
      <c r="CJE558"/>
      <c r="CJF558"/>
      <c r="CJG558"/>
      <c r="CJH558"/>
      <c r="CJI558"/>
      <c r="CJJ558"/>
      <c r="CJK558"/>
      <c r="CJL558"/>
      <c r="CJM558"/>
      <c r="CJN558"/>
      <c r="CJO558"/>
      <c r="CJP558"/>
      <c r="CJQ558"/>
      <c r="CJR558"/>
      <c r="CJS558"/>
      <c r="CJT558"/>
      <c r="CJU558"/>
      <c r="CJV558"/>
      <c r="CJW558"/>
      <c r="CJX558"/>
      <c r="CJY558"/>
      <c r="CJZ558"/>
      <c r="CKA558"/>
      <c r="CKB558"/>
      <c r="CKC558"/>
      <c r="CKD558"/>
      <c r="CKE558"/>
      <c r="CKF558"/>
      <c r="CKG558"/>
      <c r="CKH558"/>
      <c r="CKI558"/>
      <c r="CKJ558"/>
      <c r="CKK558"/>
      <c r="CKL558"/>
      <c r="CKM558"/>
      <c r="CKN558"/>
      <c r="CKO558"/>
      <c r="CKP558"/>
      <c r="CKQ558"/>
      <c r="CKR558"/>
      <c r="CKS558"/>
      <c r="CKT558"/>
      <c r="CKU558"/>
      <c r="CKV558"/>
      <c r="CKW558"/>
      <c r="CKX558"/>
      <c r="CKY558"/>
      <c r="CKZ558"/>
      <c r="CLA558"/>
      <c r="CLB558"/>
      <c r="CLC558"/>
      <c r="CLD558"/>
      <c r="CLE558"/>
      <c r="CLF558"/>
      <c r="CLG558"/>
      <c r="CLH558"/>
      <c r="CLI558"/>
      <c r="CLJ558"/>
      <c r="CLK558"/>
      <c r="CLL558"/>
      <c r="CLM558"/>
      <c r="CLN558"/>
      <c r="CLO558"/>
      <c r="CLP558"/>
      <c r="CLQ558"/>
      <c r="CLR558"/>
      <c r="CLS558"/>
      <c r="CLT558"/>
      <c r="CLU558"/>
      <c r="CLV558"/>
      <c r="CLW558"/>
      <c r="CLX558"/>
      <c r="CLY558"/>
      <c r="CLZ558"/>
      <c r="CMA558"/>
      <c r="CMB558"/>
      <c r="CMC558"/>
      <c r="CMD558"/>
      <c r="CME558"/>
      <c r="CMF558"/>
      <c r="CMG558"/>
      <c r="CMH558"/>
      <c r="CMI558"/>
      <c r="CMJ558"/>
      <c r="CMK558"/>
      <c r="CML558"/>
      <c r="CMM558"/>
      <c r="CMN558"/>
      <c r="CMO558"/>
      <c r="CMP558"/>
      <c r="CMQ558"/>
      <c r="CMR558"/>
      <c r="CMS558"/>
      <c r="CMT558"/>
      <c r="CMU558"/>
      <c r="CMV558"/>
      <c r="CMW558"/>
      <c r="CMX558"/>
      <c r="CMY558"/>
      <c r="CMZ558"/>
      <c r="CNA558"/>
      <c r="CNB558"/>
      <c r="CNC558"/>
      <c r="CND558"/>
      <c r="CNE558"/>
      <c r="CNF558"/>
      <c r="CNG558"/>
      <c r="CNH558"/>
      <c r="CNI558"/>
      <c r="CNJ558"/>
      <c r="CNK558"/>
      <c r="CNL558"/>
      <c r="CNM558"/>
      <c r="CNN558"/>
      <c r="CNO558"/>
      <c r="CNP558"/>
      <c r="CNQ558"/>
      <c r="CNR558"/>
      <c r="CNS558"/>
      <c r="CNT558"/>
      <c r="CNU558"/>
      <c r="CNV558"/>
      <c r="CNW558"/>
      <c r="CNX558"/>
      <c r="CNY558"/>
      <c r="CNZ558"/>
      <c r="COA558"/>
      <c r="COB558"/>
      <c r="COC558"/>
      <c r="COD558"/>
      <c r="COE558"/>
      <c r="COF558"/>
      <c r="COG558"/>
      <c r="COH558"/>
      <c r="COI558"/>
      <c r="COJ558"/>
      <c r="COK558"/>
      <c r="COL558"/>
      <c r="COM558"/>
      <c r="CON558"/>
      <c r="COO558"/>
      <c r="COP558"/>
      <c r="COQ558"/>
      <c r="COR558"/>
      <c r="COS558"/>
      <c r="COT558"/>
      <c r="COU558"/>
      <c r="COV558"/>
      <c r="COW558"/>
      <c r="COX558"/>
      <c r="COY558"/>
      <c r="COZ558"/>
      <c r="CPA558"/>
      <c r="CPB558"/>
      <c r="CPC558"/>
      <c r="CPD558"/>
      <c r="CPE558"/>
      <c r="CPF558"/>
      <c r="CPG558"/>
      <c r="CPH558"/>
      <c r="CPI558"/>
      <c r="CPJ558"/>
      <c r="CPK558"/>
      <c r="CPL558"/>
      <c r="CPM558"/>
      <c r="CPN558"/>
      <c r="CPO558"/>
      <c r="CPP558"/>
      <c r="CPQ558"/>
      <c r="CPR558"/>
      <c r="CPS558"/>
      <c r="CPT558"/>
      <c r="CPU558"/>
      <c r="CPV558"/>
      <c r="CPW558"/>
      <c r="CPX558"/>
      <c r="CPY558"/>
      <c r="CPZ558"/>
      <c r="CQA558"/>
      <c r="CQB558"/>
      <c r="CQC558"/>
      <c r="CQD558"/>
      <c r="CQE558"/>
      <c r="CQF558"/>
      <c r="CQG558"/>
      <c r="CQH558"/>
      <c r="CQI558"/>
      <c r="CQJ558"/>
      <c r="CQK558"/>
      <c r="CQL558"/>
      <c r="CQM558"/>
      <c r="CQN558"/>
      <c r="CQO558"/>
      <c r="CQP558"/>
      <c r="CQQ558"/>
      <c r="CQR558"/>
      <c r="CQS558"/>
      <c r="CQT558"/>
      <c r="CQU558"/>
      <c r="CQV558"/>
      <c r="CQW558"/>
      <c r="CQX558"/>
      <c r="CQY558"/>
      <c r="CQZ558"/>
      <c r="CRA558"/>
      <c r="CRB558"/>
      <c r="CRC558"/>
      <c r="CRD558"/>
      <c r="CRE558"/>
      <c r="CRF558"/>
      <c r="CRG558"/>
      <c r="CRH558"/>
      <c r="CRI558"/>
      <c r="CRJ558"/>
      <c r="CRK558"/>
      <c r="CRL558"/>
      <c r="CRM558"/>
      <c r="CRN558"/>
      <c r="CRO558"/>
      <c r="CRP558"/>
      <c r="CRQ558"/>
      <c r="CRR558"/>
      <c r="CRS558"/>
      <c r="CRT558"/>
      <c r="CRU558"/>
      <c r="CRV558"/>
      <c r="CRW558"/>
      <c r="CRX558"/>
      <c r="CRY558"/>
      <c r="CRZ558"/>
      <c r="CSA558"/>
      <c r="CSB558"/>
      <c r="CSC558"/>
      <c r="CSD558"/>
      <c r="CSE558"/>
      <c r="CSF558"/>
      <c r="CSG558"/>
      <c r="CSH558"/>
      <c r="CSI558"/>
      <c r="CSJ558"/>
      <c r="CSK558"/>
      <c r="CSL558"/>
      <c r="CSM558"/>
      <c r="CSN558"/>
      <c r="CSO558"/>
      <c r="CSP558"/>
      <c r="CSQ558"/>
      <c r="CSR558"/>
      <c r="CSS558"/>
      <c r="CST558"/>
      <c r="CSU558"/>
      <c r="CSV558"/>
      <c r="CSW558"/>
      <c r="CSX558"/>
      <c r="CSY558"/>
      <c r="CSZ558"/>
      <c r="CTA558"/>
      <c r="CTB558"/>
      <c r="CTC558"/>
      <c r="CTD558"/>
      <c r="CTE558"/>
      <c r="CTF558"/>
      <c r="CTG558"/>
      <c r="CTH558"/>
      <c r="CTI558"/>
      <c r="CTJ558"/>
      <c r="CTK558"/>
      <c r="CTL558"/>
      <c r="CTM558"/>
      <c r="CTN558"/>
      <c r="CTO558"/>
      <c r="CTP558"/>
      <c r="CTQ558"/>
      <c r="CTR558"/>
      <c r="CTS558"/>
      <c r="CTT558"/>
      <c r="CTU558"/>
      <c r="CTV558"/>
      <c r="CTW558"/>
      <c r="CTX558"/>
      <c r="CTY558"/>
      <c r="CTZ558"/>
      <c r="CUA558"/>
      <c r="CUB558"/>
      <c r="CUC558"/>
      <c r="CUD558"/>
      <c r="CUE558"/>
      <c r="CUF558"/>
      <c r="CUG558"/>
      <c r="CUH558"/>
      <c r="CUI558"/>
      <c r="CUJ558"/>
      <c r="CUK558"/>
      <c r="CUL558"/>
      <c r="CUM558"/>
      <c r="CUN558"/>
      <c r="CUO558"/>
      <c r="CUP558"/>
      <c r="CUQ558"/>
      <c r="CUR558"/>
      <c r="CUS558"/>
      <c r="CUT558"/>
      <c r="CUU558"/>
      <c r="CUV558"/>
      <c r="CUW558"/>
      <c r="CUX558"/>
      <c r="CUY558"/>
      <c r="CUZ558"/>
      <c r="CVA558"/>
      <c r="CVB558"/>
      <c r="CVC558"/>
      <c r="CVD558"/>
      <c r="CVE558"/>
      <c r="CVF558"/>
      <c r="CVG558"/>
      <c r="CVH558"/>
      <c r="CVI558"/>
      <c r="CVJ558"/>
      <c r="CVK558"/>
      <c r="CVL558"/>
      <c r="CVM558"/>
      <c r="CVN558"/>
      <c r="CVO558"/>
      <c r="CVP558"/>
      <c r="CVQ558"/>
      <c r="CVR558"/>
      <c r="CVS558"/>
      <c r="CVT558"/>
      <c r="CVU558"/>
      <c r="CVV558"/>
      <c r="CVW558"/>
      <c r="CVX558"/>
      <c r="CVY558"/>
      <c r="CVZ558"/>
      <c r="CWA558"/>
      <c r="CWB558"/>
      <c r="CWC558"/>
      <c r="CWD558"/>
      <c r="CWE558"/>
      <c r="CWF558"/>
      <c r="CWG558"/>
      <c r="CWH558"/>
      <c r="CWI558"/>
      <c r="CWJ558"/>
      <c r="CWK558"/>
      <c r="CWL558"/>
      <c r="CWM558"/>
      <c r="CWN558"/>
      <c r="CWO558"/>
      <c r="CWP558"/>
      <c r="CWQ558"/>
      <c r="CWR558"/>
      <c r="CWS558"/>
      <c r="CWT558"/>
      <c r="CWU558"/>
      <c r="CWV558"/>
      <c r="CWW558"/>
      <c r="CWX558"/>
      <c r="CWY558"/>
      <c r="CWZ558"/>
      <c r="CXA558"/>
      <c r="CXB558"/>
      <c r="CXC558"/>
      <c r="CXD558"/>
      <c r="CXE558"/>
      <c r="CXF558"/>
      <c r="CXG558"/>
      <c r="CXH558"/>
      <c r="CXI558"/>
      <c r="CXJ558"/>
      <c r="CXK558"/>
      <c r="CXL558"/>
      <c r="CXM558"/>
      <c r="CXN558"/>
      <c r="CXO558"/>
      <c r="CXP558"/>
      <c r="CXQ558"/>
      <c r="CXR558"/>
      <c r="CXS558"/>
      <c r="CXT558"/>
      <c r="CXU558"/>
      <c r="CXV558"/>
      <c r="CXW558"/>
      <c r="CXX558"/>
      <c r="CXY558"/>
      <c r="CXZ558"/>
      <c r="CYA558"/>
      <c r="CYB558"/>
      <c r="CYC558"/>
      <c r="CYD558"/>
      <c r="CYE558"/>
      <c r="CYF558"/>
      <c r="CYG558"/>
      <c r="CYH558"/>
      <c r="CYI558"/>
      <c r="CYJ558"/>
      <c r="CYK558"/>
      <c r="CYL558"/>
      <c r="CYM558"/>
      <c r="CYN558"/>
      <c r="CYO558"/>
      <c r="CYP558"/>
      <c r="CYQ558"/>
      <c r="CYR558"/>
      <c r="CYS558"/>
      <c r="CYT558"/>
      <c r="CYU558"/>
      <c r="CYV558"/>
      <c r="CYW558"/>
      <c r="CYX558"/>
      <c r="CYY558"/>
      <c r="CYZ558"/>
      <c r="CZA558"/>
      <c r="CZB558"/>
      <c r="CZC558"/>
      <c r="CZD558"/>
      <c r="CZE558"/>
      <c r="CZF558"/>
      <c r="CZG558"/>
      <c r="CZH558"/>
      <c r="CZI558"/>
      <c r="CZJ558"/>
      <c r="CZK558"/>
      <c r="CZL558"/>
      <c r="CZM558"/>
      <c r="CZN558"/>
      <c r="CZO558"/>
      <c r="CZP558"/>
      <c r="CZQ558"/>
      <c r="CZR558"/>
      <c r="CZS558"/>
      <c r="CZT558"/>
      <c r="CZU558"/>
      <c r="CZV558"/>
      <c r="CZW558"/>
      <c r="CZX558"/>
      <c r="CZY558"/>
      <c r="CZZ558"/>
      <c r="DAA558"/>
      <c r="DAB558"/>
      <c r="DAC558"/>
      <c r="DAD558"/>
      <c r="DAE558"/>
      <c r="DAF558"/>
      <c r="DAG558"/>
      <c r="DAH558"/>
      <c r="DAI558"/>
      <c r="DAJ558"/>
      <c r="DAK558"/>
      <c r="DAL558"/>
      <c r="DAM558"/>
      <c r="DAN558"/>
      <c r="DAO558"/>
      <c r="DAP558"/>
      <c r="DAQ558"/>
      <c r="DAR558"/>
      <c r="DAS558"/>
      <c r="DAT558"/>
      <c r="DAU558"/>
      <c r="DAV558"/>
      <c r="DAW558"/>
      <c r="DAX558"/>
      <c r="DAY558"/>
      <c r="DAZ558"/>
      <c r="DBA558"/>
      <c r="DBB558"/>
      <c r="DBC558"/>
      <c r="DBD558"/>
      <c r="DBE558"/>
      <c r="DBF558"/>
      <c r="DBG558"/>
      <c r="DBH558"/>
      <c r="DBI558"/>
      <c r="DBJ558"/>
      <c r="DBK558"/>
      <c r="DBL558"/>
      <c r="DBM558"/>
      <c r="DBN558"/>
      <c r="DBO558"/>
      <c r="DBP558"/>
      <c r="DBQ558"/>
      <c r="DBR558"/>
      <c r="DBS558"/>
      <c r="DBT558"/>
      <c r="DBU558"/>
      <c r="DBV558"/>
      <c r="DBW558"/>
      <c r="DBX558"/>
      <c r="DBY558"/>
      <c r="DBZ558"/>
      <c r="DCA558"/>
      <c r="DCB558"/>
      <c r="DCC558"/>
      <c r="DCD558"/>
      <c r="DCE558"/>
      <c r="DCF558"/>
      <c r="DCG558"/>
      <c r="DCH558"/>
      <c r="DCI558"/>
      <c r="DCJ558"/>
      <c r="DCK558"/>
      <c r="DCL558"/>
      <c r="DCM558"/>
      <c r="DCN558"/>
      <c r="DCO558"/>
      <c r="DCP558"/>
      <c r="DCQ558"/>
      <c r="DCR558"/>
      <c r="DCS558"/>
      <c r="DCT558"/>
      <c r="DCU558"/>
      <c r="DCV558"/>
      <c r="DCW558"/>
      <c r="DCX558"/>
      <c r="DCY558"/>
      <c r="DCZ558"/>
      <c r="DDA558"/>
      <c r="DDB558"/>
      <c r="DDC558"/>
      <c r="DDD558"/>
      <c r="DDE558"/>
      <c r="DDF558"/>
      <c r="DDG558"/>
      <c r="DDH558"/>
      <c r="DDI558"/>
      <c r="DDJ558"/>
      <c r="DDK558"/>
      <c r="DDL558"/>
      <c r="DDM558"/>
      <c r="DDN558"/>
      <c r="DDO558"/>
      <c r="DDP558"/>
      <c r="DDQ558"/>
      <c r="DDR558"/>
      <c r="DDS558"/>
      <c r="DDT558"/>
      <c r="DDU558"/>
      <c r="DDV558"/>
      <c r="DDW558"/>
      <c r="DDX558"/>
      <c r="DDY558"/>
      <c r="DDZ558"/>
      <c r="DEA558"/>
      <c r="DEB558"/>
      <c r="DEC558"/>
      <c r="DED558"/>
      <c r="DEE558"/>
      <c r="DEF558"/>
      <c r="DEG558"/>
      <c r="DEH558"/>
      <c r="DEI558"/>
      <c r="DEJ558"/>
      <c r="DEK558"/>
      <c r="DEL558"/>
      <c r="DEM558"/>
      <c r="DEN558"/>
      <c r="DEO558"/>
      <c r="DEP558"/>
      <c r="DEQ558"/>
      <c r="DER558"/>
      <c r="DES558"/>
      <c r="DET558"/>
      <c r="DEU558"/>
      <c r="DEV558"/>
      <c r="DEW558"/>
      <c r="DEX558"/>
      <c r="DEY558"/>
      <c r="DEZ558"/>
      <c r="DFA558"/>
      <c r="DFB558"/>
      <c r="DFC558"/>
      <c r="DFD558"/>
      <c r="DFE558"/>
      <c r="DFF558"/>
      <c r="DFG558"/>
      <c r="DFH558"/>
      <c r="DFI558"/>
      <c r="DFJ558"/>
      <c r="DFK558"/>
      <c r="DFL558"/>
      <c r="DFM558"/>
      <c r="DFN558"/>
      <c r="DFO558"/>
      <c r="DFP558"/>
      <c r="DFQ558"/>
      <c r="DFR558"/>
      <c r="DFS558"/>
      <c r="DFT558"/>
      <c r="DFU558"/>
      <c r="DFV558"/>
      <c r="DFW558"/>
      <c r="DFX558"/>
      <c r="DFY558"/>
      <c r="DFZ558"/>
      <c r="DGA558"/>
      <c r="DGB558"/>
      <c r="DGC558"/>
      <c r="DGD558"/>
      <c r="DGE558"/>
      <c r="DGF558"/>
      <c r="DGG558"/>
      <c r="DGH558"/>
      <c r="DGI558"/>
      <c r="DGJ558"/>
      <c r="DGK558"/>
      <c r="DGL558"/>
      <c r="DGM558"/>
      <c r="DGN558"/>
      <c r="DGO558"/>
      <c r="DGP558"/>
      <c r="DGQ558"/>
      <c r="DGR558"/>
      <c r="DGS558"/>
      <c r="DGT558"/>
      <c r="DGU558"/>
      <c r="DGV558"/>
      <c r="DGW558"/>
      <c r="DGX558"/>
      <c r="DGY558"/>
      <c r="DGZ558"/>
      <c r="DHA558"/>
      <c r="DHB558"/>
      <c r="DHC558"/>
      <c r="DHD558"/>
      <c r="DHE558"/>
      <c r="DHF558"/>
      <c r="DHG558"/>
      <c r="DHH558"/>
      <c r="DHI558"/>
      <c r="DHJ558"/>
      <c r="DHK558"/>
      <c r="DHL558"/>
      <c r="DHM558"/>
      <c r="DHN558"/>
      <c r="DHO558"/>
      <c r="DHP558"/>
      <c r="DHQ558"/>
      <c r="DHR558"/>
      <c r="DHS558"/>
      <c r="DHT558"/>
      <c r="DHU558"/>
      <c r="DHV558"/>
      <c r="DHW558"/>
      <c r="DHX558"/>
      <c r="DHY558"/>
      <c r="DHZ558"/>
      <c r="DIA558"/>
      <c r="DIB558"/>
      <c r="DIC558"/>
      <c r="DID558"/>
      <c r="DIE558"/>
      <c r="DIF558"/>
      <c r="DIG558"/>
      <c r="DIH558"/>
      <c r="DII558"/>
      <c r="DIJ558"/>
      <c r="DIK558"/>
      <c r="DIL558"/>
      <c r="DIM558"/>
      <c r="DIN558"/>
      <c r="DIO558"/>
      <c r="DIP558"/>
      <c r="DIQ558"/>
      <c r="DIR558"/>
      <c r="DIS558"/>
      <c r="DIT558"/>
      <c r="DIU558"/>
      <c r="DIV558"/>
      <c r="DIW558"/>
      <c r="DIX558"/>
      <c r="DIY558"/>
      <c r="DIZ558"/>
      <c r="DJA558"/>
      <c r="DJB558"/>
      <c r="DJC558"/>
      <c r="DJD558"/>
      <c r="DJE558"/>
      <c r="DJF558"/>
      <c r="DJG558"/>
      <c r="DJH558"/>
      <c r="DJI558"/>
      <c r="DJJ558"/>
      <c r="DJK558"/>
      <c r="DJL558"/>
      <c r="DJM558"/>
      <c r="DJN558"/>
      <c r="DJO558"/>
      <c r="DJP558"/>
      <c r="DJQ558"/>
      <c r="DJR558"/>
      <c r="DJS558"/>
      <c r="DJT558"/>
      <c r="DJU558"/>
      <c r="DJV558"/>
      <c r="DJW558"/>
      <c r="DJX558"/>
      <c r="DJY558"/>
      <c r="DJZ558"/>
      <c r="DKA558"/>
      <c r="DKB558"/>
      <c r="DKC558"/>
      <c r="DKD558"/>
      <c r="DKE558"/>
      <c r="DKF558"/>
      <c r="DKG558"/>
      <c r="DKH558"/>
      <c r="DKI558"/>
      <c r="DKJ558"/>
      <c r="DKK558"/>
      <c r="DKL558"/>
      <c r="DKM558"/>
      <c r="DKN558"/>
      <c r="DKO558"/>
      <c r="DKP558"/>
      <c r="DKQ558"/>
      <c r="DKR558"/>
      <c r="DKS558"/>
      <c r="DKT558"/>
      <c r="DKU558"/>
      <c r="DKV558"/>
      <c r="DKW558"/>
      <c r="DKX558"/>
      <c r="DKY558"/>
      <c r="DKZ558"/>
      <c r="DLA558"/>
      <c r="DLB558"/>
      <c r="DLC558"/>
      <c r="DLD558"/>
      <c r="DLE558"/>
      <c r="DLF558"/>
      <c r="DLG558"/>
      <c r="DLH558"/>
      <c r="DLI558"/>
      <c r="DLJ558"/>
      <c r="DLK558"/>
      <c r="DLL558"/>
      <c r="DLM558"/>
      <c r="DLN558"/>
      <c r="DLO558"/>
      <c r="DLP558"/>
      <c r="DLQ558"/>
      <c r="DLR558"/>
      <c r="DLS558"/>
      <c r="DLT558"/>
      <c r="DLU558"/>
      <c r="DLV558"/>
      <c r="DLW558"/>
      <c r="DLX558"/>
      <c r="DLY558"/>
      <c r="DLZ558"/>
      <c r="DMA558"/>
      <c r="DMB558"/>
      <c r="DMC558"/>
      <c r="DMD558"/>
      <c r="DME558"/>
      <c r="DMF558"/>
      <c r="DMG558"/>
      <c r="DMH558"/>
      <c r="DMI558"/>
      <c r="DMJ558"/>
      <c r="DMK558"/>
      <c r="DML558"/>
      <c r="DMM558"/>
      <c r="DMN558"/>
      <c r="DMO558"/>
      <c r="DMP558"/>
      <c r="DMQ558"/>
      <c r="DMR558"/>
      <c r="DMS558"/>
      <c r="DMT558"/>
      <c r="DMU558"/>
      <c r="DMV558"/>
      <c r="DMW558"/>
      <c r="DMX558"/>
      <c r="DMY558"/>
      <c r="DMZ558"/>
      <c r="DNA558"/>
      <c r="DNB558"/>
      <c r="DNC558"/>
      <c r="DND558"/>
      <c r="DNE558"/>
      <c r="DNF558"/>
      <c r="DNG558"/>
      <c r="DNH558"/>
      <c r="DNI558"/>
      <c r="DNJ558"/>
      <c r="DNK558"/>
      <c r="DNL558"/>
      <c r="DNM558"/>
      <c r="DNN558"/>
      <c r="DNO558"/>
      <c r="DNP558"/>
      <c r="DNQ558"/>
      <c r="DNR558"/>
      <c r="DNS558"/>
      <c r="DNT558"/>
      <c r="DNU558"/>
      <c r="DNV558"/>
      <c r="DNW558"/>
      <c r="DNX558"/>
      <c r="DNY558"/>
      <c r="DNZ558"/>
      <c r="DOA558"/>
      <c r="DOB558"/>
      <c r="DOC558"/>
      <c r="DOD558"/>
      <c r="DOE558"/>
      <c r="DOF558"/>
      <c r="DOG558"/>
      <c r="DOH558"/>
      <c r="DOI558"/>
      <c r="DOJ558"/>
      <c r="DOK558"/>
      <c r="DOL558"/>
      <c r="DOM558"/>
      <c r="DON558"/>
      <c r="DOO558"/>
      <c r="DOP558"/>
      <c r="DOQ558"/>
      <c r="DOR558"/>
      <c r="DOS558"/>
      <c r="DOT558"/>
      <c r="DOU558"/>
      <c r="DOV558"/>
      <c r="DOW558"/>
      <c r="DOX558"/>
      <c r="DOY558"/>
      <c r="DOZ558"/>
      <c r="DPA558"/>
      <c r="DPB558"/>
      <c r="DPC558"/>
      <c r="DPD558"/>
      <c r="DPE558"/>
      <c r="DPF558"/>
      <c r="DPG558"/>
      <c r="DPH558"/>
      <c r="DPI558"/>
      <c r="DPJ558"/>
      <c r="DPK558"/>
      <c r="DPL558"/>
      <c r="DPM558"/>
      <c r="DPN558"/>
      <c r="DPO558"/>
      <c r="DPP558"/>
      <c r="DPQ558"/>
      <c r="DPR558"/>
      <c r="DPS558"/>
      <c r="DPT558"/>
      <c r="DPU558"/>
      <c r="DPV558"/>
      <c r="DPW558"/>
      <c r="DPX558"/>
      <c r="DPY558"/>
      <c r="DPZ558"/>
      <c r="DQA558"/>
      <c r="DQB558"/>
      <c r="DQC558"/>
      <c r="DQD558"/>
      <c r="DQE558"/>
      <c r="DQF558"/>
      <c r="DQG558"/>
      <c r="DQH558"/>
      <c r="DQI558"/>
      <c r="DQJ558"/>
      <c r="DQK558"/>
      <c r="DQL558"/>
      <c r="DQM558"/>
      <c r="DQN558"/>
      <c r="DQO558"/>
      <c r="DQP558"/>
      <c r="DQQ558"/>
      <c r="DQR558"/>
      <c r="DQS558"/>
      <c r="DQT558"/>
      <c r="DQU558"/>
      <c r="DQV558"/>
      <c r="DQW558"/>
      <c r="DQX558"/>
      <c r="DQY558"/>
      <c r="DQZ558"/>
      <c r="DRA558"/>
      <c r="DRB558"/>
      <c r="DRC558"/>
      <c r="DRD558"/>
      <c r="DRE558"/>
      <c r="DRF558"/>
      <c r="DRG558"/>
      <c r="DRH558"/>
      <c r="DRI558"/>
      <c r="DRJ558"/>
      <c r="DRK558"/>
      <c r="DRL558"/>
      <c r="DRM558"/>
      <c r="DRN558"/>
      <c r="DRO558"/>
      <c r="DRP558"/>
      <c r="DRQ558"/>
      <c r="DRR558"/>
      <c r="DRS558"/>
      <c r="DRT558"/>
      <c r="DRU558"/>
      <c r="DRV558"/>
      <c r="DRW558"/>
      <c r="DRX558"/>
      <c r="DRY558"/>
      <c r="DRZ558"/>
      <c r="DSA558"/>
      <c r="DSB558"/>
      <c r="DSC558"/>
      <c r="DSD558"/>
      <c r="DSE558"/>
      <c r="DSF558"/>
      <c r="DSG558"/>
      <c r="DSH558"/>
      <c r="DSI558"/>
      <c r="DSJ558"/>
      <c r="DSK558"/>
      <c r="DSL558"/>
      <c r="DSM558"/>
      <c r="DSN558"/>
      <c r="DSO558"/>
      <c r="DSP558"/>
      <c r="DSQ558"/>
      <c r="DSR558"/>
      <c r="DSS558"/>
      <c r="DST558"/>
      <c r="DSU558"/>
      <c r="DSV558"/>
      <c r="DSW558"/>
      <c r="DSX558"/>
      <c r="DSY558"/>
      <c r="DSZ558"/>
      <c r="DTA558"/>
      <c r="DTB558"/>
      <c r="DTC558"/>
      <c r="DTD558"/>
      <c r="DTE558"/>
      <c r="DTF558"/>
      <c r="DTG558"/>
      <c r="DTH558"/>
      <c r="DTI558"/>
      <c r="DTJ558"/>
      <c r="DTK558"/>
      <c r="DTL558"/>
      <c r="DTM558"/>
      <c r="DTN558"/>
      <c r="DTO558"/>
      <c r="DTP558"/>
      <c r="DTQ558"/>
      <c r="DTR558"/>
      <c r="DTS558"/>
      <c r="DTT558"/>
      <c r="DTU558"/>
      <c r="DTV558"/>
      <c r="DTW558"/>
      <c r="DTX558"/>
      <c r="DTY558"/>
      <c r="DTZ558"/>
      <c r="DUA558"/>
      <c r="DUB558"/>
      <c r="DUC558"/>
      <c r="DUD558"/>
      <c r="DUE558"/>
      <c r="DUF558"/>
      <c r="DUG558"/>
      <c r="DUH558"/>
      <c r="DUI558"/>
      <c r="DUJ558"/>
      <c r="DUK558"/>
      <c r="DUL558"/>
      <c r="DUM558"/>
      <c r="DUN558"/>
      <c r="DUO558"/>
      <c r="DUP558"/>
      <c r="DUQ558"/>
      <c r="DUR558"/>
      <c r="DUS558"/>
      <c r="DUT558"/>
      <c r="DUU558"/>
      <c r="DUV558"/>
      <c r="DUW558"/>
      <c r="DUX558"/>
      <c r="DUY558"/>
      <c r="DUZ558"/>
      <c r="DVA558"/>
      <c r="DVB558"/>
      <c r="DVC558"/>
      <c r="DVD558"/>
      <c r="DVE558"/>
      <c r="DVF558"/>
      <c r="DVG558"/>
      <c r="DVH558"/>
      <c r="DVI558"/>
      <c r="DVJ558"/>
      <c r="DVK558"/>
      <c r="DVL558"/>
      <c r="DVM558"/>
      <c r="DVN558"/>
      <c r="DVO558"/>
      <c r="DVP558"/>
      <c r="DVQ558"/>
      <c r="DVR558"/>
      <c r="DVS558"/>
      <c r="DVT558"/>
      <c r="DVU558"/>
      <c r="DVV558"/>
      <c r="DVW558"/>
      <c r="DVX558"/>
      <c r="DVY558"/>
      <c r="DVZ558"/>
      <c r="DWA558"/>
      <c r="DWB558"/>
      <c r="DWC558"/>
      <c r="DWD558"/>
      <c r="DWE558"/>
      <c r="DWF558"/>
      <c r="DWG558"/>
      <c r="DWH558"/>
      <c r="DWI558"/>
      <c r="DWJ558"/>
      <c r="DWK558"/>
      <c r="DWL558"/>
      <c r="DWM558"/>
      <c r="DWN558"/>
      <c r="DWO558"/>
      <c r="DWP558"/>
      <c r="DWQ558"/>
      <c r="DWR558"/>
      <c r="DWS558"/>
      <c r="DWT558"/>
      <c r="DWU558"/>
      <c r="DWV558"/>
      <c r="DWW558"/>
      <c r="DWX558"/>
      <c r="DWY558"/>
      <c r="DWZ558"/>
      <c r="DXA558"/>
      <c r="DXB558"/>
      <c r="DXC558"/>
      <c r="DXD558"/>
      <c r="DXE558"/>
      <c r="DXF558"/>
      <c r="DXG558"/>
      <c r="DXH558"/>
      <c r="DXI558"/>
      <c r="DXJ558"/>
      <c r="DXK558"/>
      <c r="DXL558"/>
      <c r="DXM558"/>
      <c r="DXN558"/>
      <c r="DXO558"/>
      <c r="DXP558"/>
      <c r="DXQ558"/>
      <c r="DXR558"/>
      <c r="DXS558"/>
      <c r="DXT558"/>
      <c r="DXU558"/>
      <c r="DXV558"/>
      <c r="DXW558"/>
      <c r="DXX558"/>
      <c r="DXY558"/>
      <c r="DXZ558"/>
      <c r="DYA558"/>
      <c r="DYB558"/>
      <c r="DYC558"/>
      <c r="DYD558"/>
      <c r="DYE558"/>
      <c r="DYF558"/>
      <c r="DYG558"/>
      <c r="DYH558"/>
      <c r="DYI558"/>
      <c r="DYJ558"/>
      <c r="DYK558"/>
      <c r="DYL558"/>
      <c r="DYM558"/>
      <c r="DYN558"/>
      <c r="DYO558"/>
      <c r="DYP558"/>
      <c r="DYQ558"/>
      <c r="DYR558"/>
      <c r="DYS558"/>
      <c r="DYT558"/>
      <c r="DYU558"/>
      <c r="DYV558"/>
      <c r="DYW558"/>
      <c r="DYX558"/>
      <c r="DYY558"/>
      <c r="DYZ558"/>
      <c r="DZA558"/>
      <c r="DZB558"/>
      <c r="DZC558"/>
      <c r="DZD558"/>
      <c r="DZE558"/>
      <c r="DZF558"/>
      <c r="DZG558"/>
      <c r="DZH558"/>
      <c r="DZI558"/>
      <c r="DZJ558"/>
      <c r="DZK558"/>
      <c r="DZL558"/>
      <c r="DZM558"/>
      <c r="DZN558"/>
      <c r="DZO558"/>
      <c r="DZP558"/>
      <c r="DZQ558"/>
      <c r="DZR558"/>
      <c r="DZS558"/>
      <c r="DZT558"/>
      <c r="DZU558"/>
      <c r="DZV558"/>
      <c r="DZW558"/>
      <c r="DZX558"/>
      <c r="DZY558"/>
      <c r="DZZ558"/>
      <c r="EAA558"/>
      <c r="EAB558"/>
      <c r="EAC558"/>
      <c r="EAD558"/>
      <c r="EAE558"/>
      <c r="EAF558"/>
      <c r="EAG558"/>
      <c r="EAH558"/>
      <c r="EAI558"/>
      <c r="EAJ558"/>
      <c r="EAK558"/>
      <c r="EAL558"/>
      <c r="EAM558"/>
      <c r="EAN558"/>
      <c r="EAO558"/>
      <c r="EAP558"/>
      <c r="EAQ558"/>
      <c r="EAR558"/>
      <c r="EAS558"/>
      <c r="EAT558"/>
      <c r="EAU558"/>
      <c r="EAV558"/>
      <c r="EAW558"/>
      <c r="EAX558"/>
      <c r="EAY558"/>
      <c r="EAZ558"/>
      <c r="EBA558"/>
      <c r="EBB558"/>
      <c r="EBC558"/>
      <c r="EBD558"/>
      <c r="EBE558"/>
      <c r="EBF558"/>
      <c r="EBG558"/>
      <c r="EBH558"/>
      <c r="EBI558"/>
      <c r="EBJ558"/>
      <c r="EBK558"/>
      <c r="EBL558"/>
      <c r="EBM558"/>
      <c r="EBN558"/>
      <c r="EBO558"/>
      <c r="EBP558"/>
      <c r="EBQ558"/>
      <c r="EBR558"/>
      <c r="EBS558"/>
      <c r="EBT558"/>
      <c r="EBU558"/>
      <c r="EBV558"/>
      <c r="EBW558"/>
      <c r="EBX558"/>
      <c r="EBY558"/>
      <c r="EBZ558"/>
      <c r="ECA558"/>
      <c r="ECB558"/>
      <c r="ECC558"/>
      <c r="ECD558"/>
      <c r="ECE558"/>
      <c r="ECF558"/>
      <c r="ECG558"/>
      <c r="ECH558"/>
      <c r="ECI558"/>
      <c r="ECJ558"/>
      <c r="ECK558"/>
      <c r="ECL558"/>
      <c r="ECM558"/>
      <c r="ECN558"/>
      <c r="ECO558"/>
      <c r="ECP558"/>
      <c r="ECQ558"/>
      <c r="ECR558"/>
      <c r="ECS558"/>
      <c r="ECT558"/>
      <c r="ECU558"/>
      <c r="ECV558"/>
      <c r="ECW558"/>
      <c r="ECX558"/>
      <c r="ECY558"/>
      <c r="ECZ558"/>
      <c r="EDA558"/>
      <c r="EDB558"/>
      <c r="EDC558"/>
      <c r="EDD558"/>
      <c r="EDE558"/>
      <c r="EDF558"/>
      <c r="EDG558"/>
      <c r="EDH558"/>
      <c r="EDI558"/>
      <c r="EDJ558"/>
      <c r="EDK558"/>
      <c r="EDL558"/>
      <c r="EDM558"/>
      <c r="EDN558"/>
      <c r="EDO558"/>
      <c r="EDP558"/>
      <c r="EDQ558"/>
      <c r="EDR558"/>
      <c r="EDS558"/>
      <c r="EDT558"/>
      <c r="EDU558"/>
      <c r="EDV558"/>
      <c r="EDW558"/>
      <c r="EDX558"/>
      <c r="EDY558"/>
      <c r="EDZ558"/>
      <c r="EEA558"/>
      <c r="EEB558"/>
      <c r="EEC558"/>
      <c r="EED558"/>
      <c r="EEE558"/>
      <c r="EEF558"/>
      <c r="EEG558"/>
      <c r="EEH558"/>
      <c r="EEI558"/>
      <c r="EEJ558"/>
      <c r="EEK558"/>
      <c r="EEL558"/>
      <c r="EEM558"/>
      <c r="EEN558"/>
      <c r="EEO558"/>
      <c r="EEP558"/>
      <c r="EEQ558"/>
      <c r="EER558"/>
      <c r="EES558"/>
      <c r="EET558"/>
      <c r="EEU558"/>
      <c r="EEV558"/>
      <c r="EEW558"/>
      <c r="EEX558"/>
      <c r="EEY558"/>
      <c r="EEZ558"/>
      <c r="EFA558"/>
      <c r="EFB558"/>
      <c r="EFC558"/>
      <c r="EFD558"/>
      <c r="EFE558"/>
      <c r="EFF558"/>
      <c r="EFG558"/>
      <c r="EFH558"/>
      <c r="EFI558"/>
      <c r="EFJ558"/>
      <c r="EFK558"/>
      <c r="EFL558"/>
      <c r="EFM558"/>
      <c r="EFN558"/>
      <c r="EFO558"/>
      <c r="EFP558"/>
      <c r="EFQ558"/>
      <c r="EFR558"/>
      <c r="EFS558"/>
      <c r="EFT558"/>
      <c r="EFU558"/>
      <c r="EFV558"/>
      <c r="EFW558"/>
      <c r="EFX558"/>
      <c r="EFY558"/>
      <c r="EFZ558"/>
      <c r="EGA558"/>
      <c r="EGB558"/>
      <c r="EGC558"/>
      <c r="EGD558"/>
      <c r="EGE558"/>
      <c r="EGF558"/>
      <c r="EGG558"/>
      <c r="EGH558"/>
      <c r="EGI558"/>
      <c r="EGJ558"/>
      <c r="EGK558"/>
      <c r="EGL558"/>
      <c r="EGM558"/>
      <c r="EGN558"/>
      <c r="EGO558"/>
      <c r="EGP558"/>
      <c r="EGQ558"/>
      <c r="EGR558"/>
      <c r="EGS558"/>
      <c r="EGT558"/>
      <c r="EGU558"/>
      <c r="EGV558"/>
      <c r="EGW558"/>
      <c r="EGX558"/>
      <c r="EGY558"/>
      <c r="EGZ558"/>
      <c r="EHA558"/>
      <c r="EHB558"/>
      <c r="EHC558"/>
      <c r="EHD558"/>
      <c r="EHE558"/>
      <c r="EHF558"/>
      <c r="EHG558"/>
      <c r="EHH558"/>
      <c r="EHI558"/>
      <c r="EHJ558"/>
      <c r="EHK558"/>
      <c r="EHL558"/>
      <c r="EHM558"/>
      <c r="EHN558"/>
      <c r="EHO558"/>
      <c r="EHP558"/>
      <c r="EHQ558"/>
      <c r="EHR558"/>
      <c r="EHS558"/>
      <c r="EHT558"/>
      <c r="EHU558"/>
      <c r="EHV558"/>
      <c r="EHW558"/>
      <c r="EHX558"/>
      <c r="EHY558"/>
      <c r="EHZ558"/>
      <c r="EIA558"/>
      <c r="EIB558"/>
      <c r="EIC558"/>
      <c r="EID558"/>
      <c r="EIE558"/>
      <c r="EIF558"/>
      <c r="EIG558"/>
      <c r="EIH558"/>
      <c r="EII558"/>
      <c r="EIJ558"/>
      <c r="EIK558"/>
      <c r="EIL558"/>
      <c r="EIM558"/>
      <c r="EIN558"/>
      <c r="EIO558"/>
      <c r="EIP558"/>
      <c r="EIQ558"/>
      <c r="EIR558"/>
      <c r="EIS558"/>
      <c r="EIT558"/>
      <c r="EIU558"/>
      <c r="EIV558"/>
      <c r="EIW558"/>
      <c r="EIX558"/>
      <c r="EIY558"/>
      <c r="EIZ558"/>
      <c r="EJA558"/>
      <c r="EJB558"/>
      <c r="EJC558"/>
      <c r="EJD558"/>
      <c r="EJE558"/>
      <c r="EJF558"/>
      <c r="EJG558"/>
      <c r="EJH558"/>
      <c r="EJI558"/>
      <c r="EJJ558"/>
      <c r="EJK558"/>
      <c r="EJL558"/>
      <c r="EJM558"/>
      <c r="EJN558"/>
      <c r="EJO558"/>
      <c r="EJP558"/>
      <c r="EJQ558"/>
      <c r="EJR558"/>
      <c r="EJS558"/>
      <c r="EJT558"/>
      <c r="EJU558"/>
      <c r="EJV558"/>
      <c r="EJW558"/>
      <c r="EJX558"/>
      <c r="EJY558"/>
      <c r="EJZ558"/>
      <c r="EKA558"/>
      <c r="EKB558"/>
      <c r="EKC558"/>
      <c r="EKD558"/>
      <c r="EKE558"/>
      <c r="EKF558"/>
      <c r="EKG558"/>
      <c r="EKH558"/>
      <c r="EKI558"/>
      <c r="EKJ558"/>
      <c r="EKK558"/>
      <c r="EKL558"/>
      <c r="EKM558"/>
      <c r="EKN558"/>
      <c r="EKO558"/>
      <c r="EKP558"/>
      <c r="EKQ558"/>
      <c r="EKR558"/>
      <c r="EKS558"/>
      <c r="EKT558"/>
      <c r="EKU558"/>
      <c r="EKV558"/>
      <c r="EKW558"/>
      <c r="EKX558"/>
      <c r="EKY558"/>
      <c r="EKZ558"/>
      <c r="ELA558"/>
      <c r="ELB558"/>
      <c r="ELC558"/>
      <c r="ELD558"/>
      <c r="ELE558"/>
      <c r="ELF558"/>
      <c r="ELG558"/>
      <c r="ELH558"/>
      <c r="ELI558"/>
      <c r="ELJ558"/>
      <c r="ELK558"/>
      <c r="ELL558"/>
      <c r="ELM558"/>
      <c r="ELN558"/>
      <c r="ELO558"/>
      <c r="ELP558"/>
      <c r="ELQ558"/>
      <c r="ELR558"/>
      <c r="ELS558"/>
      <c r="ELT558"/>
      <c r="ELU558"/>
      <c r="ELV558"/>
      <c r="ELW558"/>
      <c r="ELX558"/>
      <c r="ELY558"/>
      <c r="ELZ558"/>
      <c r="EMA558"/>
      <c r="EMB558"/>
      <c r="EMC558"/>
      <c r="EMD558"/>
      <c r="EME558"/>
      <c r="EMF558"/>
      <c r="EMG558"/>
      <c r="EMH558"/>
      <c r="EMI558"/>
      <c r="EMJ558"/>
      <c r="EMK558"/>
      <c r="EML558"/>
      <c r="EMM558"/>
      <c r="EMN558"/>
      <c r="EMO558"/>
      <c r="EMP558"/>
      <c r="EMQ558"/>
      <c r="EMR558"/>
      <c r="EMS558"/>
      <c r="EMT558"/>
      <c r="EMU558"/>
      <c r="EMV558"/>
      <c r="EMW558"/>
      <c r="EMX558"/>
      <c r="EMY558"/>
      <c r="EMZ558"/>
      <c r="ENA558"/>
      <c r="ENB558"/>
      <c r="ENC558"/>
      <c r="END558"/>
      <c r="ENE558"/>
      <c r="ENF558"/>
      <c r="ENG558"/>
      <c r="ENH558"/>
      <c r="ENI558"/>
      <c r="ENJ558"/>
      <c r="ENK558"/>
      <c r="ENL558"/>
      <c r="ENM558"/>
      <c r="ENN558"/>
      <c r="ENO558"/>
      <c r="ENP558"/>
      <c r="ENQ558"/>
      <c r="ENR558"/>
      <c r="ENS558"/>
      <c r="ENT558"/>
      <c r="ENU558"/>
      <c r="ENV558"/>
      <c r="ENW558"/>
      <c r="ENX558"/>
      <c r="ENY558"/>
      <c r="ENZ558"/>
      <c r="EOA558"/>
      <c r="EOB558"/>
      <c r="EOC558"/>
      <c r="EOD558"/>
      <c r="EOE558"/>
      <c r="EOF558"/>
      <c r="EOG558"/>
      <c r="EOH558"/>
      <c r="EOI558"/>
      <c r="EOJ558"/>
      <c r="EOK558"/>
      <c r="EOL558"/>
      <c r="EOM558"/>
      <c r="EON558"/>
      <c r="EOO558"/>
      <c r="EOP558"/>
      <c r="EOQ558"/>
      <c r="EOR558"/>
      <c r="EOS558"/>
      <c r="EOT558"/>
      <c r="EOU558"/>
      <c r="EOV558"/>
      <c r="EOW558"/>
      <c r="EOX558"/>
      <c r="EOY558"/>
      <c r="EOZ558"/>
      <c r="EPA558"/>
      <c r="EPB558"/>
      <c r="EPC558"/>
      <c r="EPD558"/>
      <c r="EPE558"/>
      <c r="EPF558"/>
      <c r="EPG558"/>
      <c r="EPH558"/>
      <c r="EPI558"/>
      <c r="EPJ558"/>
      <c r="EPK558"/>
      <c r="EPL558"/>
      <c r="EPM558"/>
      <c r="EPN558"/>
      <c r="EPO558"/>
      <c r="EPP558"/>
      <c r="EPQ558"/>
      <c r="EPR558"/>
      <c r="EPS558"/>
      <c r="EPT558"/>
      <c r="EPU558"/>
      <c r="EPV558"/>
      <c r="EPW558"/>
      <c r="EPX558"/>
      <c r="EPY558"/>
      <c r="EPZ558"/>
      <c r="EQA558"/>
      <c r="EQB558"/>
      <c r="EQC558"/>
      <c r="EQD558"/>
      <c r="EQE558"/>
      <c r="EQF558"/>
      <c r="EQG558"/>
      <c r="EQH558"/>
      <c r="EQI558"/>
      <c r="EQJ558"/>
      <c r="EQK558"/>
      <c r="EQL558"/>
      <c r="EQM558"/>
      <c r="EQN558"/>
      <c r="EQO558"/>
      <c r="EQP558"/>
      <c r="EQQ558"/>
      <c r="EQR558"/>
      <c r="EQS558"/>
      <c r="EQT558"/>
      <c r="EQU558"/>
      <c r="EQV558"/>
      <c r="EQW558"/>
      <c r="EQX558"/>
      <c r="EQY558"/>
      <c r="EQZ558"/>
      <c r="ERA558"/>
      <c r="ERB558"/>
      <c r="ERC558"/>
      <c r="ERD558"/>
      <c r="ERE558"/>
      <c r="ERF558"/>
      <c r="ERG558"/>
      <c r="ERH558"/>
      <c r="ERI558"/>
      <c r="ERJ558"/>
      <c r="ERK558"/>
      <c r="ERL558"/>
      <c r="ERM558"/>
      <c r="ERN558"/>
      <c r="ERO558"/>
      <c r="ERP558"/>
      <c r="ERQ558"/>
      <c r="ERR558"/>
      <c r="ERS558"/>
      <c r="ERT558"/>
      <c r="ERU558"/>
      <c r="ERV558"/>
      <c r="ERW558"/>
      <c r="ERX558"/>
      <c r="ERY558"/>
      <c r="ERZ558"/>
      <c r="ESA558"/>
      <c r="ESB558"/>
      <c r="ESC558"/>
      <c r="ESD558"/>
      <c r="ESE558"/>
      <c r="ESF558"/>
      <c r="ESG558"/>
      <c r="ESH558"/>
      <c r="ESI558"/>
      <c r="ESJ558"/>
      <c r="ESK558"/>
      <c r="ESL558"/>
      <c r="ESM558"/>
      <c r="ESN558"/>
      <c r="ESO558"/>
      <c r="ESP558"/>
      <c r="ESQ558"/>
      <c r="ESR558"/>
      <c r="ESS558"/>
      <c r="EST558"/>
      <c r="ESU558"/>
      <c r="ESV558"/>
      <c r="ESW558"/>
      <c r="ESX558"/>
      <c r="ESY558"/>
      <c r="ESZ558"/>
      <c r="ETA558"/>
      <c r="ETB558"/>
      <c r="ETC558"/>
      <c r="ETD558"/>
      <c r="ETE558"/>
      <c r="ETF558"/>
      <c r="ETG558"/>
      <c r="ETH558"/>
      <c r="ETI558"/>
      <c r="ETJ558"/>
      <c r="ETK558"/>
      <c r="ETL558"/>
      <c r="ETM558"/>
      <c r="ETN558"/>
      <c r="ETO558"/>
      <c r="ETP558"/>
      <c r="ETQ558"/>
      <c r="ETR558"/>
      <c r="ETS558"/>
      <c r="ETT558"/>
      <c r="ETU558"/>
      <c r="ETV558"/>
      <c r="ETW558"/>
      <c r="ETX558"/>
      <c r="ETY558"/>
      <c r="ETZ558"/>
      <c r="EUA558"/>
      <c r="EUB558"/>
      <c r="EUC558"/>
      <c r="EUD558"/>
      <c r="EUE558"/>
      <c r="EUF558"/>
      <c r="EUG558"/>
      <c r="EUH558"/>
      <c r="EUI558"/>
      <c r="EUJ558"/>
      <c r="EUK558"/>
      <c r="EUL558"/>
      <c r="EUM558"/>
      <c r="EUN558"/>
      <c r="EUO558"/>
      <c r="EUP558"/>
      <c r="EUQ558"/>
      <c r="EUR558"/>
      <c r="EUS558"/>
      <c r="EUT558"/>
      <c r="EUU558"/>
      <c r="EUV558"/>
      <c r="EUW558"/>
      <c r="EUX558"/>
      <c r="EUY558"/>
      <c r="EUZ558"/>
      <c r="EVA558"/>
      <c r="EVB558"/>
      <c r="EVC558"/>
      <c r="EVD558"/>
      <c r="EVE558"/>
      <c r="EVF558"/>
      <c r="EVG558"/>
      <c r="EVH558"/>
      <c r="EVI558"/>
      <c r="EVJ558"/>
      <c r="EVK558"/>
      <c r="EVL558"/>
      <c r="EVM558"/>
      <c r="EVN558"/>
      <c r="EVO558"/>
      <c r="EVP558"/>
      <c r="EVQ558"/>
      <c r="EVR558"/>
      <c r="EVS558"/>
      <c r="EVT558"/>
      <c r="EVU558"/>
      <c r="EVV558"/>
      <c r="EVW558"/>
      <c r="EVX558"/>
      <c r="EVY558"/>
      <c r="EVZ558"/>
      <c r="EWA558"/>
      <c r="EWB558"/>
      <c r="EWC558"/>
      <c r="EWD558"/>
      <c r="EWE558"/>
      <c r="EWF558"/>
      <c r="EWG558"/>
      <c r="EWH558"/>
      <c r="EWI558"/>
      <c r="EWJ558"/>
      <c r="EWK558"/>
      <c r="EWL558"/>
      <c r="EWM558"/>
      <c r="EWN558"/>
      <c r="EWO558"/>
      <c r="EWP558"/>
      <c r="EWQ558"/>
      <c r="EWR558"/>
      <c r="EWS558"/>
      <c r="EWT558"/>
      <c r="EWU558"/>
      <c r="EWV558"/>
      <c r="EWW558"/>
      <c r="EWX558"/>
      <c r="EWY558"/>
      <c r="EWZ558"/>
      <c r="EXA558"/>
      <c r="EXB558"/>
      <c r="EXC558"/>
      <c r="EXD558"/>
      <c r="EXE558"/>
      <c r="EXF558"/>
      <c r="EXG558"/>
      <c r="EXH558"/>
      <c r="EXI558"/>
      <c r="EXJ558"/>
      <c r="EXK558"/>
      <c r="EXL558"/>
      <c r="EXM558"/>
      <c r="EXN558"/>
      <c r="EXO558"/>
      <c r="EXP558"/>
      <c r="EXQ558"/>
      <c r="EXR558"/>
      <c r="EXS558"/>
      <c r="EXT558"/>
      <c r="EXU558"/>
      <c r="EXV558"/>
      <c r="EXW558"/>
      <c r="EXX558"/>
      <c r="EXY558"/>
      <c r="EXZ558"/>
      <c r="EYA558"/>
      <c r="EYB558"/>
      <c r="EYC558"/>
      <c r="EYD558"/>
      <c r="EYE558"/>
      <c r="EYF558"/>
      <c r="EYG558"/>
      <c r="EYH558"/>
      <c r="EYI558"/>
      <c r="EYJ558"/>
      <c r="EYK558"/>
      <c r="EYL558"/>
      <c r="EYM558"/>
      <c r="EYN558"/>
      <c r="EYO558"/>
      <c r="EYP558"/>
      <c r="EYQ558"/>
      <c r="EYR558"/>
      <c r="EYS558"/>
      <c r="EYT558"/>
      <c r="EYU558"/>
      <c r="EYV558"/>
      <c r="EYW558"/>
      <c r="EYX558"/>
      <c r="EYY558"/>
      <c r="EYZ558"/>
      <c r="EZA558"/>
      <c r="EZB558"/>
      <c r="EZC558"/>
      <c r="EZD558"/>
      <c r="EZE558"/>
      <c r="EZF558"/>
      <c r="EZG558"/>
      <c r="EZH558"/>
      <c r="EZI558"/>
      <c r="EZJ558"/>
      <c r="EZK558"/>
      <c r="EZL558"/>
      <c r="EZM558"/>
      <c r="EZN558"/>
      <c r="EZO558"/>
      <c r="EZP558"/>
      <c r="EZQ558"/>
      <c r="EZR558"/>
      <c r="EZS558"/>
      <c r="EZT558"/>
      <c r="EZU558"/>
      <c r="EZV558"/>
      <c r="EZW558"/>
      <c r="EZX558"/>
      <c r="EZY558"/>
      <c r="EZZ558"/>
      <c r="FAA558"/>
      <c r="FAB558"/>
      <c r="FAC558"/>
      <c r="FAD558"/>
      <c r="FAE558"/>
      <c r="FAF558"/>
      <c r="FAG558"/>
      <c r="FAH558"/>
      <c r="FAI558"/>
      <c r="FAJ558"/>
      <c r="FAK558"/>
      <c r="FAL558"/>
      <c r="FAM558"/>
      <c r="FAN558"/>
      <c r="FAO558"/>
      <c r="FAP558"/>
      <c r="FAQ558"/>
      <c r="FAR558"/>
      <c r="FAS558"/>
      <c r="FAT558"/>
      <c r="FAU558"/>
      <c r="FAV558"/>
      <c r="FAW558"/>
      <c r="FAX558"/>
      <c r="FAY558"/>
      <c r="FAZ558"/>
      <c r="FBA558"/>
      <c r="FBB558"/>
      <c r="FBC558"/>
      <c r="FBD558"/>
      <c r="FBE558"/>
      <c r="FBF558"/>
      <c r="FBG558"/>
      <c r="FBH558"/>
      <c r="FBI558"/>
      <c r="FBJ558"/>
      <c r="FBK558"/>
      <c r="FBL558"/>
      <c r="FBM558"/>
      <c r="FBN558"/>
      <c r="FBO558"/>
      <c r="FBP558"/>
      <c r="FBQ558"/>
      <c r="FBR558"/>
      <c r="FBS558"/>
      <c r="FBT558"/>
      <c r="FBU558"/>
      <c r="FBV558"/>
      <c r="FBW558"/>
      <c r="FBX558"/>
      <c r="FBY558"/>
      <c r="FBZ558"/>
      <c r="FCA558"/>
      <c r="FCB558"/>
      <c r="FCC558"/>
      <c r="FCD558"/>
      <c r="FCE558"/>
      <c r="FCF558"/>
      <c r="FCG558"/>
      <c r="FCH558"/>
      <c r="FCI558"/>
      <c r="FCJ558"/>
      <c r="FCK558"/>
      <c r="FCL558"/>
      <c r="FCM558"/>
      <c r="FCN558"/>
      <c r="FCO558"/>
      <c r="FCP558"/>
      <c r="FCQ558"/>
      <c r="FCR558"/>
      <c r="FCS558"/>
      <c r="FCT558"/>
      <c r="FCU558"/>
      <c r="FCV558"/>
      <c r="FCW558"/>
      <c r="FCX558"/>
      <c r="FCY558"/>
      <c r="FCZ558"/>
      <c r="FDA558"/>
      <c r="FDB558"/>
      <c r="FDC558"/>
      <c r="FDD558"/>
      <c r="FDE558"/>
      <c r="FDF558"/>
      <c r="FDG558"/>
      <c r="FDH558"/>
      <c r="FDI558"/>
      <c r="FDJ558"/>
      <c r="FDK558"/>
      <c r="FDL558"/>
      <c r="FDM558"/>
      <c r="FDN558"/>
      <c r="FDO558"/>
      <c r="FDP558"/>
      <c r="FDQ558"/>
      <c r="FDR558"/>
      <c r="FDS558"/>
      <c r="FDT558"/>
      <c r="FDU558"/>
      <c r="FDV558"/>
      <c r="FDW558"/>
      <c r="FDX558"/>
      <c r="FDY558"/>
      <c r="FDZ558"/>
      <c r="FEA558"/>
      <c r="FEB558"/>
      <c r="FEC558"/>
      <c r="FED558"/>
      <c r="FEE558"/>
      <c r="FEF558"/>
      <c r="FEG558"/>
      <c r="FEH558"/>
      <c r="FEI558"/>
      <c r="FEJ558"/>
      <c r="FEK558"/>
      <c r="FEL558"/>
      <c r="FEM558"/>
      <c r="FEN558"/>
      <c r="FEO558"/>
      <c r="FEP558"/>
      <c r="FEQ558"/>
      <c r="FER558"/>
      <c r="FES558"/>
      <c r="FET558"/>
      <c r="FEU558"/>
      <c r="FEV558"/>
      <c r="FEW558"/>
      <c r="FEX558"/>
      <c r="FEY558"/>
      <c r="FEZ558"/>
      <c r="FFA558"/>
      <c r="FFB558"/>
      <c r="FFC558"/>
      <c r="FFD558"/>
      <c r="FFE558"/>
      <c r="FFF558"/>
      <c r="FFG558"/>
      <c r="FFH558"/>
      <c r="FFI558"/>
      <c r="FFJ558"/>
      <c r="FFK558"/>
      <c r="FFL558"/>
      <c r="FFM558"/>
      <c r="FFN558"/>
      <c r="FFO558"/>
      <c r="FFP558"/>
      <c r="FFQ558"/>
      <c r="FFR558"/>
      <c r="FFS558"/>
      <c r="FFT558"/>
      <c r="FFU558"/>
      <c r="FFV558"/>
      <c r="FFW558"/>
      <c r="FFX558"/>
      <c r="FFY558"/>
      <c r="FFZ558"/>
      <c r="FGA558"/>
      <c r="FGB558"/>
      <c r="FGC558"/>
      <c r="FGD558"/>
      <c r="FGE558"/>
      <c r="FGF558"/>
      <c r="FGG558"/>
      <c r="FGH558"/>
      <c r="FGI558"/>
      <c r="FGJ558"/>
      <c r="FGK558"/>
      <c r="FGL558"/>
      <c r="FGM558"/>
      <c r="FGN558"/>
      <c r="FGO558"/>
      <c r="FGP558"/>
      <c r="FGQ558"/>
      <c r="FGR558"/>
      <c r="FGS558"/>
      <c r="FGT558"/>
      <c r="FGU558"/>
      <c r="FGV558"/>
      <c r="FGW558"/>
      <c r="FGX558"/>
      <c r="FGY558"/>
      <c r="FGZ558"/>
      <c r="FHA558"/>
      <c r="FHB558"/>
      <c r="FHC558"/>
      <c r="FHD558"/>
      <c r="FHE558"/>
      <c r="FHF558"/>
      <c r="FHG558"/>
      <c r="FHH558"/>
      <c r="FHI558"/>
      <c r="FHJ558"/>
      <c r="FHK558"/>
      <c r="FHL558"/>
      <c r="FHM558"/>
      <c r="FHN558"/>
      <c r="FHO558"/>
      <c r="FHP558"/>
      <c r="FHQ558"/>
      <c r="FHR558"/>
      <c r="FHS558"/>
      <c r="FHT558"/>
      <c r="FHU558"/>
      <c r="FHV558"/>
      <c r="FHW558"/>
      <c r="FHX558"/>
      <c r="FHY558"/>
      <c r="FHZ558"/>
      <c r="FIA558"/>
      <c r="FIB558"/>
      <c r="FIC558"/>
      <c r="FID558"/>
      <c r="FIE558"/>
      <c r="FIF558"/>
      <c r="FIG558"/>
      <c r="FIH558"/>
      <c r="FII558"/>
      <c r="FIJ558"/>
      <c r="FIK558"/>
      <c r="FIL558"/>
      <c r="FIM558"/>
      <c r="FIN558"/>
      <c r="FIO558"/>
      <c r="FIP558"/>
      <c r="FIQ558"/>
      <c r="FIR558"/>
      <c r="FIS558"/>
      <c r="FIT558"/>
      <c r="FIU558"/>
      <c r="FIV558"/>
      <c r="FIW558"/>
      <c r="FIX558"/>
      <c r="FIY558"/>
      <c r="FIZ558"/>
      <c r="FJA558"/>
      <c r="FJB558"/>
      <c r="FJC558"/>
      <c r="FJD558"/>
      <c r="FJE558"/>
      <c r="FJF558"/>
      <c r="FJG558"/>
      <c r="FJH558"/>
      <c r="FJI558"/>
      <c r="FJJ558"/>
      <c r="FJK558"/>
      <c r="FJL558"/>
      <c r="FJM558"/>
      <c r="FJN558"/>
      <c r="FJO558"/>
      <c r="FJP558"/>
      <c r="FJQ558"/>
      <c r="FJR558"/>
      <c r="FJS558"/>
      <c r="FJT558"/>
      <c r="FJU558"/>
      <c r="FJV558"/>
      <c r="FJW558"/>
      <c r="FJX558"/>
      <c r="FJY558"/>
      <c r="FJZ558"/>
      <c r="FKA558"/>
      <c r="FKB558"/>
      <c r="FKC558"/>
      <c r="FKD558"/>
      <c r="FKE558"/>
      <c r="FKF558"/>
      <c r="FKG558"/>
      <c r="FKH558"/>
      <c r="FKI558"/>
      <c r="FKJ558"/>
      <c r="FKK558"/>
      <c r="FKL558"/>
      <c r="FKM558"/>
      <c r="FKN558"/>
      <c r="FKO558"/>
      <c r="FKP558"/>
      <c r="FKQ558"/>
      <c r="FKR558"/>
      <c r="FKS558"/>
      <c r="FKT558"/>
      <c r="FKU558"/>
      <c r="FKV558"/>
      <c r="FKW558"/>
      <c r="FKX558"/>
      <c r="FKY558"/>
      <c r="FKZ558"/>
      <c r="FLA558"/>
      <c r="FLB558"/>
      <c r="FLC558"/>
      <c r="FLD558"/>
      <c r="FLE558"/>
      <c r="FLF558"/>
      <c r="FLG558"/>
      <c r="FLH558"/>
      <c r="FLI558"/>
      <c r="FLJ558"/>
      <c r="FLK558"/>
      <c r="FLL558"/>
      <c r="FLM558"/>
      <c r="FLN558"/>
      <c r="FLO558"/>
      <c r="FLP558"/>
      <c r="FLQ558"/>
      <c r="FLR558"/>
      <c r="FLS558"/>
      <c r="FLT558"/>
      <c r="FLU558"/>
      <c r="FLV558"/>
      <c r="FLW558"/>
      <c r="FLX558"/>
      <c r="FLY558"/>
      <c r="FLZ558"/>
      <c r="FMA558"/>
      <c r="FMB558"/>
      <c r="FMC558"/>
      <c r="FMD558"/>
      <c r="FME558"/>
      <c r="FMF558"/>
      <c r="FMG558"/>
      <c r="FMH558"/>
      <c r="FMI558"/>
      <c r="FMJ558"/>
      <c r="FMK558"/>
      <c r="FML558"/>
      <c r="FMM558"/>
      <c r="FMN558"/>
      <c r="FMO558"/>
      <c r="FMP558"/>
      <c r="FMQ558"/>
      <c r="FMR558"/>
      <c r="FMS558"/>
      <c r="FMT558"/>
      <c r="FMU558"/>
      <c r="FMV558"/>
      <c r="FMW558"/>
      <c r="FMX558"/>
      <c r="FMY558"/>
      <c r="FMZ558"/>
      <c r="FNA558"/>
      <c r="FNB558"/>
      <c r="FNC558"/>
      <c r="FND558"/>
      <c r="FNE558"/>
      <c r="FNF558"/>
      <c r="FNG558"/>
      <c r="FNH558"/>
      <c r="FNI558"/>
      <c r="FNJ558"/>
      <c r="FNK558"/>
      <c r="FNL558"/>
      <c r="FNM558"/>
      <c r="FNN558"/>
      <c r="FNO558"/>
      <c r="FNP558"/>
      <c r="FNQ558"/>
      <c r="FNR558"/>
      <c r="FNS558"/>
      <c r="FNT558"/>
      <c r="FNU558"/>
      <c r="FNV558"/>
      <c r="FNW558"/>
      <c r="FNX558"/>
      <c r="FNY558"/>
      <c r="FNZ558"/>
      <c r="FOA558"/>
      <c r="FOB558"/>
      <c r="FOC558"/>
      <c r="FOD558"/>
      <c r="FOE558"/>
      <c r="FOF558"/>
      <c r="FOG558"/>
      <c r="FOH558"/>
      <c r="FOI558"/>
      <c r="FOJ558"/>
      <c r="FOK558"/>
      <c r="FOL558"/>
      <c r="FOM558"/>
      <c r="FON558"/>
      <c r="FOO558"/>
      <c r="FOP558"/>
      <c r="FOQ558"/>
      <c r="FOR558"/>
      <c r="FOS558"/>
      <c r="FOT558"/>
      <c r="FOU558"/>
      <c r="FOV558"/>
      <c r="FOW558"/>
      <c r="FOX558"/>
      <c r="FOY558"/>
      <c r="FOZ558"/>
      <c r="FPA558"/>
      <c r="FPB558"/>
      <c r="FPC558"/>
      <c r="FPD558"/>
      <c r="FPE558"/>
      <c r="FPF558"/>
      <c r="FPG558"/>
      <c r="FPH558"/>
      <c r="FPI558"/>
      <c r="FPJ558"/>
      <c r="FPK558"/>
      <c r="FPL558"/>
      <c r="FPM558"/>
      <c r="FPN558"/>
      <c r="FPO558"/>
      <c r="FPP558"/>
      <c r="FPQ558"/>
      <c r="FPR558"/>
      <c r="FPS558"/>
      <c r="FPT558"/>
      <c r="FPU558"/>
      <c r="FPV558"/>
      <c r="FPW558"/>
      <c r="FPX558"/>
      <c r="FPY558"/>
      <c r="FPZ558"/>
      <c r="FQA558"/>
      <c r="FQB558"/>
      <c r="FQC558"/>
      <c r="FQD558"/>
      <c r="FQE558"/>
      <c r="FQF558"/>
      <c r="FQG558"/>
      <c r="FQH558"/>
      <c r="FQI558"/>
      <c r="FQJ558"/>
      <c r="FQK558"/>
      <c r="FQL558"/>
      <c r="FQM558"/>
      <c r="FQN558"/>
      <c r="FQO558"/>
      <c r="FQP558"/>
      <c r="FQQ558"/>
      <c r="FQR558"/>
      <c r="FQS558"/>
      <c r="FQT558"/>
      <c r="FQU558"/>
      <c r="FQV558"/>
      <c r="FQW558"/>
      <c r="FQX558"/>
      <c r="FQY558"/>
      <c r="FQZ558"/>
      <c r="FRA558"/>
      <c r="FRB558"/>
      <c r="FRC558"/>
      <c r="FRD558"/>
      <c r="FRE558"/>
      <c r="FRF558"/>
      <c r="FRG558"/>
      <c r="FRH558"/>
      <c r="FRI558"/>
      <c r="FRJ558"/>
      <c r="FRK558"/>
      <c r="FRL558"/>
      <c r="FRM558"/>
      <c r="FRN558"/>
      <c r="FRO558"/>
      <c r="FRP558"/>
      <c r="FRQ558"/>
      <c r="FRR558"/>
      <c r="FRS558"/>
      <c r="FRT558"/>
      <c r="FRU558"/>
      <c r="FRV558"/>
      <c r="FRW558"/>
      <c r="FRX558"/>
      <c r="FRY558"/>
      <c r="FRZ558"/>
      <c r="FSA558"/>
      <c r="FSB558"/>
      <c r="FSC558"/>
      <c r="FSD558"/>
      <c r="FSE558"/>
      <c r="FSF558"/>
      <c r="FSG558"/>
      <c r="FSH558"/>
      <c r="FSI558"/>
      <c r="FSJ558"/>
      <c r="FSK558"/>
      <c r="FSL558"/>
      <c r="FSM558"/>
      <c r="FSN558"/>
      <c r="FSO558"/>
      <c r="FSP558"/>
      <c r="FSQ558"/>
      <c r="FSR558"/>
      <c r="FSS558"/>
      <c r="FST558"/>
      <c r="FSU558"/>
      <c r="FSV558"/>
      <c r="FSW558"/>
      <c r="FSX558"/>
      <c r="FSY558"/>
      <c r="FSZ558"/>
      <c r="FTA558"/>
      <c r="FTB558"/>
      <c r="FTC558"/>
      <c r="FTD558"/>
      <c r="FTE558"/>
      <c r="FTF558"/>
      <c r="FTG558"/>
      <c r="FTH558"/>
      <c r="FTI558"/>
      <c r="FTJ558"/>
      <c r="FTK558"/>
      <c r="FTL558"/>
      <c r="FTM558"/>
      <c r="FTN558"/>
      <c r="FTO558"/>
      <c r="FTP558"/>
      <c r="FTQ558"/>
      <c r="FTR558"/>
      <c r="FTS558"/>
      <c r="FTT558"/>
      <c r="FTU558"/>
      <c r="FTV558"/>
      <c r="FTW558"/>
      <c r="FTX558"/>
      <c r="FTY558"/>
      <c r="FTZ558"/>
      <c r="FUA558"/>
      <c r="FUB558"/>
      <c r="FUC558"/>
      <c r="FUD558"/>
      <c r="FUE558"/>
      <c r="FUF558"/>
      <c r="FUG558"/>
      <c r="FUH558"/>
      <c r="FUI558"/>
      <c r="FUJ558"/>
      <c r="FUK558"/>
      <c r="FUL558"/>
      <c r="FUM558"/>
      <c r="FUN558"/>
      <c r="FUO558"/>
      <c r="FUP558"/>
      <c r="FUQ558"/>
      <c r="FUR558"/>
      <c r="FUS558"/>
      <c r="FUT558"/>
      <c r="FUU558"/>
      <c r="FUV558"/>
      <c r="FUW558"/>
      <c r="FUX558"/>
      <c r="FUY558"/>
      <c r="FUZ558"/>
      <c r="FVA558"/>
      <c r="FVB558"/>
      <c r="FVC558"/>
      <c r="FVD558"/>
      <c r="FVE558"/>
      <c r="FVF558"/>
      <c r="FVG558"/>
      <c r="FVH558"/>
      <c r="FVI558"/>
      <c r="FVJ558"/>
      <c r="FVK558"/>
      <c r="FVL558"/>
      <c r="FVM558"/>
      <c r="FVN558"/>
      <c r="FVO558"/>
      <c r="FVP558"/>
      <c r="FVQ558"/>
      <c r="FVR558"/>
      <c r="FVS558"/>
      <c r="FVT558"/>
      <c r="FVU558"/>
      <c r="FVV558"/>
      <c r="FVW558"/>
      <c r="FVX558"/>
      <c r="FVY558"/>
      <c r="FVZ558"/>
      <c r="FWA558"/>
      <c r="FWB558"/>
      <c r="FWC558"/>
      <c r="FWD558"/>
      <c r="FWE558"/>
      <c r="FWF558"/>
      <c r="FWG558"/>
      <c r="FWH558"/>
      <c r="FWI558"/>
      <c r="FWJ558"/>
      <c r="FWK558"/>
      <c r="FWL558"/>
      <c r="FWM558"/>
      <c r="FWN558"/>
      <c r="FWO558"/>
      <c r="FWP558"/>
      <c r="FWQ558"/>
      <c r="FWR558"/>
      <c r="FWS558"/>
      <c r="FWT558"/>
      <c r="FWU558"/>
      <c r="FWV558"/>
      <c r="FWW558"/>
      <c r="FWX558"/>
      <c r="FWY558"/>
      <c r="FWZ558"/>
      <c r="FXA558"/>
      <c r="FXB558"/>
      <c r="FXC558"/>
      <c r="FXD558"/>
      <c r="FXE558"/>
      <c r="FXF558"/>
      <c r="FXG558"/>
      <c r="FXH558"/>
      <c r="FXI558"/>
      <c r="FXJ558"/>
      <c r="FXK558"/>
      <c r="FXL558"/>
      <c r="FXM558"/>
      <c r="FXN558"/>
      <c r="FXO558"/>
      <c r="FXP558"/>
      <c r="FXQ558"/>
      <c r="FXR558"/>
      <c r="FXS558"/>
      <c r="FXT558"/>
      <c r="FXU558"/>
      <c r="FXV558"/>
      <c r="FXW558"/>
      <c r="FXX558"/>
      <c r="FXY558"/>
      <c r="FXZ558"/>
      <c r="FYA558"/>
      <c r="FYB558"/>
      <c r="FYC558"/>
      <c r="FYD558"/>
      <c r="FYE558"/>
      <c r="FYF558"/>
      <c r="FYG558"/>
      <c r="FYH558"/>
      <c r="FYI558"/>
      <c r="FYJ558"/>
      <c r="FYK558"/>
      <c r="FYL558"/>
      <c r="FYM558"/>
      <c r="FYN558"/>
      <c r="FYO558"/>
      <c r="FYP558"/>
      <c r="FYQ558"/>
      <c r="FYR558"/>
      <c r="FYS558"/>
      <c r="FYT558"/>
      <c r="FYU558"/>
      <c r="FYV558"/>
      <c r="FYW558"/>
      <c r="FYX558"/>
      <c r="FYY558"/>
      <c r="FYZ558"/>
      <c r="FZA558"/>
      <c r="FZB558"/>
      <c r="FZC558"/>
      <c r="FZD558"/>
      <c r="FZE558"/>
      <c r="FZF558"/>
      <c r="FZG558"/>
      <c r="FZH558"/>
      <c r="FZI558"/>
      <c r="FZJ558"/>
      <c r="FZK558"/>
      <c r="FZL558"/>
      <c r="FZM558"/>
      <c r="FZN558"/>
      <c r="FZO558"/>
      <c r="FZP558"/>
      <c r="FZQ558"/>
      <c r="FZR558"/>
      <c r="FZS558"/>
      <c r="FZT558"/>
      <c r="FZU558"/>
      <c r="FZV558"/>
      <c r="FZW558"/>
      <c r="FZX558"/>
      <c r="FZY558"/>
      <c r="FZZ558"/>
      <c r="GAA558"/>
      <c r="GAB558"/>
      <c r="GAC558"/>
      <c r="GAD558"/>
      <c r="GAE558"/>
      <c r="GAF558"/>
      <c r="GAG558"/>
      <c r="GAH558"/>
      <c r="GAI558"/>
      <c r="GAJ558"/>
      <c r="GAK558"/>
      <c r="GAL558"/>
      <c r="GAM558"/>
      <c r="GAN558"/>
      <c r="GAO558"/>
      <c r="GAP558"/>
      <c r="GAQ558"/>
      <c r="GAR558"/>
      <c r="GAS558"/>
      <c r="GAT558"/>
      <c r="GAU558"/>
      <c r="GAV558"/>
      <c r="GAW558"/>
      <c r="GAX558"/>
      <c r="GAY558"/>
      <c r="GAZ558"/>
      <c r="GBA558"/>
      <c r="GBB558"/>
      <c r="GBC558"/>
      <c r="GBD558"/>
      <c r="GBE558"/>
      <c r="GBF558"/>
      <c r="GBG558"/>
      <c r="GBH558"/>
      <c r="GBI558"/>
      <c r="GBJ558"/>
      <c r="GBK558"/>
      <c r="GBL558"/>
      <c r="GBM558"/>
      <c r="GBN558"/>
      <c r="GBO558"/>
      <c r="GBP558"/>
      <c r="GBQ558"/>
      <c r="GBR558"/>
      <c r="GBS558"/>
      <c r="GBT558"/>
      <c r="GBU558"/>
      <c r="GBV558"/>
      <c r="GBW558"/>
      <c r="GBX558"/>
      <c r="GBY558"/>
      <c r="GBZ558"/>
      <c r="GCA558"/>
      <c r="GCB558"/>
      <c r="GCC558"/>
      <c r="GCD558"/>
      <c r="GCE558"/>
      <c r="GCF558"/>
      <c r="GCG558"/>
      <c r="GCH558"/>
      <c r="GCI558"/>
      <c r="GCJ558"/>
      <c r="GCK558"/>
      <c r="GCL558"/>
      <c r="GCM558"/>
      <c r="GCN558"/>
      <c r="GCO558"/>
      <c r="GCP558"/>
      <c r="GCQ558"/>
      <c r="GCR558"/>
      <c r="GCS558"/>
      <c r="GCT558"/>
      <c r="GCU558"/>
      <c r="GCV558"/>
      <c r="GCW558"/>
      <c r="GCX558"/>
      <c r="GCY558"/>
      <c r="GCZ558"/>
      <c r="GDA558"/>
      <c r="GDB558"/>
      <c r="GDC558"/>
      <c r="GDD558"/>
      <c r="GDE558"/>
      <c r="GDF558"/>
      <c r="GDG558"/>
      <c r="GDH558"/>
      <c r="GDI558"/>
      <c r="GDJ558"/>
      <c r="GDK558"/>
      <c r="GDL558"/>
      <c r="GDM558"/>
      <c r="GDN558"/>
      <c r="GDO558"/>
      <c r="GDP558"/>
      <c r="GDQ558"/>
      <c r="GDR558"/>
      <c r="GDS558"/>
      <c r="GDT558"/>
      <c r="GDU558"/>
      <c r="GDV558"/>
      <c r="GDW558"/>
      <c r="GDX558"/>
      <c r="GDY558"/>
      <c r="GDZ558"/>
      <c r="GEA558"/>
      <c r="GEB558"/>
      <c r="GEC558"/>
      <c r="GED558"/>
      <c r="GEE558"/>
      <c r="GEF558"/>
      <c r="GEG558"/>
      <c r="GEH558"/>
      <c r="GEI558"/>
      <c r="GEJ558"/>
      <c r="GEK558"/>
      <c r="GEL558"/>
      <c r="GEM558"/>
      <c r="GEN558"/>
      <c r="GEO558"/>
      <c r="GEP558"/>
      <c r="GEQ558"/>
      <c r="GER558"/>
      <c r="GES558"/>
      <c r="GET558"/>
      <c r="GEU558"/>
      <c r="GEV558"/>
      <c r="GEW558"/>
      <c r="GEX558"/>
      <c r="GEY558"/>
      <c r="GEZ558"/>
      <c r="GFA558"/>
      <c r="GFB558"/>
      <c r="GFC558"/>
      <c r="GFD558"/>
      <c r="GFE558"/>
      <c r="GFF558"/>
      <c r="GFG558"/>
      <c r="GFH558"/>
      <c r="GFI558"/>
      <c r="GFJ558"/>
      <c r="GFK558"/>
      <c r="GFL558"/>
      <c r="GFM558"/>
      <c r="GFN558"/>
      <c r="GFO558"/>
      <c r="GFP558"/>
      <c r="GFQ558"/>
      <c r="GFR558"/>
      <c r="GFS558"/>
      <c r="GFT558"/>
      <c r="GFU558"/>
      <c r="GFV558"/>
      <c r="GFW558"/>
      <c r="GFX558"/>
      <c r="GFY558"/>
      <c r="GFZ558"/>
      <c r="GGA558"/>
      <c r="GGB558"/>
      <c r="GGC558"/>
      <c r="GGD558"/>
      <c r="GGE558"/>
      <c r="GGF558"/>
      <c r="GGG558"/>
      <c r="GGH558"/>
      <c r="GGI558"/>
      <c r="GGJ558"/>
      <c r="GGK558"/>
      <c r="GGL558"/>
      <c r="GGM558"/>
      <c r="GGN558"/>
      <c r="GGO558"/>
      <c r="GGP558"/>
      <c r="GGQ558"/>
      <c r="GGR558"/>
      <c r="GGS558"/>
      <c r="GGT558"/>
      <c r="GGU558"/>
      <c r="GGV558"/>
      <c r="GGW558"/>
      <c r="GGX558"/>
      <c r="GGY558"/>
      <c r="GGZ558"/>
      <c r="GHA558"/>
      <c r="GHB558"/>
      <c r="GHC558"/>
      <c r="GHD558"/>
      <c r="GHE558"/>
      <c r="GHF558"/>
      <c r="GHG558"/>
      <c r="GHH558"/>
      <c r="GHI558"/>
      <c r="GHJ558"/>
      <c r="GHK558"/>
      <c r="GHL558"/>
      <c r="GHM558"/>
      <c r="GHN558"/>
      <c r="GHO558"/>
      <c r="GHP558"/>
      <c r="GHQ558"/>
      <c r="GHR558"/>
      <c r="GHS558"/>
      <c r="GHT558"/>
      <c r="GHU558"/>
      <c r="GHV558"/>
      <c r="GHW558"/>
      <c r="GHX558"/>
      <c r="GHY558"/>
      <c r="GHZ558"/>
      <c r="GIA558"/>
      <c r="GIB558"/>
      <c r="GIC558"/>
      <c r="GID558"/>
      <c r="GIE558"/>
      <c r="GIF558"/>
      <c r="GIG558"/>
      <c r="GIH558"/>
      <c r="GII558"/>
      <c r="GIJ558"/>
      <c r="GIK558"/>
      <c r="GIL558"/>
      <c r="GIM558"/>
      <c r="GIN558"/>
      <c r="GIO558"/>
      <c r="GIP558"/>
      <c r="GIQ558"/>
      <c r="GIR558"/>
      <c r="GIS558"/>
      <c r="GIT558"/>
      <c r="GIU558"/>
      <c r="GIV558"/>
      <c r="GIW558"/>
      <c r="GIX558"/>
      <c r="GIY558"/>
      <c r="GIZ558"/>
      <c r="GJA558"/>
      <c r="GJB558"/>
      <c r="GJC558"/>
      <c r="GJD558"/>
      <c r="GJE558"/>
      <c r="GJF558"/>
      <c r="GJG558"/>
      <c r="GJH558"/>
      <c r="GJI558"/>
      <c r="GJJ558"/>
      <c r="GJK558"/>
      <c r="GJL558"/>
      <c r="GJM558"/>
      <c r="GJN558"/>
      <c r="GJO558"/>
      <c r="GJP558"/>
      <c r="GJQ558"/>
      <c r="GJR558"/>
      <c r="GJS558"/>
      <c r="GJT558"/>
      <c r="GJU558"/>
      <c r="GJV558"/>
      <c r="GJW558"/>
      <c r="GJX558"/>
      <c r="GJY558"/>
      <c r="GJZ558"/>
      <c r="GKA558"/>
      <c r="GKB558"/>
      <c r="GKC558"/>
      <c r="GKD558"/>
      <c r="GKE558"/>
      <c r="GKF558"/>
      <c r="GKG558"/>
      <c r="GKH558"/>
      <c r="GKI558"/>
      <c r="GKJ558"/>
      <c r="GKK558"/>
      <c r="GKL558"/>
      <c r="GKM558"/>
      <c r="GKN558"/>
      <c r="GKO558"/>
      <c r="GKP558"/>
      <c r="GKQ558"/>
      <c r="GKR558"/>
      <c r="GKS558"/>
      <c r="GKT558"/>
      <c r="GKU558"/>
      <c r="GKV558"/>
      <c r="GKW558"/>
      <c r="GKX558"/>
      <c r="GKY558"/>
      <c r="GKZ558"/>
      <c r="GLA558"/>
      <c r="GLB558"/>
      <c r="GLC558"/>
      <c r="GLD558"/>
      <c r="GLE558"/>
      <c r="GLF558"/>
      <c r="GLG558"/>
      <c r="GLH558"/>
      <c r="GLI558"/>
      <c r="GLJ558"/>
      <c r="GLK558"/>
      <c r="GLL558"/>
      <c r="GLM558"/>
      <c r="GLN558"/>
      <c r="GLO558"/>
      <c r="GLP558"/>
      <c r="GLQ558"/>
      <c r="GLR558"/>
      <c r="GLS558"/>
      <c r="GLT558"/>
      <c r="GLU558"/>
      <c r="GLV558"/>
      <c r="GLW558"/>
      <c r="GLX558"/>
      <c r="GLY558"/>
      <c r="GLZ558"/>
      <c r="GMA558"/>
      <c r="GMB558"/>
      <c r="GMC558"/>
      <c r="GMD558"/>
      <c r="GME558"/>
      <c r="GMF558"/>
      <c r="GMG558"/>
      <c r="GMH558"/>
      <c r="GMI558"/>
      <c r="GMJ558"/>
      <c r="GMK558"/>
      <c r="GML558"/>
      <c r="GMM558"/>
      <c r="GMN558"/>
      <c r="GMO558"/>
      <c r="GMP558"/>
      <c r="GMQ558"/>
      <c r="GMR558"/>
      <c r="GMS558"/>
      <c r="GMT558"/>
      <c r="GMU558"/>
      <c r="GMV558"/>
      <c r="GMW558"/>
      <c r="GMX558"/>
      <c r="GMY558"/>
      <c r="GMZ558"/>
      <c r="GNA558"/>
      <c r="GNB558"/>
      <c r="GNC558"/>
      <c r="GND558"/>
      <c r="GNE558"/>
      <c r="GNF558"/>
      <c r="GNG558"/>
      <c r="GNH558"/>
      <c r="GNI558"/>
      <c r="GNJ558"/>
      <c r="GNK558"/>
      <c r="GNL558"/>
      <c r="GNM558"/>
      <c r="GNN558"/>
      <c r="GNO558"/>
      <c r="GNP558"/>
      <c r="GNQ558"/>
      <c r="GNR558"/>
      <c r="GNS558"/>
      <c r="GNT558"/>
      <c r="GNU558"/>
      <c r="GNV558"/>
      <c r="GNW558"/>
      <c r="GNX558"/>
      <c r="GNY558"/>
      <c r="GNZ558"/>
      <c r="GOA558"/>
      <c r="GOB558"/>
      <c r="GOC558"/>
      <c r="GOD558"/>
      <c r="GOE558"/>
      <c r="GOF558"/>
      <c r="GOG558"/>
      <c r="GOH558"/>
      <c r="GOI558"/>
      <c r="GOJ558"/>
      <c r="GOK558"/>
      <c r="GOL558"/>
      <c r="GOM558"/>
      <c r="GON558"/>
      <c r="GOO558"/>
      <c r="GOP558"/>
      <c r="GOQ558"/>
      <c r="GOR558"/>
      <c r="GOS558"/>
      <c r="GOT558"/>
      <c r="GOU558"/>
      <c r="GOV558"/>
      <c r="GOW558"/>
      <c r="GOX558"/>
      <c r="GOY558"/>
      <c r="GOZ558"/>
      <c r="GPA558"/>
      <c r="GPB558"/>
      <c r="GPC558"/>
      <c r="GPD558"/>
      <c r="GPE558"/>
      <c r="GPF558"/>
      <c r="GPG558"/>
      <c r="GPH558"/>
      <c r="GPI558"/>
      <c r="GPJ558"/>
      <c r="GPK558"/>
      <c r="GPL558"/>
      <c r="GPM558"/>
      <c r="GPN558"/>
      <c r="GPO558"/>
      <c r="GPP558"/>
      <c r="GPQ558"/>
      <c r="GPR558"/>
      <c r="GPS558"/>
      <c r="GPT558"/>
      <c r="GPU558"/>
      <c r="GPV558"/>
      <c r="GPW558"/>
      <c r="GPX558"/>
      <c r="GPY558"/>
      <c r="GPZ558"/>
      <c r="GQA558"/>
      <c r="GQB558"/>
      <c r="GQC558"/>
      <c r="GQD558"/>
      <c r="GQE558"/>
      <c r="GQF558"/>
      <c r="GQG558"/>
      <c r="GQH558"/>
      <c r="GQI558"/>
      <c r="GQJ558"/>
      <c r="GQK558"/>
      <c r="GQL558"/>
      <c r="GQM558"/>
      <c r="GQN558"/>
      <c r="GQO558"/>
      <c r="GQP558"/>
      <c r="GQQ558"/>
      <c r="GQR558"/>
      <c r="GQS558"/>
      <c r="GQT558"/>
      <c r="GQU558"/>
      <c r="GQV558"/>
      <c r="GQW558"/>
      <c r="GQX558"/>
      <c r="GQY558"/>
      <c r="GQZ558"/>
      <c r="GRA558"/>
      <c r="GRB558"/>
      <c r="GRC558"/>
      <c r="GRD558"/>
      <c r="GRE558"/>
      <c r="GRF558"/>
      <c r="GRG558"/>
      <c r="GRH558"/>
      <c r="GRI558"/>
      <c r="GRJ558"/>
      <c r="GRK558"/>
      <c r="GRL558"/>
      <c r="GRM558"/>
      <c r="GRN558"/>
      <c r="GRO558"/>
      <c r="GRP558"/>
      <c r="GRQ558"/>
      <c r="GRR558"/>
      <c r="GRS558"/>
      <c r="GRT558"/>
      <c r="GRU558"/>
      <c r="GRV558"/>
      <c r="GRW558"/>
      <c r="GRX558"/>
      <c r="GRY558"/>
      <c r="GRZ558"/>
      <c r="GSA558"/>
      <c r="GSB558"/>
      <c r="GSC558"/>
      <c r="GSD558"/>
      <c r="GSE558"/>
      <c r="GSF558"/>
      <c r="GSG558"/>
      <c r="GSH558"/>
      <c r="GSI558"/>
      <c r="GSJ558"/>
      <c r="GSK558"/>
      <c r="GSL558"/>
      <c r="GSM558"/>
      <c r="GSN558"/>
      <c r="GSO558"/>
      <c r="GSP558"/>
      <c r="GSQ558"/>
      <c r="GSR558"/>
      <c r="GSS558"/>
      <c r="GST558"/>
      <c r="GSU558"/>
      <c r="GSV558"/>
      <c r="GSW558"/>
      <c r="GSX558"/>
      <c r="GSY558"/>
      <c r="GSZ558"/>
      <c r="GTA558"/>
      <c r="GTB558"/>
      <c r="GTC558"/>
      <c r="GTD558"/>
      <c r="GTE558"/>
      <c r="GTF558"/>
      <c r="GTG558"/>
      <c r="GTH558"/>
      <c r="GTI558"/>
      <c r="GTJ558"/>
      <c r="GTK558"/>
      <c r="GTL558"/>
      <c r="GTM558"/>
      <c r="GTN558"/>
      <c r="GTO558"/>
      <c r="GTP558"/>
      <c r="GTQ558"/>
      <c r="GTR558"/>
      <c r="GTS558"/>
      <c r="GTT558"/>
      <c r="GTU558"/>
      <c r="GTV558"/>
      <c r="GTW558"/>
      <c r="GTX558"/>
      <c r="GTY558"/>
      <c r="GTZ558"/>
      <c r="GUA558"/>
      <c r="GUB558"/>
      <c r="GUC558"/>
      <c r="GUD558"/>
      <c r="GUE558"/>
      <c r="GUF558"/>
      <c r="GUG558"/>
      <c r="GUH558"/>
      <c r="GUI558"/>
      <c r="GUJ558"/>
      <c r="GUK558"/>
      <c r="GUL558"/>
      <c r="GUM558"/>
      <c r="GUN558"/>
      <c r="GUO558"/>
      <c r="GUP558"/>
      <c r="GUQ558"/>
      <c r="GUR558"/>
      <c r="GUS558"/>
      <c r="GUT558"/>
      <c r="GUU558"/>
      <c r="GUV558"/>
      <c r="GUW558"/>
      <c r="GUX558"/>
      <c r="GUY558"/>
      <c r="GUZ558"/>
      <c r="GVA558"/>
      <c r="GVB558"/>
      <c r="GVC558"/>
      <c r="GVD558"/>
      <c r="GVE558"/>
      <c r="GVF558"/>
      <c r="GVG558"/>
      <c r="GVH558"/>
      <c r="GVI558"/>
      <c r="GVJ558"/>
      <c r="GVK558"/>
      <c r="GVL558"/>
      <c r="GVM558"/>
      <c r="GVN558"/>
      <c r="GVO558"/>
      <c r="GVP558"/>
      <c r="GVQ558"/>
      <c r="GVR558"/>
      <c r="GVS558"/>
      <c r="GVT558"/>
      <c r="GVU558"/>
      <c r="GVV558"/>
      <c r="GVW558"/>
      <c r="GVX558"/>
      <c r="GVY558"/>
      <c r="GVZ558"/>
      <c r="GWA558"/>
      <c r="GWB558"/>
      <c r="GWC558"/>
      <c r="GWD558"/>
      <c r="GWE558"/>
      <c r="GWF558"/>
      <c r="GWG558"/>
      <c r="GWH558"/>
      <c r="GWI558"/>
      <c r="GWJ558"/>
      <c r="GWK558"/>
      <c r="GWL558"/>
      <c r="GWM558"/>
      <c r="GWN558"/>
      <c r="GWO558"/>
      <c r="GWP558"/>
      <c r="GWQ558"/>
      <c r="GWR558"/>
      <c r="GWS558"/>
      <c r="GWT558"/>
      <c r="GWU558"/>
      <c r="GWV558"/>
      <c r="GWW558"/>
      <c r="GWX558"/>
      <c r="GWY558"/>
      <c r="GWZ558"/>
      <c r="GXA558"/>
      <c r="GXB558"/>
      <c r="GXC558"/>
      <c r="GXD558"/>
      <c r="GXE558"/>
      <c r="GXF558"/>
      <c r="GXG558"/>
      <c r="GXH558"/>
      <c r="GXI558"/>
      <c r="GXJ558"/>
      <c r="GXK558"/>
      <c r="GXL558"/>
      <c r="GXM558"/>
      <c r="GXN558"/>
      <c r="GXO558"/>
      <c r="GXP558"/>
      <c r="GXQ558"/>
      <c r="GXR558"/>
      <c r="GXS558"/>
      <c r="GXT558"/>
      <c r="GXU558"/>
      <c r="GXV558"/>
      <c r="GXW558"/>
      <c r="GXX558"/>
      <c r="GXY558"/>
      <c r="GXZ558"/>
      <c r="GYA558"/>
      <c r="GYB558"/>
      <c r="GYC558"/>
      <c r="GYD558"/>
      <c r="GYE558"/>
      <c r="GYF558"/>
      <c r="GYG558"/>
      <c r="GYH558"/>
      <c r="GYI558"/>
      <c r="GYJ558"/>
      <c r="GYK558"/>
      <c r="GYL558"/>
      <c r="GYM558"/>
      <c r="GYN558"/>
      <c r="GYO558"/>
      <c r="GYP558"/>
      <c r="GYQ558"/>
      <c r="GYR558"/>
      <c r="GYS558"/>
      <c r="GYT558"/>
      <c r="GYU558"/>
      <c r="GYV558"/>
      <c r="GYW558"/>
      <c r="GYX558"/>
      <c r="GYY558"/>
      <c r="GYZ558"/>
      <c r="GZA558"/>
      <c r="GZB558"/>
      <c r="GZC558"/>
      <c r="GZD558"/>
      <c r="GZE558"/>
      <c r="GZF558"/>
      <c r="GZG558"/>
      <c r="GZH558"/>
      <c r="GZI558"/>
      <c r="GZJ558"/>
      <c r="GZK558"/>
      <c r="GZL558"/>
      <c r="GZM558"/>
      <c r="GZN558"/>
      <c r="GZO558"/>
      <c r="GZP558"/>
      <c r="GZQ558"/>
      <c r="GZR558"/>
      <c r="GZS558"/>
      <c r="GZT558"/>
      <c r="GZU558"/>
      <c r="GZV558"/>
      <c r="GZW558"/>
      <c r="GZX558"/>
      <c r="GZY558"/>
      <c r="GZZ558"/>
      <c r="HAA558"/>
      <c r="HAB558"/>
      <c r="HAC558"/>
      <c r="HAD558"/>
      <c r="HAE558"/>
      <c r="HAF558"/>
      <c r="HAG558"/>
      <c r="HAH558"/>
      <c r="HAI558"/>
      <c r="HAJ558"/>
      <c r="HAK558"/>
      <c r="HAL558"/>
      <c r="HAM558"/>
      <c r="HAN558"/>
      <c r="HAO558"/>
      <c r="HAP558"/>
      <c r="HAQ558"/>
      <c r="HAR558"/>
      <c r="HAS558"/>
      <c r="HAT558"/>
      <c r="HAU558"/>
      <c r="HAV558"/>
      <c r="HAW558"/>
      <c r="HAX558"/>
      <c r="HAY558"/>
      <c r="HAZ558"/>
      <c r="HBA558"/>
      <c r="HBB558"/>
      <c r="HBC558"/>
      <c r="HBD558"/>
      <c r="HBE558"/>
      <c r="HBF558"/>
      <c r="HBG558"/>
      <c r="HBH558"/>
      <c r="HBI558"/>
      <c r="HBJ558"/>
      <c r="HBK558"/>
      <c r="HBL558"/>
      <c r="HBM558"/>
      <c r="HBN558"/>
      <c r="HBO558"/>
      <c r="HBP558"/>
      <c r="HBQ558"/>
      <c r="HBR558"/>
      <c r="HBS558"/>
      <c r="HBT558"/>
      <c r="HBU558"/>
      <c r="HBV558"/>
      <c r="HBW558"/>
      <c r="HBX558"/>
      <c r="HBY558"/>
      <c r="HBZ558"/>
      <c r="HCA558"/>
      <c r="HCB558"/>
      <c r="HCC558"/>
      <c r="HCD558"/>
      <c r="HCE558"/>
      <c r="HCF558"/>
      <c r="HCG558"/>
      <c r="HCH558"/>
      <c r="HCI558"/>
      <c r="HCJ558"/>
      <c r="HCK558"/>
      <c r="HCL558"/>
      <c r="HCM558"/>
      <c r="HCN558"/>
      <c r="HCO558"/>
      <c r="HCP558"/>
      <c r="HCQ558"/>
      <c r="HCR558"/>
      <c r="HCS558"/>
      <c r="HCT558"/>
      <c r="HCU558"/>
      <c r="HCV558"/>
      <c r="HCW558"/>
      <c r="HCX558"/>
      <c r="HCY558"/>
      <c r="HCZ558"/>
      <c r="HDA558"/>
      <c r="HDB558"/>
      <c r="HDC558"/>
      <c r="HDD558"/>
      <c r="HDE558"/>
      <c r="HDF558"/>
      <c r="HDG558"/>
      <c r="HDH558"/>
      <c r="HDI558"/>
      <c r="HDJ558"/>
      <c r="HDK558"/>
      <c r="HDL558"/>
      <c r="HDM558"/>
      <c r="HDN558"/>
      <c r="HDO558"/>
      <c r="HDP558"/>
      <c r="HDQ558"/>
      <c r="HDR558"/>
      <c r="HDS558"/>
      <c r="HDT558"/>
      <c r="HDU558"/>
      <c r="HDV558"/>
      <c r="HDW558"/>
      <c r="HDX558"/>
      <c r="HDY558"/>
      <c r="HDZ558"/>
      <c r="HEA558"/>
      <c r="HEB558"/>
      <c r="HEC558"/>
      <c r="HED558"/>
      <c r="HEE558"/>
      <c r="HEF558"/>
      <c r="HEG558"/>
      <c r="HEH558"/>
      <c r="HEI558"/>
      <c r="HEJ558"/>
      <c r="HEK558"/>
      <c r="HEL558"/>
      <c r="HEM558"/>
      <c r="HEN558"/>
      <c r="HEO558"/>
      <c r="HEP558"/>
      <c r="HEQ558"/>
      <c r="HER558"/>
      <c r="HES558"/>
      <c r="HET558"/>
      <c r="HEU558"/>
      <c r="HEV558"/>
      <c r="HEW558"/>
      <c r="HEX558"/>
      <c r="HEY558"/>
      <c r="HEZ558"/>
      <c r="HFA558"/>
      <c r="HFB558"/>
      <c r="HFC558"/>
      <c r="HFD558"/>
      <c r="HFE558"/>
      <c r="HFF558"/>
      <c r="HFG558"/>
      <c r="HFH558"/>
      <c r="HFI558"/>
      <c r="HFJ558"/>
      <c r="HFK558"/>
      <c r="HFL558"/>
      <c r="HFM558"/>
      <c r="HFN558"/>
      <c r="HFO558"/>
      <c r="HFP558"/>
      <c r="HFQ558"/>
      <c r="HFR558"/>
      <c r="HFS558"/>
      <c r="HFT558"/>
      <c r="HFU558"/>
      <c r="HFV558"/>
      <c r="HFW558"/>
      <c r="HFX558"/>
      <c r="HFY558"/>
      <c r="HFZ558"/>
      <c r="HGA558"/>
      <c r="HGB558"/>
      <c r="HGC558"/>
      <c r="HGD558"/>
      <c r="HGE558"/>
      <c r="HGF558"/>
      <c r="HGG558"/>
      <c r="HGH558"/>
      <c r="HGI558"/>
      <c r="HGJ558"/>
      <c r="HGK558"/>
      <c r="HGL558"/>
      <c r="HGM558"/>
      <c r="HGN558"/>
      <c r="HGO558"/>
      <c r="HGP558"/>
      <c r="HGQ558"/>
      <c r="HGR558"/>
      <c r="HGS558"/>
      <c r="HGT558"/>
      <c r="HGU558"/>
      <c r="HGV558"/>
      <c r="HGW558"/>
      <c r="HGX558"/>
      <c r="HGY558"/>
      <c r="HGZ558"/>
      <c r="HHA558"/>
      <c r="HHB558"/>
      <c r="HHC558"/>
      <c r="HHD558"/>
      <c r="HHE558"/>
      <c r="HHF558"/>
      <c r="HHG558"/>
      <c r="HHH558"/>
      <c r="HHI558"/>
      <c r="HHJ558"/>
      <c r="HHK558"/>
      <c r="HHL558"/>
      <c r="HHM558"/>
      <c r="HHN558"/>
      <c r="HHO558"/>
      <c r="HHP558"/>
      <c r="HHQ558"/>
      <c r="HHR558"/>
      <c r="HHS558"/>
      <c r="HHT558"/>
      <c r="HHU558"/>
      <c r="HHV558"/>
      <c r="HHW558"/>
      <c r="HHX558"/>
      <c r="HHY558"/>
      <c r="HHZ558"/>
      <c r="HIA558"/>
      <c r="HIB558"/>
      <c r="HIC558"/>
      <c r="HID558"/>
      <c r="HIE558"/>
      <c r="HIF558"/>
      <c r="HIG558"/>
      <c r="HIH558"/>
      <c r="HII558"/>
      <c r="HIJ558"/>
      <c r="HIK558"/>
      <c r="HIL558"/>
      <c r="HIM558"/>
      <c r="HIN558"/>
      <c r="HIO558"/>
      <c r="HIP558"/>
      <c r="HIQ558"/>
      <c r="HIR558"/>
      <c r="HIS558"/>
      <c r="HIT558"/>
      <c r="HIU558"/>
      <c r="HIV558"/>
      <c r="HIW558"/>
      <c r="HIX558"/>
      <c r="HIY558"/>
      <c r="HIZ558"/>
      <c r="HJA558"/>
      <c r="HJB558"/>
      <c r="HJC558"/>
      <c r="HJD558"/>
      <c r="HJE558"/>
      <c r="HJF558"/>
      <c r="HJG558"/>
      <c r="HJH558"/>
      <c r="HJI558"/>
      <c r="HJJ558"/>
      <c r="HJK558"/>
      <c r="HJL558"/>
      <c r="HJM558"/>
      <c r="HJN558"/>
      <c r="HJO558"/>
      <c r="HJP558"/>
      <c r="HJQ558"/>
      <c r="HJR558"/>
      <c r="HJS558"/>
      <c r="HJT558"/>
      <c r="HJU558"/>
      <c r="HJV558"/>
      <c r="HJW558"/>
      <c r="HJX558"/>
      <c r="HJY558"/>
      <c r="HJZ558"/>
      <c r="HKA558"/>
      <c r="HKB558"/>
      <c r="HKC558"/>
      <c r="HKD558"/>
      <c r="HKE558"/>
      <c r="HKF558"/>
      <c r="HKG558"/>
      <c r="HKH558"/>
      <c r="HKI558"/>
      <c r="HKJ558"/>
      <c r="HKK558"/>
      <c r="HKL558"/>
      <c r="HKM558"/>
      <c r="HKN558"/>
      <c r="HKO558"/>
      <c r="HKP558"/>
      <c r="HKQ558"/>
      <c r="HKR558"/>
      <c r="HKS558"/>
      <c r="HKT558"/>
      <c r="HKU558"/>
      <c r="HKV558"/>
      <c r="HKW558"/>
      <c r="HKX558"/>
      <c r="HKY558"/>
      <c r="HKZ558"/>
      <c r="HLA558"/>
      <c r="HLB558"/>
      <c r="HLC558"/>
      <c r="HLD558"/>
      <c r="HLE558"/>
      <c r="HLF558"/>
      <c r="HLG558"/>
      <c r="HLH558"/>
      <c r="HLI558"/>
      <c r="HLJ558"/>
      <c r="HLK558"/>
      <c r="HLL558"/>
      <c r="HLM558"/>
      <c r="HLN558"/>
      <c r="HLO558"/>
      <c r="HLP558"/>
      <c r="HLQ558"/>
      <c r="HLR558"/>
      <c r="HLS558"/>
      <c r="HLT558"/>
      <c r="HLU558"/>
      <c r="HLV558"/>
      <c r="HLW558"/>
      <c r="HLX558"/>
      <c r="HLY558"/>
      <c r="HLZ558"/>
      <c r="HMA558"/>
      <c r="HMB558"/>
      <c r="HMC558"/>
      <c r="HMD558"/>
      <c r="HME558"/>
      <c r="HMF558"/>
      <c r="HMG558"/>
      <c r="HMH558"/>
      <c r="HMI558"/>
      <c r="HMJ558"/>
      <c r="HMK558"/>
      <c r="HML558"/>
      <c r="HMM558"/>
      <c r="HMN558"/>
      <c r="HMO558"/>
      <c r="HMP558"/>
      <c r="HMQ558"/>
      <c r="HMR558"/>
      <c r="HMS558"/>
      <c r="HMT558"/>
      <c r="HMU558"/>
      <c r="HMV558"/>
      <c r="HMW558"/>
      <c r="HMX558"/>
      <c r="HMY558"/>
      <c r="HMZ558"/>
      <c r="HNA558"/>
      <c r="HNB558"/>
      <c r="HNC558"/>
      <c r="HND558"/>
      <c r="HNE558"/>
      <c r="HNF558"/>
      <c r="HNG558"/>
      <c r="HNH558"/>
      <c r="HNI558"/>
      <c r="HNJ558"/>
      <c r="HNK558"/>
      <c r="HNL558"/>
      <c r="HNM558"/>
      <c r="HNN558"/>
      <c r="HNO558"/>
      <c r="HNP558"/>
      <c r="HNQ558"/>
      <c r="HNR558"/>
      <c r="HNS558"/>
      <c r="HNT558"/>
      <c r="HNU558"/>
      <c r="HNV558"/>
      <c r="HNW558"/>
      <c r="HNX558"/>
      <c r="HNY558"/>
      <c r="HNZ558"/>
      <c r="HOA558"/>
      <c r="HOB558"/>
      <c r="HOC558"/>
      <c r="HOD558"/>
      <c r="HOE558"/>
      <c r="HOF558"/>
      <c r="HOG558"/>
      <c r="HOH558"/>
      <c r="HOI558"/>
      <c r="HOJ558"/>
      <c r="HOK558"/>
      <c r="HOL558"/>
      <c r="HOM558"/>
      <c r="HON558"/>
      <c r="HOO558"/>
      <c r="HOP558"/>
      <c r="HOQ558"/>
      <c r="HOR558"/>
      <c r="HOS558"/>
      <c r="HOT558"/>
      <c r="HOU558"/>
      <c r="HOV558"/>
      <c r="HOW558"/>
      <c r="HOX558"/>
      <c r="HOY558"/>
      <c r="HOZ558"/>
      <c r="HPA558"/>
      <c r="HPB558"/>
      <c r="HPC558"/>
      <c r="HPD558"/>
      <c r="HPE558"/>
      <c r="HPF558"/>
      <c r="HPG558"/>
      <c r="HPH558"/>
      <c r="HPI558"/>
      <c r="HPJ558"/>
      <c r="HPK558"/>
      <c r="HPL558"/>
      <c r="HPM558"/>
      <c r="HPN558"/>
      <c r="HPO558"/>
      <c r="HPP558"/>
      <c r="HPQ558"/>
      <c r="HPR558"/>
      <c r="HPS558"/>
      <c r="HPT558"/>
      <c r="HPU558"/>
      <c r="HPV558"/>
      <c r="HPW558"/>
      <c r="HPX558"/>
      <c r="HPY558"/>
      <c r="HPZ558"/>
      <c r="HQA558"/>
      <c r="HQB558"/>
      <c r="HQC558"/>
      <c r="HQD558"/>
      <c r="HQE558"/>
      <c r="HQF558"/>
      <c r="HQG558"/>
      <c r="HQH558"/>
      <c r="HQI558"/>
      <c r="HQJ558"/>
      <c r="HQK558"/>
      <c r="HQL558"/>
      <c r="HQM558"/>
      <c r="HQN558"/>
      <c r="HQO558"/>
      <c r="HQP558"/>
      <c r="HQQ558"/>
      <c r="HQR558"/>
      <c r="HQS558"/>
      <c r="HQT558"/>
      <c r="HQU558"/>
      <c r="HQV558"/>
      <c r="HQW558"/>
      <c r="HQX558"/>
      <c r="HQY558"/>
      <c r="HQZ558"/>
      <c r="HRA558"/>
      <c r="HRB558"/>
      <c r="HRC558"/>
      <c r="HRD558"/>
      <c r="HRE558"/>
      <c r="HRF558"/>
      <c r="HRG558"/>
      <c r="HRH558"/>
      <c r="HRI558"/>
      <c r="HRJ558"/>
      <c r="HRK558"/>
      <c r="HRL558"/>
      <c r="HRM558"/>
      <c r="HRN558"/>
      <c r="HRO558"/>
      <c r="HRP558"/>
      <c r="HRQ558"/>
      <c r="HRR558"/>
      <c r="HRS558"/>
      <c r="HRT558"/>
      <c r="HRU558"/>
      <c r="HRV558"/>
      <c r="HRW558"/>
      <c r="HRX558"/>
      <c r="HRY558"/>
      <c r="HRZ558"/>
      <c r="HSA558"/>
      <c r="HSB558"/>
      <c r="HSC558"/>
      <c r="HSD558"/>
      <c r="HSE558"/>
      <c r="HSF558"/>
      <c r="HSG558"/>
      <c r="HSH558"/>
      <c r="HSI558"/>
      <c r="HSJ558"/>
      <c r="HSK558"/>
      <c r="HSL558"/>
      <c r="HSM558"/>
      <c r="HSN558"/>
      <c r="HSO558"/>
      <c r="HSP558"/>
      <c r="HSQ558"/>
      <c r="HSR558"/>
      <c r="HSS558"/>
      <c r="HST558"/>
      <c r="HSU558"/>
      <c r="HSV558"/>
      <c r="HSW558"/>
      <c r="HSX558"/>
      <c r="HSY558"/>
      <c r="HSZ558"/>
      <c r="HTA558"/>
      <c r="HTB558"/>
      <c r="HTC558"/>
      <c r="HTD558"/>
      <c r="HTE558"/>
      <c r="HTF558"/>
      <c r="HTG558"/>
      <c r="HTH558"/>
      <c r="HTI558"/>
      <c r="HTJ558"/>
      <c r="HTK558"/>
      <c r="HTL558"/>
      <c r="HTM558"/>
      <c r="HTN558"/>
      <c r="HTO558"/>
      <c r="HTP558"/>
      <c r="HTQ558"/>
      <c r="HTR558"/>
      <c r="HTS558"/>
      <c r="HTT558"/>
      <c r="HTU558"/>
      <c r="HTV558"/>
      <c r="HTW558"/>
      <c r="HTX558"/>
      <c r="HTY558"/>
      <c r="HTZ558"/>
      <c r="HUA558"/>
      <c r="HUB558"/>
      <c r="HUC558"/>
      <c r="HUD558"/>
      <c r="HUE558"/>
      <c r="HUF558"/>
      <c r="HUG558"/>
      <c r="HUH558"/>
      <c r="HUI558"/>
      <c r="HUJ558"/>
      <c r="HUK558"/>
      <c r="HUL558"/>
      <c r="HUM558"/>
      <c r="HUN558"/>
      <c r="HUO558"/>
      <c r="HUP558"/>
      <c r="HUQ558"/>
      <c r="HUR558"/>
      <c r="HUS558"/>
      <c r="HUT558"/>
      <c r="HUU558"/>
      <c r="HUV558"/>
      <c r="HUW558"/>
      <c r="HUX558"/>
      <c r="HUY558"/>
      <c r="HUZ558"/>
      <c r="HVA558"/>
      <c r="HVB558"/>
      <c r="HVC558"/>
      <c r="HVD558"/>
      <c r="HVE558"/>
      <c r="HVF558"/>
      <c r="HVG558"/>
      <c r="HVH558"/>
      <c r="HVI558"/>
      <c r="HVJ558"/>
      <c r="HVK558"/>
      <c r="HVL558"/>
      <c r="HVM558"/>
      <c r="HVN558"/>
      <c r="HVO558"/>
      <c r="HVP558"/>
      <c r="HVQ558"/>
      <c r="HVR558"/>
      <c r="HVS558"/>
      <c r="HVT558"/>
      <c r="HVU558"/>
      <c r="HVV558"/>
      <c r="HVW558"/>
      <c r="HVX558"/>
      <c r="HVY558"/>
      <c r="HVZ558"/>
      <c r="HWA558"/>
      <c r="HWB558"/>
      <c r="HWC558"/>
      <c r="HWD558"/>
      <c r="HWE558"/>
      <c r="HWF558"/>
      <c r="HWG558"/>
      <c r="HWH558"/>
      <c r="HWI558"/>
      <c r="HWJ558"/>
      <c r="HWK558"/>
      <c r="HWL558"/>
      <c r="HWM558"/>
      <c r="HWN558"/>
      <c r="HWO558"/>
      <c r="HWP558"/>
      <c r="HWQ558"/>
      <c r="HWR558"/>
      <c r="HWS558"/>
      <c r="HWT558"/>
      <c r="HWU558"/>
      <c r="HWV558"/>
      <c r="HWW558"/>
      <c r="HWX558"/>
      <c r="HWY558"/>
      <c r="HWZ558"/>
      <c r="HXA558"/>
      <c r="HXB558"/>
      <c r="HXC558"/>
      <c r="HXD558"/>
      <c r="HXE558"/>
      <c r="HXF558"/>
      <c r="HXG558"/>
      <c r="HXH558"/>
      <c r="HXI558"/>
      <c r="HXJ558"/>
      <c r="HXK558"/>
      <c r="HXL558"/>
      <c r="HXM558"/>
      <c r="HXN558"/>
      <c r="HXO558"/>
      <c r="HXP558"/>
      <c r="HXQ558"/>
      <c r="HXR558"/>
      <c r="HXS558"/>
      <c r="HXT558"/>
      <c r="HXU558"/>
      <c r="HXV558"/>
      <c r="HXW558"/>
      <c r="HXX558"/>
      <c r="HXY558"/>
      <c r="HXZ558"/>
      <c r="HYA558"/>
      <c r="HYB558"/>
      <c r="HYC558"/>
      <c r="HYD558"/>
      <c r="HYE558"/>
      <c r="HYF558"/>
      <c r="HYG558"/>
      <c r="HYH558"/>
      <c r="HYI558"/>
      <c r="HYJ558"/>
      <c r="HYK558"/>
      <c r="HYL558"/>
      <c r="HYM558"/>
      <c r="HYN558"/>
      <c r="HYO558"/>
      <c r="HYP558"/>
      <c r="HYQ558"/>
      <c r="HYR558"/>
      <c r="HYS558"/>
      <c r="HYT558"/>
      <c r="HYU558"/>
      <c r="HYV558"/>
      <c r="HYW558"/>
      <c r="HYX558"/>
      <c r="HYY558"/>
      <c r="HYZ558"/>
      <c r="HZA558"/>
      <c r="HZB558"/>
      <c r="HZC558"/>
      <c r="HZD558"/>
      <c r="HZE558"/>
      <c r="HZF558"/>
      <c r="HZG558"/>
      <c r="HZH558"/>
      <c r="HZI558"/>
      <c r="HZJ558"/>
      <c r="HZK558"/>
      <c r="HZL558"/>
      <c r="HZM558"/>
      <c r="HZN558"/>
      <c r="HZO558"/>
      <c r="HZP558"/>
      <c r="HZQ558"/>
      <c r="HZR558"/>
      <c r="HZS558"/>
      <c r="HZT558"/>
      <c r="HZU558"/>
      <c r="HZV558"/>
      <c r="HZW558"/>
      <c r="HZX558"/>
      <c r="HZY558"/>
      <c r="HZZ558"/>
      <c r="IAA558"/>
      <c r="IAB558"/>
      <c r="IAC558"/>
      <c r="IAD558"/>
      <c r="IAE558"/>
      <c r="IAF558"/>
      <c r="IAG558"/>
      <c r="IAH558"/>
      <c r="IAI558"/>
      <c r="IAJ558"/>
      <c r="IAK558"/>
      <c r="IAL558"/>
      <c r="IAM558"/>
      <c r="IAN558"/>
      <c r="IAO558"/>
      <c r="IAP558"/>
      <c r="IAQ558"/>
      <c r="IAR558"/>
      <c r="IAS558"/>
      <c r="IAT558"/>
      <c r="IAU558"/>
      <c r="IAV558"/>
      <c r="IAW558"/>
      <c r="IAX558"/>
      <c r="IAY558"/>
      <c r="IAZ558"/>
      <c r="IBA558"/>
      <c r="IBB558"/>
      <c r="IBC558"/>
      <c r="IBD558"/>
      <c r="IBE558"/>
      <c r="IBF558"/>
      <c r="IBG558"/>
      <c r="IBH558"/>
      <c r="IBI558"/>
      <c r="IBJ558"/>
      <c r="IBK558"/>
      <c r="IBL558"/>
      <c r="IBM558"/>
      <c r="IBN558"/>
      <c r="IBO558"/>
      <c r="IBP558"/>
      <c r="IBQ558"/>
      <c r="IBR558"/>
      <c r="IBS558"/>
      <c r="IBT558"/>
      <c r="IBU558"/>
      <c r="IBV558"/>
      <c r="IBW558"/>
      <c r="IBX558"/>
      <c r="IBY558"/>
      <c r="IBZ558"/>
      <c r="ICA558"/>
      <c r="ICB558"/>
      <c r="ICC558"/>
      <c r="ICD558"/>
      <c r="ICE558"/>
      <c r="ICF558"/>
      <c r="ICG558"/>
      <c r="ICH558"/>
      <c r="ICI558"/>
      <c r="ICJ558"/>
      <c r="ICK558"/>
      <c r="ICL558"/>
      <c r="ICM558"/>
      <c r="ICN558"/>
      <c r="ICO558"/>
      <c r="ICP558"/>
      <c r="ICQ558"/>
      <c r="ICR558"/>
      <c r="ICS558"/>
      <c r="ICT558"/>
      <c r="ICU558"/>
      <c r="ICV558"/>
      <c r="ICW558"/>
      <c r="ICX558"/>
      <c r="ICY558"/>
      <c r="ICZ558"/>
      <c r="IDA558"/>
      <c r="IDB558"/>
      <c r="IDC558"/>
      <c r="IDD558"/>
      <c r="IDE558"/>
      <c r="IDF558"/>
      <c r="IDG558"/>
      <c r="IDH558"/>
      <c r="IDI558"/>
      <c r="IDJ558"/>
      <c r="IDK558"/>
      <c r="IDL558"/>
      <c r="IDM558"/>
      <c r="IDN558"/>
      <c r="IDO558"/>
      <c r="IDP558"/>
      <c r="IDQ558"/>
      <c r="IDR558"/>
      <c r="IDS558"/>
      <c r="IDT558"/>
      <c r="IDU558"/>
      <c r="IDV558"/>
      <c r="IDW558"/>
      <c r="IDX558"/>
      <c r="IDY558"/>
      <c r="IDZ558"/>
      <c r="IEA558"/>
      <c r="IEB558"/>
      <c r="IEC558"/>
      <c r="IED558"/>
      <c r="IEE558"/>
      <c r="IEF558"/>
      <c r="IEG558"/>
      <c r="IEH558"/>
      <c r="IEI558"/>
      <c r="IEJ558"/>
      <c r="IEK558"/>
      <c r="IEL558"/>
      <c r="IEM558"/>
      <c r="IEN558"/>
      <c r="IEO558"/>
      <c r="IEP558"/>
      <c r="IEQ558"/>
      <c r="IER558"/>
      <c r="IES558"/>
      <c r="IET558"/>
      <c r="IEU558"/>
      <c r="IEV558"/>
      <c r="IEW558"/>
      <c r="IEX558"/>
      <c r="IEY558"/>
      <c r="IEZ558"/>
      <c r="IFA558"/>
      <c r="IFB558"/>
      <c r="IFC558"/>
      <c r="IFD558"/>
      <c r="IFE558"/>
      <c r="IFF558"/>
      <c r="IFG558"/>
      <c r="IFH558"/>
      <c r="IFI558"/>
      <c r="IFJ558"/>
      <c r="IFK558"/>
      <c r="IFL558"/>
      <c r="IFM558"/>
      <c r="IFN558"/>
      <c r="IFO558"/>
      <c r="IFP558"/>
      <c r="IFQ558"/>
      <c r="IFR558"/>
      <c r="IFS558"/>
      <c r="IFT558"/>
      <c r="IFU558"/>
      <c r="IFV558"/>
      <c r="IFW558"/>
      <c r="IFX558"/>
      <c r="IFY558"/>
      <c r="IFZ558"/>
      <c r="IGA558"/>
      <c r="IGB558"/>
      <c r="IGC558"/>
      <c r="IGD558"/>
      <c r="IGE558"/>
      <c r="IGF558"/>
      <c r="IGG558"/>
      <c r="IGH558"/>
      <c r="IGI558"/>
      <c r="IGJ558"/>
      <c r="IGK558"/>
      <c r="IGL558"/>
      <c r="IGM558"/>
      <c r="IGN558"/>
      <c r="IGO558"/>
      <c r="IGP558"/>
      <c r="IGQ558"/>
      <c r="IGR558"/>
      <c r="IGS558"/>
      <c r="IGT558"/>
      <c r="IGU558"/>
      <c r="IGV558"/>
      <c r="IGW558"/>
      <c r="IGX558"/>
      <c r="IGY558"/>
      <c r="IGZ558"/>
      <c r="IHA558"/>
      <c r="IHB558"/>
      <c r="IHC558"/>
      <c r="IHD558"/>
      <c r="IHE558"/>
      <c r="IHF558"/>
      <c r="IHG558"/>
      <c r="IHH558"/>
      <c r="IHI558"/>
      <c r="IHJ558"/>
      <c r="IHK558"/>
      <c r="IHL558"/>
      <c r="IHM558"/>
      <c r="IHN558"/>
      <c r="IHO558"/>
      <c r="IHP558"/>
      <c r="IHQ558"/>
      <c r="IHR558"/>
      <c r="IHS558"/>
      <c r="IHT558"/>
      <c r="IHU558"/>
      <c r="IHV558"/>
      <c r="IHW558"/>
      <c r="IHX558"/>
      <c r="IHY558"/>
      <c r="IHZ558"/>
      <c r="IIA558"/>
      <c r="IIB558"/>
      <c r="IIC558"/>
      <c r="IID558"/>
      <c r="IIE558"/>
      <c r="IIF558"/>
      <c r="IIG558"/>
      <c r="IIH558"/>
      <c r="III558"/>
      <c r="IIJ558"/>
      <c r="IIK558"/>
      <c r="IIL558"/>
      <c r="IIM558"/>
      <c r="IIN558"/>
      <c r="IIO558"/>
      <c r="IIP558"/>
      <c r="IIQ558"/>
      <c r="IIR558"/>
      <c r="IIS558"/>
      <c r="IIT558"/>
      <c r="IIU558"/>
      <c r="IIV558"/>
      <c r="IIW558"/>
      <c r="IIX558"/>
      <c r="IIY558"/>
      <c r="IIZ558"/>
      <c r="IJA558"/>
      <c r="IJB558"/>
      <c r="IJC558"/>
      <c r="IJD558"/>
      <c r="IJE558"/>
      <c r="IJF558"/>
      <c r="IJG558"/>
      <c r="IJH558"/>
      <c r="IJI558"/>
      <c r="IJJ558"/>
      <c r="IJK558"/>
      <c r="IJL558"/>
      <c r="IJM558"/>
      <c r="IJN558"/>
      <c r="IJO558"/>
      <c r="IJP558"/>
      <c r="IJQ558"/>
      <c r="IJR558"/>
      <c r="IJS558"/>
      <c r="IJT558"/>
      <c r="IJU558"/>
      <c r="IJV558"/>
      <c r="IJW558"/>
      <c r="IJX558"/>
      <c r="IJY558"/>
      <c r="IJZ558"/>
      <c r="IKA558"/>
      <c r="IKB558"/>
      <c r="IKC558"/>
      <c r="IKD558"/>
      <c r="IKE558"/>
      <c r="IKF558"/>
      <c r="IKG558"/>
      <c r="IKH558"/>
      <c r="IKI558"/>
      <c r="IKJ558"/>
      <c r="IKK558"/>
      <c r="IKL558"/>
      <c r="IKM558"/>
      <c r="IKN558"/>
      <c r="IKO558"/>
      <c r="IKP558"/>
      <c r="IKQ558"/>
      <c r="IKR558"/>
      <c r="IKS558"/>
      <c r="IKT558"/>
      <c r="IKU558"/>
      <c r="IKV558"/>
      <c r="IKW558"/>
      <c r="IKX558"/>
      <c r="IKY558"/>
      <c r="IKZ558"/>
      <c r="ILA558"/>
      <c r="ILB558"/>
      <c r="ILC558"/>
      <c r="ILD558"/>
      <c r="ILE558"/>
      <c r="ILF558"/>
      <c r="ILG558"/>
      <c r="ILH558"/>
      <c r="ILI558"/>
      <c r="ILJ558"/>
      <c r="ILK558"/>
      <c r="ILL558"/>
      <c r="ILM558"/>
      <c r="ILN558"/>
      <c r="ILO558"/>
      <c r="ILP558"/>
      <c r="ILQ558"/>
      <c r="ILR558"/>
      <c r="ILS558"/>
      <c r="ILT558"/>
      <c r="ILU558"/>
      <c r="ILV558"/>
      <c r="ILW558"/>
      <c r="ILX558"/>
      <c r="ILY558"/>
      <c r="ILZ558"/>
      <c r="IMA558"/>
      <c r="IMB558"/>
      <c r="IMC558"/>
      <c r="IMD558"/>
      <c r="IME558"/>
      <c r="IMF558"/>
      <c r="IMG558"/>
      <c r="IMH558"/>
      <c r="IMI558"/>
      <c r="IMJ558"/>
      <c r="IMK558"/>
      <c r="IML558"/>
      <c r="IMM558"/>
      <c r="IMN558"/>
      <c r="IMO558"/>
      <c r="IMP558"/>
      <c r="IMQ558"/>
      <c r="IMR558"/>
      <c r="IMS558"/>
      <c r="IMT558"/>
      <c r="IMU558"/>
      <c r="IMV558"/>
      <c r="IMW558"/>
      <c r="IMX558"/>
      <c r="IMY558"/>
      <c r="IMZ558"/>
      <c r="INA558"/>
      <c r="INB558"/>
      <c r="INC558"/>
      <c r="IND558"/>
      <c r="INE558"/>
      <c r="INF558"/>
      <c r="ING558"/>
      <c r="INH558"/>
      <c r="INI558"/>
      <c r="INJ558"/>
      <c r="INK558"/>
      <c r="INL558"/>
      <c r="INM558"/>
      <c r="INN558"/>
      <c r="INO558"/>
      <c r="INP558"/>
      <c r="INQ558"/>
      <c r="INR558"/>
      <c r="INS558"/>
      <c r="INT558"/>
      <c r="INU558"/>
      <c r="INV558"/>
      <c r="INW558"/>
      <c r="INX558"/>
      <c r="INY558"/>
      <c r="INZ558"/>
      <c r="IOA558"/>
      <c r="IOB558"/>
      <c r="IOC558"/>
      <c r="IOD558"/>
      <c r="IOE558"/>
      <c r="IOF558"/>
      <c r="IOG558"/>
      <c r="IOH558"/>
      <c r="IOI558"/>
      <c r="IOJ558"/>
      <c r="IOK558"/>
      <c r="IOL558"/>
      <c r="IOM558"/>
      <c r="ION558"/>
      <c r="IOO558"/>
      <c r="IOP558"/>
      <c r="IOQ558"/>
      <c r="IOR558"/>
      <c r="IOS558"/>
      <c r="IOT558"/>
      <c r="IOU558"/>
      <c r="IOV558"/>
      <c r="IOW558"/>
      <c r="IOX558"/>
      <c r="IOY558"/>
      <c r="IOZ558"/>
      <c r="IPA558"/>
      <c r="IPB558"/>
      <c r="IPC558"/>
      <c r="IPD558"/>
      <c r="IPE558"/>
      <c r="IPF558"/>
      <c r="IPG558"/>
      <c r="IPH558"/>
      <c r="IPI558"/>
      <c r="IPJ558"/>
      <c r="IPK558"/>
      <c r="IPL558"/>
      <c r="IPM558"/>
      <c r="IPN558"/>
      <c r="IPO558"/>
      <c r="IPP558"/>
      <c r="IPQ558"/>
      <c r="IPR558"/>
      <c r="IPS558"/>
      <c r="IPT558"/>
      <c r="IPU558"/>
      <c r="IPV558"/>
      <c r="IPW558"/>
      <c r="IPX558"/>
      <c r="IPY558"/>
      <c r="IPZ558"/>
      <c r="IQA558"/>
      <c r="IQB558"/>
      <c r="IQC558"/>
      <c r="IQD558"/>
      <c r="IQE558"/>
      <c r="IQF558"/>
      <c r="IQG558"/>
      <c r="IQH558"/>
      <c r="IQI558"/>
      <c r="IQJ558"/>
      <c r="IQK558"/>
      <c r="IQL558"/>
      <c r="IQM558"/>
      <c r="IQN558"/>
      <c r="IQO558"/>
      <c r="IQP558"/>
      <c r="IQQ558"/>
      <c r="IQR558"/>
      <c r="IQS558"/>
      <c r="IQT558"/>
      <c r="IQU558"/>
      <c r="IQV558"/>
      <c r="IQW558"/>
      <c r="IQX558"/>
      <c r="IQY558"/>
      <c r="IQZ558"/>
      <c r="IRA558"/>
      <c r="IRB558"/>
      <c r="IRC558"/>
      <c r="IRD558"/>
      <c r="IRE558"/>
      <c r="IRF558"/>
      <c r="IRG558"/>
      <c r="IRH558"/>
      <c r="IRI558"/>
      <c r="IRJ558"/>
      <c r="IRK558"/>
      <c r="IRL558"/>
      <c r="IRM558"/>
      <c r="IRN558"/>
      <c r="IRO558"/>
      <c r="IRP558"/>
      <c r="IRQ558"/>
      <c r="IRR558"/>
      <c r="IRS558"/>
      <c r="IRT558"/>
      <c r="IRU558"/>
      <c r="IRV558"/>
      <c r="IRW558"/>
      <c r="IRX558"/>
      <c r="IRY558"/>
      <c r="IRZ558"/>
      <c r="ISA558"/>
      <c r="ISB558"/>
      <c r="ISC558"/>
      <c r="ISD558"/>
      <c r="ISE558"/>
      <c r="ISF558"/>
      <c r="ISG558"/>
      <c r="ISH558"/>
      <c r="ISI558"/>
      <c r="ISJ558"/>
      <c r="ISK558"/>
      <c r="ISL558"/>
      <c r="ISM558"/>
      <c r="ISN558"/>
      <c r="ISO558"/>
      <c r="ISP558"/>
      <c r="ISQ558"/>
      <c r="ISR558"/>
      <c r="ISS558"/>
      <c r="IST558"/>
      <c r="ISU558"/>
      <c r="ISV558"/>
      <c r="ISW558"/>
      <c r="ISX558"/>
      <c r="ISY558"/>
      <c r="ISZ558"/>
      <c r="ITA558"/>
      <c r="ITB558"/>
      <c r="ITC558"/>
      <c r="ITD558"/>
      <c r="ITE558"/>
      <c r="ITF558"/>
      <c r="ITG558"/>
      <c r="ITH558"/>
      <c r="ITI558"/>
      <c r="ITJ558"/>
      <c r="ITK558"/>
      <c r="ITL558"/>
      <c r="ITM558"/>
      <c r="ITN558"/>
      <c r="ITO558"/>
      <c r="ITP558"/>
      <c r="ITQ558"/>
      <c r="ITR558"/>
      <c r="ITS558"/>
      <c r="ITT558"/>
      <c r="ITU558"/>
      <c r="ITV558"/>
      <c r="ITW558"/>
      <c r="ITX558"/>
      <c r="ITY558"/>
      <c r="ITZ558"/>
      <c r="IUA558"/>
      <c r="IUB558"/>
      <c r="IUC558"/>
      <c r="IUD558"/>
      <c r="IUE558"/>
      <c r="IUF558"/>
      <c r="IUG558"/>
      <c r="IUH558"/>
      <c r="IUI558"/>
      <c r="IUJ558"/>
      <c r="IUK558"/>
      <c r="IUL558"/>
      <c r="IUM558"/>
      <c r="IUN558"/>
      <c r="IUO558"/>
      <c r="IUP558"/>
      <c r="IUQ558"/>
      <c r="IUR558"/>
      <c r="IUS558"/>
      <c r="IUT558"/>
      <c r="IUU558"/>
      <c r="IUV558"/>
      <c r="IUW558"/>
      <c r="IUX558"/>
      <c r="IUY558"/>
      <c r="IUZ558"/>
      <c r="IVA558"/>
      <c r="IVB558"/>
      <c r="IVC558"/>
      <c r="IVD558"/>
      <c r="IVE558"/>
      <c r="IVF558"/>
      <c r="IVG558"/>
      <c r="IVH558"/>
      <c r="IVI558"/>
      <c r="IVJ558"/>
      <c r="IVK558"/>
      <c r="IVL558"/>
      <c r="IVM558"/>
      <c r="IVN558"/>
      <c r="IVO558"/>
      <c r="IVP558"/>
      <c r="IVQ558"/>
      <c r="IVR558"/>
      <c r="IVS558"/>
      <c r="IVT558"/>
      <c r="IVU558"/>
      <c r="IVV558"/>
      <c r="IVW558"/>
      <c r="IVX558"/>
      <c r="IVY558"/>
      <c r="IVZ558"/>
      <c r="IWA558"/>
      <c r="IWB558"/>
      <c r="IWC558"/>
      <c r="IWD558"/>
      <c r="IWE558"/>
      <c r="IWF558"/>
      <c r="IWG558"/>
      <c r="IWH558"/>
      <c r="IWI558"/>
      <c r="IWJ558"/>
      <c r="IWK558"/>
      <c r="IWL558"/>
      <c r="IWM558"/>
      <c r="IWN558"/>
      <c r="IWO558"/>
      <c r="IWP558"/>
      <c r="IWQ558"/>
      <c r="IWR558"/>
      <c r="IWS558"/>
      <c r="IWT558"/>
      <c r="IWU558"/>
      <c r="IWV558"/>
      <c r="IWW558"/>
      <c r="IWX558"/>
      <c r="IWY558"/>
      <c r="IWZ558"/>
      <c r="IXA558"/>
      <c r="IXB558"/>
      <c r="IXC558"/>
      <c r="IXD558"/>
      <c r="IXE558"/>
      <c r="IXF558"/>
      <c r="IXG558"/>
      <c r="IXH558"/>
      <c r="IXI558"/>
      <c r="IXJ558"/>
      <c r="IXK558"/>
      <c r="IXL558"/>
      <c r="IXM558"/>
      <c r="IXN558"/>
      <c r="IXO558"/>
      <c r="IXP558"/>
      <c r="IXQ558"/>
      <c r="IXR558"/>
      <c r="IXS558"/>
      <c r="IXT558"/>
      <c r="IXU558"/>
      <c r="IXV558"/>
      <c r="IXW558"/>
      <c r="IXX558"/>
      <c r="IXY558"/>
      <c r="IXZ558"/>
      <c r="IYA558"/>
      <c r="IYB558"/>
      <c r="IYC558"/>
      <c r="IYD558"/>
      <c r="IYE558"/>
      <c r="IYF558"/>
      <c r="IYG558"/>
      <c r="IYH558"/>
      <c r="IYI558"/>
      <c r="IYJ558"/>
      <c r="IYK558"/>
      <c r="IYL558"/>
      <c r="IYM558"/>
      <c r="IYN558"/>
      <c r="IYO558"/>
      <c r="IYP558"/>
      <c r="IYQ558"/>
      <c r="IYR558"/>
      <c r="IYS558"/>
      <c r="IYT558"/>
      <c r="IYU558"/>
      <c r="IYV558"/>
      <c r="IYW558"/>
      <c r="IYX558"/>
      <c r="IYY558"/>
      <c r="IYZ558"/>
      <c r="IZA558"/>
      <c r="IZB558"/>
      <c r="IZC558"/>
      <c r="IZD558"/>
      <c r="IZE558"/>
      <c r="IZF558"/>
      <c r="IZG558"/>
      <c r="IZH558"/>
      <c r="IZI558"/>
      <c r="IZJ558"/>
      <c r="IZK558"/>
      <c r="IZL558"/>
      <c r="IZM558"/>
      <c r="IZN558"/>
      <c r="IZO558"/>
      <c r="IZP558"/>
      <c r="IZQ558"/>
      <c r="IZR558"/>
      <c r="IZS558"/>
      <c r="IZT558"/>
      <c r="IZU558"/>
      <c r="IZV558"/>
      <c r="IZW558"/>
      <c r="IZX558"/>
      <c r="IZY558"/>
      <c r="IZZ558"/>
      <c r="JAA558"/>
      <c r="JAB558"/>
      <c r="JAC558"/>
      <c r="JAD558"/>
      <c r="JAE558"/>
      <c r="JAF558"/>
      <c r="JAG558"/>
      <c r="JAH558"/>
      <c r="JAI558"/>
      <c r="JAJ558"/>
      <c r="JAK558"/>
      <c r="JAL558"/>
      <c r="JAM558"/>
      <c r="JAN558"/>
      <c r="JAO558"/>
      <c r="JAP558"/>
      <c r="JAQ558"/>
      <c r="JAR558"/>
      <c r="JAS558"/>
      <c r="JAT558"/>
      <c r="JAU558"/>
      <c r="JAV558"/>
      <c r="JAW558"/>
      <c r="JAX558"/>
      <c r="JAY558"/>
      <c r="JAZ558"/>
      <c r="JBA558"/>
      <c r="JBB558"/>
      <c r="JBC558"/>
      <c r="JBD558"/>
      <c r="JBE558"/>
      <c r="JBF558"/>
      <c r="JBG558"/>
      <c r="JBH558"/>
      <c r="JBI558"/>
      <c r="JBJ558"/>
      <c r="JBK558"/>
      <c r="JBL558"/>
      <c r="JBM558"/>
      <c r="JBN558"/>
      <c r="JBO558"/>
      <c r="JBP558"/>
      <c r="JBQ558"/>
      <c r="JBR558"/>
      <c r="JBS558"/>
      <c r="JBT558"/>
      <c r="JBU558"/>
      <c r="JBV558"/>
      <c r="JBW558"/>
      <c r="JBX558"/>
      <c r="JBY558"/>
      <c r="JBZ558"/>
      <c r="JCA558"/>
      <c r="JCB558"/>
      <c r="JCC558"/>
      <c r="JCD558"/>
      <c r="JCE558"/>
      <c r="JCF558"/>
      <c r="JCG558"/>
      <c r="JCH558"/>
      <c r="JCI558"/>
      <c r="JCJ558"/>
      <c r="JCK558"/>
      <c r="JCL558"/>
      <c r="JCM558"/>
      <c r="JCN558"/>
      <c r="JCO558"/>
      <c r="JCP558"/>
      <c r="JCQ558"/>
      <c r="JCR558"/>
      <c r="JCS558"/>
      <c r="JCT558"/>
      <c r="JCU558"/>
      <c r="JCV558"/>
      <c r="JCW558"/>
      <c r="JCX558"/>
      <c r="JCY558"/>
      <c r="JCZ558"/>
      <c r="JDA558"/>
      <c r="JDB558"/>
      <c r="JDC558"/>
      <c r="JDD558"/>
      <c r="JDE558"/>
      <c r="JDF558"/>
      <c r="JDG558"/>
      <c r="JDH558"/>
      <c r="JDI558"/>
      <c r="JDJ558"/>
      <c r="JDK558"/>
      <c r="JDL558"/>
      <c r="JDM558"/>
      <c r="JDN558"/>
      <c r="JDO558"/>
      <c r="JDP558"/>
      <c r="JDQ558"/>
      <c r="JDR558"/>
      <c r="JDS558"/>
      <c r="JDT558"/>
      <c r="JDU558"/>
      <c r="JDV558"/>
      <c r="JDW558"/>
      <c r="JDX558"/>
      <c r="JDY558"/>
      <c r="JDZ558"/>
      <c r="JEA558"/>
      <c r="JEB558"/>
      <c r="JEC558"/>
      <c r="JED558"/>
      <c r="JEE558"/>
      <c r="JEF558"/>
      <c r="JEG558"/>
      <c r="JEH558"/>
      <c r="JEI558"/>
      <c r="JEJ558"/>
      <c r="JEK558"/>
      <c r="JEL558"/>
      <c r="JEM558"/>
      <c r="JEN558"/>
      <c r="JEO558"/>
      <c r="JEP558"/>
      <c r="JEQ558"/>
      <c r="JER558"/>
      <c r="JES558"/>
      <c r="JET558"/>
      <c r="JEU558"/>
      <c r="JEV558"/>
      <c r="JEW558"/>
      <c r="JEX558"/>
      <c r="JEY558"/>
      <c r="JEZ558"/>
      <c r="JFA558"/>
      <c r="JFB558"/>
      <c r="JFC558"/>
      <c r="JFD558"/>
      <c r="JFE558"/>
      <c r="JFF558"/>
      <c r="JFG558"/>
      <c r="JFH558"/>
      <c r="JFI558"/>
      <c r="JFJ558"/>
      <c r="JFK558"/>
      <c r="JFL558"/>
      <c r="JFM558"/>
      <c r="JFN558"/>
      <c r="JFO558"/>
      <c r="JFP558"/>
      <c r="JFQ558"/>
      <c r="JFR558"/>
      <c r="JFS558"/>
      <c r="JFT558"/>
      <c r="JFU558"/>
      <c r="JFV558"/>
      <c r="JFW558"/>
      <c r="JFX558"/>
      <c r="JFY558"/>
      <c r="JFZ558"/>
      <c r="JGA558"/>
      <c r="JGB558"/>
      <c r="JGC558"/>
      <c r="JGD558"/>
      <c r="JGE558"/>
      <c r="JGF558"/>
      <c r="JGG558"/>
      <c r="JGH558"/>
      <c r="JGI558"/>
      <c r="JGJ558"/>
      <c r="JGK558"/>
      <c r="JGL558"/>
      <c r="JGM558"/>
      <c r="JGN558"/>
      <c r="JGO558"/>
      <c r="JGP558"/>
      <c r="JGQ558"/>
      <c r="JGR558"/>
      <c r="JGS558"/>
      <c r="JGT558"/>
      <c r="JGU558"/>
      <c r="JGV558"/>
      <c r="JGW558"/>
      <c r="JGX558"/>
      <c r="JGY558"/>
      <c r="JGZ558"/>
      <c r="JHA558"/>
      <c r="JHB558"/>
      <c r="JHC558"/>
      <c r="JHD558"/>
      <c r="JHE558"/>
      <c r="JHF558"/>
      <c r="JHG558"/>
      <c r="JHH558"/>
      <c r="JHI558"/>
      <c r="JHJ558"/>
      <c r="JHK558"/>
      <c r="JHL558"/>
      <c r="JHM558"/>
      <c r="JHN558"/>
      <c r="JHO558"/>
      <c r="JHP558"/>
      <c r="JHQ558"/>
      <c r="JHR558"/>
      <c r="JHS558"/>
      <c r="JHT558"/>
      <c r="JHU558"/>
      <c r="JHV558"/>
      <c r="JHW558"/>
      <c r="JHX558"/>
      <c r="JHY558"/>
      <c r="JHZ558"/>
      <c r="JIA558"/>
      <c r="JIB558"/>
      <c r="JIC558"/>
      <c r="JID558"/>
      <c r="JIE558"/>
      <c r="JIF558"/>
      <c r="JIG558"/>
      <c r="JIH558"/>
      <c r="JII558"/>
      <c r="JIJ558"/>
      <c r="JIK558"/>
      <c r="JIL558"/>
      <c r="JIM558"/>
      <c r="JIN558"/>
      <c r="JIO558"/>
      <c r="JIP558"/>
      <c r="JIQ558"/>
      <c r="JIR558"/>
      <c r="JIS558"/>
      <c r="JIT558"/>
      <c r="JIU558"/>
      <c r="JIV558"/>
      <c r="JIW558"/>
      <c r="JIX558"/>
      <c r="JIY558"/>
      <c r="JIZ558"/>
      <c r="JJA558"/>
      <c r="JJB558"/>
      <c r="JJC558"/>
      <c r="JJD558"/>
      <c r="JJE558"/>
      <c r="JJF558"/>
      <c r="JJG558"/>
      <c r="JJH558"/>
      <c r="JJI558"/>
      <c r="JJJ558"/>
      <c r="JJK558"/>
      <c r="JJL558"/>
      <c r="JJM558"/>
      <c r="JJN558"/>
      <c r="JJO558"/>
      <c r="JJP558"/>
      <c r="JJQ558"/>
      <c r="JJR558"/>
      <c r="JJS558"/>
      <c r="JJT558"/>
      <c r="JJU558"/>
      <c r="JJV558"/>
      <c r="JJW558"/>
      <c r="JJX558"/>
      <c r="JJY558"/>
      <c r="JJZ558"/>
      <c r="JKA558"/>
      <c r="JKB558"/>
      <c r="JKC558"/>
      <c r="JKD558"/>
      <c r="JKE558"/>
      <c r="JKF558"/>
      <c r="JKG558"/>
      <c r="JKH558"/>
      <c r="JKI558"/>
      <c r="JKJ558"/>
      <c r="JKK558"/>
      <c r="JKL558"/>
      <c r="JKM558"/>
      <c r="JKN558"/>
      <c r="JKO558"/>
      <c r="JKP558"/>
      <c r="JKQ558"/>
      <c r="JKR558"/>
      <c r="JKS558"/>
      <c r="JKT558"/>
      <c r="JKU558"/>
      <c r="JKV558"/>
      <c r="JKW558"/>
      <c r="JKX558"/>
      <c r="JKY558"/>
      <c r="JKZ558"/>
      <c r="JLA558"/>
      <c r="JLB558"/>
      <c r="JLC558"/>
      <c r="JLD558"/>
      <c r="JLE558"/>
      <c r="JLF558"/>
      <c r="JLG558"/>
      <c r="JLH558"/>
      <c r="JLI558"/>
      <c r="JLJ558"/>
      <c r="JLK558"/>
      <c r="JLL558"/>
      <c r="JLM558"/>
      <c r="JLN558"/>
      <c r="JLO558"/>
      <c r="JLP558"/>
      <c r="JLQ558"/>
      <c r="JLR558"/>
      <c r="JLS558"/>
      <c r="JLT558"/>
      <c r="JLU558"/>
      <c r="JLV558"/>
      <c r="JLW558"/>
      <c r="JLX558"/>
      <c r="JLY558"/>
      <c r="JLZ558"/>
      <c r="JMA558"/>
      <c r="JMB558"/>
      <c r="JMC558"/>
      <c r="JMD558"/>
      <c r="JME558"/>
      <c r="JMF558"/>
      <c r="JMG558"/>
      <c r="JMH558"/>
      <c r="JMI558"/>
      <c r="JMJ558"/>
      <c r="JMK558"/>
      <c r="JML558"/>
      <c r="JMM558"/>
      <c r="JMN558"/>
      <c r="JMO558"/>
      <c r="JMP558"/>
      <c r="JMQ558"/>
      <c r="JMR558"/>
      <c r="JMS558"/>
      <c r="JMT558"/>
      <c r="JMU558"/>
      <c r="JMV558"/>
      <c r="JMW558"/>
      <c r="JMX558"/>
      <c r="JMY558"/>
      <c r="JMZ558"/>
      <c r="JNA558"/>
      <c r="JNB558"/>
      <c r="JNC558"/>
      <c r="JND558"/>
      <c r="JNE558"/>
      <c r="JNF558"/>
      <c r="JNG558"/>
      <c r="JNH558"/>
      <c r="JNI558"/>
      <c r="JNJ558"/>
      <c r="JNK558"/>
      <c r="JNL558"/>
      <c r="JNM558"/>
      <c r="JNN558"/>
      <c r="JNO558"/>
      <c r="JNP558"/>
      <c r="JNQ558"/>
      <c r="JNR558"/>
      <c r="JNS558"/>
      <c r="JNT558"/>
      <c r="JNU558"/>
      <c r="JNV558"/>
      <c r="JNW558"/>
      <c r="JNX558"/>
      <c r="JNY558"/>
      <c r="JNZ558"/>
      <c r="JOA558"/>
      <c r="JOB558"/>
      <c r="JOC558"/>
      <c r="JOD558"/>
      <c r="JOE558"/>
      <c r="JOF558"/>
      <c r="JOG558"/>
      <c r="JOH558"/>
      <c r="JOI558"/>
      <c r="JOJ558"/>
      <c r="JOK558"/>
      <c r="JOL558"/>
      <c r="JOM558"/>
      <c r="JON558"/>
      <c r="JOO558"/>
      <c r="JOP558"/>
      <c r="JOQ558"/>
      <c r="JOR558"/>
      <c r="JOS558"/>
      <c r="JOT558"/>
      <c r="JOU558"/>
      <c r="JOV558"/>
      <c r="JOW558"/>
      <c r="JOX558"/>
      <c r="JOY558"/>
      <c r="JOZ558"/>
      <c r="JPA558"/>
      <c r="JPB558"/>
      <c r="JPC558"/>
      <c r="JPD558"/>
      <c r="JPE558"/>
      <c r="JPF558"/>
      <c r="JPG558"/>
      <c r="JPH558"/>
      <c r="JPI558"/>
      <c r="JPJ558"/>
      <c r="JPK558"/>
      <c r="JPL558"/>
      <c r="JPM558"/>
      <c r="JPN558"/>
      <c r="JPO558"/>
      <c r="JPP558"/>
      <c r="JPQ558"/>
      <c r="JPR558"/>
      <c r="JPS558"/>
      <c r="JPT558"/>
      <c r="JPU558"/>
      <c r="JPV558"/>
      <c r="JPW558"/>
      <c r="JPX558"/>
      <c r="JPY558"/>
      <c r="JPZ558"/>
      <c r="JQA558"/>
      <c r="JQB558"/>
      <c r="JQC558"/>
      <c r="JQD558"/>
      <c r="JQE558"/>
      <c r="JQF558"/>
      <c r="JQG558"/>
      <c r="JQH558"/>
      <c r="JQI558"/>
      <c r="JQJ558"/>
      <c r="JQK558"/>
      <c r="JQL558"/>
      <c r="JQM558"/>
      <c r="JQN558"/>
      <c r="JQO558"/>
      <c r="JQP558"/>
      <c r="JQQ558"/>
      <c r="JQR558"/>
      <c r="JQS558"/>
      <c r="JQT558"/>
      <c r="JQU558"/>
      <c r="JQV558"/>
      <c r="JQW558"/>
      <c r="JQX558"/>
      <c r="JQY558"/>
      <c r="JQZ558"/>
      <c r="JRA558"/>
      <c r="JRB558"/>
      <c r="JRC558"/>
      <c r="JRD558"/>
      <c r="JRE558"/>
      <c r="JRF558"/>
      <c r="JRG558"/>
      <c r="JRH558"/>
      <c r="JRI558"/>
      <c r="JRJ558"/>
      <c r="JRK558"/>
      <c r="JRL558"/>
      <c r="JRM558"/>
      <c r="JRN558"/>
      <c r="JRO558"/>
      <c r="JRP558"/>
      <c r="JRQ558"/>
      <c r="JRR558"/>
      <c r="JRS558"/>
      <c r="JRT558"/>
      <c r="JRU558"/>
      <c r="JRV558"/>
      <c r="JRW558"/>
      <c r="JRX558"/>
      <c r="JRY558"/>
      <c r="JRZ558"/>
      <c r="JSA558"/>
      <c r="JSB558"/>
      <c r="JSC558"/>
      <c r="JSD558"/>
      <c r="JSE558"/>
      <c r="JSF558"/>
      <c r="JSG558"/>
      <c r="JSH558"/>
      <c r="JSI558"/>
      <c r="JSJ558"/>
      <c r="JSK558"/>
      <c r="JSL558"/>
      <c r="JSM558"/>
      <c r="JSN558"/>
      <c r="JSO558"/>
      <c r="JSP558"/>
      <c r="JSQ558"/>
      <c r="JSR558"/>
      <c r="JSS558"/>
      <c r="JST558"/>
      <c r="JSU558"/>
      <c r="JSV558"/>
      <c r="JSW558"/>
      <c r="JSX558"/>
      <c r="JSY558"/>
      <c r="JSZ558"/>
      <c r="JTA558"/>
      <c r="JTB558"/>
      <c r="JTC558"/>
      <c r="JTD558"/>
      <c r="JTE558"/>
      <c r="JTF558"/>
      <c r="JTG558"/>
      <c r="JTH558"/>
      <c r="JTI558"/>
      <c r="JTJ558"/>
      <c r="JTK558"/>
      <c r="JTL558"/>
      <c r="JTM558"/>
      <c r="JTN558"/>
      <c r="JTO558"/>
      <c r="JTP558"/>
      <c r="JTQ558"/>
      <c r="JTR558"/>
      <c r="JTS558"/>
      <c r="JTT558"/>
      <c r="JTU558"/>
      <c r="JTV558"/>
      <c r="JTW558"/>
      <c r="JTX558"/>
      <c r="JTY558"/>
      <c r="JTZ558"/>
      <c r="JUA558"/>
      <c r="JUB558"/>
      <c r="JUC558"/>
      <c r="JUD558"/>
      <c r="JUE558"/>
      <c r="JUF558"/>
      <c r="JUG558"/>
      <c r="JUH558"/>
      <c r="JUI558"/>
      <c r="JUJ558"/>
      <c r="JUK558"/>
      <c r="JUL558"/>
      <c r="JUM558"/>
      <c r="JUN558"/>
      <c r="JUO558"/>
      <c r="JUP558"/>
      <c r="JUQ558"/>
      <c r="JUR558"/>
      <c r="JUS558"/>
      <c r="JUT558"/>
      <c r="JUU558"/>
      <c r="JUV558"/>
      <c r="JUW558"/>
      <c r="JUX558"/>
      <c r="JUY558"/>
      <c r="JUZ558"/>
      <c r="JVA558"/>
      <c r="JVB558"/>
      <c r="JVC558"/>
      <c r="JVD558"/>
      <c r="JVE558"/>
      <c r="JVF558"/>
      <c r="JVG558"/>
      <c r="JVH558"/>
      <c r="JVI558"/>
      <c r="JVJ558"/>
      <c r="JVK558"/>
      <c r="JVL558"/>
      <c r="JVM558"/>
      <c r="JVN558"/>
      <c r="JVO558"/>
      <c r="JVP558"/>
      <c r="JVQ558"/>
      <c r="JVR558"/>
      <c r="JVS558"/>
      <c r="JVT558"/>
      <c r="JVU558"/>
      <c r="JVV558"/>
      <c r="JVW558"/>
      <c r="JVX558"/>
      <c r="JVY558"/>
      <c r="JVZ558"/>
      <c r="JWA558"/>
      <c r="JWB558"/>
      <c r="JWC558"/>
      <c r="JWD558"/>
      <c r="JWE558"/>
      <c r="JWF558"/>
      <c r="JWG558"/>
      <c r="JWH558"/>
      <c r="JWI558"/>
      <c r="JWJ558"/>
      <c r="JWK558"/>
      <c r="JWL558"/>
      <c r="JWM558"/>
      <c r="JWN558"/>
      <c r="JWO558"/>
      <c r="JWP558"/>
      <c r="JWQ558"/>
      <c r="JWR558"/>
      <c r="JWS558"/>
      <c r="JWT558"/>
      <c r="JWU558"/>
      <c r="JWV558"/>
      <c r="JWW558"/>
      <c r="JWX558"/>
      <c r="JWY558"/>
      <c r="JWZ558"/>
      <c r="JXA558"/>
      <c r="JXB558"/>
      <c r="JXC558"/>
      <c r="JXD558"/>
      <c r="JXE558"/>
      <c r="JXF558"/>
      <c r="JXG558"/>
      <c r="JXH558"/>
      <c r="JXI558"/>
      <c r="JXJ558"/>
      <c r="JXK558"/>
      <c r="JXL558"/>
      <c r="JXM558"/>
      <c r="JXN558"/>
      <c r="JXO558"/>
      <c r="JXP558"/>
      <c r="JXQ558"/>
      <c r="JXR558"/>
      <c r="JXS558"/>
      <c r="JXT558"/>
      <c r="JXU558"/>
      <c r="JXV558"/>
      <c r="JXW558"/>
      <c r="JXX558"/>
      <c r="JXY558"/>
      <c r="JXZ558"/>
      <c r="JYA558"/>
      <c r="JYB558"/>
      <c r="JYC558"/>
      <c r="JYD558"/>
      <c r="JYE558"/>
      <c r="JYF558"/>
      <c r="JYG558"/>
      <c r="JYH558"/>
      <c r="JYI558"/>
      <c r="JYJ558"/>
      <c r="JYK558"/>
      <c r="JYL558"/>
      <c r="JYM558"/>
      <c r="JYN558"/>
      <c r="JYO558"/>
      <c r="JYP558"/>
      <c r="JYQ558"/>
      <c r="JYR558"/>
      <c r="JYS558"/>
      <c r="JYT558"/>
      <c r="JYU558"/>
      <c r="JYV558"/>
      <c r="JYW558"/>
      <c r="JYX558"/>
      <c r="JYY558"/>
      <c r="JYZ558"/>
      <c r="JZA558"/>
      <c r="JZB558"/>
      <c r="JZC558"/>
      <c r="JZD558"/>
      <c r="JZE558"/>
      <c r="JZF558"/>
      <c r="JZG558"/>
      <c r="JZH558"/>
      <c r="JZI558"/>
      <c r="JZJ558"/>
      <c r="JZK558"/>
      <c r="JZL558"/>
      <c r="JZM558"/>
      <c r="JZN558"/>
      <c r="JZO558"/>
      <c r="JZP558"/>
      <c r="JZQ558"/>
      <c r="JZR558"/>
      <c r="JZS558"/>
      <c r="JZT558"/>
      <c r="JZU558"/>
      <c r="JZV558"/>
      <c r="JZW558"/>
      <c r="JZX558"/>
      <c r="JZY558"/>
      <c r="JZZ558"/>
      <c r="KAA558"/>
      <c r="KAB558"/>
      <c r="KAC558"/>
      <c r="KAD558"/>
      <c r="KAE558"/>
      <c r="KAF558"/>
      <c r="KAG558"/>
      <c r="KAH558"/>
      <c r="KAI558"/>
      <c r="KAJ558"/>
      <c r="KAK558"/>
      <c r="KAL558"/>
      <c r="KAM558"/>
      <c r="KAN558"/>
      <c r="KAO558"/>
      <c r="KAP558"/>
      <c r="KAQ558"/>
      <c r="KAR558"/>
      <c r="KAS558"/>
      <c r="KAT558"/>
      <c r="KAU558"/>
      <c r="KAV558"/>
      <c r="KAW558"/>
      <c r="KAX558"/>
      <c r="KAY558"/>
      <c r="KAZ558"/>
      <c r="KBA558"/>
      <c r="KBB558"/>
      <c r="KBC558"/>
      <c r="KBD558"/>
      <c r="KBE558"/>
      <c r="KBF558"/>
      <c r="KBG558"/>
      <c r="KBH558"/>
      <c r="KBI558"/>
      <c r="KBJ558"/>
      <c r="KBK558"/>
      <c r="KBL558"/>
      <c r="KBM558"/>
      <c r="KBN558"/>
      <c r="KBO558"/>
      <c r="KBP558"/>
      <c r="KBQ558"/>
      <c r="KBR558"/>
      <c r="KBS558"/>
      <c r="KBT558"/>
      <c r="KBU558"/>
      <c r="KBV558"/>
      <c r="KBW558"/>
      <c r="KBX558"/>
      <c r="KBY558"/>
      <c r="KBZ558"/>
      <c r="KCA558"/>
      <c r="KCB558"/>
      <c r="KCC558"/>
      <c r="KCD558"/>
      <c r="KCE558"/>
      <c r="KCF558"/>
      <c r="KCG558"/>
      <c r="KCH558"/>
      <c r="KCI558"/>
      <c r="KCJ558"/>
      <c r="KCK558"/>
      <c r="KCL558"/>
      <c r="KCM558"/>
      <c r="KCN558"/>
      <c r="KCO558"/>
      <c r="KCP558"/>
      <c r="KCQ558"/>
      <c r="KCR558"/>
      <c r="KCS558"/>
      <c r="KCT558"/>
      <c r="KCU558"/>
      <c r="KCV558"/>
      <c r="KCW558"/>
      <c r="KCX558"/>
      <c r="KCY558"/>
      <c r="KCZ558"/>
      <c r="KDA558"/>
      <c r="KDB558"/>
      <c r="KDC558"/>
      <c r="KDD558"/>
      <c r="KDE558"/>
      <c r="KDF558"/>
      <c r="KDG558"/>
      <c r="KDH558"/>
      <c r="KDI558"/>
      <c r="KDJ558"/>
      <c r="KDK558"/>
      <c r="KDL558"/>
      <c r="KDM558"/>
      <c r="KDN558"/>
      <c r="KDO558"/>
      <c r="KDP558"/>
      <c r="KDQ558"/>
      <c r="KDR558"/>
      <c r="KDS558"/>
      <c r="KDT558"/>
      <c r="KDU558"/>
      <c r="KDV558"/>
      <c r="KDW558"/>
      <c r="KDX558"/>
      <c r="KDY558"/>
      <c r="KDZ558"/>
      <c r="KEA558"/>
      <c r="KEB558"/>
      <c r="KEC558"/>
      <c r="KED558"/>
      <c r="KEE558"/>
      <c r="KEF558"/>
      <c r="KEG558"/>
      <c r="KEH558"/>
      <c r="KEI558"/>
      <c r="KEJ558"/>
      <c r="KEK558"/>
      <c r="KEL558"/>
      <c r="KEM558"/>
      <c r="KEN558"/>
      <c r="KEO558"/>
      <c r="KEP558"/>
      <c r="KEQ558"/>
      <c r="KER558"/>
      <c r="KES558"/>
      <c r="KET558"/>
      <c r="KEU558"/>
      <c r="KEV558"/>
      <c r="KEW558"/>
      <c r="KEX558"/>
      <c r="KEY558"/>
      <c r="KEZ558"/>
      <c r="KFA558"/>
      <c r="KFB558"/>
      <c r="KFC558"/>
      <c r="KFD558"/>
      <c r="KFE558"/>
      <c r="KFF558"/>
      <c r="KFG558"/>
      <c r="KFH558"/>
      <c r="KFI558"/>
      <c r="KFJ558"/>
      <c r="KFK558"/>
      <c r="KFL558"/>
      <c r="KFM558"/>
      <c r="KFN558"/>
      <c r="KFO558"/>
      <c r="KFP558"/>
      <c r="KFQ558"/>
      <c r="KFR558"/>
      <c r="KFS558"/>
      <c r="KFT558"/>
      <c r="KFU558"/>
      <c r="KFV558"/>
      <c r="KFW558"/>
      <c r="KFX558"/>
      <c r="KFY558"/>
      <c r="KFZ558"/>
      <c r="KGA558"/>
      <c r="KGB558"/>
      <c r="KGC558"/>
      <c r="KGD558"/>
      <c r="KGE558"/>
      <c r="KGF558"/>
      <c r="KGG558"/>
      <c r="KGH558"/>
      <c r="KGI558"/>
      <c r="KGJ558"/>
      <c r="KGK558"/>
      <c r="KGL558"/>
      <c r="KGM558"/>
      <c r="KGN558"/>
      <c r="KGO558"/>
      <c r="KGP558"/>
      <c r="KGQ558"/>
      <c r="KGR558"/>
      <c r="KGS558"/>
      <c r="KGT558"/>
      <c r="KGU558"/>
      <c r="KGV558"/>
      <c r="KGW558"/>
      <c r="KGX558"/>
      <c r="KGY558"/>
      <c r="KGZ558"/>
      <c r="KHA558"/>
      <c r="KHB558"/>
      <c r="KHC558"/>
      <c r="KHD558"/>
      <c r="KHE558"/>
      <c r="KHF558"/>
      <c r="KHG558"/>
      <c r="KHH558"/>
      <c r="KHI558"/>
      <c r="KHJ558"/>
      <c r="KHK558"/>
      <c r="KHL558"/>
      <c r="KHM558"/>
      <c r="KHN558"/>
      <c r="KHO558"/>
      <c r="KHP558"/>
      <c r="KHQ558"/>
      <c r="KHR558"/>
      <c r="KHS558"/>
      <c r="KHT558"/>
      <c r="KHU558"/>
      <c r="KHV558"/>
      <c r="KHW558"/>
      <c r="KHX558"/>
      <c r="KHY558"/>
      <c r="KHZ558"/>
      <c r="KIA558"/>
      <c r="KIB558"/>
      <c r="KIC558"/>
      <c r="KID558"/>
      <c r="KIE558"/>
      <c r="KIF558"/>
      <c r="KIG558"/>
      <c r="KIH558"/>
      <c r="KII558"/>
      <c r="KIJ558"/>
      <c r="KIK558"/>
      <c r="KIL558"/>
      <c r="KIM558"/>
      <c r="KIN558"/>
      <c r="KIO558"/>
      <c r="KIP558"/>
      <c r="KIQ558"/>
      <c r="KIR558"/>
      <c r="KIS558"/>
      <c r="KIT558"/>
      <c r="KIU558"/>
      <c r="KIV558"/>
      <c r="KIW558"/>
      <c r="KIX558"/>
      <c r="KIY558"/>
      <c r="KIZ558"/>
      <c r="KJA558"/>
      <c r="KJB558"/>
      <c r="KJC558"/>
      <c r="KJD558"/>
      <c r="KJE558"/>
      <c r="KJF558"/>
      <c r="KJG558"/>
      <c r="KJH558"/>
      <c r="KJI558"/>
      <c r="KJJ558"/>
      <c r="KJK558"/>
      <c r="KJL558"/>
      <c r="KJM558"/>
      <c r="KJN558"/>
      <c r="KJO558"/>
      <c r="KJP558"/>
      <c r="KJQ558"/>
      <c r="KJR558"/>
      <c r="KJS558"/>
      <c r="KJT558"/>
      <c r="KJU558"/>
      <c r="KJV558"/>
      <c r="KJW558"/>
      <c r="KJX558"/>
      <c r="KJY558"/>
      <c r="KJZ558"/>
      <c r="KKA558"/>
      <c r="KKB558"/>
      <c r="KKC558"/>
      <c r="KKD558"/>
      <c r="KKE558"/>
      <c r="KKF558"/>
      <c r="KKG558"/>
      <c r="KKH558"/>
      <c r="KKI558"/>
      <c r="KKJ558"/>
      <c r="KKK558"/>
      <c r="KKL558"/>
      <c r="KKM558"/>
      <c r="KKN558"/>
      <c r="KKO558"/>
      <c r="KKP558"/>
      <c r="KKQ558"/>
      <c r="KKR558"/>
      <c r="KKS558"/>
      <c r="KKT558"/>
      <c r="KKU558"/>
      <c r="KKV558"/>
      <c r="KKW558"/>
      <c r="KKX558"/>
      <c r="KKY558"/>
      <c r="KKZ558"/>
      <c r="KLA558"/>
      <c r="KLB558"/>
      <c r="KLC558"/>
      <c r="KLD558"/>
      <c r="KLE558"/>
      <c r="KLF558"/>
      <c r="KLG558"/>
      <c r="KLH558"/>
      <c r="KLI558"/>
      <c r="KLJ558"/>
      <c r="KLK558"/>
      <c r="KLL558"/>
      <c r="KLM558"/>
      <c r="KLN558"/>
      <c r="KLO558"/>
      <c r="KLP558"/>
      <c r="KLQ558"/>
      <c r="KLR558"/>
      <c r="KLS558"/>
      <c r="KLT558"/>
      <c r="KLU558"/>
      <c r="KLV558"/>
      <c r="KLW558"/>
      <c r="KLX558"/>
      <c r="KLY558"/>
      <c r="KLZ558"/>
      <c r="KMA558"/>
      <c r="KMB558"/>
      <c r="KMC558"/>
      <c r="KMD558"/>
      <c r="KME558"/>
      <c r="KMF558"/>
      <c r="KMG558"/>
      <c r="KMH558"/>
      <c r="KMI558"/>
      <c r="KMJ558"/>
      <c r="KMK558"/>
      <c r="KML558"/>
      <c r="KMM558"/>
      <c r="KMN558"/>
      <c r="KMO558"/>
      <c r="KMP558"/>
      <c r="KMQ558"/>
      <c r="KMR558"/>
      <c r="KMS558"/>
      <c r="KMT558"/>
      <c r="KMU558"/>
      <c r="KMV558"/>
      <c r="KMW558"/>
      <c r="KMX558"/>
      <c r="KMY558"/>
      <c r="KMZ558"/>
      <c r="KNA558"/>
      <c r="KNB558"/>
      <c r="KNC558"/>
      <c r="KND558"/>
      <c r="KNE558"/>
      <c r="KNF558"/>
      <c r="KNG558"/>
      <c r="KNH558"/>
      <c r="KNI558"/>
      <c r="KNJ558"/>
      <c r="KNK558"/>
      <c r="KNL558"/>
      <c r="KNM558"/>
      <c r="KNN558"/>
      <c r="KNO558"/>
      <c r="KNP558"/>
      <c r="KNQ558"/>
      <c r="KNR558"/>
      <c r="KNS558"/>
      <c r="KNT558"/>
      <c r="KNU558"/>
      <c r="KNV558"/>
      <c r="KNW558"/>
      <c r="KNX558"/>
      <c r="KNY558"/>
      <c r="KNZ558"/>
      <c r="KOA558"/>
      <c r="KOB558"/>
      <c r="KOC558"/>
      <c r="KOD558"/>
      <c r="KOE558"/>
      <c r="KOF558"/>
      <c r="KOG558"/>
      <c r="KOH558"/>
      <c r="KOI558"/>
      <c r="KOJ558"/>
      <c r="KOK558"/>
      <c r="KOL558"/>
      <c r="KOM558"/>
      <c r="KON558"/>
      <c r="KOO558"/>
      <c r="KOP558"/>
      <c r="KOQ558"/>
      <c r="KOR558"/>
      <c r="KOS558"/>
      <c r="KOT558"/>
      <c r="KOU558"/>
      <c r="KOV558"/>
      <c r="KOW558"/>
      <c r="KOX558"/>
      <c r="KOY558"/>
      <c r="KOZ558"/>
      <c r="KPA558"/>
      <c r="KPB558"/>
      <c r="KPC558"/>
      <c r="KPD558"/>
      <c r="KPE558"/>
      <c r="KPF558"/>
      <c r="KPG558"/>
      <c r="KPH558"/>
      <c r="KPI558"/>
      <c r="KPJ558"/>
      <c r="KPK558"/>
      <c r="KPL558"/>
      <c r="KPM558"/>
      <c r="KPN558"/>
      <c r="KPO558"/>
      <c r="KPP558"/>
      <c r="KPQ558"/>
      <c r="KPR558"/>
      <c r="KPS558"/>
      <c r="KPT558"/>
      <c r="KPU558"/>
      <c r="KPV558"/>
      <c r="KPW558"/>
      <c r="KPX558"/>
      <c r="KPY558"/>
      <c r="KPZ558"/>
      <c r="KQA558"/>
      <c r="KQB558"/>
      <c r="KQC558"/>
      <c r="KQD558"/>
      <c r="KQE558"/>
      <c r="KQF558"/>
      <c r="KQG558"/>
      <c r="KQH558"/>
      <c r="KQI558"/>
      <c r="KQJ558"/>
      <c r="KQK558"/>
      <c r="KQL558"/>
      <c r="KQM558"/>
      <c r="KQN558"/>
      <c r="KQO558"/>
      <c r="KQP558"/>
      <c r="KQQ558"/>
      <c r="KQR558"/>
      <c r="KQS558"/>
      <c r="KQT558"/>
      <c r="KQU558"/>
      <c r="KQV558"/>
      <c r="KQW558"/>
      <c r="KQX558"/>
      <c r="KQY558"/>
      <c r="KQZ558"/>
      <c r="KRA558"/>
      <c r="KRB558"/>
      <c r="KRC558"/>
      <c r="KRD558"/>
      <c r="KRE558"/>
      <c r="KRF558"/>
      <c r="KRG558"/>
      <c r="KRH558"/>
      <c r="KRI558"/>
      <c r="KRJ558"/>
      <c r="KRK558"/>
      <c r="KRL558"/>
      <c r="KRM558"/>
      <c r="KRN558"/>
      <c r="KRO558"/>
      <c r="KRP558"/>
      <c r="KRQ558"/>
      <c r="KRR558"/>
      <c r="KRS558"/>
      <c r="KRT558"/>
      <c r="KRU558"/>
      <c r="KRV558"/>
      <c r="KRW558"/>
      <c r="KRX558"/>
      <c r="KRY558"/>
      <c r="KRZ558"/>
      <c r="KSA558"/>
      <c r="KSB558"/>
      <c r="KSC558"/>
      <c r="KSD558"/>
      <c r="KSE558"/>
      <c r="KSF558"/>
      <c r="KSG558"/>
      <c r="KSH558"/>
      <c r="KSI558"/>
      <c r="KSJ558"/>
      <c r="KSK558"/>
      <c r="KSL558"/>
      <c r="KSM558"/>
      <c r="KSN558"/>
      <c r="KSO558"/>
      <c r="KSP558"/>
      <c r="KSQ558"/>
      <c r="KSR558"/>
      <c r="KSS558"/>
      <c r="KST558"/>
      <c r="KSU558"/>
      <c r="KSV558"/>
      <c r="KSW558"/>
      <c r="KSX558"/>
      <c r="KSY558"/>
      <c r="KSZ558"/>
      <c r="KTA558"/>
      <c r="KTB558"/>
      <c r="KTC558"/>
      <c r="KTD558"/>
      <c r="KTE558"/>
      <c r="KTF558"/>
      <c r="KTG558"/>
      <c r="KTH558"/>
      <c r="KTI558"/>
      <c r="KTJ558"/>
      <c r="KTK558"/>
      <c r="KTL558"/>
      <c r="KTM558"/>
      <c r="KTN558"/>
      <c r="KTO558"/>
      <c r="KTP558"/>
      <c r="KTQ558"/>
      <c r="KTR558"/>
      <c r="KTS558"/>
      <c r="KTT558"/>
      <c r="KTU558"/>
      <c r="KTV558"/>
      <c r="KTW558"/>
      <c r="KTX558"/>
      <c r="KTY558"/>
      <c r="KTZ558"/>
      <c r="KUA558"/>
      <c r="KUB558"/>
      <c r="KUC558"/>
      <c r="KUD558"/>
      <c r="KUE558"/>
      <c r="KUF558"/>
      <c r="KUG558"/>
      <c r="KUH558"/>
      <c r="KUI558"/>
      <c r="KUJ558"/>
      <c r="KUK558"/>
      <c r="KUL558"/>
      <c r="KUM558"/>
      <c r="KUN558"/>
      <c r="KUO558"/>
      <c r="KUP558"/>
      <c r="KUQ558"/>
      <c r="KUR558"/>
      <c r="KUS558"/>
      <c r="KUT558"/>
      <c r="KUU558"/>
      <c r="KUV558"/>
      <c r="KUW558"/>
      <c r="KUX558"/>
      <c r="KUY558"/>
      <c r="KUZ558"/>
      <c r="KVA558"/>
      <c r="KVB558"/>
      <c r="KVC558"/>
      <c r="KVD558"/>
      <c r="KVE558"/>
      <c r="KVF558"/>
      <c r="KVG558"/>
      <c r="KVH558"/>
      <c r="KVI558"/>
      <c r="KVJ558"/>
      <c r="KVK558"/>
      <c r="KVL558"/>
      <c r="KVM558"/>
      <c r="KVN558"/>
      <c r="KVO558"/>
      <c r="KVP558"/>
      <c r="KVQ558"/>
      <c r="KVR558"/>
      <c r="KVS558"/>
      <c r="KVT558"/>
      <c r="KVU558"/>
      <c r="KVV558"/>
      <c r="KVW558"/>
      <c r="KVX558"/>
      <c r="KVY558"/>
      <c r="KVZ558"/>
      <c r="KWA558"/>
      <c r="KWB558"/>
      <c r="KWC558"/>
      <c r="KWD558"/>
      <c r="KWE558"/>
      <c r="KWF558"/>
      <c r="KWG558"/>
      <c r="KWH558"/>
      <c r="KWI558"/>
      <c r="KWJ558"/>
      <c r="KWK558"/>
      <c r="KWL558"/>
      <c r="KWM558"/>
      <c r="KWN558"/>
      <c r="KWO558"/>
      <c r="KWP558"/>
      <c r="KWQ558"/>
      <c r="KWR558"/>
      <c r="KWS558"/>
      <c r="KWT558"/>
      <c r="KWU558"/>
      <c r="KWV558"/>
      <c r="KWW558"/>
      <c r="KWX558"/>
      <c r="KWY558"/>
      <c r="KWZ558"/>
      <c r="KXA558"/>
      <c r="KXB558"/>
      <c r="KXC558"/>
      <c r="KXD558"/>
      <c r="KXE558"/>
      <c r="KXF558"/>
      <c r="KXG558"/>
      <c r="KXH558"/>
      <c r="KXI558"/>
      <c r="KXJ558"/>
      <c r="KXK558"/>
      <c r="KXL558"/>
      <c r="KXM558"/>
      <c r="KXN558"/>
      <c r="KXO558"/>
      <c r="KXP558"/>
      <c r="KXQ558"/>
      <c r="KXR558"/>
      <c r="KXS558"/>
      <c r="KXT558"/>
      <c r="KXU558"/>
      <c r="KXV558"/>
      <c r="KXW558"/>
      <c r="KXX558"/>
      <c r="KXY558"/>
      <c r="KXZ558"/>
      <c r="KYA558"/>
      <c r="KYB558"/>
      <c r="KYC558"/>
      <c r="KYD558"/>
      <c r="KYE558"/>
      <c r="KYF558"/>
      <c r="KYG558"/>
      <c r="KYH558"/>
      <c r="KYI558"/>
      <c r="KYJ558"/>
      <c r="KYK558"/>
      <c r="KYL558"/>
      <c r="KYM558"/>
      <c r="KYN558"/>
      <c r="KYO558"/>
      <c r="KYP558"/>
      <c r="KYQ558"/>
      <c r="KYR558"/>
      <c r="KYS558"/>
      <c r="KYT558"/>
      <c r="KYU558"/>
      <c r="KYV558"/>
      <c r="KYW558"/>
      <c r="KYX558"/>
      <c r="KYY558"/>
      <c r="KYZ558"/>
      <c r="KZA558"/>
      <c r="KZB558"/>
      <c r="KZC558"/>
      <c r="KZD558"/>
      <c r="KZE558"/>
      <c r="KZF558"/>
      <c r="KZG558"/>
      <c r="KZH558"/>
      <c r="KZI558"/>
      <c r="KZJ558"/>
      <c r="KZK558"/>
      <c r="KZL558"/>
      <c r="KZM558"/>
      <c r="KZN558"/>
      <c r="KZO558"/>
      <c r="KZP558"/>
      <c r="KZQ558"/>
      <c r="KZR558"/>
      <c r="KZS558"/>
      <c r="KZT558"/>
      <c r="KZU558"/>
      <c r="KZV558"/>
      <c r="KZW558"/>
      <c r="KZX558"/>
      <c r="KZY558"/>
      <c r="KZZ558"/>
      <c r="LAA558"/>
      <c r="LAB558"/>
      <c r="LAC558"/>
      <c r="LAD558"/>
      <c r="LAE558"/>
      <c r="LAF558"/>
      <c r="LAG558"/>
      <c r="LAH558"/>
      <c r="LAI558"/>
      <c r="LAJ558"/>
      <c r="LAK558"/>
      <c r="LAL558"/>
      <c r="LAM558"/>
      <c r="LAN558"/>
      <c r="LAO558"/>
      <c r="LAP558"/>
      <c r="LAQ558"/>
      <c r="LAR558"/>
      <c r="LAS558"/>
      <c r="LAT558"/>
      <c r="LAU558"/>
      <c r="LAV558"/>
      <c r="LAW558"/>
      <c r="LAX558"/>
      <c r="LAY558"/>
      <c r="LAZ558"/>
      <c r="LBA558"/>
      <c r="LBB558"/>
      <c r="LBC558"/>
      <c r="LBD558"/>
      <c r="LBE558"/>
      <c r="LBF558"/>
      <c r="LBG558"/>
      <c r="LBH558"/>
      <c r="LBI558"/>
      <c r="LBJ558"/>
      <c r="LBK558"/>
      <c r="LBL558"/>
      <c r="LBM558"/>
      <c r="LBN558"/>
      <c r="LBO558"/>
      <c r="LBP558"/>
      <c r="LBQ558"/>
      <c r="LBR558"/>
      <c r="LBS558"/>
      <c r="LBT558"/>
      <c r="LBU558"/>
      <c r="LBV558"/>
      <c r="LBW558"/>
      <c r="LBX558"/>
      <c r="LBY558"/>
      <c r="LBZ558"/>
      <c r="LCA558"/>
      <c r="LCB558"/>
      <c r="LCC558"/>
      <c r="LCD558"/>
      <c r="LCE558"/>
      <c r="LCF558"/>
      <c r="LCG558"/>
      <c r="LCH558"/>
      <c r="LCI558"/>
      <c r="LCJ558"/>
      <c r="LCK558"/>
      <c r="LCL558"/>
      <c r="LCM558"/>
      <c r="LCN558"/>
      <c r="LCO558"/>
      <c r="LCP558"/>
      <c r="LCQ558"/>
      <c r="LCR558"/>
      <c r="LCS558"/>
      <c r="LCT558"/>
      <c r="LCU558"/>
      <c r="LCV558"/>
      <c r="LCW558"/>
      <c r="LCX558"/>
      <c r="LCY558"/>
      <c r="LCZ558"/>
      <c r="LDA558"/>
      <c r="LDB558"/>
      <c r="LDC558"/>
      <c r="LDD558"/>
      <c r="LDE558"/>
      <c r="LDF558"/>
      <c r="LDG558"/>
      <c r="LDH558"/>
      <c r="LDI558"/>
      <c r="LDJ558"/>
      <c r="LDK558"/>
      <c r="LDL558"/>
      <c r="LDM558"/>
      <c r="LDN558"/>
      <c r="LDO558"/>
      <c r="LDP558"/>
      <c r="LDQ558"/>
      <c r="LDR558"/>
      <c r="LDS558"/>
      <c r="LDT558"/>
      <c r="LDU558"/>
      <c r="LDV558"/>
      <c r="LDW558"/>
      <c r="LDX558"/>
      <c r="LDY558"/>
      <c r="LDZ558"/>
      <c r="LEA558"/>
      <c r="LEB558"/>
      <c r="LEC558"/>
      <c r="LED558"/>
      <c r="LEE558"/>
      <c r="LEF558"/>
      <c r="LEG558"/>
      <c r="LEH558"/>
      <c r="LEI558"/>
      <c r="LEJ558"/>
      <c r="LEK558"/>
      <c r="LEL558"/>
      <c r="LEM558"/>
      <c r="LEN558"/>
      <c r="LEO558"/>
      <c r="LEP558"/>
      <c r="LEQ558"/>
      <c r="LER558"/>
      <c r="LES558"/>
      <c r="LET558"/>
      <c r="LEU558"/>
      <c r="LEV558"/>
      <c r="LEW558"/>
      <c r="LEX558"/>
      <c r="LEY558"/>
      <c r="LEZ558"/>
      <c r="LFA558"/>
      <c r="LFB558"/>
      <c r="LFC558"/>
      <c r="LFD558"/>
      <c r="LFE558"/>
      <c r="LFF558"/>
      <c r="LFG558"/>
      <c r="LFH558"/>
      <c r="LFI558"/>
      <c r="LFJ558"/>
      <c r="LFK558"/>
      <c r="LFL558"/>
      <c r="LFM558"/>
      <c r="LFN558"/>
      <c r="LFO558"/>
      <c r="LFP558"/>
      <c r="LFQ558"/>
      <c r="LFR558"/>
      <c r="LFS558"/>
      <c r="LFT558"/>
      <c r="LFU558"/>
      <c r="LFV558"/>
      <c r="LFW558"/>
      <c r="LFX558"/>
      <c r="LFY558"/>
      <c r="LFZ558"/>
      <c r="LGA558"/>
      <c r="LGB558"/>
      <c r="LGC558"/>
      <c r="LGD558"/>
      <c r="LGE558"/>
      <c r="LGF558"/>
      <c r="LGG558"/>
      <c r="LGH558"/>
      <c r="LGI558"/>
      <c r="LGJ558"/>
      <c r="LGK558"/>
      <c r="LGL558"/>
      <c r="LGM558"/>
      <c r="LGN558"/>
      <c r="LGO558"/>
      <c r="LGP558"/>
      <c r="LGQ558"/>
      <c r="LGR558"/>
      <c r="LGS558"/>
      <c r="LGT558"/>
      <c r="LGU558"/>
      <c r="LGV558"/>
      <c r="LGW558"/>
      <c r="LGX558"/>
      <c r="LGY558"/>
      <c r="LGZ558"/>
      <c r="LHA558"/>
      <c r="LHB558"/>
      <c r="LHC558"/>
      <c r="LHD558"/>
      <c r="LHE558"/>
      <c r="LHF558"/>
      <c r="LHG558"/>
      <c r="LHH558"/>
      <c r="LHI558"/>
      <c r="LHJ558"/>
      <c r="LHK558"/>
      <c r="LHL558"/>
      <c r="LHM558"/>
      <c r="LHN558"/>
      <c r="LHO558"/>
      <c r="LHP558"/>
      <c r="LHQ558"/>
      <c r="LHR558"/>
      <c r="LHS558"/>
      <c r="LHT558"/>
      <c r="LHU558"/>
      <c r="LHV558"/>
      <c r="LHW558"/>
      <c r="LHX558"/>
      <c r="LHY558"/>
      <c r="LHZ558"/>
      <c r="LIA558"/>
      <c r="LIB558"/>
      <c r="LIC558"/>
      <c r="LID558"/>
      <c r="LIE558"/>
      <c r="LIF558"/>
      <c r="LIG558"/>
      <c r="LIH558"/>
      <c r="LII558"/>
      <c r="LIJ558"/>
      <c r="LIK558"/>
      <c r="LIL558"/>
      <c r="LIM558"/>
      <c r="LIN558"/>
      <c r="LIO558"/>
      <c r="LIP558"/>
      <c r="LIQ558"/>
      <c r="LIR558"/>
      <c r="LIS558"/>
      <c r="LIT558"/>
      <c r="LIU558"/>
      <c r="LIV558"/>
      <c r="LIW558"/>
      <c r="LIX558"/>
      <c r="LIY558"/>
      <c r="LIZ558"/>
      <c r="LJA558"/>
      <c r="LJB558"/>
      <c r="LJC558"/>
      <c r="LJD558"/>
      <c r="LJE558"/>
      <c r="LJF558"/>
      <c r="LJG558"/>
      <c r="LJH558"/>
      <c r="LJI558"/>
      <c r="LJJ558"/>
      <c r="LJK558"/>
      <c r="LJL558"/>
      <c r="LJM558"/>
      <c r="LJN558"/>
      <c r="LJO558"/>
      <c r="LJP558"/>
      <c r="LJQ558"/>
      <c r="LJR558"/>
      <c r="LJS558"/>
      <c r="LJT558"/>
      <c r="LJU558"/>
      <c r="LJV558"/>
      <c r="LJW558"/>
      <c r="LJX558"/>
      <c r="LJY558"/>
      <c r="LJZ558"/>
      <c r="LKA558"/>
      <c r="LKB558"/>
      <c r="LKC558"/>
      <c r="LKD558"/>
      <c r="LKE558"/>
      <c r="LKF558"/>
      <c r="LKG558"/>
      <c r="LKH558"/>
      <c r="LKI558"/>
      <c r="LKJ558"/>
      <c r="LKK558"/>
      <c r="LKL558"/>
      <c r="LKM558"/>
      <c r="LKN558"/>
      <c r="LKO558"/>
      <c r="LKP558"/>
      <c r="LKQ558"/>
      <c r="LKR558"/>
      <c r="LKS558"/>
      <c r="LKT558"/>
      <c r="LKU558"/>
      <c r="LKV558"/>
      <c r="LKW558"/>
      <c r="LKX558"/>
      <c r="LKY558"/>
      <c r="LKZ558"/>
      <c r="LLA558"/>
      <c r="LLB558"/>
      <c r="LLC558"/>
      <c r="LLD558"/>
      <c r="LLE558"/>
      <c r="LLF558"/>
      <c r="LLG558"/>
      <c r="LLH558"/>
      <c r="LLI558"/>
      <c r="LLJ558"/>
      <c r="LLK558"/>
      <c r="LLL558"/>
      <c r="LLM558"/>
      <c r="LLN558"/>
      <c r="LLO558"/>
      <c r="LLP558"/>
      <c r="LLQ558"/>
      <c r="LLR558"/>
      <c r="LLS558"/>
      <c r="LLT558"/>
      <c r="LLU558"/>
      <c r="LLV558"/>
      <c r="LLW558"/>
      <c r="LLX558"/>
      <c r="LLY558"/>
      <c r="LLZ558"/>
      <c r="LMA558"/>
      <c r="LMB558"/>
      <c r="LMC558"/>
      <c r="LMD558"/>
      <c r="LME558"/>
      <c r="LMF558"/>
      <c r="LMG558"/>
      <c r="LMH558"/>
      <c r="LMI558"/>
      <c r="LMJ558"/>
      <c r="LMK558"/>
      <c r="LML558"/>
      <c r="LMM558"/>
      <c r="LMN558"/>
      <c r="LMO558"/>
      <c r="LMP558"/>
      <c r="LMQ558"/>
      <c r="LMR558"/>
      <c r="LMS558"/>
      <c r="LMT558"/>
      <c r="LMU558"/>
      <c r="LMV558"/>
      <c r="LMW558"/>
      <c r="LMX558"/>
      <c r="LMY558"/>
      <c r="LMZ558"/>
      <c r="LNA558"/>
      <c r="LNB558"/>
      <c r="LNC558"/>
      <c r="LND558"/>
      <c r="LNE558"/>
      <c r="LNF558"/>
      <c r="LNG558"/>
      <c r="LNH558"/>
      <c r="LNI558"/>
      <c r="LNJ558"/>
      <c r="LNK558"/>
      <c r="LNL558"/>
      <c r="LNM558"/>
      <c r="LNN558"/>
      <c r="LNO558"/>
      <c r="LNP558"/>
      <c r="LNQ558"/>
      <c r="LNR558"/>
      <c r="LNS558"/>
      <c r="LNT558"/>
      <c r="LNU558"/>
      <c r="LNV558"/>
      <c r="LNW558"/>
      <c r="LNX558"/>
      <c r="LNY558"/>
      <c r="LNZ558"/>
      <c r="LOA558"/>
      <c r="LOB558"/>
      <c r="LOC558"/>
      <c r="LOD558"/>
      <c r="LOE558"/>
      <c r="LOF558"/>
      <c r="LOG558"/>
      <c r="LOH558"/>
      <c r="LOI558"/>
      <c r="LOJ558"/>
      <c r="LOK558"/>
      <c r="LOL558"/>
      <c r="LOM558"/>
      <c r="LON558"/>
      <c r="LOO558"/>
      <c r="LOP558"/>
      <c r="LOQ558"/>
      <c r="LOR558"/>
      <c r="LOS558"/>
      <c r="LOT558"/>
      <c r="LOU558"/>
      <c r="LOV558"/>
      <c r="LOW558"/>
      <c r="LOX558"/>
      <c r="LOY558"/>
      <c r="LOZ558"/>
      <c r="LPA558"/>
      <c r="LPB558"/>
      <c r="LPC558"/>
      <c r="LPD558"/>
      <c r="LPE558"/>
      <c r="LPF558"/>
      <c r="LPG558"/>
      <c r="LPH558"/>
      <c r="LPI558"/>
      <c r="LPJ558"/>
      <c r="LPK558"/>
      <c r="LPL558"/>
      <c r="LPM558"/>
      <c r="LPN558"/>
      <c r="LPO558"/>
      <c r="LPP558"/>
      <c r="LPQ558"/>
      <c r="LPR558"/>
      <c r="LPS558"/>
      <c r="LPT558"/>
      <c r="LPU558"/>
      <c r="LPV558"/>
      <c r="LPW558"/>
      <c r="LPX558"/>
      <c r="LPY558"/>
      <c r="LPZ558"/>
      <c r="LQA558"/>
      <c r="LQB558"/>
      <c r="LQC558"/>
      <c r="LQD558"/>
      <c r="LQE558"/>
      <c r="LQF558"/>
      <c r="LQG558"/>
      <c r="LQH558"/>
      <c r="LQI558"/>
      <c r="LQJ558"/>
      <c r="LQK558"/>
      <c r="LQL558"/>
      <c r="LQM558"/>
      <c r="LQN558"/>
      <c r="LQO558"/>
      <c r="LQP558"/>
      <c r="LQQ558"/>
      <c r="LQR558"/>
      <c r="LQS558"/>
      <c r="LQT558"/>
      <c r="LQU558"/>
      <c r="LQV558"/>
      <c r="LQW558"/>
      <c r="LQX558"/>
      <c r="LQY558"/>
      <c r="LQZ558"/>
      <c r="LRA558"/>
      <c r="LRB558"/>
      <c r="LRC558"/>
      <c r="LRD558"/>
      <c r="LRE558"/>
      <c r="LRF558"/>
      <c r="LRG558"/>
      <c r="LRH558"/>
      <c r="LRI558"/>
      <c r="LRJ558"/>
      <c r="LRK558"/>
      <c r="LRL558"/>
      <c r="LRM558"/>
      <c r="LRN558"/>
      <c r="LRO558"/>
      <c r="LRP558"/>
      <c r="LRQ558"/>
      <c r="LRR558"/>
      <c r="LRS558"/>
      <c r="LRT558"/>
      <c r="LRU558"/>
      <c r="LRV558"/>
      <c r="LRW558"/>
      <c r="LRX558"/>
      <c r="LRY558"/>
      <c r="LRZ558"/>
      <c r="LSA558"/>
      <c r="LSB558"/>
      <c r="LSC558"/>
      <c r="LSD558"/>
      <c r="LSE558"/>
      <c r="LSF558"/>
      <c r="LSG558"/>
      <c r="LSH558"/>
      <c r="LSI558"/>
      <c r="LSJ558"/>
      <c r="LSK558"/>
      <c r="LSL558"/>
      <c r="LSM558"/>
      <c r="LSN558"/>
      <c r="LSO558"/>
      <c r="LSP558"/>
      <c r="LSQ558"/>
      <c r="LSR558"/>
      <c r="LSS558"/>
      <c r="LST558"/>
      <c r="LSU558"/>
      <c r="LSV558"/>
      <c r="LSW558"/>
      <c r="LSX558"/>
      <c r="LSY558"/>
      <c r="LSZ558"/>
      <c r="LTA558"/>
      <c r="LTB558"/>
      <c r="LTC558"/>
      <c r="LTD558"/>
      <c r="LTE558"/>
      <c r="LTF558"/>
      <c r="LTG558"/>
      <c r="LTH558"/>
      <c r="LTI558"/>
      <c r="LTJ558"/>
      <c r="LTK558"/>
      <c r="LTL558"/>
      <c r="LTM558"/>
      <c r="LTN558"/>
      <c r="LTO558"/>
      <c r="LTP558"/>
      <c r="LTQ558"/>
      <c r="LTR558"/>
      <c r="LTS558"/>
      <c r="LTT558"/>
      <c r="LTU558"/>
      <c r="LTV558"/>
      <c r="LTW558"/>
      <c r="LTX558"/>
      <c r="LTY558"/>
      <c r="LTZ558"/>
      <c r="LUA558"/>
      <c r="LUB558"/>
      <c r="LUC558"/>
      <c r="LUD558"/>
      <c r="LUE558"/>
      <c r="LUF558"/>
      <c r="LUG558"/>
      <c r="LUH558"/>
      <c r="LUI558"/>
      <c r="LUJ558"/>
      <c r="LUK558"/>
      <c r="LUL558"/>
      <c r="LUM558"/>
      <c r="LUN558"/>
      <c r="LUO558"/>
      <c r="LUP558"/>
      <c r="LUQ558"/>
      <c r="LUR558"/>
      <c r="LUS558"/>
      <c r="LUT558"/>
      <c r="LUU558"/>
      <c r="LUV558"/>
      <c r="LUW558"/>
      <c r="LUX558"/>
      <c r="LUY558"/>
      <c r="LUZ558"/>
      <c r="LVA558"/>
      <c r="LVB558"/>
      <c r="LVC558"/>
      <c r="LVD558"/>
      <c r="LVE558"/>
      <c r="LVF558"/>
      <c r="LVG558"/>
      <c r="LVH558"/>
      <c r="LVI558"/>
      <c r="LVJ558"/>
      <c r="LVK558"/>
      <c r="LVL558"/>
      <c r="LVM558"/>
      <c r="LVN558"/>
      <c r="LVO558"/>
      <c r="LVP558"/>
      <c r="LVQ558"/>
      <c r="LVR558"/>
      <c r="LVS558"/>
      <c r="LVT558"/>
      <c r="LVU558"/>
      <c r="LVV558"/>
      <c r="LVW558"/>
      <c r="LVX558"/>
      <c r="LVY558"/>
      <c r="LVZ558"/>
      <c r="LWA558"/>
      <c r="LWB558"/>
      <c r="LWC558"/>
      <c r="LWD558"/>
      <c r="LWE558"/>
      <c r="LWF558"/>
      <c r="LWG558"/>
      <c r="LWH558"/>
      <c r="LWI558"/>
      <c r="LWJ558"/>
      <c r="LWK558"/>
      <c r="LWL558"/>
      <c r="LWM558"/>
      <c r="LWN558"/>
      <c r="LWO558"/>
      <c r="LWP558"/>
      <c r="LWQ558"/>
      <c r="LWR558"/>
      <c r="LWS558"/>
      <c r="LWT558"/>
      <c r="LWU558"/>
      <c r="LWV558"/>
      <c r="LWW558"/>
      <c r="LWX558"/>
      <c r="LWY558"/>
      <c r="LWZ558"/>
      <c r="LXA558"/>
      <c r="LXB558"/>
      <c r="LXC558"/>
      <c r="LXD558"/>
      <c r="LXE558"/>
      <c r="LXF558"/>
      <c r="LXG558"/>
      <c r="LXH558"/>
      <c r="LXI558"/>
      <c r="LXJ558"/>
      <c r="LXK558"/>
      <c r="LXL558"/>
      <c r="LXM558"/>
      <c r="LXN558"/>
      <c r="LXO558"/>
      <c r="LXP558"/>
      <c r="LXQ558"/>
      <c r="LXR558"/>
      <c r="LXS558"/>
      <c r="LXT558"/>
      <c r="LXU558"/>
      <c r="LXV558"/>
      <c r="LXW558"/>
      <c r="LXX558"/>
      <c r="LXY558"/>
      <c r="LXZ558"/>
      <c r="LYA558"/>
      <c r="LYB558"/>
      <c r="LYC558"/>
      <c r="LYD558"/>
      <c r="LYE558"/>
      <c r="LYF558"/>
      <c r="LYG558"/>
      <c r="LYH558"/>
      <c r="LYI558"/>
      <c r="LYJ558"/>
      <c r="LYK558"/>
      <c r="LYL558"/>
      <c r="LYM558"/>
      <c r="LYN558"/>
      <c r="LYO558"/>
      <c r="LYP558"/>
      <c r="LYQ558"/>
      <c r="LYR558"/>
      <c r="LYS558"/>
      <c r="LYT558"/>
      <c r="LYU558"/>
      <c r="LYV558"/>
      <c r="LYW558"/>
      <c r="LYX558"/>
      <c r="LYY558"/>
      <c r="LYZ558"/>
      <c r="LZA558"/>
      <c r="LZB558"/>
      <c r="LZC558"/>
      <c r="LZD558"/>
      <c r="LZE558"/>
      <c r="LZF558"/>
      <c r="LZG558"/>
      <c r="LZH558"/>
      <c r="LZI558"/>
      <c r="LZJ558"/>
      <c r="LZK558"/>
      <c r="LZL558"/>
      <c r="LZM558"/>
      <c r="LZN558"/>
      <c r="LZO558"/>
      <c r="LZP558"/>
      <c r="LZQ558"/>
      <c r="LZR558"/>
      <c r="LZS558"/>
      <c r="LZT558"/>
      <c r="LZU558"/>
      <c r="LZV558"/>
      <c r="LZW558"/>
      <c r="LZX558"/>
      <c r="LZY558"/>
      <c r="LZZ558"/>
      <c r="MAA558"/>
      <c r="MAB558"/>
      <c r="MAC558"/>
      <c r="MAD558"/>
      <c r="MAE558"/>
      <c r="MAF558"/>
      <c r="MAG558"/>
      <c r="MAH558"/>
      <c r="MAI558"/>
      <c r="MAJ558"/>
      <c r="MAK558"/>
      <c r="MAL558"/>
      <c r="MAM558"/>
      <c r="MAN558"/>
      <c r="MAO558"/>
      <c r="MAP558"/>
      <c r="MAQ558"/>
      <c r="MAR558"/>
      <c r="MAS558"/>
      <c r="MAT558"/>
      <c r="MAU558"/>
      <c r="MAV558"/>
      <c r="MAW558"/>
      <c r="MAX558"/>
      <c r="MAY558"/>
      <c r="MAZ558"/>
      <c r="MBA558"/>
      <c r="MBB558"/>
      <c r="MBC558"/>
      <c r="MBD558"/>
      <c r="MBE558"/>
      <c r="MBF558"/>
      <c r="MBG558"/>
      <c r="MBH558"/>
      <c r="MBI558"/>
      <c r="MBJ558"/>
      <c r="MBK558"/>
      <c r="MBL558"/>
      <c r="MBM558"/>
      <c r="MBN558"/>
      <c r="MBO558"/>
      <c r="MBP558"/>
      <c r="MBQ558"/>
      <c r="MBR558"/>
      <c r="MBS558"/>
      <c r="MBT558"/>
      <c r="MBU558"/>
      <c r="MBV558"/>
      <c r="MBW558"/>
      <c r="MBX558"/>
      <c r="MBY558"/>
      <c r="MBZ558"/>
      <c r="MCA558"/>
      <c r="MCB558"/>
      <c r="MCC558"/>
      <c r="MCD558"/>
      <c r="MCE558"/>
      <c r="MCF558"/>
      <c r="MCG558"/>
      <c r="MCH558"/>
      <c r="MCI558"/>
      <c r="MCJ558"/>
      <c r="MCK558"/>
      <c r="MCL558"/>
      <c r="MCM558"/>
      <c r="MCN558"/>
      <c r="MCO558"/>
      <c r="MCP558"/>
      <c r="MCQ558"/>
      <c r="MCR558"/>
      <c r="MCS558"/>
      <c r="MCT558"/>
      <c r="MCU558"/>
      <c r="MCV558"/>
      <c r="MCW558"/>
      <c r="MCX558"/>
      <c r="MCY558"/>
      <c r="MCZ558"/>
      <c r="MDA558"/>
      <c r="MDB558"/>
      <c r="MDC558"/>
      <c r="MDD558"/>
      <c r="MDE558"/>
      <c r="MDF558"/>
      <c r="MDG558"/>
      <c r="MDH558"/>
      <c r="MDI558"/>
      <c r="MDJ558"/>
      <c r="MDK558"/>
      <c r="MDL558"/>
      <c r="MDM558"/>
      <c r="MDN558"/>
      <c r="MDO558"/>
      <c r="MDP558"/>
      <c r="MDQ558"/>
      <c r="MDR558"/>
      <c r="MDS558"/>
      <c r="MDT558"/>
      <c r="MDU558"/>
      <c r="MDV558"/>
      <c r="MDW558"/>
      <c r="MDX558"/>
      <c r="MDY558"/>
      <c r="MDZ558"/>
      <c r="MEA558"/>
      <c r="MEB558"/>
      <c r="MEC558"/>
      <c r="MED558"/>
      <c r="MEE558"/>
      <c r="MEF558"/>
      <c r="MEG558"/>
      <c r="MEH558"/>
      <c r="MEI558"/>
      <c r="MEJ558"/>
      <c r="MEK558"/>
      <c r="MEL558"/>
      <c r="MEM558"/>
      <c r="MEN558"/>
      <c r="MEO558"/>
      <c r="MEP558"/>
      <c r="MEQ558"/>
      <c r="MER558"/>
      <c r="MES558"/>
      <c r="MET558"/>
      <c r="MEU558"/>
      <c r="MEV558"/>
      <c r="MEW558"/>
      <c r="MEX558"/>
      <c r="MEY558"/>
      <c r="MEZ558"/>
      <c r="MFA558"/>
      <c r="MFB558"/>
      <c r="MFC558"/>
      <c r="MFD558"/>
      <c r="MFE558"/>
      <c r="MFF558"/>
      <c r="MFG558"/>
      <c r="MFH558"/>
      <c r="MFI558"/>
      <c r="MFJ558"/>
      <c r="MFK558"/>
      <c r="MFL558"/>
      <c r="MFM558"/>
      <c r="MFN558"/>
      <c r="MFO558"/>
      <c r="MFP558"/>
      <c r="MFQ558"/>
      <c r="MFR558"/>
      <c r="MFS558"/>
      <c r="MFT558"/>
      <c r="MFU558"/>
      <c r="MFV558"/>
      <c r="MFW558"/>
      <c r="MFX558"/>
      <c r="MFY558"/>
      <c r="MFZ558"/>
      <c r="MGA558"/>
      <c r="MGB558"/>
      <c r="MGC558"/>
      <c r="MGD558"/>
      <c r="MGE558"/>
      <c r="MGF558"/>
      <c r="MGG558"/>
      <c r="MGH558"/>
      <c r="MGI558"/>
      <c r="MGJ558"/>
      <c r="MGK558"/>
      <c r="MGL558"/>
      <c r="MGM558"/>
      <c r="MGN558"/>
      <c r="MGO558"/>
      <c r="MGP558"/>
      <c r="MGQ558"/>
      <c r="MGR558"/>
      <c r="MGS558"/>
      <c r="MGT558"/>
      <c r="MGU558"/>
      <c r="MGV558"/>
      <c r="MGW558"/>
      <c r="MGX558"/>
      <c r="MGY558"/>
      <c r="MGZ558"/>
      <c r="MHA558"/>
      <c r="MHB558"/>
      <c r="MHC558"/>
      <c r="MHD558"/>
      <c r="MHE558"/>
      <c r="MHF558"/>
      <c r="MHG558"/>
      <c r="MHH558"/>
      <c r="MHI558"/>
      <c r="MHJ558"/>
      <c r="MHK558"/>
      <c r="MHL558"/>
      <c r="MHM558"/>
      <c r="MHN558"/>
      <c r="MHO558"/>
      <c r="MHP558"/>
      <c r="MHQ558"/>
      <c r="MHR558"/>
      <c r="MHS558"/>
      <c r="MHT558"/>
      <c r="MHU558"/>
      <c r="MHV558"/>
      <c r="MHW558"/>
      <c r="MHX558"/>
      <c r="MHY558"/>
      <c r="MHZ558"/>
      <c r="MIA558"/>
      <c r="MIB558"/>
      <c r="MIC558"/>
      <c r="MID558"/>
      <c r="MIE558"/>
      <c r="MIF558"/>
      <c r="MIG558"/>
      <c r="MIH558"/>
      <c r="MII558"/>
      <c r="MIJ558"/>
      <c r="MIK558"/>
      <c r="MIL558"/>
      <c r="MIM558"/>
      <c r="MIN558"/>
      <c r="MIO558"/>
      <c r="MIP558"/>
      <c r="MIQ558"/>
      <c r="MIR558"/>
      <c r="MIS558"/>
      <c r="MIT558"/>
      <c r="MIU558"/>
      <c r="MIV558"/>
      <c r="MIW558"/>
      <c r="MIX558"/>
      <c r="MIY558"/>
      <c r="MIZ558"/>
      <c r="MJA558"/>
      <c r="MJB558"/>
      <c r="MJC558"/>
      <c r="MJD558"/>
      <c r="MJE558"/>
      <c r="MJF558"/>
      <c r="MJG558"/>
      <c r="MJH558"/>
      <c r="MJI558"/>
      <c r="MJJ558"/>
      <c r="MJK558"/>
      <c r="MJL558"/>
      <c r="MJM558"/>
      <c r="MJN558"/>
      <c r="MJO558"/>
      <c r="MJP558"/>
      <c r="MJQ558"/>
      <c r="MJR558"/>
      <c r="MJS558"/>
      <c r="MJT558"/>
      <c r="MJU558"/>
      <c r="MJV558"/>
      <c r="MJW558"/>
      <c r="MJX558"/>
      <c r="MJY558"/>
      <c r="MJZ558"/>
      <c r="MKA558"/>
      <c r="MKB558"/>
      <c r="MKC558"/>
      <c r="MKD558"/>
      <c r="MKE558"/>
      <c r="MKF558"/>
      <c r="MKG558"/>
      <c r="MKH558"/>
      <c r="MKI558"/>
      <c r="MKJ558"/>
      <c r="MKK558"/>
      <c r="MKL558"/>
      <c r="MKM558"/>
      <c r="MKN558"/>
      <c r="MKO558"/>
      <c r="MKP558"/>
      <c r="MKQ558"/>
      <c r="MKR558"/>
      <c r="MKS558"/>
      <c r="MKT558"/>
      <c r="MKU558"/>
      <c r="MKV558"/>
      <c r="MKW558"/>
      <c r="MKX558"/>
      <c r="MKY558"/>
      <c r="MKZ558"/>
      <c r="MLA558"/>
      <c r="MLB558"/>
      <c r="MLC558"/>
      <c r="MLD558"/>
      <c r="MLE558"/>
      <c r="MLF558"/>
      <c r="MLG558"/>
      <c r="MLH558"/>
      <c r="MLI558"/>
      <c r="MLJ558"/>
      <c r="MLK558"/>
      <c r="MLL558"/>
      <c r="MLM558"/>
      <c r="MLN558"/>
      <c r="MLO558"/>
      <c r="MLP558"/>
      <c r="MLQ558"/>
      <c r="MLR558"/>
      <c r="MLS558"/>
      <c r="MLT558"/>
      <c r="MLU558"/>
      <c r="MLV558"/>
      <c r="MLW558"/>
      <c r="MLX558"/>
      <c r="MLY558"/>
      <c r="MLZ558"/>
      <c r="MMA558"/>
      <c r="MMB558"/>
      <c r="MMC558"/>
      <c r="MMD558"/>
      <c r="MME558"/>
      <c r="MMF558"/>
      <c r="MMG558"/>
      <c r="MMH558"/>
      <c r="MMI558"/>
      <c r="MMJ558"/>
      <c r="MMK558"/>
      <c r="MML558"/>
      <c r="MMM558"/>
      <c r="MMN558"/>
      <c r="MMO558"/>
      <c r="MMP558"/>
      <c r="MMQ558"/>
      <c r="MMR558"/>
      <c r="MMS558"/>
      <c r="MMT558"/>
      <c r="MMU558"/>
      <c r="MMV558"/>
      <c r="MMW558"/>
      <c r="MMX558"/>
      <c r="MMY558"/>
      <c r="MMZ558"/>
      <c r="MNA558"/>
      <c r="MNB558"/>
      <c r="MNC558"/>
      <c r="MND558"/>
      <c r="MNE558"/>
      <c r="MNF558"/>
      <c r="MNG558"/>
      <c r="MNH558"/>
      <c r="MNI558"/>
      <c r="MNJ558"/>
      <c r="MNK558"/>
      <c r="MNL558"/>
      <c r="MNM558"/>
      <c r="MNN558"/>
      <c r="MNO558"/>
      <c r="MNP558"/>
      <c r="MNQ558"/>
      <c r="MNR558"/>
      <c r="MNS558"/>
      <c r="MNT558"/>
      <c r="MNU558"/>
      <c r="MNV558"/>
      <c r="MNW558"/>
      <c r="MNX558"/>
      <c r="MNY558"/>
      <c r="MNZ558"/>
      <c r="MOA558"/>
      <c r="MOB558"/>
      <c r="MOC558"/>
      <c r="MOD558"/>
      <c r="MOE558"/>
      <c r="MOF558"/>
      <c r="MOG558"/>
      <c r="MOH558"/>
      <c r="MOI558"/>
      <c r="MOJ558"/>
      <c r="MOK558"/>
      <c r="MOL558"/>
      <c r="MOM558"/>
      <c r="MON558"/>
      <c r="MOO558"/>
      <c r="MOP558"/>
      <c r="MOQ558"/>
      <c r="MOR558"/>
      <c r="MOS558"/>
      <c r="MOT558"/>
      <c r="MOU558"/>
      <c r="MOV558"/>
      <c r="MOW558"/>
      <c r="MOX558"/>
      <c r="MOY558"/>
      <c r="MOZ558"/>
      <c r="MPA558"/>
      <c r="MPB558"/>
      <c r="MPC558"/>
      <c r="MPD558"/>
      <c r="MPE558"/>
      <c r="MPF558"/>
      <c r="MPG558"/>
      <c r="MPH558"/>
      <c r="MPI558"/>
      <c r="MPJ558"/>
      <c r="MPK558"/>
      <c r="MPL558"/>
      <c r="MPM558"/>
      <c r="MPN558"/>
      <c r="MPO558"/>
      <c r="MPP558"/>
      <c r="MPQ558"/>
      <c r="MPR558"/>
      <c r="MPS558"/>
      <c r="MPT558"/>
      <c r="MPU558"/>
      <c r="MPV558"/>
      <c r="MPW558"/>
      <c r="MPX558"/>
      <c r="MPY558"/>
      <c r="MPZ558"/>
      <c r="MQA558"/>
      <c r="MQB558"/>
      <c r="MQC558"/>
      <c r="MQD558"/>
      <c r="MQE558"/>
      <c r="MQF558"/>
      <c r="MQG558"/>
      <c r="MQH558"/>
      <c r="MQI558"/>
      <c r="MQJ558"/>
      <c r="MQK558"/>
      <c r="MQL558"/>
      <c r="MQM558"/>
      <c r="MQN558"/>
      <c r="MQO558"/>
      <c r="MQP558"/>
      <c r="MQQ558"/>
      <c r="MQR558"/>
      <c r="MQS558"/>
      <c r="MQT558"/>
      <c r="MQU558"/>
      <c r="MQV558"/>
      <c r="MQW558"/>
      <c r="MQX558"/>
      <c r="MQY558"/>
      <c r="MQZ558"/>
      <c r="MRA558"/>
      <c r="MRB558"/>
      <c r="MRC558"/>
      <c r="MRD558"/>
      <c r="MRE558"/>
      <c r="MRF558"/>
      <c r="MRG558"/>
      <c r="MRH558"/>
      <c r="MRI558"/>
      <c r="MRJ558"/>
      <c r="MRK558"/>
      <c r="MRL558"/>
      <c r="MRM558"/>
      <c r="MRN558"/>
      <c r="MRO558"/>
      <c r="MRP558"/>
      <c r="MRQ558"/>
      <c r="MRR558"/>
      <c r="MRS558"/>
      <c r="MRT558"/>
      <c r="MRU558"/>
      <c r="MRV558"/>
      <c r="MRW558"/>
      <c r="MRX558"/>
      <c r="MRY558"/>
      <c r="MRZ558"/>
      <c r="MSA558"/>
      <c r="MSB558"/>
      <c r="MSC558"/>
      <c r="MSD558"/>
      <c r="MSE558"/>
      <c r="MSF558"/>
      <c r="MSG558"/>
      <c r="MSH558"/>
      <c r="MSI558"/>
      <c r="MSJ558"/>
      <c r="MSK558"/>
      <c r="MSL558"/>
      <c r="MSM558"/>
      <c r="MSN558"/>
      <c r="MSO558"/>
      <c r="MSP558"/>
      <c r="MSQ558"/>
      <c r="MSR558"/>
      <c r="MSS558"/>
      <c r="MST558"/>
      <c r="MSU558"/>
      <c r="MSV558"/>
      <c r="MSW558"/>
      <c r="MSX558"/>
      <c r="MSY558"/>
      <c r="MSZ558"/>
      <c r="MTA558"/>
      <c r="MTB558"/>
      <c r="MTC558"/>
      <c r="MTD558"/>
      <c r="MTE558"/>
      <c r="MTF558"/>
      <c r="MTG558"/>
      <c r="MTH558"/>
      <c r="MTI558"/>
      <c r="MTJ558"/>
      <c r="MTK558"/>
      <c r="MTL558"/>
      <c r="MTM558"/>
      <c r="MTN558"/>
      <c r="MTO558"/>
      <c r="MTP558"/>
      <c r="MTQ558"/>
      <c r="MTR558"/>
      <c r="MTS558"/>
      <c r="MTT558"/>
      <c r="MTU558"/>
      <c r="MTV558"/>
      <c r="MTW558"/>
      <c r="MTX558"/>
      <c r="MTY558"/>
      <c r="MTZ558"/>
      <c r="MUA558"/>
      <c r="MUB558"/>
      <c r="MUC558"/>
      <c r="MUD558"/>
      <c r="MUE558"/>
      <c r="MUF558"/>
      <c r="MUG558"/>
      <c r="MUH558"/>
      <c r="MUI558"/>
      <c r="MUJ558"/>
      <c r="MUK558"/>
      <c r="MUL558"/>
      <c r="MUM558"/>
      <c r="MUN558"/>
      <c r="MUO558"/>
      <c r="MUP558"/>
      <c r="MUQ558"/>
      <c r="MUR558"/>
      <c r="MUS558"/>
      <c r="MUT558"/>
      <c r="MUU558"/>
      <c r="MUV558"/>
      <c r="MUW558"/>
      <c r="MUX558"/>
      <c r="MUY558"/>
      <c r="MUZ558"/>
      <c r="MVA558"/>
      <c r="MVB558"/>
      <c r="MVC558"/>
      <c r="MVD558"/>
      <c r="MVE558"/>
      <c r="MVF558"/>
      <c r="MVG558"/>
      <c r="MVH558"/>
      <c r="MVI558"/>
      <c r="MVJ558"/>
      <c r="MVK558"/>
      <c r="MVL558"/>
      <c r="MVM558"/>
      <c r="MVN558"/>
      <c r="MVO558"/>
      <c r="MVP558"/>
      <c r="MVQ558"/>
      <c r="MVR558"/>
      <c r="MVS558"/>
      <c r="MVT558"/>
      <c r="MVU558"/>
      <c r="MVV558"/>
      <c r="MVW558"/>
      <c r="MVX558"/>
      <c r="MVY558"/>
      <c r="MVZ558"/>
      <c r="MWA558"/>
      <c r="MWB558"/>
      <c r="MWC558"/>
      <c r="MWD558"/>
      <c r="MWE558"/>
      <c r="MWF558"/>
      <c r="MWG558"/>
      <c r="MWH558"/>
      <c r="MWI558"/>
      <c r="MWJ558"/>
      <c r="MWK558"/>
      <c r="MWL558"/>
      <c r="MWM558"/>
      <c r="MWN558"/>
      <c r="MWO558"/>
      <c r="MWP558"/>
      <c r="MWQ558"/>
      <c r="MWR558"/>
      <c r="MWS558"/>
      <c r="MWT558"/>
      <c r="MWU558"/>
      <c r="MWV558"/>
      <c r="MWW558"/>
      <c r="MWX558"/>
      <c r="MWY558"/>
      <c r="MWZ558"/>
      <c r="MXA558"/>
      <c r="MXB558"/>
      <c r="MXC558"/>
      <c r="MXD558"/>
      <c r="MXE558"/>
      <c r="MXF558"/>
      <c r="MXG558"/>
      <c r="MXH558"/>
      <c r="MXI558"/>
      <c r="MXJ558"/>
      <c r="MXK558"/>
      <c r="MXL558"/>
      <c r="MXM558"/>
      <c r="MXN558"/>
      <c r="MXO558"/>
      <c r="MXP558"/>
      <c r="MXQ558"/>
      <c r="MXR558"/>
      <c r="MXS558"/>
      <c r="MXT558"/>
      <c r="MXU558"/>
      <c r="MXV558"/>
      <c r="MXW558"/>
      <c r="MXX558"/>
      <c r="MXY558"/>
      <c r="MXZ558"/>
      <c r="MYA558"/>
      <c r="MYB558"/>
      <c r="MYC558"/>
      <c r="MYD558"/>
      <c r="MYE558"/>
      <c r="MYF558"/>
      <c r="MYG558"/>
      <c r="MYH558"/>
      <c r="MYI558"/>
      <c r="MYJ558"/>
      <c r="MYK558"/>
      <c r="MYL558"/>
      <c r="MYM558"/>
      <c r="MYN558"/>
      <c r="MYO558"/>
      <c r="MYP558"/>
      <c r="MYQ558"/>
      <c r="MYR558"/>
      <c r="MYS558"/>
      <c r="MYT558"/>
      <c r="MYU558"/>
      <c r="MYV558"/>
      <c r="MYW558"/>
      <c r="MYX558"/>
      <c r="MYY558"/>
      <c r="MYZ558"/>
      <c r="MZA558"/>
      <c r="MZB558"/>
      <c r="MZC558"/>
      <c r="MZD558"/>
      <c r="MZE558"/>
      <c r="MZF558"/>
      <c r="MZG558"/>
      <c r="MZH558"/>
      <c r="MZI558"/>
      <c r="MZJ558"/>
      <c r="MZK558"/>
      <c r="MZL558"/>
      <c r="MZM558"/>
      <c r="MZN558"/>
      <c r="MZO558"/>
      <c r="MZP558"/>
      <c r="MZQ558"/>
      <c r="MZR558"/>
      <c r="MZS558"/>
      <c r="MZT558"/>
      <c r="MZU558"/>
      <c r="MZV558"/>
      <c r="MZW558"/>
      <c r="MZX558"/>
      <c r="MZY558"/>
      <c r="MZZ558"/>
      <c r="NAA558"/>
      <c r="NAB558"/>
      <c r="NAC558"/>
      <c r="NAD558"/>
      <c r="NAE558"/>
      <c r="NAF558"/>
      <c r="NAG558"/>
      <c r="NAH558"/>
      <c r="NAI558"/>
      <c r="NAJ558"/>
      <c r="NAK558"/>
      <c r="NAL558"/>
      <c r="NAM558"/>
      <c r="NAN558"/>
      <c r="NAO558"/>
      <c r="NAP558"/>
      <c r="NAQ558"/>
      <c r="NAR558"/>
      <c r="NAS558"/>
      <c r="NAT558"/>
      <c r="NAU558"/>
      <c r="NAV558"/>
      <c r="NAW558"/>
      <c r="NAX558"/>
      <c r="NAY558"/>
      <c r="NAZ558"/>
      <c r="NBA558"/>
      <c r="NBB558"/>
      <c r="NBC558"/>
      <c r="NBD558"/>
      <c r="NBE558"/>
      <c r="NBF558"/>
      <c r="NBG558"/>
      <c r="NBH558"/>
      <c r="NBI558"/>
      <c r="NBJ558"/>
      <c r="NBK558"/>
      <c r="NBL558"/>
      <c r="NBM558"/>
      <c r="NBN558"/>
      <c r="NBO558"/>
      <c r="NBP558"/>
      <c r="NBQ558"/>
      <c r="NBR558"/>
      <c r="NBS558"/>
      <c r="NBT558"/>
      <c r="NBU558"/>
      <c r="NBV558"/>
      <c r="NBW558"/>
      <c r="NBX558"/>
      <c r="NBY558"/>
      <c r="NBZ558"/>
      <c r="NCA558"/>
      <c r="NCB558"/>
      <c r="NCC558"/>
      <c r="NCD558"/>
      <c r="NCE558"/>
      <c r="NCF558"/>
      <c r="NCG558"/>
      <c r="NCH558"/>
      <c r="NCI558"/>
      <c r="NCJ558"/>
      <c r="NCK558"/>
      <c r="NCL558"/>
      <c r="NCM558"/>
      <c r="NCN558"/>
      <c r="NCO558"/>
      <c r="NCP558"/>
      <c r="NCQ558"/>
      <c r="NCR558"/>
      <c r="NCS558"/>
      <c r="NCT558"/>
      <c r="NCU558"/>
      <c r="NCV558"/>
      <c r="NCW558"/>
      <c r="NCX558"/>
      <c r="NCY558"/>
      <c r="NCZ558"/>
      <c r="NDA558"/>
      <c r="NDB558"/>
      <c r="NDC558"/>
      <c r="NDD558"/>
      <c r="NDE558"/>
      <c r="NDF558"/>
      <c r="NDG558"/>
      <c r="NDH558"/>
      <c r="NDI558"/>
      <c r="NDJ558"/>
      <c r="NDK558"/>
      <c r="NDL558"/>
      <c r="NDM558"/>
      <c r="NDN558"/>
      <c r="NDO558"/>
      <c r="NDP558"/>
      <c r="NDQ558"/>
      <c r="NDR558"/>
      <c r="NDS558"/>
      <c r="NDT558"/>
      <c r="NDU558"/>
      <c r="NDV558"/>
      <c r="NDW558"/>
      <c r="NDX558"/>
      <c r="NDY558"/>
      <c r="NDZ558"/>
      <c r="NEA558"/>
      <c r="NEB558"/>
      <c r="NEC558"/>
      <c r="NED558"/>
      <c r="NEE558"/>
      <c r="NEF558"/>
      <c r="NEG558"/>
      <c r="NEH558"/>
      <c r="NEI558"/>
      <c r="NEJ558"/>
      <c r="NEK558"/>
      <c r="NEL558"/>
      <c r="NEM558"/>
      <c r="NEN558"/>
      <c r="NEO558"/>
      <c r="NEP558"/>
      <c r="NEQ558"/>
      <c r="NER558"/>
      <c r="NES558"/>
      <c r="NET558"/>
      <c r="NEU558"/>
      <c r="NEV558"/>
      <c r="NEW558"/>
      <c r="NEX558"/>
      <c r="NEY558"/>
      <c r="NEZ558"/>
      <c r="NFA558"/>
      <c r="NFB558"/>
      <c r="NFC558"/>
      <c r="NFD558"/>
      <c r="NFE558"/>
      <c r="NFF558"/>
      <c r="NFG558"/>
      <c r="NFH558"/>
      <c r="NFI558"/>
      <c r="NFJ558"/>
      <c r="NFK558"/>
      <c r="NFL558"/>
      <c r="NFM558"/>
      <c r="NFN558"/>
      <c r="NFO558"/>
      <c r="NFP558"/>
      <c r="NFQ558"/>
      <c r="NFR558"/>
      <c r="NFS558"/>
      <c r="NFT558"/>
      <c r="NFU558"/>
      <c r="NFV558"/>
      <c r="NFW558"/>
      <c r="NFX558"/>
      <c r="NFY558"/>
      <c r="NFZ558"/>
      <c r="NGA558"/>
      <c r="NGB558"/>
      <c r="NGC558"/>
      <c r="NGD558"/>
      <c r="NGE558"/>
      <c r="NGF558"/>
      <c r="NGG558"/>
      <c r="NGH558"/>
      <c r="NGI558"/>
      <c r="NGJ558"/>
      <c r="NGK558"/>
      <c r="NGL558"/>
      <c r="NGM558"/>
      <c r="NGN558"/>
      <c r="NGO558"/>
      <c r="NGP558"/>
      <c r="NGQ558"/>
      <c r="NGR558"/>
      <c r="NGS558"/>
      <c r="NGT558"/>
      <c r="NGU558"/>
      <c r="NGV558"/>
      <c r="NGW558"/>
      <c r="NGX558"/>
      <c r="NGY558"/>
      <c r="NGZ558"/>
      <c r="NHA558"/>
      <c r="NHB558"/>
      <c r="NHC558"/>
      <c r="NHD558"/>
      <c r="NHE558"/>
      <c r="NHF558"/>
      <c r="NHG558"/>
      <c r="NHH558"/>
      <c r="NHI558"/>
      <c r="NHJ558"/>
      <c r="NHK558"/>
      <c r="NHL558"/>
      <c r="NHM558"/>
      <c r="NHN558"/>
      <c r="NHO558"/>
      <c r="NHP558"/>
      <c r="NHQ558"/>
      <c r="NHR558"/>
      <c r="NHS558"/>
      <c r="NHT558"/>
      <c r="NHU558"/>
      <c r="NHV558"/>
      <c r="NHW558"/>
      <c r="NHX558"/>
      <c r="NHY558"/>
      <c r="NHZ558"/>
      <c r="NIA558"/>
      <c r="NIB558"/>
      <c r="NIC558"/>
      <c r="NID558"/>
      <c r="NIE558"/>
      <c r="NIF558"/>
      <c r="NIG558"/>
      <c r="NIH558"/>
      <c r="NII558"/>
      <c r="NIJ558"/>
      <c r="NIK558"/>
      <c r="NIL558"/>
      <c r="NIM558"/>
      <c r="NIN558"/>
      <c r="NIO558"/>
      <c r="NIP558"/>
      <c r="NIQ558"/>
      <c r="NIR558"/>
      <c r="NIS558"/>
      <c r="NIT558"/>
      <c r="NIU558"/>
      <c r="NIV558"/>
      <c r="NIW558"/>
      <c r="NIX558"/>
      <c r="NIY558"/>
      <c r="NIZ558"/>
      <c r="NJA558"/>
      <c r="NJB558"/>
      <c r="NJC558"/>
      <c r="NJD558"/>
      <c r="NJE558"/>
      <c r="NJF558"/>
      <c r="NJG558"/>
      <c r="NJH558"/>
      <c r="NJI558"/>
      <c r="NJJ558"/>
      <c r="NJK558"/>
      <c r="NJL558"/>
      <c r="NJM558"/>
      <c r="NJN558"/>
      <c r="NJO558"/>
      <c r="NJP558"/>
      <c r="NJQ558"/>
      <c r="NJR558"/>
      <c r="NJS558"/>
      <c r="NJT558"/>
      <c r="NJU558"/>
      <c r="NJV558"/>
      <c r="NJW558"/>
      <c r="NJX558"/>
      <c r="NJY558"/>
      <c r="NJZ558"/>
      <c r="NKA558"/>
      <c r="NKB558"/>
      <c r="NKC558"/>
      <c r="NKD558"/>
      <c r="NKE558"/>
      <c r="NKF558"/>
      <c r="NKG558"/>
      <c r="NKH558"/>
      <c r="NKI558"/>
      <c r="NKJ558"/>
      <c r="NKK558"/>
      <c r="NKL558"/>
      <c r="NKM558"/>
      <c r="NKN558"/>
      <c r="NKO558"/>
      <c r="NKP558"/>
      <c r="NKQ558"/>
      <c r="NKR558"/>
      <c r="NKS558"/>
      <c r="NKT558"/>
      <c r="NKU558"/>
      <c r="NKV558"/>
      <c r="NKW558"/>
      <c r="NKX558"/>
      <c r="NKY558"/>
      <c r="NKZ558"/>
      <c r="NLA558"/>
      <c r="NLB558"/>
      <c r="NLC558"/>
      <c r="NLD558"/>
      <c r="NLE558"/>
      <c r="NLF558"/>
      <c r="NLG558"/>
      <c r="NLH558"/>
      <c r="NLI558"/>
      <c r="NLJ558"/>
      <c r="NLK558"/>
      <c r="NLL558"/>
      <c r="NLM558"/>
      <c r="NLN558"/>
      <c r="NLO558"/>
      <c r="NLP558"/>
      <c r="NLQ558"/>
      <c r="NLR558"/>
      <c r="NLS558"/>
      <c r="NLT558"/>
      <c r="NLU558"/>
      <c r="NLV558"/>
      <c r="NLW558"/>
      <c r="NLX558"/>
      <c r="NLY558"/>
      <c r="NLZ558"/>
      <c r="NMA558"/>
      <c r="NMB558"/>
      <c r="NMC558"/>
      <c r="NMD558"/>
      <c r="NME558"/>
      <c r="NMF558"/>
      <c r="NMG558"/>
      <c r="NMH558"/>
      <c r="NMI558"/>
      <c r="NMJ558"/>
      <c r="NMK558"/>
      <c r="NML558"/>
      <c r="NMM558"/>
      <c r="NMN558"/>
      <c r="NMO558"/>
      <c r="NMP558"/>
      <c r="NMQ558"/>
      <c r="NMR558"/>
      <c r="NMS558"/>
      <c r="NMT558"/>
      <c r="NMU558"/>
      <c r="NMV558"/>
      <c r="NMW558"/>
      <c r="NMX558"/>
      <c r="NMY558"/>
      <c r="NMZ558"/>
      <c r="NNA558"/>
      <c r="NNB558"/>
      <c r="NNC558"/>
      <c r="NND558"/>
      <c r="NNE558"/>
      <c r="NNF558"/>
      <c r="NNG558"/>
      <c r="NNH558"/>
      <c r="NNI558"/>
      <c r="NNJ558"/>
      <c r="NNK558"/>
      <c r="NNL558"/>
      <c r="NNM558"/>
      <c r="NNN558"/>
      <c r="NNO558"/>
      <c r="NNP558"/>
      <c r="NNQ558"/>
      <c r="NNR558"/>
      <c r="NNS558"/>
      <c r="NNT558"/>
      <c r="NNU558"/>
      <c r="NNV558"/>
      <c r="NNW558"/>
      <c r="NNX558"/>
      <c r="NNY558"/>
      <c r="NNZ558"/>
      <c r="NOA558"/>
      <c r="NOB558"/>
      <c r="NOC558"/>
      <c r="NOD558"/>
      <c r="NOE558"/>
      <c r="NOF558"/>
      <c r="NOG558"/>
      <c r="NOH558"/>
      <c r="NOI558"/>
      <c r="NOJ558"/>
      <c r="NOK558"/>
      <c r="NOL558"/>
      <c r="NOM558"/>
      <c r="NON558"/>
      <c r="NOO558"/>
      <c r="NOP558"/>
      <c r="NOQ558"/>
      <c r="NOR558"/>
      <c r="NOS558"/>
      <c r="NOT558"/>
      <c r="NOU558"/>
      <c r="NOV558"/>
      <c r="NOW558"/>
      <c r="NOX558"/>
      <c r="NOY558"/>
      <c r="NOZ558"/>
      <c r="NPA558"/>
      <c r="NPB558"/>
      <c r="NPC558"/>
      <c r="NPD558"/>
      <c r="NPE558"/>
      <c r="NPF558"/>
      <c r="NPG558"/>
      <c r="NPH558"/>
      <c r="NPI558"/>
      <c r="NPJ558"/>
      <c r="NPK558"/>
      <c r="NPL558"/>
      <c r="NPM558"/>
      <c r="NPN558"/>
      <c r="NPO558"/>
      <c r="NPP558"/>
      <c r="NPQ558"/>
      <c r="NPR558"/>
      <c r="NPS558"/>
      <c r="NPT558"/>
      <c r="NPU558"/>
      <c r="NPV558"/>
      <c r="NPW558"/>
      <c r="NPX558"/>
      <c r="NPY558"/>
      <c r="NPZ558"/>
      <c r="NQA558"/>
      <c r="NQB558"/>
      <c r="NQC558"/>
      <c r="NQD558"/>
      <c r="NQE558"/>
      <c r="NQF558"/>
      <c r="NQG558"/>
      <c r="NQH558"/>
      <c r="NQI558"/>
      <c r="NQJ558"/>
      <c r="NQK558"/>
      <c r="NQL558"/>
      <c r="NQM558"/>
      <c r="NQN558"/>
      <c r="NQO558"/>
      <c r="NQP558"/>
      <c r="NQQ558"/>
      <c r="NQR558"/>
      <c r="NQS558"/>
      <c r="NQT558"/>
      <c r="NQU558"/>
      <c r="NQV558"/>
      <c r="NQW558"/>
      <c r="NQX558"/>
      <c r="NQY558"/>
      <c r="NQZ558"/>
      <c r="NRA558"/>
      <c r="NRB558"/>
      <c r="NRC558"/>
      <c r="NRD558"/>
      <c r="NRE558"/>
      <c r="NRF558"/>
      <c r="NRG558"/>
      <c r="NRH558"/>
      <c r="NRI558"/>
      <c r="NRJ558"/>
      <c r="NRK558"/>
      <c r="NRL558"/>
      <c r="NRM558"/>
      <c r="NRN558"/>
      <c r="NRO558"/>
      <c r="NRP558"/>
      <c r="NRQ558"/>
      <c r="NRR558"/>
      <c r="NRS558"/>
      <c r="NRT558"/>
      <c r="NRU558"/>
      <c r="NRV558"/>
      <c r="NRW558"/>
      <c r="NRX558"/>
      <c r="NRY558"/>
      <c r="NRZ558"/>
      <c r="NSA558"/>
      <c r="NSB558"/>
      <c r="NSC558"/>
      <c r="NSD558"/>
      <c r="NSE558"/>
      <c r="NSF558"/>
      <c r="NSG558"/>
      <c r="NSH558"/>
      <c r="NSI558"/>
      <c r="NSJ558"/>
      <c r="NSK558"/>
      <c r="NSL558"/>
      <c r="NSM558"/>
      <c r="NSN558"/>
      <c r="NSO558"/>
      <c r="NSP558"/>
      <c r="NSQ558"/>
      <c r="NSR558"/>
      <c r="NSS558"/>
      <c r="NST558"/>
      <c r="NSU558"/>
      <c r="NSV558"/>
      <c r="NSW558"/>
      <c r="NSX558"/>
      <c r="NSY558"/>
      <c r="NSZ558"/>
      <c r="NTA558"/>
      <c r="NTB558"/>
      <c r="NTC558"/>
      <c r="NTD558"/>
      <c r="NTE558"/>
      <c r="NTF558"/>
      <c r="NTG558"/>
      <c r="NTH558"/>
      <c r="NTI558"/>
      <c r="NTJ558"/>
      <c r="NTK558"/>
      <c r="NTL558"/>
      <c r="NTM558"/>
      <c r="NTN558"/>
      <c r="NTO558"/>
      <c r="NTP558"/>
      <c r="NTQ558"/>
      <c r="NTR558"/>
      <c r="NTS558"/>
      <c r="NTT558"/>
      <c r="NTU558"/>
      <c r="NTV558"/>
      <c r="NTW558"/>
      <c r="NTX558"/>
      <c r="NTY558"/>
      <c r="NTZ558"/>
      <c r="NUA558"/>
      <c r="NUB558"/>
      <c r="NUC558"/>
      <c r="NUD558"/>
      <c r="NUE558"/>
      <c r="NUF558"/>
      <c r="NUG558"/>
      <c r="NUH558"/>
      <c r="NUI558"/>
      <c r="NUJ558"/>
      <c r="NUK558"/>
      <c r="NUL558"/>
      <c r="NUM558"/>
      <c r="NUN558"/>
      <c r="NUO558"/>
      <c r="NUP558"/>
      <c r="NUQ558"/>
      <c r="NUR558"/>
      <c r="NUS558"/>
      <c r="NUT558"/>
      <c r="NUU558"/>
      <c r="NUV558"/>
      <c r="NUW558"/>
      <c r="NUX558"/>
      <c r="NUY558"/>
      <c r="NUZ558"/>
      <c r="NVA558"/>
      <c r="NVB558"/>
      <c r="NVC558"/>
      <c r="NVD558"/>
      <c r="NVE558"/>
      <c r="NVF558"/>
      <c r="NVG558"/>
      <c r="NVH558"/>
      <c r="NVI558"/>
      <c r="NVJ558"/>
      <c r="NVK558"/>
      <c r="NVL558"/>
      <c r="NVM558"/>
      <c r="NVN558"/>
      <c r="NVO558"/>
      <c r="NVP558"/>
      <c r="NVQ558"/>
      <c r="NVR558"/>
      <c r="NVS558"/>
      <c r="NVT558"/>
      <c r="NVU558"/>
      <c r="NVV558"/>
      <c r="NVW558"/>
      <c r="NVX558"/>
      <c r="NVY558"/>
      <c r="NVZ558"/>
      <c r="NWA558"/>
      <c r="NWB558"/>
      <c r="NWC558"/>
      <c r="NWD558"/>
      <c r="NWE558"/>
      <c r="NWF558"/>
      <c r="NWG558"/>
      <c r="NWH558"/>
      <c r="NWI558"/>
      <c r="NWJ558"/>
      <c r="NWK558"/>
      <c r="NWL558"/>
      <c r="NWM558"/>
      <c r="NWN558"/>
      <c r="NWO558"/>
      <c r="NWP558"/>
      <c r="NWQ558"/>
      <c r="NWR558"/>
      <c r="NWS558"/>
      <c r="NWT558"/>
      <c r="NWU558"/>
      <c r="NWV558"/>
      <c r="NWW558"/>
      <c r="NWX558"/>
      <c r="NWY558"/>
      <c r="NWZ558"/>
      <c r="NXA558"/>
      <c r="NXB558"/>
      <c r="NXC558"/>
      <c r="NXD558"/>
      <c r="NXE558"/>
      <c r="NXF558"/>
      <c r="NXG558"/>
      <c r="NXH558"/>
      <c r="NXI558"/>
      <c r="NXJ558"/>
      <c r="NXK558"/>
      <c r="NXL558"/>
      <c r="NXM558"/>
      <c r="NXN558"/>
      <c r="NXO558"/>
      <c r="NXP558"/>
      <c r="NXQ558"/>
      <c r="NXR558"/>
      <c r="NXS558"/>
      <c r="NXT558"/>
      <c r="NXU558"/>
      <c r="NXV558"/>
      <c r="NXW558"/>
      <c r="NXX558"/>
      <c r="NXY558"/>
      <c r="NXZ558"/>
      <c r="NYA558"/>
      <c r="NYB558"/>
      <c r="NYC558"/>
      <c r="NYD558"/>
      <c r="NYE558"/>
      <c r="NYF558"/>
      <c r="NYG558"/>
      <c r="NYH558"/>
      <c r="NYI558"/>
      <c r="NYJ558"/>
      <c r="NYK558"/>
      <c r="NYL558"/>
      <c r="NYM558"/>
      <c r="NYN558"/>
      <c r="NYO558"/>
      <c r="NYP558"/>
      <c r="NYQ558"/>
      <c r="NYR558"/>
      <c r="NYS558"/>
      <c r="NYT558"/>
      <c r="NYU558"/>
      <c r="NYV558"/>
      <c r="NYW558"/>
      <c r="NYX558"/>
      <c r="NYY558"/>
      <c r="NYZ558"/>
      <c r="NZA558"/>
      <c r="NZB558"/>
      <c r="NZC558"/>
      <c r="NZD558"/>
      <c r="NZE558"/>
      <c r="NZF558"/>
      <c r="NZG558"/>
      <c r="NZH558"/>
      <c r="NZI558"/>
      <c r="NZJ558"/>
      <c r="NZK558"/>
      <c r="NZL558"/>
      <c r="NZM558"/>
      <c r="NZN558"/>
      <c r="NZO558"/>
      <c r="NZP558"/>
      <c r="NZQ558"/>
      <c r="NZR558"/>
      <c r="NZS558"/>
      <c r="NZT558"/>
      <c r="NZU558"/>
      <c r="NZV558"/>
      <c r="NZW558"/>
      <c r="NZX558"/>
      <c r="NZY558"/>
      <c r="NZZ558"/>
      <c r="OAA558"/>
      <c r="OAB558"/>
      <c r="OAC558"/>
      <c r="OAD558"/>
      <c r="OAE558"/>
      <c r="OAF558"/>
      <c r="OAG558"/>
      <c r="OAH558"/>
      <c r="OAI558"/>
      <c r="OAJ558"/>
      <c r="OAK558"/>
      <c r="OAL558"/>
      <c r="OAM558"/>
      <c r="OAN558"/>
      <c r="OAO558"/>
      <c r="OAP558"/>
      <c r="OAQ558"/>
      <c r="OAR558"/>
      <c r="OAS558"/>
      <c r="OAT558"/>
      <c r="OAU558"/>
      <c r="OAV558"/>
      <c r="OAW558"/>
      <c r="OAX558"/>
      <c r="OAY558"/>
      <c r="OAZ558"/>
      <c r="OBA558"/>
      <c r="OBB558"/>
      <c r="OBC558"/>
      <c r="OBD558"/>
      <c r="OBE558"/>
      <c r="OBF558"/>
      <c r="OBG558"/>
      <c r="OBH558"/>
      <c r="OBI558"/>
      <c r="OBJ558"/>
      <c r="OBK558"/>
      <c r="OBL558"/>
      <c r="OBM558"/>
      <c r="OBN558"/>
      <c r="OBO558"/>
      <c r="OBP558"/>
      <c r="OBQ558"/>
      <c r="OBR558"/>
      <c r="OBS558"/>
      <c r="OBT558"/>
      <c r="OBU558"/>
      <c r="OBV558"/>
      <c r="OBW558"/>
      <c r="OBX558"/>
      <c r="OBY558"/>
      <c r="OBZ558"/>
      <c r="OCA558"/>
      <c r="OCB558"/>
      <c r="OCC558"/>
      <c r="OCD558"/>
      <c r="OCE558"/>
      <c r="OCF558"/>
      <c r="OCG558"/>
      <c r="OCH558"/>
      <c r="OCI558"/>
      <c r="OCJ558"/>
      <c r="OCK558"/>
      <c r="OCL558"/>
      <c r="OCM558"/>
      <c r="OCN558"/>
      <c r="OCO558"/>
      <c r="OCP558"/>
      <c r="OCQ558"/>
      <c r="OCR558"/>
      <c r="OCS558"/>
      <c r="OCT558"/>
      <c r="OCU558"/>
      <c r="OCV558"/>
      <c r="OCW558"/>
      <c r="OCX558"/>
      <c r="OCY558"/>
      <c r="OCZ558"/>
      <c r="ODA558"/>
      <c r="ODB558"/>
      <c r="ODC558"/>
      <c r="ODD558"/>
      <c r="ODE558"/>
      <c r="ODF558"/>
      <c r="ODG558"/>
      <c r="ODH558"/>
      <c r="ODI558"/>
      <c r="ODJ558"/>
      <c r="ODK558"/>
      <c r="ODL558"/>
      <c r="ODM558"/>
      <c r="ODN558"/>
      <c r="ODO558"/>
      <c r="ODP558"/>
      <c r="ODQ558"/>
      <c r="ODR558"/>
      <c r="ODS558"/>
      <c r="ODT558"/>
      <c r="ODU558"/>
      <c r="ODV558"/>
      <c r="ODW558"/>
      <c r="ODX558"/>
      <c r="ODY558"/>
      <c r="ODZ558"/>
      <c r="OEA558"/>
      <c r="OEB558"/>
      <c r="OEC558"/>
      <c r="OED558"/>
      <c r="OEE558"/>
      <c r="OEF558"/>
      <c r="OEG558"/>
      <c r="OEH558"/>
      <c r="OEI558"/>
      <c r="OEJ558"/>
      <c r="OEK558"/>
      <c r="OEL558"/>
      <c r="OEM558"/>
      <c r="OEN558"/>
      <c r="OEO558"/>
      <c r="OEP558"/>
      <c r="OEQ558"/>
      <c r="OER558"/>
      <c r="OES558"/>
      <c r="OET558"/>
      <c r="OEU558"/>
      <c r="OEV558"/>
      <c r="OEW558"/>
      <c r="OEX558"/>
      <c r="OEY558"/>
      <c r="OEZ558"/>
      <c r="OFA558"/>
      <c r="OFB558"/>
      <c r="OFC558"/>
      <c r="OFD558"/>
      <c r="OFE558"/>
      <c r="OFF558"/>
      <c r="OFG558"/>
      <c r="OFH558"/>
      <c r="OFI558"/>
      <c r="OFJ558"/>
      <c r="OFK558"/>
      <c r="OFL558"/>
      <c r="OFM558"/>
      <c r="OFN558"/>
      <c r="OFO558"/>
      <c r="OFP558"/>
      <c r="OFQ558"/>
      <c r="OFR558"/>
      <c r="OFS558"/>
      <c r="OFT558"/>
      <c r="OFU558"/>
      <c r="OFV558"/>
      <c r="OFW558"/>
      <c r="OFX558"/>
      <c r="OFY558"/>
      <c r="OFZ558"/>
      <c r="OGA558"/>
      <c r="OGB558"/>
      <c r="OGC558"/>
      <c r="OGD558"/>
      <c r="OGE558"/>
      <c r="OGF558"/>
      <c r="OGG558"/>
      <c r="OGH558"/>
      <c r="OGI558"/>
      <c r="OGJ558"/>
      <c r="OGK558"/>
      <c r="OGL558"/>
      <c r="OGM558"/>
      <c r="OGN558"/>
      <c r="OGO558"/>
      <c r="OGP558"/>
      <c r="OGQ558"/>
      <c r="OGR558"/>
      <c r="OGS558"/>
      <c r="OGT558"/>
      <c r="OGU558"/>
      <c r="OGV558"/>
      <c r="OGW558"/>
      <c r="OGX558"/>
      <c r="OGY558"/>
      <c r="OGZ558"/>
      <c r="OHA558"/>
      <c r="OHB558"/>
      <c r="OHC558"/>
      <c r="OHD558"/>
      <c r="OHE558"/>
      <c r="OHF558"/>
      <c r="OHG558"/>
      <c r="OHH558"/>
      <c r="OHI558"/>
      <c r="OHJ558"/>
      <c r="OHK558"/>
      <c r="OHL558"/>
      <c r="OHM558"/>
      <c r="OHN558"/>
      <c r="OHO558"/>
      <c r="OHP558"/>
      <c r="OHQ558"/>
      <c r="OHR558"/>
      <c r="OHS558"/>
      <c r="OHT558"/>
      <c r="OHU558"/>
      <c r="OHV558"/>
      <c r="OHW558"/>
      <c r="OHX558"/>
      <c r="OHY558"/>
      <c r="OHZ558"/>
      <c r="OIA558"/>
      <c r="OIB558"/>
      <c r="OIC558"/>
      <c r="OID558"/>
      <c r="OIE558"/>
      <c r="OIF558"/>
      <c r="OIG558"/>
      <c r="OIH558"/>
      <c r="OII558"/>
      <c r="OIJ558"/>
      <c r="OIK558"/>
      <c r="OIL558"/>
      <c r="OIM558"/>
      <c r="OIN558"/>
      <c r="OIO558"/>
      <c r="OIP558"/>
      <c r="OIQ558"/>
      <c r="OIR558"/>
      <c r="OIS558"/>
      <c r="OIT558"/>
      <c r="OIU558"/>
      <c r="OIV558"/>
      <c r="OIW558"/>
      <c r="OIX558"/>
      <c r="OIY558"/>
      <c r="OIZ558"/>
      <c r="OJA558"/>
      <c r="OJB558"/>
      <c r="OJC558"/>
      <c r="OJD558"/>
      <c r="OJE558"/>
      <c r="OJF558"/>
      <c r="OJG558"/>
      <c r="OJH558"/>
      <c r="OJI558"/>
      <c r="OJJ558"/>
      <c r="OJK558"/>
      <c r="OJL558"/>
      <c r="OJM558"/>
      <c r="OJN558"/>
      <c r="OJO558"/>
      <c r="OJP558"/>
      <c r="OJQ558"/>
      <c r="OJR558"/>
      <c r="OJS558"/>
      <c r="OJT558"/>
      <c r="OJU558"/>
      <c r="OJV558"/>
      <c r="OJW558"/>
      <c r="OJX558"/>
      <c r="OJY558"/>
      <c r="OJZ558"/>
      <c r="OKA558"/>
      <c r="OKB558"/>
      <c r="OKC558"/>
      <c r="OKD558"/>
      <c r="OKE558"/>
      <c r="OKF558"/>
      <c r="OKG558"/>
      <c r="OKH558"/>
      <c r="OKI558"/>
      <c r="OKJ558"/>
      <c r="OKK558"/>
      <c r="OKL558"/>
      <c r="OKM558"/>
      <c r="OKN558"/>
      <c r="OKO558"/>
      <c r="OKP558"/>
      <c r="OKQ558"/>
      <c r="OKR558"/>
      <c r="OKS558"/>
      <c r="OKT558"/>
      <c r="OKU558"/>
      <c r="OKV558"/>
      <c r="OKW558"/>
      <c r="OKX558"/>
      <c r="OKY558"/>
      <c r="OKZ558"/>
      <c r="OLA558"/>
      <c r="OLB558"/>
      <c r="OLC558"/>
      <c r="OLD558"/>
      <c r="OLE558"/>
      <c r="OLF558"/>
      <c r="OLG558"/>
      <c r="OLH558"/>
      <c r="OLI558"/>
      <c r="OLJ558"/>
      <c r="OLK558"/>
      <c r="OLL558"/>
      <c r="OLM558"/>
      <c r="OLN558"/>
      <c r="OLO558"/>
      <c r="OLP558"/>
      <c r="OLQ558"/>
      <c r="OLR558"/>
      <c r="OLS558"/>
      <c r="OLT558"/>
      <c r="OLU558"/>
      <c r="OLV558"/>
      <c r="OLW558"/>
      <c r="OLX558"/>
      <c r="OLY558"/>
      <c r="OLZ558"/>
      <c r="OMA558"/>
      <c r="OMB558"/>
      <c r="OMC558"/>
      <c r="OMD558"/>
      <c r="OME558"/>
      <c r="OMF558"/>
      <c r="OMG558"/>
      <c r="OMH558"/>
      <c r="OMI558"/>
      <c r="OMJ558"/>
      <c r="OMK558"/>
      <c r="OML558"/>
      <c r="OMM558"/>
      <c r="OMN558"/>
      <c r="OMO558"/>
      <c r="OMP558"/>
      <c r="OMQ558"/>
      <c r="OMR558"/>
      <c r="OMS558"/>
      <c r="OMT558"/>
      <c r="OMU558"/>
      <c r="OMV558"/>
      <c r="OMW558"/>
      <c r="OMX558"/>
      <c r="OMY558"/>
      <c r="OMZ558"/>
      <c r="ONA558"/>
      <c r="ONB558"/>
      <c r="ONC558"/>
      <c r="OND558"/>
      <c r="ONE558"/>
      <c r="ONF558"/>
      <c r="ONG558"/>
      <c r="ONH558"/>
      <c r="ONI558"/>
      <c r="ONJ558"/>
      <c r="ONK558"/>
      <c r="ONL558"/>
      <c r="ONM558"/>
      <c r="ONN558"/>
      <c r="ONO558"/>
      <c r="ONP558"/>
      <c r="ONQ558"/>
      <c r="ONR558"/>
      <c r="ONS558"/>
      <c r="ONT558"/>
      <c r="ONU558"/>
      <c r="ONV558"/>
      <c r="ONW558"/>
      <c r="ONX558"/>
      <c r="ONY558"/>
      <c r="ONZ558"/>
      <c r="OOA558"/>
      <c r="OOB558"/>
      <c r="OOC558"/>
      <c r="OOD558"/>
      <c r="OOE558"/>
      <c r="OOF558"/>
      <c r="OOG558"/>
      <c r="OOH558"/>
      <c r="OOI558"/>
      <c r="OOJ558"/>
      <c r="OOK558"/>
      <c r="OOL558"/>
      <c r="OOM558"/>
      <c r="OON558"/>
      <c r="OOO558"/>
      <c r="OOP558"/>
      <c r="OOQ558"/>
      <c r="OOR558"/>
      <c r="OOS558"/>
      <c r="OOT558"/>
      <c r="OOU558"/>
      <c r="OOV558"/>
      <c r="OOW558"/>
      <c r="OOX558"/>
      <c r="OOY558"/>
      <c r="OOZ558"/>
      <c r="OPA558"/>
      <c r="OPB558"/>
      <c r="OPC558"/>
      <c r="OPD558"/>
      <c r="OPE558"/>
      <c r="OPF558"/>
      <c r="OPG558"/>
      <c r="OPH558"/>
      <c r="OPI558"/>
      <c r="OPJ558"/>
      <c r="OPK558"/>
      <c r="OPL558"/>
      <c r="OPM558"/>
      <c r="OPN558"/>
      <c r="OPO558"/>
      <c r="OPP558"/>
      <c r="OPQ558"/>
      <c r="OPR558"/>
      <c r="OPS558"/>
      <c r="OPT558"/>
      <c r="OPU558"/>
      <c r="OPV558"/>
      <c r="OPW558"/>
      <c r="OPX558"/>
      <c r="OPY558"/>
      <c r="OPZ558"/>
      <c r="OQA558"/>
      <c r="OQB558"/>
      <c r="OQC558"/>
      <c r="OQD558"/>
      <c r="OQE558"/>
      <c r="OQF558"/>
      <c r="OQG558"/>
      <c r="OQH558"/>
      <c r="OQI558"/>
      <c r="OQJ558"/>
      <c r="OQK558"/>
      <c r="OQL558"/>
      <c r="OQM558"/>
      <c r="OQN558"/>
      <c r="OQO558"/>
      <c r="OQP558"/>
      <c r="OQQ558"/>
      <c r="OQR558"/>
      <c r="OQS558"/>
      <c r="OQT558"/>
      <c r="OQU558"/>
      <c r="OQV558"/>
      <c r="OQW558"/>
      <c r="OQX558"/>
      <c r="OQY558"/>
      <c r="OQZ558"/>
      <c r="ORA558"/>
      <c r="ORB558"/>
      <c r="ORC558"/>
      <c r="ORD558"/>
      <c r="ORE558"/>
      <c r="ORF558"/>
      <c r="ORG558"/>
      <c r="ORH558"/>
      <c r="ORI558"/>
      <c r="ORJ558"/>
      <c r="ORK558"/>
      <c r="ORL558"/>
      <c r="ORM558"/>
      <c r="ORN558"/>
      <c r="ORO558"/>
      <c r="ORP558"/>
      <c r="ORQ558"/>
      <c r="ORR558"/>
      <c r="ORS558"/>
      <c r="ORT558"/>
      <c r="ORU558"/>
      <c r="ORV558"/>
      <c r="ORW558"/>
      <c r="ORX558"/>
      <c r="ORY558"/>
      <c r="ORZ558"/>
      <c r="OSA558"/>
      <c r="OSB558"/>
      <c r="OSC558"/>
      <c r="OSD558"/>
      <c r="OSE558"/>
      <c r="OSF558"/>
      <c r="OSG558"/>
      <c r="OSH558"/>
      <c r="OSI558"/>
      <c r="OSJ558"/>
      <c r="OSK558"/>
      <c r="OSL558"/>
      <c r="OSM558"/>
      <c r="OSN558"/>
      <c r="OSO558"/>
      <c r="OSP558"/>
      <c r="OSQ558"/>
      <c r="OSR558"/>
      <c r="OSS558"/>
      <c r="OST558"/>
      <c r="OSU558"/>
      <c r="OSV558"/>
      <c r="OSW558"/>
      <c r="OSX558"/>
      <c r="OSY558"/>
      <c r="OSZ558"/>
      <c r="OTA558"/>
      <c r="OTB558"/>
      <c r="OTC558"/>
      <c r="OTD558"/>
      <c r="OTE558"/>
      <c r="OTF558"/>
      <c r="OTG558"/>
      <c r="OTH558"/>
      <c r="OTI558"/>
      <c r="OTJ558"/>
      <c r="OTK558"/>
      <c r="OTL558"/>
      <c r="OTM558"/>
      <c r="OTN558"/>
      <c r="OTO558"/>
      <c r="OTP558"/>
      <c r="OTQ558"/>
      <c r="OTR558"/>
      <c r="OTS558"/>
      <c r="OTT558"/>
      <c r="OTU558"/>
      <c r="OTV558"/>
      <c r="OTW558"/>
      <c r="OTX558"/>
      <c r="OTY558"/>
      <c r="OTZ558"/>
      <c r="OUA558"/>
      <c r="OUB558"/>
      <c r="OUC558"/>
      <c r="OUD558"/>
      <c r="OUE558"/>
      <c r="OUF558"/>
      <c r="OUG558"/>
      <c r="OUH558"/>
      <c r="OUI558"/>
      <c r="OUJ558"/>
      <c r="OUK558"/>
      <c r="OUL558"/>
      <c r="OUM558"/>
      <c r="OUN558"/>
      <c r="OUO558"/>
      <c r="OUP558"/>
      <c r="OUQ558"/>
      <c r="OUR558"/>
      <c r="OUS558"/>
      <c r="OUT558"/>
      <c r="OUU558"/>
      <c r="OUV558"/>
      <c r="OUW558"/>
      <c r="OUX558"/>
      <c r="OUY558"/>
      <c r="OUZ558"/>
      <c r="OVA558"/>
      <c r="OVB558"/>
      <c r="OVC558"/>
      <c r="OVD558"/>
      <c r="OVE558"/>
      <c r="OVF558"/>
      <c r="OVG558"/>
      <c r="OVH558"/>
      <c r="OVI558"/>
      <c r="OVJ558"/>
      <c r="OVK558"/>
      <c r="OVL558"/>
      <c r="OVM558"/>
      <c r="OVN558"/>
      <c r="OVO558"/>
      <c r="OVP558"/>
      <c r="OVQ558"/>
      <c r="OVR558"/>
      <c r="OVS558"/>
      <c r="OVT558"/>
      <c r="OVU558"/>
      <c r="OVV558"/>
      <c r="OVW558"/>
      <c r="OVX558"/>
      <c r="OVY558"/>
      <c r="OVZ558"/>
      <c r="OWA558"/>
      <c r="OWB558"/>
      <c r="OWC558"/>
      <c r="OWD558"/>
      <c r="OWE558"/>
      <c r="OWF558"/>
      <c r="OWG558"/>
      <c r="OWH558"/>
      <c r="OWI558"/>
      <c r="OWJ558"/>
      <c r="OWK558"/>
      <c r="OWL558"/>
      <c r="OWM558"/>
      <c r="OWN558"/>
      <c r="OWO558"/>
      <c r="OWP558"/>
      <c r="OWQ558"/>
      <c r="OWR558"/>
      <c r="OWS558"/>
      <c r="OWT558"/>
      <c r="OWU558"/>
      <c r="OWV558"/>
      <c r="OWW558"/>
      <c r="OWX558"/>
      <c r="OWY558"/>
      <c r="OWZ558"/>
      <c r="OXA558"/>
      <c r="OXB558"/>
      <c r="OXC558"/>
      <c r="OXD558"/>
      <c r="OXE558"/>
      <c r="OXF558"/>
      <c r="OXG558"/>
      <c r="OXH558"/>
      <c r="OXI558"/>
      <c r="OXJ558"/>
      <c r="OXK558"/>
      <c r="OXL558"/>
      <c r="OXM558"/>
      <c r="OXN558"/>
      <c r="OXO558"/>
      <c r="OXP558"/>
      <c r="OXQ558"/>
      <c r="OXR558"/>
      <c r="OXS558"/>
      <c r="OXT558"/>
      <c r="OXU558"/>
      <c r="OXV558"/>
      <c r="OXW558"/>
      <c r="OXX558"/>
      <c r="OXY558"/>
      <c r="OXZ558"/>
      <c r="OYA558"/>
      <c r="OYB558"/>
      <c r="OYC558"/>
      <c r="OYD558"/>
      <c r="OYE558"/>
      <c r="OYF558"/>
      <c r="OYG558"/>
      <c r="OYH558"/>
      <c r="OYI558"/>
      <c r="OYJ558"/>
      <c r="OYK558"/>
      <c r="OYL558"/>
      <c r="OYM558"/>
      <c r="OYN558"/>
      <c r="OYO558"/>
      <c r="OYP558"/>
      <c r="OYQ558"/>
      <c r="OYR558"/>
      <c r="OYS558"/>
      <c r="OYT558"/>
      <c r="OYU558"/>
      <c r="OYV558"/>
      <c r="OYW558"/>
      <c r="OYX558"/>
      <c r="OYY558"/>
      <c r="OYZ558"/>
      <c r="OZA558"/>
      <c r="OZB558"/>
      <c r="OZC558"/>
      <c r="OZD558"/>
      <c r="OZE558"/>
      <c r="OZF558"/>
      <c r="OZG558"/>
      <c r="OZH558"/>
      <c r="OZI558"/>
      <c r="OZJ558"/>
      <c r="OZK558"/>
      <c r="OZL558"/>
      <c r="OZM558"/>
      <c r="OZN558"/>
      <c r="OZO558"/>
      <c r="OZP558"/>
      <c r="OZQ558"/>
      <c r="OZR558"/>
      <c r="OZS558"/>
      <c r="OZT558"/>
      <c r="OZU558"/>
      <c r="OZV558"/>
      <c r="OZW558"/>
      <c r="OZX558"/>
      <c r="OZY558"/>
      <c r="OZZ558"/>
      <c r="PAA558"/>
      <c r="PAB558"/>
      <c r="PAC558"/>
      <c r="PAD558"/>
      <c r="PAE558"/>
      <c r="PAF558"/>
      <c r="PAG558"/>
      <c r="PAH558"/>
      <c r="PAI558"/>
      <c r="PAJ558"/>
      <c r="PAK558"/>
      <c r="PAL558"/>
      <c r="PAM558"/>
      <c r="PAN558"/>
      <c r="PAO558"/>
      <c r="PAP558"/>
      <c r="PAQ558"/>
      <c r="PAR558"/>
      <c r="PAS558"/>
      <c r="PAT558"/>
      <c r="PAU558"/>
      <c r="PAV558"/>
      <c r="PAW558"/>
      <c r="PAX558"/>
      <c r="PAY558"/>
      <c r="PAZ558"/>
      <c r="PBA558"/>
      <c r="PBB558"/>
      <c r="PBC558"/>
      <c r="PBD558"/>
      <c r="PBE558"/>
      <c r="PBF558"/>
      <c r="PBG558"/>
      <c r="PBH558"/>
      <c r="PBI558"/>
      <c r="PBJ558"/>
      <c r="PBK558"/>
      <c r="PBL558"/>
      <c r="PBM558"/>
      <c r="PBN558"/>
      <c r="PBO558"/>
      <c r="PBP558"/>
      <c r="PBQ558"/>
      <c r="PBR558"/>
      <c r="PBS558"/>
      <c r="PBT558"/>
      <c r="PBU558"/>
      <c r="PBV558"/>
      <c r="PBW558"/>
      <c r="PBX558"/>
      <c r="PBY558"/>
      <c r="PBZ558"/>
      <c r="PCA558"/>
      <c r="PCB558"/>
      <c r="PCC558"/>
      <c r="PCD558"/>
      <c r="PCE558"/>
      <c r="PCF558"/>
      <c r="PCG558"/>
      <c r="PCH558"/>
      <c r="PCI558"/>
      <c r="PCJ558"/>
      <c r="PCK558"/>
      <c r="PCL558"/>
      <c r="PCM558"/>
      <c r="PCN558"/>
      <c r="PCO558"/>
      <c r="PCP558"/>
      <c r="PCQ558"/>
      <c r="PCR558"/>
      <c r="PCS558"/>
      <c r="PCT558"/>
      <c r="PCU558"/>
      <c r="PCV558"/>
      <c r="PCW558"/>
      <c r="PCX558"/>
      <c r="PCY558"/>
      <c r="PCZ558"/>
      <c r="PDA558"/>
      <c r="PDB558"/>
      <c r="PDC558"/>
      <c r="PDD558"/>
      <c r="PDE558"/>
      <c r="PDF558"/>
      <c r="PDG558"/>
      <c r="PDH558"/>
      <c r="PDI558"/>
      <c r="PDJ558"/>
      <c r="PDK558"/>
      <c r="PDL558"/>
      <c r="PDM558"/>
      <c r="PDN558"/>
      <c r="PDO558"/>
      <c r="PDP558"/>
      <c r="PDQ558"/>
      <c r="PDR558"/>
      <c r="PDS558"/>
      <c r="PDT558"/>
      <c r="PDU558"/>
      <c r="PDV558"/>
      <c r="PDW558"/>
      <c r="PDX558"/>
      <c r="PDY558"/>
      <c r="PDZ558"/>
      <c r="PEA558"/>
      <c r="PEB558"/>
      <c r="PEC558"/>
      <c r="PED558"/>
      <c r="PEE558"/>
      <c r="PEF558"/>
      <c r="PEG558"/>
      <c r="PEH558"/>
      <c r="PEI558"/>
      <c r="PEJ558"/>
      <c r="PEK558"/>
      <c r="PEL558"/>
      <c r="PEM558"/>
      <c r="PEN558"/>
      <c r="PEO558"/>
      <c r="PEP558"/>
      <c r="PEQ558"/>
      <c r="PER558"/>
      <c r="PES558"/>
      <c r="PET558"/>
      <c r="PEU558"/>
      <c r="PEV558"/>
      <c r="PEW558"/>
      <c r="PEX558"/>
      <c r="PEY558"/>
      <c r="PEZ558"/>
      <c r="PFA558"/>
      <c r="PFB558"/>
      <c r="PFC558"/>
      <c r="PFD558"/>
      <c r="PFE558"/>
      <c r="PFF558"/>
      <c r="PFG558"/>
      <c r="PFH558"/>
      <c r="PFI558"/>
      <c r="PFJ558"/>
      <c r="PFK558"/>
      <c r="PFL558"/>
      <c r="PFM558"/>
      <c r="PFN558"/>
      <c r="PFO558"/>
      <c r="PFP558"/>
      <c r="PFQ558"/>
      <c r="PFR558"/>
      <c r="PFS558"/>
      <c r="PFT558"/>
      <c r="PFU558"/>
      <c r="PFV558"/>
      <c r="PFW558"/>
      <c r="PFX558"/>
      <c r="PFY558"/>
      <c r="PFZ558"/>
      <c r="PGA558"/>
      <c r="PGB558"/>
      <c r="PGC558"/>
      <c r="PGD558"/>
      <c r="PGE558"/>
      <c r="PGF558"/>
      <c r="PGG558"/>
      <c r="PGH558"/>
      <c r="PGI558"/>
      <c r="PGJ558"/>
      <c r="PGK558"/>
      <c r="PGL558"/>
      <c r="PGM558"/>
      <c r="PGN558"/>
      <c r="PGO558"/>
      <c r="PGP558"/>
      <c r="PGQ558"/>
      <c r="PGR558"/>
      <c r="PGS558"/>
      <c r="PGT558"/>
      <c r="PGU558"/>
      <c r="PGV558"/>
      <c r="PGW558"/>
      <c r="PGX558"/>
      <c r="PGY558"/>
      <c r="PGZ558"/>
      <c r="PHA558"/>
      <c r="PHB558"/>
      <c r="PHC558"/>
      <c r="PHD558"/>
      <c r="PHE558"/>
      <c r="PHF558"/>
      <c r="PHG558"/>
      <c r="PHH558"/>
      <c r="PHI558"/>
      <c r="PHJ558"/>
      <c r="PHK558"/>
      <c r="PHL558"/>
      <c r="PHM558"/>
      <c r="PHN558"/>
      <c r="PHO558"/>
      <c r="PHP558"/>
      <c r="PHQ558"/>
      <c r="PHR558"/>
      <c r="PHS558"/>
      <c r="PHT558"/>
      <c r="PHU558"/>
      <c r="PHV558"/>
      <c r="PHW558"/>
      <c r="PHX558"/>
      <c r="PHY558"/>
      <c r="PHZ558"/>
      <c r="PIA558"/>
      <c r="PIB558"/>
      <c r="PIC558"/>
      <c r="PID558"/>
      <c r="PIE558"/>
      <c r="PIF558"/>
      <c r="PIG558"/>
      <c r="PIH558"/>
      <c r="PII558"/>
      <c r="PIJ558"/>
      <c r="PIK558"/>
      <c r="PIL558"/>
      <c r="PIM558"/>
      <c r="PIN558"/>
      <c r="PIO558"/>
      <c r="PIP558"/>
      <c r="PIQ558"/>
      <c r="PIR558"/>
      <c r="PIS558"/>
      <c r="PIT558"/>
      <c r="PIU558"/>
      <c r="PIV558"/>
      <c r="PIW558"/>
      <c r="PIX558"/>
      <c r="PIY558"/>
      <c r="PIZ558"/>
      <c r="PJA558"/>
      <c r="PJB558"/>
      <c r="PJC558"/>
      <c r="PJD558"/>
      <c r="PJE558"/>
      <c r="PJF558"/>
      <c r="PJG558"/>
      <c r="PJH558"/>
      <c r="PJI558"/>
      <c r="PJJ558"/>
      <c r="PJK558"/>
      <c r="PJL558"/>
      <c r="PJM558"/>
      <c r="PJN558"/>
      <c r="PJO558"/>
      <c r="PJP558"/>
      <c r="PJQ558"/>
      <c r="PJR558"/>
      <c r="PJS558"/>
      <c r="PJT558"/>
      <c r="PJU558"/>
      <c r="PJV558"/>
      <c r="PJW558"/>
      <c r="PJX558"/>
      <c r="PJY558"/>
      <c r="PJZ558"/>
      <c r="PKA558"/>
      <c r="PKB558"/>
      <c r="PKC558"/>
      <c r="PKD558"/>
      <c r="PKE558"/>
      <c r="PKF558"/>
      <c r="PKG558"/>
      <c r="PKH558"/>
      <c r="PKI558"/>
      <c r="PKJ558"/>
      <c r="PKK558"/>
      <c r="PKL558"/>
      <c r="PKM558"/>
      <c r="PKN558"/>
      <c r="PKO558"/>
      <c r="PKP558"/>
      <c r="PKQ558"/>
      <c r="PKR558"/>
      <c r="PKS558"/>
      <c r="PKT558"/>
      <c r="PKU558"/>
      <c r="PKV558"/>
      <c r="PKW558"/>
      <c r="PKX558"/>
      <c r="PKY558"/>
      <c r="PKZ558"/>
      <c r="PLA558"/>
      <c r="PLB558"/>
      <c r="PLC558"/>
      <c r="PLD558"/>
      <c r="PLE558"/>
      <c r="PLF558"/>
      <c r="PLG558"/>
      <c r="PLH558"/>
      <c r="PLI558"/>
      <c r="PLJ558"/>
      <c r="PLK558"/>
      <c r="PLL558"/>
      <c r="PLM558"/>
      <c r="PLN558"/>
      <c r="PLO558"/>
      <c r="PLP558"/>
      <c r="PLQ558"/>
      <c r="PLR558"/>
      <c r="PLS558"/>
      <c r="PLT558"/>
      <c r="PLU558"/>
      <c r="PLV558"/>
      <c r="PLW558"/>
      <c r="PLX558"/>
      <c r="PLY558"/>
      <c r="PLZ558"/>
      <c r="PMA558"/>
      <c r="PMB558"/>
      <c r="PMC558"/>
      <c r="PMD558"/>
      <c r="PME558"/>
      <c r="PMF558"/>
      <c r="PMG558"/>
      <c r="PMH558"/>
      <c r="PMI558"/>
      <c r="PMJ558"/>
      <c r="PMK558"/>
      <c r="PML558"/>
      <c r="PMM558"/>
      <c r="PMN558"/>
      <c r="PMO558"/>
      <c r="PMP558"/>
      <c r="PMQ558"/>
      <c r="PMR558"/>
      <c r="PMS558"/>
      <c r="PMT558"/>
      <c r="PMU558"/>
      <c r="PMV558"/>
      <c r="PMW558"/>
      <c r="PMX558"/>
      <c r="PMY558"/>
      <c r="PMZ558"/>
      <c r="PNA558"/>
      <c r="PNB558"/>
      <c r="PNC558"/>
      <c r="PND558"/>
      <c r="PNE558"/>
      <c r="PNF558"/>
      <c r="PNG558"/>
      <c r="PNH558"/>
      <c r="PNI558"/>
      <c r="PNJ558"/>
      <c r="PNK558"/>
      <c r="PNL558"/>
      <c r="PNM558"/>
      <c r="PNN558"/>
      <c r="PNO558"/>
      <c r="PNP558"/>
      <c r="PNQ558"/>
      <c r="PNR558"/>
      <c r="PNS558"/>
      <c r="PNT558"/>
      <c r="PNU558"/>
      <c r="PNV558"/>
      <c r="PNW558"/>
      <c r="PNX558"/>
      <c r="PNY558"/>
      <c r="PNZ558"/>
      <c r="POA558"/>
      <c r="POB558"/>
      <c r="POC558"/>
      <c r="POD558"/>
      <c r="POE558"/>
      <c r="POF558"/>
      <c r="POG558"/>
      <c r="POH558"/>
      <c r="POI558"/>
      <c r="POJ558"/>
      <c r="POK558"/>
      <c r="POL558"/>
      <c r="POM558"/>
      <c r="PON558"/>
      <c r="POO558"/>
      <c r="POP558"/>
      <c r="POQ558"/>
      <c r="POR558"/>
      <c r="POS558"/>
      <c r="POT558"/>
      <c r="POU558"/>
      <c r="POV558"/>
      <c r="POW558"/>
      <c r="POX558"/>
      <c r="POY558"/>
      <c r="POZ558"/>
      <c r="PPA558"/>
      <c r="PPB558"/>
      <c r="PPC558"/>
      <c r="PPD558"/>
      <c r="PPE558"/>
      <c r="PPF558"/>
      <c r="PPG558"/>
      <c r="PPH558"/>
      <c r="PPI558"/>
      <c r="PPJ558"/>
      <c r="PPK558"/>
      <c r="PPL558"/>
      <c r="PPM558"/>
      <c r="PPN558"/>
      <c r="PPO558"/>
      <c r="PPP558"/>
      <c r="PPQ558"/>
      <c r="PPR558"/>
      <c r="PPS558"/>
      <c r="PPT558"/>
      <c r="PPU558"/>
      <c r="PPV558"/>
      <c r="PPW558"/>
      <c r="PPX558"/>
      <c r="PPY558"/>
      <c r="PPZ558"/>
      <c r="PQA558"/>
      <c r="PQB558"/>
      <c r="PQC558"/>
      <c r="PQD558"/>
      <c r="PQE558"/>
      <c r="PQF558"/>
      <c r="PQG558"/>
      <c r="PQH558"/>
      <c r="PQI558"/>
      <c r="PQJ558"/>
      <c r="PQK558"/>
      <c r="PQL558"/>
      <c r="PQM558"/>
      <c r="PQN558"/>
      <c r="PQO558"/>
      <c r="PQP558"/>
      <c r="PQQ558"/>
      <c r="PQR558"/>
      <c r="PQS558"/>
      <c r="PQT558"/>
      <c r="PQU558"/>
      <c r="PQV558"/>
      <c r="PQW558"/>
      <c r="PQX558"/>
      <c r="PQY558"/>
      <c r="PQZ558"/>
      <c r="PRA558"/>
      <c r="PRB558"/>
      <c r="PRC558"/>
      <c r="PRD558"/>
      <c r="PRE558"/>
      <c r="PRF558"/>
      <c r="PRG558"/>
      <c r="PRH558"/>
      <c r="PRI558"/>
      <c r="PRJ558"/>
      <c r="PRK558"/>
      <c r="PRL558"/>
      <c r="PRM558"/>
      <c r="PRN558"/>
      <c r="PRO558"/>
      <c r="PRP558"/>
      <c r="PRQ558"/>
      <c r="PRR558"/>
      <c r="PRS558"/>
      <c r="PRT558"/>
      <c r="PRU558"/>
      <c r="PRV558"/>
      <c r="PRW558"/>
      <c r="PRX558"/>
      <c r="PRY558"/>
      <c r="PRZ558"/>
      <c r="PSA558"/>
      <c r="PSB558"/>
      <c r="PSC558"/>
      <c r="PSD558"/>
      <c r="PSE558"/>
      <c r="PSF558"/>
      <c r="PSG558"/>
      <c r="PSH558"/>
      <c r="PSI558"/>
      <c r="PSJ558"/>
      <c r="PSK558"/>
      <c r="PSL558"/>
      <c r="PSM558"/>
      <c r="PSN558"/>
      <c r="PSO558"/>
      <c r="PSP558"/>
      <c r="PSQ558"/>
      <c r="PSR558"/>
      <c r="PSS558"/>
      <c r="PST558"/>
      <c r="PSU558"/>
      <c r="PSV558"/>
      <c r="PSW558"/>
      <c r="PSX558"/>
      <c r="PSY558"/>
      <c r="PSZ558"/>
      <c r="PTA558"/>
      <c r="PTB558"/>
      <c r="PTC558"/>
      <c r="PTD558"/>
      <c r="PTE558"/>
      <c r="PTF558"/>
      <c r="PTG558"/>
      <c r="PTH558"/>
      <c r="PTI558"/>
      <c r="PTJ558"/>
      <c r="PTK558"/>
      <c r="PTL558"/>
      <c r="PTM558"/>
      <c r="PTN558"/>
      <c r="PTO558"/>
      <c r="PTP558"/>
      <c r="PTQ558"/>
      <c r="PTR558"/>
      <c r="PTS558"/>
      <c r="PTT558"/>
      <c r="PTU558"/>
      <c r="PTV558"/>
      <c r="PTW558"/>
      <c r="PTX558"/>
      <c r="PTY558"/>
      <c r="PTZ558"/>
      <c r="PUA558"/>
      <c r="PUB558"/>
      <c r="PUC558"/>
      <c r="PUD558"/>
      <c r="PUE558"/>
      <c r="PUF558"/>
      <c r="PUG558"/>
      <c r="PUH558"/>
      <c r="PUI558"/>
      <c r="PUJ558"/>
      <c r="PUK558"/>
      <c r="PUL558"/>
      <c r="PUM558"/>
      <c r="PUN558"/>
      <c r="PUO558"/>
      <c r="PUP558"/>
      <c r="PUQ558"/>
      <c r="PUR558"/>
      <c r="PUS558"/>
      <c r="PUT558"/>
      <c r="PUU558"/>
      <c r="PUV558"/>
      <c r="PUW558"/>
      <c r="PUX558"/>
      <c r="PUY558"/>
      <c r="PUZ558"/>
      <c r="PVA558"/>
      <c r="PVB558"/>
      <c r="PVC558"/>
      <c r="PVD558"/>
      <c r="PVE558"/>
      <c r="PVF558"/>
      <c r="PVG558"/>
      <c r="PVH558"/>
      <c r="PVI558"/>
      <c r="PVJ558"/>
      <c r="PVK558"/>
      <c r="PVL558"/>
      <c r="PVM558"/>
      <c r="PVN558"/>
      <c r="PVO558"/>
      <c r="PVP558"/>
      <c r="PVQ558"/>
      <c r="PVR558"/>
      <c r="PVS558"/>
      <c r="PVT558"/>
      <c r="PVU558"/>
      <c r="PVV558"/>
      <c r="PVW558"/>
      <c r="PVX558"/>
      <c r="PVY558"/>
      <c r="PVZ558"/>
      <c r="PWA558"/>
      <c r="PWB558"/>
      <c r="PWC558"/>
      <c r="PWD558"/>
      <c r="PWE558"/>
      <c r="PWF558"/>
      <c r="PWG558"/>
      <c r="PWH558"/>
      <c r="PWI558"/>
      <c r="PWJ558"/>
      <c r="PWK558"/>
      <c r="PWL558"/>
      <c r="PWM558"/>
      <c r="PWN558"/>
      <c r="PWO558"/>
      <c r="PWP558"/>
      <c r="PWQ558"/>
      <c r="PWR558"/>
      <c r="PWS558"/>
      <c r="PWT558"/>
      <c r="PWU558"/>
      <c r="PWV558"/>
      <c r="PWW558"/>
      <c r="PWX558"/>
      <c r="PWY558"/>
      <c r="PWZ558"/>
      <c r="PXA558"/>
      <c r="PXB558"/>
      <c r="PXC558"/>
      <c r="PXD558"/>
      <c r="PXE558"/>
      <c r="PXF558"/>
      <c r="PXG558"/>
      <c r="PXH558"/>
      <c r="PXI558"/>
      <c r="PXJ558"/>
      <c r="PXK558"/>
      <c r="PXL558"/>
      <c r="PXM558"/>
      <c r="PXN558"/>
      <c r="PXO558"/>
      <c r="PXP558"/>
      <c r="PXQ558"/>
      <c r="PXR558"/>
      <c r="PXS558"/>
      <c r="PXT558"/>
      <c r="PXU558"/>
      <c r="PXV558"/>
      <c r="PXW558"/>
      <c r="PXX558"/>
      <c r="PXY558"/>
      <c r="PXZ558"/>
      <c r="PYA558"/>
      <c r="PYB558"/>
      <c r="PYC558"/>
      <c r="PYD558"/>
      <c r="PYE558"/>
      <c r="PYF558"/>
      <c r="PYG558"/>
      <c r="PYH558"/>
      <c r="PYI558"/>
      <c r="PYJ558"/>
      <c r="PYK558"/>
      <c r="PYL558"/>
      <c r="PYM558"/>
      <c r="PYN558"/>
      <c r="PYO558"/>
      <c r="PYP558"/>
      <c r="PYQ558"/>
      <c r="PYR558"/>
      <c r="PYS558"/>
      <c r="PYT558"/>
      <c r="PYU558"/>
      <c r="PYV558"/>
      <c r="PYW558"/>
      <c r="PYX558"/>
      <c r="PYY558"/>
      <c r="PYZ558"/>
      <c r="PZA558"/>
      <c r="PZB558"/>
      <c r="PZC558"/>
      <c r="PZD558"/>
      <c r="PZE558"/>
      <c r="PZF558"/>
      <c r="PZG558"/>
      <c r="PZH558"/>
      <c r="PZI558"/>
      <c r="PZJ558"/>
      <c r="PZK558"/>
      <c r="PZL558"/>
      <c r="PZM558"/>
      <c r="PZN558"/>
      <c r="PZO558"/>
      <c r="PZP558"/>
      <c r="PZQ558"/>
      <c r="PZR558"/>
      <c r="PZS558"/>
      <c r="PZT558"/>
      <c r="PZU558"/>
      <c r="PZV558"/>
      <c r="PZW558"/>
      <c r="PZX558"/>
      <c r="PZY558"/>
      <c r="PZZ558"/>
      <c r="QAA558"/>
      <c r="QAB558"/>
      <c r="QAC558"/>
      <c r="QAD558"/>
      <c r="QAE558"/>
      <c r="QAF558"/>
      <c r="QAG558"/>
      <c r="QAH558"/>
      <c r="QAI558"/>
      <c r="QAJ558"/>
      <c r="QAK558"/>
      <c r="QAL558"/>
      <c r="QAM558"/>
      <c r="QAN558"/>
      <c r="QAO558"/>
      <c r="QAP558"/>
      <c r="QAQ558"/>
      <c r="QAR558"/>
      <c r="QAS558"/>
      <c r="QAT558"/>
      <c r="QAU558"/>
      <c r="QAV558"/>
      <c r="QAW558"/>
      <c r="QAX558"/>
      <c r="QAY558"/>
      <c r="QAZ558"/>
      <c r="QBA558"/>
      <c r="QBB558"/>
      <c r="QBC558"/>
      <c r="QBD558"/>
      <c r="QBE558"/>
      <c r="QBF558"/>
      <c r="QBG558"/>
      <c r="QBH558"/>
      <c r="QBI558"/>
      <c r="QBJ558"/>
      <c r="QBK558"/>
      <c r="QBL558"/>
      <c r="QBM558"/>
      <c r="QBN558"/>
      <c r="QBO558"/>
      <c r="QBP558"/>
      <c r="QBQ558"/>
      <c r="QBR558"/>
      <c r="QBS558"/>
      <c r="QBT558"/>
      <c r="QBU558"/>
      <c r="QBV558"/>
      <c r="QBW558"/>
      <c r="QBX558"/>
      <c r="QBY558"/>
      <c r="QBZ558"/>
      <c r="QCA558"/>
      <c r="QCB558"/>
      <c r="QCC558"/>
      <c r="QCD558"/>
      <c r="QCE558"/>
      <c r="QCF558"/>
      <c r="QCG558"/>
      <c r="QCH558"/>
      <c r="QCI558"/>
      <c r="QCJ558"/>
      <c r="QCK558"/>
      <c r="QCL558"/>
      <c r="QCM558"/>
      <c r="QCN558"/>
      <c r="QCO558"/>
      <c r="QCP558"/>
      <c r="QCQ558"/>
      <c r="QCR558"/>
      <c r="QCS558"/>
      <c r="QCT558"/>
      <c r="QCU558"/>
      <c r="QCV558"/>
      <c r="QCW558"/>
      <c r="QCX558"/>
      <c r="QCY558"/>
      <c r="QCZ558"/>
      <c r="QDA558"/>
      <c r="QDB558"/>
      <c r="QDC558"/>
      <c r="QDD558"/>
      <c r="QDE558"/>
      <c r="QDF558"/>
      <c r="QDG558"/>
      <c r="QDH558"/>
      <c r="QDI558"/>
      <c r="QDJ558"/>
      <c r="QDK558"/>
      <c r="QDL558"/>
      <c r="QDM558"/>
      <c r="QDN558"/>
      <c r="QDO558"/>
      <c r="QDP558"/>
      <c r="QDQ558"/>
      <c r="QDR558"/>
      <c r="QDS558"/>
      <c r="QDT558"/>
      <c r="QDU558"/>
      <c r="QDV558"/>
      <c r="QDW558"/>
      <c r="QDX558"/>
      <c r="QDY558"/>
      <c r="QDZ558"/>
      <c r="QEA558"/>
      <c r="QEB558"/>
      <c r="QEC558"/>
      <c r="QED558"/>
      <c r="QEE558"/>
      <c r="QEF558"/>
      <c r="QEG558"/>
      <c r="QEH558"/>
      <c r="QEI558"/>
      <c r="QEJ558"/>
      <c r="QEK558"/>
      <c r="QEL558"/>
      <c r="QEM558"/>
      <c r="QEN558"/>
      <c r="QEO558"/>
      <c r="QEP558"/>
      <c r="QEQ558"/>
      <c r="QER558"/>
      <c r="QES558"/>
      <c r="QET558"/>
      <c r="QEU558"/>
      <c r="QEV558"/>
      <c r="QEW558"/>
      <c r="QEX558"/>
      <c r="QEY558"/>
      <c r="QEZ558"/>
      <c r="QFA558"/>
      <c r="QFB558"/>
      <c r="QFC558"/>
      <c r="QFD558"/>
      <c r="QFE558"/>
      <c r="QFF558"/>
      <c r="QFG558"/>
      <c r="QFH558"/>
      <c r="QFI558"/>
      <c r="QFJ558"/>
      <c r="QFK558"/>
      <c r="QFL558"/>
      <c r="QFM558"/>
      <c r="QFN558"/>
      <c r="QFO558"/>
      <c r="QFP558"/>
      <c r="QFQ558"/>
      <c r="QFR558"/>
      <c r="QFS558"/>
      <c r="QFT558"/>
      <c r="QFU558"/>
      <c r="QFV558"/>
      <c r="QFW558"/>
      <c r="QFX558"/>
      <c r="QFY558"/>
      <c r="QFZ558"/>
      <c r="QGA558"/>
      <c r="QGB558"/>
      <c r="QGC558"/>
      <c r="QGD558"/>
      <c r="QGE558"/>
      <c r="QGF558"/>
      <c r="QGG558"/>
      <c r="QGH558"/>
      <c r="QGI558"/>
      <c r="QGJ558"/>
      <c r="QGK558"/>
      <c r="QGL558"/>
      <c r="QGM558"/>
      <c r="QGN558"/>
      <c r="QGO558"/>
      <c r="QGP558"/>
      <c r="QGQ558"/>
      <c r="QGR558"/>
      <c r="QGS558"/>
      <c r="QGT558"/>
      <c r="QGU558"/>
      <c r="QGV558"/>
      <c r="QGW558"/>
      <c r="QGX558"/>
      <c r="QGY558"/>
      <c r="QGZ558"/>
      <c r="QHA558"/>
      <c r="QHB558"/>
      <c r="QHC558"/>
      <c r="QHD558"/>
      <c r="QHE558"/>
      <c r="QHF558"/>
      <c r="QHG558"/>
      <c r="QHH558"/>
      <c r="QHI558"/>
      <c r="QHJ558"/>
      <c r="QHK558"/>
      <c r="QHL558"/>
      <c r="QHM558"/>
      <c r="QHN558"/>
      <c r="QHO558"/>
      <c r="QHP558"/>
      <c r="QHQ558"/>
      <c r="QHR558"/>
      <c r="QHS558"/>
      <c r="QHT558"/>
      <c r="QHU558"/>
      <c r="QHV558"/>
      <c r="QHW558"/>
      <c r="QHX558"/>
      <c r="QHY558"/>
      <c r="QHZ558"/>
      <c r="QIA558"/>
      <c r="QIB558"/>
      <c r="QIC558"/>
      <c r="QID558"/>
      <c r="QIE558"/>
      <c r="QIF558"/>
      <c r="QIG558"/>
      <c r="QIH558"/>
      <c r="QII558"/>
      <c r="QIJ558"/>
      <c r="QIK558"/>
      <c r="QIL558"/>
      <c r="QIM558"/>
      <c r="QIN558"/>
      <c r="QIO558"/>
      <c r="QIP558"/>
      <c r="QIQ558"/>
      <c r="QIR558"/>
      <c r="QIS558"/>
      <c r="QIT558"/>
      <c r="QIU558"/>
      <c r="QIV558"/>
      <c r="QIW558"/>
      <c r="QIX558"/>
      <c r="QIY558"/>
      <c r="QIZ558"/>
      <c r="QJA558"/>
      <c r="QJB558"/>
      <c r="QJC558"/>
      <c r="QJD558"/>
      <c r="QJE558"/>
      <c r="QJF558"/>
      <c r="QJG558"/>
      <c r="QJH558"/>
      <c r="QJI558"/>
      <c r="QJJ558"/>
      <c r="QJK558"/>
      <c r="QJL558"/>
      <c r="QJM558"/>
      <c r="QJN558"/>
      <c r="QJO558"/>
      <c r="QJP558"/>
      <c r="QJQ558"/>
      <c r="QJR558"/>
      <c r="QJS558"/>
      <c r="QJT558"/>
      <c r="QJU558"/>
      <c r="QJV558"/>
      <c r="QJW558"/>
      <c r="QJX558"/>
      <c r="QJY558"/>
      <c r="QJZ558"/>
      <c r="QKA558"/>
      <c r="QKB558"/>
      <c r="QKC558"/>
      <c r="QKD558"/>
      <c r="QKE558"/>
      <c r="QKF558"/>
      <c r="QKG558"/>
      <c r="QKH558"/>
      <c r="QKI558"/>
      <c r="QKJ558"/>
      <c r="QKK558"/>
      <c r="QKL558"/>
      <c r="QKM558"/>
      <c r="QKN558"/>
      <c r="QKO558"/>
      <c r="QKP558"/>
      <c r="QKQ558"/>
      <c r="QKR558"/>
      <c r="QKS558"/>
      <c r="QKT558"/>
      <c r="QKU558"/>
      <c r="QKV558"/>
      <c r="QKW558"/>
      <c r="QKX558"/>
      <c r="QKY558"/>
      <c r="QKZ558"/>
      <c r="QLA558"/>
      <c r="QLB558"/>
      <c r="QLC558"/>
      <c r="QLD558"/>
      <c r="QLE558"/>
      <c r="QLF558"/>
      <c r="QLG558"/>
      <c r="QLH558"/>
      <c r="QLI558"/>
      <c r="QLJ558"/>
      <c r="QLK558"/>
      <c r="QLL558"/>
      <c r="QLM558"/>
      <c r="QLN558"/>
      <c r="QLO558"/>
      <c r="QLP558"/>
      <c r="QLQ558"/>
      <c r="QLR558"/>
      <c r="QLS558"/>
      <c r="QLT558"/>
      <c r="QLU558"/>
      <c r="QLV558"/>
      <c r="QLW558"/>
      <c r="QLX558"/>
      <c r="QLY558"/>
      <c r="QLZ558"/>
      <c r="QMA558"/>
      <c r="QMB558"/>
      <c r="QMC558"/>
      <c r="QMD558"/>
      <c r="QME558"/>
      <c r="QMF558"/>
      <c r="QMG558"/>
      <c r="QMH558"/>
      <c r="QMI558"/>
      <c r="QMJ558"/>
      <c r="QMK558"/>
      <c r="QML558"/>
      <c r="QMM558"/>
      <c r="QMN558"/>
      <c r="QMO558"/>
      <c r="QMP558"/>
      <c r="QMQ558"/>
      <c r="QMR558"/>
      <c r="QMS558"/>
      <c r="QMT558"/>
      <c r="QMU558"/>
      <c r="QMV558"/>
      <c r="QMW558"/>
      <c r="QMX558"/>
      <c r="QMY558"/>
      <c r="QMZ558"/>
      <c r="QNA558"/>
      <c r="QNB558"/>
      <c r="QNC558"/>
      <c r="QND558"/>
      <c r="QNE558"/>
      <c r="QNF558"/>
      <c r="QNG558"/>
      <c r="QNH558"/>
      <c r="QNI558"/>
      <c r="QNJ558"/>
      <c r="QNK558"/>
      <c r="QNL558"/>
      <c r="QNM558"/>
      <c r="QNN558"/>
      <c r="QNO558"/>
      <c r="QNP558"/>
      <c r="QNQ558"/>
      <c r="QNR558"/>
      <c r="QNS558"/>
      <c r="QNT558"/>
      <c r="QNU558"/>
      <c r="QNV558"/>
      <c r="QNW558"/>
      <c r="QNX558"/>
      <c r="QNY558"/>
      <c r="QNZ558"/>
      <c r="QOA558"/>
      <c r="QOB558"/>
      <c r="QOC558"/>
      <c r="QOD558"/>
      <c r="QOE558"/>
      <c r="QOF558"/>
      <c r="QOG558"/>
      <c r="QOH558"/>
      <c r="QOI558"/>
      <c r="QOJ558"/>
      <c r="QOK558"/>
      <c r="QOL558"/>
      <c r="QOM558"/>
      <c r="QON558"/>
      <c r="QOO558"/>
      <c r="QOP558"/>
      <c r="QOQ558"/>
      <c r="QOR558"/>
      <c r="QOS558"/>
      <c r="QOT558"/>
      <c r="QOU558"/>
      <c r="QOV558"/>
      <c r="QOW558"/>
      <c r="QOX558"/>
      <c r="QOY558"/>
      <c r="QOZ558"/>
      <c r="QPA558"/>
      <c r="QPB558"/>
      <c r="QPC558"/>
      <c r="QPD558"/>
      <c r="QPE558"/>
      <c r="QPF558"/>
      <c r="QPG558"/>
      <c r="QPH558"/>
      <c r="QPI558"/>
      <c r="QPJ558"/>
      <c r="QPK558"/>
      <c r="QPL558"/>
      <c r="QPM558"/>
      <c r="QPN558"/>
      <c r="QPO558"/>
      <c r="QPP558"/>
      <c r="QPQ558"/>
      <c r="QPR558"/>
      <c r="QPS558"/>
      <c r="QPT558"/>
      <c r="QPU558"/>
      <c r="QPV558"/>
      <c r="QPW558"/>
      <c r="QPX558"/>
      <c r="QPY558"/>
      <c r="QPZ558"/>
      <c r="QQA558"/>
      <c r="QQB558"/>
      <c r="QQC558"/>
      <c r="QQD558"/>
      <c r="QQE558"/>
      <c r="QQF558"/>
      <c r="QQG558"/>
      <c r="QQH558"/>
      <c r="QQI558"/>
      <c r="QQJ558"/>
      <c r="QQK558"/>
      <c r="QQL558"/>
      <c r="QQM558"/>
      <c r="QQN558"/>
      <c r="QQO558"/>
      <c r="QQP558"/>
      <c r="QQQ558"/>
      <c r="QQR558"/>
      <c r="QQS558"/>
      <c r="QQT558"/>
      <c r="QQU558"/>
      <c r="QQV558"/>
      <c r="QQW558"/>
      <c r="QQX558"/>
      <c r="QQY558"/>
      <c r="QQZ558"/>
      <c r="QRA558"/>
      <c r="QRB558"/>
      <c r="QRC558"/>
      <c r="QRD558"/>
      <c r="QRE558"/>
      <c r="QRF558"/>
      <c r="QRG558"/>
      <c r="QRH558"/>
      <c r="QRI558"/>
      <c r="QRJ558"/>
      <c r="QRK558"/>
      <c r="QRL558"/>
      <c r="QRM558"/>
      <c r="QRN558"/>
      <c r="QRO558"/>
      <c r="QRP558"/>
      <c r="QRQ558"/>
      <c r="QRR558"/>
      <c r="QRS558"/>
      <c r="QRT558"/>
      <c r="QRU558"/>
      <c r="QRV558"/>
      <c r="QRW558"/>
      <c r="QRX558"/>
      <c r="QRY558"/>
      <c r="QRZ558"/>
      <c r="QSA558"/>
      <c r="QSB558"/>
      <c r="QSC558"/>
      <c r="QSD558"/>
      <c r="QSE558"/>
      <c r="QSF558"/>
      <c r="QSG558"/>
      <c r="QSH558"/>
      <c r="QSI558"/>
      <c r="QSJ558"/>
      <c r="QSK558"/>
      <c r="QSL558"/>
      <c r="QSM558"/>
      <c r="QSN558"/>
      <c r="QSO558"/>
      <c r="QSP558"/>
      <c r="QSQ558"/>
      <c r="QSR558"/>
      <c r="QSS558"/>
      <c r="QST558"/>
      <c r="QSU558"/>
      <c r="QSV558"/>
      <c r="QSW558"/>
      <c r="QSX558"/>
      <c r="QSY558"/>
      <c r="QSZ558"/>
      <c r="QTA558"/>
      <c r="QTB558"/>
      <c r="QTC558"/>
      <c r="QTD558"/>
      <c r="QTE558"/>
      <c r="QTF558"/>
      <c r="QTG558"/>
      <c r="QTH558"/>
      <c r="QTI558"/>
      <c r="QTJ558"/>
      <c r="QTK558"/>
      <c r="QTL558"/>
      <c r="QTM558"/>
      <c r="QTN558"/>
      <c r="QTO558"/>
      <c r="QTP558"/>
      <c r="QTQ558"/>
      <c r="QTR558"/>
      <c r="QTS558"/>
      <c r="QTT558"/>
      <c r="QTU558"/>
      <c r="QTV558"/>
      <c r="QTW558"/>
      <c r="QTX558"/>
      <c r="QTY558"/>
      <c r="QTZ558"/>
      <c r="QUA558"/>
      <c r="QUB558"/>
      <c r="QUC558"/>
      <c r="QUD558"/>
      <c r="QUE558"/>
      <c r="QUF558"/>
      <c r="QUG558"/>
      <c r="QUH558"/>
      <c r="QUI558"/>
      <c r="QUJ558"/>
      <c r="QUK558"/>
      <c r="QUL558"/>
      <c r="QUM558"/>
      <c r="QUN558"/>
      <c r="QUO558"/>
      <c r="QUP558"/>
      <c r="QUQ558"/>
      <c r="QUR558"/>
      <c r="QUS558"/>
      <c r="QUT558"/>
      <c r="QUU558"/>
      <c r="QUV558"/>
      <c r="QUW558"/>
      <c r="QUX558"/>
      <c r="QUY558"/>
      <c r="QUZ558"/>
      <c r="QVA558"/>
      <c r="QVB558"/>
      <c r="QVC558"/>
      <c r="QVD558"/>
      <c r="QVE558"/>
      <c r="QVF558"/>
      <c r="QVG558"/>
      <c r="QVH558"/>
      <c r="QVI558"/>
      <c r="QVJ558"/>
      <c r="QVK558"/>
      <c r="QVL558"/>
      <c r="QVM558"/>
      <c r="QVN558"/>
      <c r="QVO558"/>
      <c r="QVP558"/>
      <c r="QVQ558"/>
      <c r="QVR558"/>
      <c r="QVS558"/>
      <c r="QVT558"/>
      <c r="QVU558"/>
      <c r="QVV558"/>
      <c r="QVW558"/>
      <c r="QVX558"/>
      <c r="QVY558"/>
      <c r="QVZ558"/>
      <c r="QWA558"/>
      <c r="QWB558"/>
      <c r="QWC558"/>
      <c r="QWD558"/>
      <c r="QWE558"/>
      <c r="QWF558"/>
      <c r="QWG558"/>
      <c r="QWH558"/>
      <c r="QWI558"/>
      <c r="QWJ558"/>
      <c r="QWK558"/>
      <c r="QWL558"/>
      <c r="QWM558"/>
      <c r="QWN558"/>
      <c r="QWO558"/>
      <c r="QWP558"/>
      <c r="QWQ558"/>
      <c r="QWR558"/>
      <c r="QWS558"/>
      <c r="QWT558"/>
      <c r="QWU558"/>
      <c r="QWV558"/>
      <c r="QWW558"/>
      <c r="QWX558"/>
      <c r="QWY558"/>
      <c r="QWZ558"/>
      <c r="QXA558"/>
      <c r="QXB558"/>
      <c r="QXC558"/>
      <c r="QXD558"/>
      <c r="QXE558"/>
      <c r="QXF558"/>
      <c r="QXG558"/>
      <c r="QXH558"/>
      <c r="QXI558"/>
      <c r="QXJ558"/>
      <c r="QXK558"/>
      <c r="QXL558"/>
      <c r="QXM558"/>
      <c r="QXN558"/>
      <c r="QXO558"/>
      <c r="QXP558"/>
      <c r="QXQ558"/>
      <c r="QXR558"/>
      <c r="QXS558"/>
      <c r="QXT558"/>
      <c r="QXU558"/>
      <c r="QXV558"/>
      <c r="QXW558"/>
      <c r="QXX558"/>
      <c r="QXY558"/>
      <c r="QXZ558"/>
      <c r="QYA558"/>
      <c r="QYB558"/>
      <c r="QYC558"/>
      <c r="QYD558"/>
      <c r="QYE558"/>
      <c r="QYF558"/>
      <c r="QYG558"/>
      <c r="QYH558"/>
      <c r="QYI558"/>
      <c r="QYJ558"/>
      <c r="QYK558"/>
      <c r="QYL558"/>
      <c r="QYM558"/>
      <c r="QYN558"/>
      <c r="QYO558"/>
      <c r="QYP558"/>
      <c r="QYQ558"/>
      <c r="QYR558"/>
      <c r="QYS558"/>
      <c r="QYT558"/>
      <c r="QYU558"/>
      <c r="QYV558"/>
      <c r="QYW558"/>
      <c r="QYX558"/>
      <c r="QYY558"/>
      <c r="QYZ558"/>
      <c r="QZA558"/>
      <c r="QZB558"/>
      <c r="QZC558"/>
      <c r="QZD558"/>
      <c r="QZE558"/>
      <c r="QZF558"/>
      <c r="QZG558"/>
      <c r="QZH558"/>
      <c r="QZI558"/>
      <c r="QZJ558"/>
      <c r="QZK558"/>
      <c r="QZL558"/>
      <c r="QZM558"/>
      <c r="QZN558"/>
      <c r="QZO558"/>
      <c r="QZP558"/>
      <c r="QZQ558"/>
      <c r="QZR558"/>
      <c r="QZS558"/>
      <c r="QZT558"/>
      <c r="QZU558"/>
      <c r="QZV558"/>
      <c r="QZW558"/>
      <c r="QZX558"/>
      <c r="QZY558"/>
      <c r="QZZ558"/>
      <c r="RAA558"/>
      <c r="RAB558"/>
      <c r="RAC558"/>
      <c r="RAD558"/>
      <c r="RAE558"/>
      <c r="RAF558"/>
      <c r="RAG558"/>
      <c r="RAH558"/>
      <c r="RAI558"/>
      <c r="RAJ558"/>
      <c r="RAK558"/>
      <c r="RAL558"/>
      <c r="RAM558"/>
      <c r="RAN558"/>
      <c r="RAO558"/>
      <c r="RAP558"/>
      <c r="RAQ558"/>
      <c r="RAR558"/>
      <c r="RAS558"/>
      <c r="RAT558"/>
      <c r="RAU558"/>
      <c r="RAV558"/>
      <c r="RAW558"/>
      <c r="RAX558"/>
      <c r="RAY558"/>
      <c r="RAZ558"/>
      <c r="RBA558"/>
      <c r="RBB558"/>
      <c r="RBC558"/>
      <c r="RBD558"/>
      <c r="RBE558"/>
      <c r="RBF558"/>
      <c r="RBG558"/>
      <c r="RBH558"/>
      <c r="RBI558"/>
      <c r="RBJ558"/>
      <c r="RBK558"/>
      <c r="RBL558"/>
      <c r="RBM558"/>
      <c r="RBN558"/>
      <c r="RBO558"/>
      <c r="RBP558"/>
      <c r="RBQ558"/>
      <c r="RBR558"/>
      <c r="RBS558"/>
      <c r="RBT558"/>
      <c r="RBU558"/>
      <c r="RBV558"/>
      <c r="RBW558"/>
      <c r="RBX558"/>
      <c r="RBY558"/>
      <c r="RBZ558"/>
      <c r="RCA558"/>
      <c r="RCB558"/>
      <c r="RCC558"/>
      <c r="RCD558"/>
      <c r="RCE558"/>
      <c r="RCF558"/>
      <c r="RCG558"/>
      <c r="RCH558"/>
      <c r="RCI558"/>
      <c r="RCJ558"/>
      <c r="RCK558"/>
      <c r="RCL558"/>
      <c r="RCM558"/>
      <c r="RCN558"/>
      <c r="RCO558"/>
      <c r="RCP558"/>
      <c r="RCQ558"/>
      <c r="RCR558"/>
      <c r="RCS558"/>
      <c r="RCT558"/>
      <c r="RCU558"/>
      <c r="RCV558"/>
      <c r="RCW558"/>
      <c r="RCX558"/>
      <c r="RCY558"/>
      <c r="RCZ558"/>
      <c r="RDA558"/>
      <c r="RDB558"/>
      <c r="RDC558"/>
      <c r="RDD558"/>
      <c r="RDE558"/>
      <c r="RDF558"/>
      <c r="RDG558"/>
      <c r="RDH558"/>
      <c r="RDI558"/>
      <c r="RDJ558"/>
      <c r="RDK558"/>
      <c r="RDL558"/>
      <c r="RDM558"/>
      <c r="RDN558"/>
      <c r="RDO558"/>
      <c r="RDP558"/>
      <c r="RDQ558"/>
      <c r="RDR558"/>
      <c r="RDS558"/>
      <c r="RDT558"/>
      <c r="RDU558"/>
      <c r="RDV558"/>
      <c r="RDW558"/>
      <c r="RDX558"/>
      <c r="RDY558"/>
      <c r="RDZ558"/>
      <c r="REA558"/>
      <c r="REB558"/>
      <c r="REC558"/>
      <c r="RED558"/>
      <c r="REE558"/>
      <c r="REF558"/>
      <c r="REG558"/>
      <c r="REH558"/>
      <c r="REI558"/>
      <c r="REJ558"/>
      <c r="REK558"/>
      <c r="REL558"/>
      <c r="REM558"/>
      <c r="REN558"/>
      <c r="REO558"/>
      <c r="REP558"/>
      <c r="REQ558"/>
      <c r="RER558"/>
      <c r="RES558"/>
      <c r="RET558"/>
      <c r="REU558"/>
      <c r="REV558"/>
      <c r="REW558"/>
      <c r="REX558"/>
      <c r="REY558"/>
      <c r="REZ558"/>
      <c r="RFA558"/>
      <c r="RFB558"/>
      <c r="RFC558"/>
      <c r="RFD558"/>
      <c r="RFE558"/>
      <c r="RFF558"/>
      <c r="RFG558"/>
      <c r="RFH558"/>
      <c r="RFI558"/>
      <c r="RFJ558"/>
      <c r="RFK558"/>
      <c r="RFL558"/>
      <c r="RFM558"/>
      <c r="RFN558"/>
      <c r="RFO558"/>
      <c r="RFP558"/>
      <c r="RFQ558"/>
      <c r="RFR558"/>
      <c r="RFS558"/>
      <c r="RFT558"/>
      <c r="RFU558"/>
      <c r="RFV558"/>
      <c r="RFW558"/>
      <c r="RFX558"/>
      <c r="RFY558"/>
      <c r="RFZ558"/>
      <c r="RGA558"/>
      <c r="RGB558"/>
      <c r="RGC558"/>
      <c r="RGD558"/>
      <c r="RGE558"/>
      <c r="RGF558"/>
      <c r="RGG558"/>
      <c r="RGH558"/>
      <c r="RGI558"/>
      <c r="RGJ558"/>
      <c r="RGK558"/>
      <c r="RGL558"/>
      <c r="RGM558"/>
      <c r="RGN558"/>
      <c r="RGO558"/>
      <c r="RGP558"/>
      <c r="RGQ558"/>
      <c r="RGR558"/>
      <c r="RGS558"/>
      <c r="RGT558"/>
      <c r="RGU558"/>
      <c r="RGV558"/>
      <c r="RGW558"/>
      <c r="RGX558"/>
      <c r="RGY558"/>
      <c r="RGZ558"/>
      <c r="RHA558"/>
      <c r="RHB558"/>
      <c r="RHC558"/>
      <c r="RHD558"/>
      <c r="RHE558"/>
      <c r="RHF558"/>
      <c r="RHG558"/>
      <c r="RHH558"/>
      <c r="RHI558"/>
      <c r="RHJ558"/>
      <c r="RHK558"/>
      <c r="RHL558"/>
      <c r="RHM558"/>
      <c r="RHN558"/>
      <c r="RHO558"/>
      <c r="RHP558"/>
      <c r="RHQ558"/>
      <c r="RHR558"/>
      <c r="RHS558"/>
      <c r="RHT558"/>
      <c r="RHU558"/>
      <c r="RHV558"/>
      <c r="RHW558"/>
      <c r="RHX558"/>
      <c r="RHY558"/>
      <c r="RHZ558"/>
      <c r="RIA558"/>
      <c r="RIB558"/>
      <c r="RIC558"/>
      <c r="RID558"/>
      <c r="RIE558"/>
      <c r="RIF558"/>
      <c r="RIG558"/>
      <c r="RIH558"/>
      <c r="RII558"/>
      <c r="RIJ558"/>
      <c r="RIK558"/>
      <c r="RIL558"/>
      <c r="RIM558"/>
      <c r="RIN558"/>
      <c r="RIO558"/>
      <c r="RIP558"/>
      <c r="RIQ558"/>
      <c r="RIR558"/>
      <c r="RIS558"/>
      <c r="RIT558"/>
      <c r="RIU558"/>
      <c r="RIV558"/>
      <c r="RIW558"/>
      <c r="RIX558"/>
      <c r="RIY558"/>
      <c r="RIZ558"/>
      <c r="RJA558"/>
      <c r="RJB558"/>
      <c r="RJC558"/>
      <c r="RJD558"/>
      <c r="RJE558"/>
      <c r="RJF558"/>
      <c r="RJG558"/>
      <c r="RJH558"/>
      <c r="RJI558"/>
      <c r="RJJ558"/>
      <c r="RJK558"/>
      <c r="RJL558"/>
      <c r="RJM558"/>
      <c r="RJN558"/>
      <c r="RJO558"/>
      <c r="RJP558"/>
      <c r="RJQ558"/>
      <c r="RJR558"/>
      <c r="RJS558"/>
      <c r="RJT558"/>
      <c r="RJU558"/>
      <c r="RJV558"/>
      <c r="RJW558"/>
      <c r="RJX558"/>
      <c r="RJY558"/>
      <c r="RJZ558"/>
      <c r="RKA558"/>
      <c r="RKB558"/>
      <c r="RKC558"/>
      <c r="RKD558"/>
      <c r="RKE558"/>
      <c r="RKF558"/>
      <c r="RKG558"/>
      <c r="RKH558"/>
      <c r="RKI558"/>
      <c r="RKJ558"/>
      <c r="RKK558"/>
      <c r="RKL558"/>
      <c r="RKM558"/>
      <c r="RKN558"/>
      <c r="RKO558"/>
      <c r="RKP558"/>
      <c r="RKQ558"/>
      <c r="RKR558"/>
      <c r="RKS558"/>
      <c r="RKT558"/>
      <c r="RKU558"/>
      <c r="RKV558"/>
      <c r="RKW558"/>
      <c r="RKX558"/>
      <c r="RKY558"/>
      <c r="RKZ558"/>
      <c r="RLA558"/>
      <c r="RLB558"/>
      <c r="RLC558"/>
      <c r="RLD558"/>
      <c r="RLE558"/>
      <c r="RLF558"/>
      <c r="RLG558"/>
      <c r="RLH558"/>
      <c r="RLI558"/>
      <c r="RLJ558"/>
      <c r="RLK558"/>
      <c r="RLL558"/>
      <c r="RLM558"/>
      <c r="RLN558"/>
      <c r="RLO558"/>
      <c r="RLP558"/>
      <c r="RLQ558"/>
      <c r="RLR558"/>
      <c r="RLS558"/>
      <c r="RLT558"/>
      <c r="RLU558"/>
      <c r="RLV558"/>
      <c r="RLW558"/>
      <c r="RLX558"/>
      <c r="RLY558"/>
      <c r="RLZ558"/>
      <c r="RMA558"/>
      <c r="RMB558"/>
      <c r="RMC558"/>
      <c r="RMD558"/>
      <c r="RME558"/>
      <c r="RMF558"/>
      <c r="RMG558"/>
      <c r="RMH558"/>
      <c r="RMI558"/>
      <c r="RMJ558"/>
      <c r="RMK558"/>
      <c r="RML558"/>
      <c r="RMM558"/>
      <c r="RMN558"/>
      <c r="RMO558"/>
      <c r="RMP558"/>
      <c r="RMQ558"/>
      <c r="RMR558"/>
      <c r="RMS558"/>
      <c r="RMT558"/>
      <c r="RMU558"/>
      <c r="RMV558"/>
      <c r="RMW558"/>
      <c r="RMX558"/>
      <c r="RMY558"/>
      <c r="RMZ558"/>
      <c r="RNA558"/>
      <c r="RNB558"/>
      <c r="RNC558"/>
      <c r="RND558"/>
      <c r="RNE558"/>
      <c r="RNF558"/>
      <c r="RNG558"/>
      <c r="RNH558"/>
      <c r="RNI558"/>
      <c r="RNJ558"/>
      <c r="RNK558"/>
      <c r="RNL558"/>
      <c r="RNM558"/>
      <c r="RNN558"/>
      <c r="RNO558"/>
      <c r="RNP558"/>
      <c r="RNQ558"/>
      <c r="RNR558"/>
      <c r="RNS558"/>
      <c r="RNT558"/>
      <c r="RNU558"/>
      <c r="RNV558"/>
      <c r="RNW558"/>
      <c r="RNX558"/>
      <c r="RNY558"/>
      <c r="RNZ558"/>
      <c r="ROA558"/>
      <c r="ROB558"/>
      <c r="ROC558"/>
      <c r="ROD558"/>
      <c r="ROE558"/>
      <c r="ROF558"/>
      <c r="ROG558"/>
      <c r="ROH558"/>
      <c r="ROI558"/>
      <c r="ROJ558"/>
      <c r="ROK558"/>
      <c r="ROL558"/>
      <c r="ROM558"/>
      <c r="RON558"/>
      <c r="ROO558"/>
      <c r="ROP558"/>
      <c r="ROQ558"/>
      <c r="ROR558"/>
      <c r="ROS558"/>
      <c r="ROT558"/>
      <c r="ROU558"/>
      <c r="ROV558"/>
      <c r="ROW558"/>
      <c r="ROX558"/>
      <c r="ROY558"/>
      <c r="ROZ558"/>
      <c r="RPA558"/>
      <c r="RPB558"/>
      <c r="RPC558"/>
      <c r="RPD558"/>
      <c r="RPE558"/>
      <c r="RPF558"/>
      <c r="RPG558"/>
      <c r="RPH558"/>
      <c r="RPI558"/>
      <c r="RPJ558"/>
      <c r="RPK558"/>
      <c r="RPL558"/>
      <c r="RPM558"/>
      <c r="RPN558"/>
      <c r="RPO558"/>
      <c r="RPP558"/>
      <c r="RPQ558"/>
      <c r="RPR558"/>
      <c r="RPS558"/>
      <c r="RPT558"/>
      <c r="RPU558"/>
      <c r="RPV558"/>
      <c r="RPW558"/>
      <c r="RPX558"/>
      <c r="RPY558"/>
      <c r="RPZ558"/>
      <c r="RQA558"/>
      <c r="RQB558"/>
      <c r="RQC558"/>
      <c r="RQD558"/>
      <c r="RQE558"/>
      <c r="RQF558"/>
      <c r="RQG558"/>
      <c r="RQH558"/>
      <c r="RQI558"/>
      <c r="RQJ558"/>
      <c r="RQK558"/>
      <c r="RQL558"/>
      <c r="RQM558"/>
      <c r="RQN558"/>
      <c r="RQO558"/>
      <c r="RQP558"/>
      <c r="RQQ558"/>
      <c r="RQR558"/>
      <c r="RQS558"/>
      <c r="RQT558"/>
      <c r="RQU558"/>
      <c r="RQV558"/>
      <c r="RQW558"/>
      <c r="RQX558"/>
      <c r="RQY558"/>
      <c r="RQZ558"/>
      <c r="RRA558"/>
      <c r="RRB558"/>
      <c r="RRC558"/>
      <c r="RRD558"/>
      <c r="RRE558"/>
      <c r="RRF558"/>
      <c r="RRG558"/>
      <c r="RRH558"/>
      <c r="RRI558"/>
      <c r="RRJ558"/>
      <c r="RRK558"/>
      <c r="RRL558"/>
      <c r="RRM558"/>
      <c r="RRN558"/>
      <c r="RRO558"/>
      <c r="RRP558"/>
      <c r="RRQ558"/>
      <c r="RRR558"/>
      <c r="RRS558"/>
      <c r="RRT558"/>
      <c r="RRU558"/>
      <c r="RRV558"/>
      <c r="RRW558"/>
      <c r="RRX558"/>
      <c r="RRY558"/>
      <c r="RRZ558"/>
      <c r="RSA558"/>
      <c r="RSB558"/>
      <c r="RSC558"/>
      <c r="RSD558"/>
      <c r="RSE558"/>
      <c r="RSF558"/>
      <c r="RSG558"/>
      <c r="RSH558"/>
      <c r="RSI558"/>
      <c r="RSJ558"/>
      <c r="RSK558"/>
      <c r="RSL558"/>
      <c r="RSM558"/>
      <c r="RSN558"/>
      <c r="RSO558"/>
      <c r="RSP558"/>
      <c r="RSQ558"/>
      <c r="RSR558"/>
      <c r="RSS558"/>
      <c r="RST558"/>
      <c r="RSU558"/>
      <c r="RSV558"/>
      <c r="RSW558"/>
      <c r="RSX558"/>
      <c r="RSY558"/>
      <c r="RSZ558"/>
      <c r="RTA558"/>
      <c r="RTB558"/>
      <c r="RTC558"/>
      <c r="RTD558"/>
      <c r="RTE558"/>
      <c r="RTF558"/>
      <c r="RTG558"/>
      <c r="RTH558"/>
      <c r="RTI558"/>
      <c r="RTJ558"/>
      <c r="RTK558"/>
      <c r="RTL558"/>
      <c r="RTM558"/>
      <c r="RTN558"/>
      <c r="RTO558"/>
      <c r="RTP558"/>
      <c r="RTQ558"/>
      <c r="RTR558"/>
      <c r="RTS558"/>
      <c r="RTT558"/>
      <c r="RTU558"/>
      <c r="RTV558"/>
      <c r="RTW558"/>
      <c r="RTX558"/>
      <c r="RTY558"/>
      <c r="RTZ558"/>
      <c r="RUA558"/>
      <c r="RUB558"/>
      <c r="RUC558"/>
      <c r="RUD558"/>
      <c r="RUE558"/>
      <c r="RUF558"/>
      <c r="RUG558"/>
      <c r="RUH558"/>
      <c r="RUI558"/>
      <c r="RUJ558"/>
      <c r="RUK558"/>
      <c r="RUL558"/>
      <c r="RUM558"/>
      <c r="RUN558"/>
      <c r="RUO558"/>
      <c r="RUP558"/>
      <c r="RUQ558"/>
      <c r="RUR558"/>
      <c r="RUS558"/>
      <c r="RUT558"/>
      <c r="RUU558"/>
      <c r="RUV558"/>
      <c r="RUW558"/>
      <c r="RUX558"/>
      <c r="RUY558"/>
      <c r="RUZ558"/>
      <c r="RVA558"/>
      <c r="RVB558"/>
      <c r="RVC558"/>
      <c r="RVD558"/>
      <c r="RVE558"/>
      <c r="RVF558"/>
      <c r="RVG558"/>
      <c r="RVH558"/>
      <c r="RVI558"/>
      <c r="RVJ558"/>
      <c r="RVK558"/>
      <c r="RVL558"/>
      <c r="RVM558"/>
      <c r="RVN558"/>
      <c r="RVO558"/>
      <c r="RVP558"/>
      <c r="RVQ558"/>
      <c r="RVR558"/>
      <c r="RVS558"/>
      <c r="RVT558"/>
      <c r="RVU558"/>
      <c r="RVV558"/>
      <c r="RVW558"/>
      <c r="RVX558"/>
      <c r="RVY558"/>
      <c r="RVZ558"/>
      <c r="RWA558"/>
      <c r="RWB558"/>
      <c r="RWC558"/>
      <c r="RWD558"/>
      <c r="RWE558"/>
      <c r="RWF558"/>
      <c r="RWG558"/>
      <c r="RWH558"/>
      <c r="RWI558"/>
      <c r="RWJ558"/>
      <c r="RWK558"/>
      <c r="RWL558"/>
      <c r="RWM558"/>
      <c r="RWN558"/>
      <c r="RWO558"/>
      <c r="RWP558"/>
      <c r="RWQ558"/>
      <c r="RWR558"/>
      <c r="RWS558"/>
      <c r="RWT558"/>
      <c r="RWU558"/>
      <c r="RWV558"/>
      <c r="RWW558"/>
      <c r="RWX558"/>
      <c r="RWY558"/>
      <c r="RWZ558"/>
      <c r="RXA558"/>
      <c r="RXB558"/>
      <c r="RXC558"/>
      <c r="RXD558"/>
      <c r="RXE558"/>
      <c r="RXF558"/>
      <c r="RXG558"/>
      <c r="RXH558"/>
      <c r="RXI558"/>
      <c r="RXJ558"/>
      <c r="RXK558"/>
      <c r="RXL558"/>
      <c r="RXM558"/>
      <c r="RXN558"/>
      <c r="RXO558"/>
      <c r="RXP558"/>
      <c r="RXQ558"/>
      <c r="RXR558"/>
      <c r="RXS558"/>
      <c r="RXT558"/>
      <c r="RXU558"/>
      <c r="RXV558"/>
      <c r="RXW558"/>
      <c r="RXX558"/>
      <c r="RXY558"/>
      <c r="RXZ558"/>
      <c r="RYA558"/>
      <c r="RYB558"/>
      <c r="RYC558"/>
      <c r="RYD558"/>
      <c r="RYE558"/>
      <c r="RYF558"/>
      <c r="RYG558"/>
      <c r="RYH558"/>
      <c r="RYI558"/>
      <c r="RYJ558"/>
      <c r="RYK558"/>
      <c r="RYL558"/>
      <c r="RYM558"/>
      <c r="RYN558"/>
      <c r="RYO558"/>
      <c r="RYP558"/>
      <c r="RYQ558"/>
      <c r="RYR558"/>
      <c r="RYS558"/>
      <c r="RYT558"/>
      <c r="RYU558"/>
      <c r="RYV558"/>
      <c r="RYW558"/>
      <c r="RYX558"/>
      <c r="RYY558"/>
      <c r="RYZ558"/>
      <c r="RZA558"/>
      <c r="RZB558"/>
      <c r="RZC558"/>
      <c r="RZD558"/>
      <c r="RZE558"/>
      <c r="RZF558"/>
      <c r="RZG558"/>
      <c r="RZH558"/>
      <c r="RZI558"/>
      <c r="RZJ558"/>
      <c r="RZK558"/>
      <c r="RZL558"/>
      <c r="RZM558"/>
      <c r="RZN558"/>
      <c r="RZO558"/>
      <c r="RZP558"/>
      <c r="RZQ558"/>
      <c r="RZR558"/>
      <c r="RZS558"/>
      <c r="RZT558"/>
      <c r="RZU558"/>
      <c r="RZV558"/>
      <c r="RZW558"/>
      <c r="RZX558"/>
      <c r="RZY558"/>
      <c r="RZZ558"/>
      <c r="SAA558"/>
      <c r="SAB558"/>
      <c r="SAC558"/>
      <c r="SAD558"/>
      <c r="SAE558"/>
      <c r="SAF558"/>
      <c r="SAG558"/>
      <c r="SAH558"/>
      <c r="SAI558"/>
      <c r="SAJ558"/>
      <c r="SAK558"/>
      <c r="SAL558"/>
      <c r="SAM558"/>
      <c r="SAN558"/>
      <c r="SAO558"/>
      <c r="SAP558"/>
      <c r="SAQ558"/>
      <c r="SAR558"/>
      <c r="SAS558"/>
      <c r="SAT558"/>
      <c r="SAU558"/>
      <c r="SAV558"/>
      <c r="SAW558"/>
      <c r="SAX558"/>
      <c r="SAY558"/>
      <c r="SAZ558"/>
      <c r="SBA558"/>
      <c r="SBB558"/>
      <c r="SBC558"/>
      <c r="SBD558"/>
      <c r="SBE558"/>
      <c r="SBF558"/>
      <c r="SBG558"/>
      <c r="SBH558"/>
      <c r="SBI558"/>
      <c r="SBJ558"/>
      <c r="SBK558"/>
      <c r="SBL558"/>
      <c r="SBM558"/>
      <c r="SBN558"/>
      <c r="SBO558"/>
      <c r="SBP558"/>
      <c r="SBQ558"/>
      <c r="SBR558"/>
      <c r="SBS558"/>
      <c r="SBT558"/>
      <c r="SBU558"/>
      <c r="SBV558"/>
      <c r="SBW558"/>
      <c r="SBX558"/>
      <c r="SBY558"/>
      <c r="SBZ558"/>
      <c r="SCA558"/>
      <c r="SCB558"/>
      <c r="SCC558"/>
      <c r="SCD558"/>
      <c r="SCE558"/>
      <c r="SCF558"/>
      <c r="SCG558"/>
      <c r="SCH558"/>
      <c r="SCI558"/>
      <c r="SCJ558"/>
      <c r="SCK558"/>
      <c r="SCL558"/>
      <c r="SCM558"/>
      <c r="SCN558"/>
      <c r="SCO558"/>
      <c r="SCP558"/>
      <c r="SCQ558"/>
      <c r="SCR558"/>
      <c r="SCS558"/>
      <c r="SCT558"/>
      <c r="SCU558"/>
      <c r="SCV558"/>
      <c r="SCW558"/>
      <c r="SCX558"/>
      <c r="SCY558"/>
      <c r="SCZ558"/>
      <c r="SDA558"/>
      <c r="SDB558"/>
      <c r="SDC558"/>
      <c r="SDD558"/>
      <c r="SDE558"/>
      <c r="SDF558"/>
      <c r="SDG558"/>
      <c r="SDH558"/>
      <c r="SDI558"/>
      <c r="SDJ558"/>
      <c r="SDK558"/>
      <c r="SDL558"/>
      <c r="SDM558"/>
      <c r="SDN558"/>
      <c r="SDO558"/>
      <c r="SDP558"/>
      <c r="SDQ558"/>
      <c r="SDR558"/>
      <c r="SDS558"/>
      <c r="SDT558"/>
      <c r="SDU558"/>
      <c r="SDV558"/>
      <c r="SDW558"/>
      <c r="SDX558"/>
      <c r="SDY558"/>
      <c r="SDZ558"/>
      <c r="SEA558"/>
      <c r="SEB558"/>
      <c r="SEC558"/>
      <c r="SED558"/>
      <c r="SEE558"/>
      <c r="SEF558"/>
      <c r="SEG558"/>
      <c r="SEH558"/>
      <c r="SEI558"/>
      <c r="SEJ558"/>
      <c r="SEK558"/>
      <c r="SEL558"/>
      <c r="SEM558"/>
      <c r="SEN558"/>
      <c r="SEO558"/>
      <c r="SEP558"/>
      <c r="SEQ558"/>
      <c r="SER558"/>
      <c r="SES558"/>
      <c r="SET558"/>
      <c r="SEU558"/>
      <c r="SEV558"/>
      <c r="SEW558"/>
      <c r="SEX558"/>
      <c r="SEY558"/>
      <c r="SEZ558"/>
      <c r="SFA558"/>
      <c r="SFB558"/>
      <c r="SFC558"/>
      <c r="SFD558"/>
      <c r="SFE558"/>
      <c r="SFF558"/>
      <c r="SFG558"/>
      <c r="SFH558"/>
      <c r="SFI558"/>
      <c r="SFJ558"/>
      <c r="SFK558"/>
      <c r="SFL558"/>
      <c r="SFM558"/>
      <c r="SFN558"/>
      <c r="SFO558"/>
      <c r="SFP558"/>
      <c r="SFQ558"/>
      <c r="SFR558"/>
      <c r="SFS558"/>
      <c r="SFT558"/>
      <c r="SFU558"/>
      <c r="SFV558"/>
      <c r="SFW558"/>
      <c r="SFX558"/>
      <c r="SFY558"/>
      <c r="SFZ558"/>
      <c r="SGA558"/>
      <c r="SGB558"/>
      <c r="SGC558"/>
      <c r="SGD558"/>
      <c r="SGE558"/>
      <c r="SGF558"/>
      <c r="SGG558"/>
      <c r="SGH558"/>
      <c r="SGI558"/>
      <c r="SGJ558"/>
      <c r="SGK558"/>
      <c r="SGL558"/>
      <c r="SGM558"/>
      <c r="SGN558"/>
      <c r="SGO558"/>
      <c r="SGP558"/>
      <c r="SGQ558"/>
      <c r="SGR558"/>
      <c r="SGS558"/>
      <c r="SGT558"/>
      <c r="SGU558"/>
      <c r="SGV558"/>
      <c r="SGW558"/>
      <c r="SGX558"/>
      <c r="SGY558"/>
      <c r="SGZ558"/>
      <c r="SHA558"/>
      <c r="SHB558"/>
      <c r="SHC558"/>
      <c r="SHD558"/>
      <c r="SHE558"/>
      <c r="SHF558"/>
      <c r="SHG558"/>
      <c r="SHH558"/>
      <c r="SHI558"/>
      <c r="SHJ558"/>
      <c r="SHK558"/>
      <c r="SHL558"/>
      <c r="SHM558"/>
      <c r="SHN558"/>
      <c r="SHO558"/>
      <c r="SHP558"/>
      <c r="SHQ558"/>
      <c r="SHR558"/>
      <c r="SHS558"/>
      <c r="SHT558"/>
      <c r="SHU558"/>
      <c r="SHV558"/>
      <c r="SHW558"/>
      <c r="SHX558"/>
      <c r="SHY558"/>
      <c r="SHZ558"/>
      <c r="SIA558"/>
      <c r="SIB558"/>
      <c r="SIC558"/>
      <c r="SID558"/>
      <c r="SIE558"/>
      <c r="SIF558"/>
      <c r="SIG558"/>
      <c r="SIH558"/>
      <c r="SII558"/>
      <c r="SIJ558"/>
      <c r="SIK558"/>
      <c r="SIL558"/>
      <c r="SIM558"/>
      <c r="SIN558"/>
      <c r="SIO558"/>
      <c r="SIP558"/>
      <c r="SIQ558"/>
      <c r="SIR558"/>
      <c r="SIS558"/>
      <c r="SIT558"/>
      <c r="SIU558"/>
      <c r="SIV558"/>
      <c r="SIW558"/>
      <c r="SIX558"/>
      <c r="SIY558"/>
      <c r="SIZ558"/>
      <c r="SJA558"/>
      <c r="SJB558"/>
      <c r="SJC558"/>
      <c r="SJD558"/>
      <c r="SJE558"/>
      <c r="SJF558"/>
      <c r="SJG558"/>
      <c r="SJH558"/>
      <c r="SJI558"/>
      <c r="SJJ558"/>
      <c r="SJK558"/>
      <c r="SJL558"/>
      <c r="SJM558"/>
      <c r="SJN558"/>
      <c r="SJO558"/>
      <c r="SJP558"/>
      <c r="SJQ558"/>
      <c r="SJR558"/>
      <c r="SJS558"/>
      <c r="SJT558"/>
      <c r="SJU558"/>
      <c r="SJV558"/>
      <c r="SJW558"/>
      <c r="SJX558"/>
      <c r="SJY558"/>
      <c r="SJZ558"/>
      <c r="SKA558"/>
      <c r="SKB558"/>
      <c r="SKC558"/>
      <c r="SKD558"/>
      <c r="SKE558"/>
      <c r="SKF558"/>
      <c r="SKG558"/>
      <c r="SKH558"/>
      <c r="SKI558"/>
      <c r="SKJ558"/>
      <c r="SKK558"/>
      <c r="SKL558"/>
      <c r="SKM558"/>
      <c r="SKN558"/>
      <c r="SKO558"/>
      <c r="SKP558"/>
      <c r="SKQ558"/>
      <c r="SKR558"/>
      <c r="SKS558"/>
      <c r="SKT558"/>
      <c r="SKU558"/>
      <c r="SKV558"/>
      <c r="SKW558"/>
      <c r="SKX558"/>
      <c r="SKY558"/>
      <c r="SKZ558"/>
      <c r="SLA558"/>
      <c r="SLB558"/>
      <c r="SLC558"/>
      <c r="SLD558"/>
      <c r="SLE558"/>
      <c r="SLF558"/>
      <c r="SLG558"/>
      <c r="SLH558"/>
      <c r="SLI558"/>
      <c r="SLJ558"/>
      <c r="SLK558"/>
      <c r="SLL558"/>
      <c r="SLM558"/>
      <c r="SLN558"/>
      <c r="SLO558"/>
      <c r="SLP558"/>
      <c r="SLQ558"/>
      <c r="SLR558"/>
      <c r="SLS558"/>
      <c r="SLT558"/>
      <c r="SLU558"/>
      <c r="SLV558"/>
      <c r="SLW558"/>
      <c r="SLX558"/>
      <c r="SLY558"/>
      <c r="SLZ558"/>
      <c r="SMA558"/>
      <c r="SMB558"/>
      <c r="SMC558"/>
      <c r="SMD558"/>
      <c r="SME558"/>
      <c r="SMF558"/>
      <c r="SMG558"/>
      <c r="SMH558"/>
      <c r="SMI558"/>
      <c r="SMJ558"/>
      <c r="SMK558"/>
      <c r="SML558"/>
      <c r="SMM558"/>
      <c r="SMN558"/>
      <c r="SMO558"/>
      <c r="SMP558"/>
      <c r="SMQ558"/>
      <c r="SMR558"/>
      <c r="SMS558"/>
      <c r="SMT558"/>
      <c r="SMU558"/>
      <c r="SMV558"/>
      <c r="SMW558"/>
      <c r="SMX558"/>
      <c r="SMY558"/>
      <c r="SMZ558"/>
      <c r="SNA558"/>
      <c r="SNB558"/>
      <c r="SNC558"/>
      <c r="SND558"/>
      <c r="SNE558"/>
      <c r="SNF558"/>
      <c r="SNG558"/>
      <c r="SNH558"/>
      <c r="SNI558"/>
      <c r="SNJ558"/>
      <c r="SNK558"/>
      <c r="SNL558"/>
      <c r="SNM558"/>
      <c r="SNN558"/>
      <c r="SNO558"/>
      <c r="SNP558"/>
      <c r="SNQ558"/>
      <c r="SNR558"/>
      <c r="SNS558"/>
      <c r="SNT558"/>
      <c r="SNU558"/>
      <c r="SNV558"/>
      <c r="SNW558"/>
      <c r="SNX558"/>
      <c r="SNY558"/>
      <c r="SNZ558"/>
      <c r="SOA558"/>
      <c r="SOB558"/>
      <c r="SOC558"/>
      <c r="SOD558"/>
      <c r="SOE558"/>
      <c r="SOF558"/>
      <c r="SOG558"/>
      <c r="SOH558"/>
      <c r="SOI558"/>
      <c r="SOJ558"/>
      <c r="SOK558"/>
      <c r="SOL558"/>
      <c r="SOM558"/>
      <c r="SON558"/>
      <c r="SOO558"/>
      <c r="SOP558"/>
      <c r="SOQ558"/>
      <c r="SOR558"/>
      <c r="SOS558"/>
      <c r="SOT558"/>
      <c r="SOU558"/>
      <c r="SOV558"/>
      <c r="SOW558"/>
      <c r="SOX558"/>
      <c r="SOY558"/>
      <c r="SOZ558"/>
      <c r="SPA558"/>
      <c r="SPB558"/>
      <c r="SPC558"/>
      <c r="SPD558"/>
      <c r="SPE558"/>
      <c r="SPF558"/>
      <c r="SPG558"/>
      <c r="SPH558"/>
      <c r="SPI558"/>
      <c r="SPJ558"/>
      <c r="SPK558"/>
      <c r="SPL558"/>
      <c r="SPM558"/>
      <c r="SPN558"/>
      <c r="SPO558"/>
      <c r="SPP558"/>
      <c r="SPQ558"/>
      <c r="SPR558"/>
      <c r="SPS558"/>
      <c r="SPT558"/>
      <c r="SPU558"/>
      <c r="SPV558"/>
      <c r="SPW558"/>
      <c r="SPX558"/>
      <c r="SPY558"/>
      <c r="SPZ558"/>
      <c r="SQA558"/>
      <c r="SQB558"/>
      <c r="SQC558"/>
      <c r="SQD558"/>
      <c r="SQE558"/>
      <c r="SQF558"/>
      <c r="SQG558"/>
      <c r="SQH558"/>
      <c r="SQI558"/>
      <c r="SQJ558"/>
      <c r="SQK558"/>
      <c r="SQL558"/>
      <c r="SQM558"/>
      <c r="SQN558"/>
      <c r="SQO558"/>
      <c r="SQP558"/>
      <c r="SQQ558"/>
      <c r="SQR558"/>
      <c r="SQS558"/>
      <c r="SQT558"/>
      <c r="SQU558"/>
      <c r="SQV558"/>
      <c r="SQW558"/>
      <c r="SQX558"/>
      <c r="SQY558"/>
      <c r="SQZ558"/>
      <c r="SRA558"/>
      <c r="SRB558"/>
      <c r="SRC558"/>
      <c r="SRD558"/>
      <c r="SRE558"/>
      <c r="SRF558"/>
      <c r="SRG558"/>
      <c r="SRH558"/>
      <c r="SRI558"/>
      <c r="SRJ558"/>
      <c r="SRK558"/>
      <c r="SRL558"/>
      <c r="SRM558"/>
      <c r="SRN558"/>
      <c r="SRO558"/>
      <c r="SRP558"/>
      <c r="SRQ558"/>
      <c r="SRR558"/>
      <c r="SRS558"/>
      <c r="SRT558"/>
      <c r="SRU558"/>
      <c r="SRV558"/>
      <c r="SRW558"/>
      <c r="SRX558"/>
      <c r="SRY558"/>
      <c r="SRZ558"/>
      <c r="SSA558"/>
      <c r="SSB558"/>
      <c r="SSC558"/>
      <c r="SSD558"/>
      <c r="SSE558"/>
      <c r="SSF558"/>
      <c r="SSG558"/>
      <c r="SSH558"/>
      <c r="SSI558"/>
      <c r="SSJ558"/>
      <c r="SSK558"/>
      <c r="SSL558"/>
      <c r="SSM558"/>
      <c r="SSN558"/>
      <c r="SSO558"/>
      <c r="SSP558"/>
      <c r="SSQ558"/>
      <c r="SSR558"/>
      <c r="SSS558"/>
      <c r="SST558"/>
      <c r="SSU558"/>
      <c r="SSV558"/>
      <c r="SSW558"/>
      <c r="SSX558"/>
      <c r="SSY558"/>
      <c r="SSZ558"/>
      <c r="STA558"/>
      <c r="STB558"/>
      <c r="STC558"/>
      <c r="STD558"/>
      <c r="STE558"/>
      <c r="STF558"/>
      <c r="STG558"/>
      <c r="STH558"/>
      <c r="STI558"/>
      <c r="STJ558"/>
      <c r="STK558"/>
      <c r="STL558"/>
      <c r="STM558"/>
      <c r="STN558"/>
      <c r="STO558"/>
      <c r="STP558"/>
      <c r="STQ558"/>
      <c r="STR558"/>
      <c r="STS558"/>
      <c r="STT558"/>
      <c r="STU558"/>
      <c r="STV558"/>
      <c r="STW558"/>
      <c r="STX558"/>
      <c r="STY558"/>
      <c r="STZ558"/>
      <c r="SUA558"/>
      <c r="SUB558"/>
      <c r="SUC558"/>
      <c r="SUD558"/>
      <c r="SUE558"/>
      <c r="SUF558"/>
      <c r="SUG558"/>
      <c r="SUH558"/>
      <c r="SUI558"/>
      <c r="SUJ558"/>
      <c r="SUK558"/>
      <c r="SUL558"/>
      <c r="SUM558"/>
      <c r="SUN558"/>
      <c r="SUO558"/>
      <c r="SUP558"/>
      <c r="SUQ558"/>
      <c r="SUR558"/>
      <c r="SUS558"/>
      <c r="SUT558"/>
      <c r="SUU558"/>
      <c r="SUV558"/>
      <c r="SUW558"/>
      <c r="SUX558"/>
      <c r="SUY558"/>
      <c r="SUZ558"/>
      <c r="SVA558"/>
      <c r="SVB558"/>
      <c r="SVC558"/>
      <c r="SVD558"/>
      <c r="SVE558"/>
      <c r="SVF558"/>
      <c r="SVG558"/>
      <c r="SVH558"/>
      <c r="SVI558"/>
      <c r="SVJ558"/>
      <c r="SVK558"/>
      <c r="SVL558"/>
      <c r="SVM558"/>
      <c r="SVN558"/>
      <c r="SVO558"/>
      <c r="SVP558"/>
      <c r="SVQ558"/>
      <c r="SVR558"/>
      <c r="SVS558"/>
      <c r="SVT558"/>
      <c r="SVU558"/>
      <c r="SVV558"/>
      <c r="SVW558"/>
      <c r="SVX558"/>
      <c r="SVY558"/>
      <c r="SVZ558"/>
      <c r="SWA558"/>
      <c r="SWB558"/>
      <c r="SWC558"/>
      <c r="SWD558"/>
      <c r="SWE558"/>
      <c r="SWF558"/>
      <c r="SWG558"/>
      <c r="SWH558"/>
      <c r="SWI558"/>
      <c r="SWJ558"/>
      <c r="SWK558"/>
      <c r="SWL558"/>
      <c r="SWM558"/>
      <c r="SWN558"/>
      <c r="SWO558"/>
      <c r="SWP558"/>
      <c r="SWQ558"/>
      <c r="SWR558"/>
      <c r="SWS558"/>
      <c r="SWT558"/>
      <c r="SWU558"/>
      <c r="SWV558"/>
      <c r="SWW558"/>
      <c r="SWX558"/>
      <c r="SWY558"/>
      <c r="SWZ558"/>
      <c r="SXA558"/>
      <c r="SXB558"/>
      <c r="SXC558"/>
      <c r="SXD558"/>
      <c r="SXE558"/>
      <c r="SXF558"/>
      <c r="SXG558"/>
      <c r="SXH558"/>
      <c r="SXI558"/>
      <c r="SXJ558"/>
      <c r="SXK558"/>
      <c r="SXL558"/>
      <c r="SXM558"/>
      <c r="SXN558"/>
      <c r="SXO558"/>
      <c r="SXP558"/>
      <c r="SXQ558"/>
      <c r="SXR558"/>
      <c r="SXS558"/>
      <c r="SXT558"/>
      <c r="SXU558"/>
      <c r="SXV558"/>
      <c r="SXW558"/>
      <c r="SXX558"/>
      <c r="SXY558"/>
      <c r="SXZ558"/>
      <c r="SYA558"/>
      <c r="SYB558"/>
      <c r="SYC558"/>
      <c r="SYD558"/>
      <c r="SYE558"/>
      <c r="SYF558"/>
      <c r="SYG558"/>
      <c r="SYH558"/>
      <c r="SYI558"/>
      <c r="SYJ558"/>
      <c r="SYK558"/>
      <c r="SYL558"/>
      <c r="SYM558"/>
      <c r="SYN558"/>
      <c r="SYO558"/>
      <c r="SYP558"/>
      <c r="SYQ558"/>
      <c r="SYR558"/>
      <c r="SYS558"/>
      <c r="SYT558"/>
      <c r="SYU558"/>
      <c r="SYV558"/>
      <c r="SYW558"/>
      <c r="SYX558"/>
      <c r="SYY558"/>
      <c r="SYZ558"/>
      <c r="SZA558"/>
      <c r="SZB558"/>
      <c r="SZC558"/>
      <c r="SZD558"/>
      <c r="SZE558"/>
      <c r="SZF558"/>
      <c r="SZG558"/>
      <c r="SZH558"/>
      <c r="SZI558"/>
      <c r="SZJ558"/>
      <c r="SZK558"/>
      <c r="SZL558"/>
      <c r="SZM558"/>
      <c r="SZN558"/>
      <c r="SZO558"/>
      <c r="SZP558"/>
      <c r="SZQ558"/>
      <c r="SZR558"/>
      <c r="SZS558"/>
      <c r="SZT558"/>
      <c r="SZU558"/>
      <c r="SZV558"/>
      <c r="SZW558"/>
      <c r="SZX558"/>
      <c r="SZY558"/>
      <c r="SZZ558"/>
      <c r="TAA558"/>
      <c r="TAB558"/>
      <c r="TAC558"/>
      <c r="TAD558"/>
      <c r="TAE558"/>
      <c r="TAF558"/>
      <c r="TAG558"/>
      <c r="TAH558"/>
      <c r="TAI558"/>
      <c r="TAJ558"/>
      <c r="TAK558"/>
      <c r="TAL558"/>
      <c r="TAM558"/>
      <c r="TAN558"/>
      <c r="TAO558"/>
      <c r="TAP558"/>
      <c r="TAQ558"/>
      <c r="TAR558"/>
      <c r="TAS558"/>
      <c r="TAT558"/>
      <c r="TAU558"/>
      <c r="TAV558"/>
      <c r="TAW558"/>
      <c r="TAX558"/>
      <c r="TAY558"/>
      <c r="TAZ558"/>
      <c r="TBA558"/>
      <c r="TBB558"/>
      <c r="TBC558"/>
      <c r="TBD558"/>
      <c r="TBE558"/>
      <c r="TBF558"/>
      <c r="TBG558"/>
      <c r="TBH558"/>
      <c r="TBI558"/>
      <c r="TBJ558"/>
      <c r="TBK558"/>
      <c r="TBL558"/>
      <c r="TBM558"/>
      <c r="TBN558"/>
      <c r="TBO558"/>
      <c r="TBP558"/>
      <c r="TBQ558"/>
      <c r="TBR558"/>
      <c r="TBS558"/>
      <c r="TBT558"/>
      <c r="TBU558"/>
      <c r="TBV558"/>
      <c r="TBW558"/>
      <c r="TBX558"/>
      <c r="TBY558"/>
      <c r="TBZ558"/>
      <c r="TCA558"/>
      <c r="TCB558"/>
      <c r="TCC558"/>
      <c r="TCD558"/>
      <c r="TCE558"/>
      <c r="TCF558"/>
      <c r="TCG558"/>
      <c r="TCH558"/>
      <c r="TCI558"/>
      <c r="TCJ558"/>
      <c r="TCK558"/>
      <c r="TCL558"/>
      <c r="TCM558"/>
      <c r="TCN558"/>
      <c r="TCO558"/>
      <c r="TCP558"/>
      <c r="TCQ558"/>
      <c r="TCR558"/>
      <c r="TCS558"/>
      <c r="TCT558"/>
      <c r="TCU558"/>
      <c r="TCV558"/>
      <c r="TCW558"/>
      <c r="TCX558"/>
      <c r="TCY558"/>
      <c r="TCZ558"/>
      <c r="TDA558"/>
      <c r="TDB558"/>
      <c r="TDC558"/>
      <c r="TDD558"/>
      <c r="TDE558"/>
      <c r="TDF558"/>
      <c r="TDG558"/>
      <c r="TDH558"/>
      <c r="TDI558"/>
      <c r="TDJ558"/>
      <c r="TDK558"/>
      <c r="TDL558"/>
      <c r="TDM558"/>
      <c r="TDN558"/>
      <c r="TDO558"/>
      <c r="TDP558"/>
      <c r="TDQ558"/>
      <c r="TDR558"/>
      <c r="TDS558"/>
      <c r="TDT558"/>
      <c r="TDU558"/>
      <c r="TDV558"/>
      <c r="TDW558"/>
      <c r="TDX558"/>
      <c r="TDY558"/>
      <c r="TDZ558"/>
      <c r="TEA558"/>
      <c r="TEB558"/>
      <c r="TEC558"/>
      <c r="TED558"/>
      <c r="TEE558"/>
      <c r="TEF558"/>
      <c r="TEG558"/>
      <c r="TEH558"/>
      <c r="TEI558"/>
      <c r="TEJ558"/>
      <c r="TEK558"/>
      <c r="TEL558"/>
      <c r="TEM558"/>
      <c r="TEN558"/>
      <c r="TEO558"/>
      <c r="TEP558"/>
      <c r="TEQ558"/>
      <c r="TER558"/>
      <c r="TES558"/>
      <c r="TET558"/>
      <c r="TEU558"/>
      <c r="TEV558"/>
      <c r="TEW558"/>
      <c r="TEX558"/>
      <c r="TEY558"/>
      <c r="TEZ558"/>
      <c r="TFA558"/>
      <c r="TFB558"/>
      <c r="TFC558"/>
      <c r="TFD558"/>
      <c r="TFE558"/>
      <c r="TFF558"/>
      <c r="TFG558"/>
      <c r="TFH558"/>
      <c r="TFI558"/>
      <c r="TFJ558"/>
      <c r="TFK558"/>
      <c r="TFL558"/>
      <c r="TFM558"/>
      <c r="TFN558"/>
      <c r="TFO558"/>
      <c r="TFP558"/>
      <c r="TFQ558"/>
      <c r="TFR558"/>
      <c r="TFS558"/>
      <c r="TFT558"/>
      <c r="TFU558"/>
      <c r="TFV558"/>
      <c r="TFW558"/>
      <c r="TFX558"/>
      <c r="TFY558"/>
      <c r="TFZ558"/>
      <c r="TGA558"/>
      <c r="TGB558"/>
      <c r="TGC558"/>
      <c r="TGD558"/>
      <c r="TGE558"/>
      <c r="TGF558"/>
      <c r="TGG558"/>
      <c r="TGH558"/>
      <c r="TGI558"/>
      <c r="TGJ558"/>
      <c r="TGK558"/>
      <c r="TGL558"/>
      <c r="TGM558"/>
      <c r="TGN558"/>
      <c r="TGO558"/>
      <c r="TGP558"/>
      <c r="TGQ558"/>
      <c r="TGR558"/>
      <c r="TGS558"/>
      <c r="TGT558"/>
      <c r="TGU558"/>
      <c r="TGV558"/>
      <c r="TGW558"/>
      <c r="TGX558"/>
      <c r="TGY558"/>
      <c r="TGZ558"/>
      <c r="THA558"/>
      <c r="THB558"/>
      <c r="THC558"/>
      <c r="THD558"/>
      <c r="THE558"/>
      <c r="THF558"/>
      <c r="THG558"/>
      <c r="THH558"/>
      <c r="THI558"/>
      <c r="THJ558"/>
      <c r="THK558"/>
      <c r="THL558"/>
      <c r="THM558"/>
      <c r="THN558"/>
      <c r="THO558"/>
      <c r="THP558"/>
      <c r="THQ558"/>
      <c r="THR558"/>
      <c r="THS558"/>
      <c r="THT558"/>
      <c r="THU558"/>
      <c r="THV558"/>
      <c r="THW558"/>
      <c r="THX558"/>
      <c r="THY558"/>
      <c r="THZ558"/>
      <c r="TIA558"/>
      <c r="TIB558"/>
      <c r="TIC558"/>
      <c r="TID558"/>
      <c r="TIE558"/>
      <c r="TIF558"/>
      <c r="TIG558"/>
      <c r="TIH558"/>
      <c r="TII558"/>
      <c r="TIJ558"/>
      <c r="TIK558"/>
      <c r="TIL558"/>
      <c r="TIM558"/>
      <c r="TIN558"/>
      <c r="TIO558"/>
      <c r="TIP558"/>
      <c r="TIQ558"/>
      <c r="TIR558"/>
      <c r="TIS558"/>
      <c r="TIT558"/>
      <c r="TIU558"/>
      <c r="TIV558"/>
      <c r="TIW558"/>
      <c r="TIX558"/>
      <c r="TIY558"/>
      <c r="TIZ558"/>
      <c r="TJA558"/>
      <c r="TJB558"/>
      <c r="TJC558"/>
      <c r="TJD558"/>
      <c r="TJE558"/>
      <c r="TJF558"/>
      <c r="TJG558"/>
      <c r="TJH558"/>
      <c r="TJI558"/>
      <c r="TJJ558"/>
      <c r="TJK558"/>
      <c r="TJL558"/>
      <c r="TJM558"/>
      <c r="TJN558"/>
      <c r="TJO558"/>
      <c r="TJP558"/>
      <c r="TJQ558"/>
      <c r="TJR558"/>
      <c r="TJS558"/>
      <c r="TJT558"/>
      <c r="TJU558"/>
      <c r="TJV558"/>
      <c r="TJW558"/>
      <c r="TJX558"/>
      <c r="TJY558"/>
      <c r="TJZ558"/>
      <c r="TKA558"/>
      <c r="TKB558"/>
      <c r="TKC558"/>
      <c r="TKD558"/>
      <c r="TKE558"/>
      <c r="TKF558"/>
      <c r="TKG558"/>
      <c r="TKH558"/>
      <c r="TKI558"/>
      <c r="TKJ558"/>
      <c r="TKK558"/>
      <c r="TKL558"/>
      <c r="TKM558"/>
      <c r="TKN558"/>
      <c r="TKO558"/>
      <c r="TKP558"/>
      <c r="TKQ558"/>
      <c r="TKR558"/>
      <c r="TKS558"/>
      <c r="TKT558"/>
      <c r="TKU558"/>
      <c r="TKV558"/>
      <c r="TKW558"/>
      <c r="TKX558"/>
      <c r="TKY558"/>
      <c r="TKZ558"/>
      <c r="TLA558"/>
      <c r="TLB558"/>
      <c r="TLC558"/>
      <c r="TLD558"/>
      <c r="TLE558"/>
      <c r="TLF558"/>
      <c r="TLG558"/>
      <c r="TLH558"/>
      <c r="TLI558"/>
      <c r="TLJ558"/>
      <c r="TLK558"/>
      <c r="TLL558"/>
      <c r="TLM558"/>
      <c r="TLN558"/>
      <c r="TLO558"/>
      <c r="TLP558"/>
      <c r="TLQ558"/>
      <c r="TLR558"/>
      <c r="TLS558"/>
      <c r="TLT558"/>
      <c r="TLU558"/>
      <c r="TLV558"/>
      <c r="TLW558"/>
      <c r="TLX558"/>
      <c r="TLY558"/>
      <c r="TLZ558"/>
      <c r="TMA558"/>
      <c r="TMB558"/>
      <c r="TMC558"/>
      <c r="TMD558"/>
      <c r="TME558"/>
      <c r="TMF558"/>
      <c r="TMG558"/>
      <c r="TMH558"/>
      <c r="TMI558"/>
      <c r="TMJ558"/>
      <c r="TMK558"/>
      <c r="TML558"/>
      <c r="TMM558"/>
      <c r="TMN558"/>
      <c r="TMO558"/>
      <c r="TMP558"/>
      <c r="TMQ558"/>
      <c r="TMR558"/>
      <c r="TMS558"/>
      <c r="TMT558"/>
      <c r="TMU558"/>
      <c r="TMV558"/>
      <c r="TMW558"/>
      <c r="TMX558"/>
      <c r="TMY558"/>
      <c r="TMZ558"/>
      <c r="TNA558"/>
      <c r="TNB558"/>
      <c r="TNC558"/>
      <c r="TND558"/>
      <c r="TNE558"/>
      <c r="TNF558"/>
      <c r="TNG558"/>
      <c r="TNH558"/>
      <c r="TNI558"/>
      <c r="TNJ558"/>
      <c r="TNK558"/>
      <c r="TNL558"/>
      <c r="TNM558"/>
      <c r="TNN558"/>
      <c r="TNO558"/>
      <c r="TNP558"/>
      <c r="TNQ558"/>
      <c r="TNR558"/>
      <c r="TNS558"/>
      <c r="TNT558"/>
      <c r="TNU558"/>
      <c r="TNV558"/>
      <c r="TNW558"/>
      <c r="TNX558"/>
      <c r="TNY558"/>
      <c r="TNZ558"/>
      <c r="TOA558"/>
      <c r="TOB558"/>
      <c r="TOC558"/>
      <c r="TOD558"/>
      <c r="TOE558"/>
      <c r="TOF558"/>
      <c r="TOG558"/>
      <c r="TOH558"/>
      <c r="TOI558"/>
      <c r="TOJ558"/>
      <c r="TOK558"/>
      <c r="TOL558"/>
      <c r="TOM558"/>
      <c r="TON558"/>
      <c r="TOO558"/>
      <c r="TOP558"/>
      <c r="TOQ558"/>
      <c r="TOR558"/>
      <c r="TOS558"/>
      <c r="TOT558"/>
      <c r="TOU558"/>
      <c r="TOV558"/>
      <c r="TOW558"/>
      <c r="TOX558"/>
      <c r="TOY558"/>
      <c r="TOZ558"/>
      <c r="TPA558"/>
      <c r="TPB558"/>
      <c r="TPC558"/>
      <c r="TPD558"/>
      <c r="TPE558"/>
      <c r="TPF558"/>
      <c r="TPG558"/>
      <c r="TPH558"/>
      <c r="TPI558"/>
      <c r="TPJ558"/>
      <c r="TPK558"/>
      <c r="TPL558"/>
      <c r="TPM558"/>
      <c r="TPN558"/>
      <c r="TPO558"/>
      <c r="TPP558"/>
      <c r="TPQ558"/>
      <c r="TPR558"/>
      <c r="TPS558"/>
      <c r="TPT558"/>
      <c r="TPU558"/>
      <c r="TPV558"/>
      <c r="TPW558"/>
      <c r="TPX558"/>
      <c r="TPY558"/>
      <c r="TPZ558"/>
      <c r="TQA558"/>
      <c r="TQB558"/>
      <c r="TQC558"/>
      <c r="TQD558"/>
      <c r="TQE558"/>
      <c r="TQF558"/>
      <c r="TQG558"/>
      <c r="TQH558"/>
      <c r="TQI558"/>
      <c r="TQJ558"/>
      <c r="TQK558"/>
      <c r="TQL558"/>
      <c r="TQM558"/>
      <c r="TQN558"/>
      <c r="TQO558"/>
      <c r="TQP558"/>
      <c r="TQQ558"/>
      <c r="TQR558"/>
      <c r="TQS558"/>
      <c r="TQT558"/>
      <c r="TQU558"/>
      <c r="TQV558"/>
      <c r="TQW558"/>
      <c r="TQX558"/>
      <c r="TQY558"/>
      <c r="TQZ558"/>
      <c r="TRA558"/>
      <c r="TRB558"/>
      <c r="TRC558"/>
      <c r="TRD558"/>
      <c r="TRE558"/>
      <c r="TRF558"/>
      <c r="TRG558"/>
      <c r="TRH558"/>
      <c r="TRI558"/>
      <c r="TRJ558"/>
      <c r="TRK558"/>
      <c r="TRL558"/>
      <c r="TRM558"/>
      <c r="TRN558"/>
      <c r="TRO558"/>
      <c r="TRP558"/>
      <c r="TRQ558"/>
      <c r="TRR558"/>
      <c r="TRS558"/>
      <c r="TRT558"/>
      <c r="TRU558"/>
      <c r="TRV558"/>
      <c r="TRW558"/>
      <c r="TRX558"/>
      <c r="TRY558"/>
      <c r="TRZ558"/>
      <c r="TSA558"/>
      <c r="TSB558"/>
      <c r="TSC558"/>
      <c r="TSD558"/>
      <c r="TSE558"/>
      <c r="TSF558"/>
      <c r="TSG558"/>
      <c r="TSH558"/>
      <c r="TSI558"/>
      <c r="TSJ558"/>
      <c r="TSK558"/>
      <c r="TSL558"/>
      <c r="TSM558"/>
      <c r="TSN558"/>
      <c r="TSO558"/>
      <c r="TSP558"/>
      <c r="TSQ558"/>
      <c r="TSR558"/>
      <c r="TSS558"/>
      <c r="TST558"/>
      <c r="TSU558"/>
      <c r="TSV558"/>
      <c r="TSW558"/>
      <c r="TSX558"/>
      <c r="TSY558"/>
      <c r="TSZ558"/>
      <c r="TTA558"/>
      <c r="TTB558"/>
      <c r="TTC558"/>
      <c r="TTD558"/>
      <c r="TTE558"/>
      <c r="TTF558"/>
      <c r="TTG558"/>
      <c r="TTH558"/>
      <c r="TTI558"/>
      <c r="TTJ558"/>
      <c r="TTK558"/>
      <c r="TTL558"/>
      <c r="TTM558"/>
      <c r="TTN558"/>
      <c r="TTO558"/>
      <c r="TTP558"/>
      <c r="TTQ558"/>
      <c r="TTR558"/>
      <c r="TTS558"/>
      <c r="TTT558"/>
      <c r="TTU558"/>
      <c r="TTV558"/>
      <c r="TTW558"/>
      <c r="TTX558"/>
      <c r="TTY558"/>
      <c r="TTZ558"/>
      <c r="TUA558"/>
      <c r="TUB558"/>
      <c r="TUC558"/>
      <c r="TUD558"/>
      <c r="TUE558"/>
      <c r="TUF558"/>
      <c r="TUG558"/>
      <c r="TUH558"/>
      <c r="TUI558"/>
      <c r="TUJ558"/>
      <c r="TUK558"/>
      <c r="TUL558"/>
      <c r="TUM558"/>
      <c r="TUN558"/>
      <c r="TUO558"/>
      <c r="TUP558"/>
      <c r="TUQ558"/>
      <c r="TUR558"/>
      <c r="TUS558"/>
      <c r="TUT558"/>
      <c r="TUU558"/>
      <c r="TUV558"/>
      <c r="TUW558"/>
      <c r="TUX558"/>
      <c r="TUY558"/>
      <c r="TUZ558"/>
      <c r="TVA558"/>
      <c r="TVB558"/>
      <c r="TVC558"/>
      <c r="TVD558"/>
      <c r="TVE558"/>
      <c r="TVF558"/>
      <c r="TVG558"/>
      <c r="TVH558"/>
      <c r="TVI558"/>
      <c r="TVJ558"/>
      <c r="TVK558"/>
      <c r="TVL558"/>
      <c r="TVM558"/>
      <c r="TVN558"/>
      <c r="TVO558"/>
      <c r="TVP558"/>
      <c r="TVQ558"/>
      <c r="TVR558"/>
      <c r="TVS558"/>
      <c r="TVT558"/>
      <c r="TVU558"/>
      <c r="TVV558"/>
      <c r="TVW558"/>
      <c r="TVX558"/>
      <c r="TVY558"/>
      <c r="TVZ558"/>
      <c r="TWA558"/>
      <c r="TWB558"/>
      <c r="TWC558"/>
      <c r="TWD558"/>
      <c r="TWE558"/>
      <c r="TWF558"/>
      <c r="TWG558"/>
      <c r="TWH558"/>
      <c r="TWI558"/>
      <c r="TWJ558"/>
      <c r="TWK558"/>
      <c r="TWL558"/>
      <c r="TWM558"/>
      <c r="TWN558"/>
      <c r="TWO558"/>
      <c r="TWP558"/>
      <c r="TWQ558"/>
      <c r="TWR558"/>
      <c r="TWS558"/>
      <c r="TWT558"/>
      <c r="TWU558"/>
      <c r="TWV558"/>
      <c r="TWW558"/>
      <c r="TWX558"/>
      <c r="TWY558"/>
      <c r="TWZ558"/>
      <c r="TXA558"/>
      <c r="TXB558"/>
      <c r="TXC558"/>
      <c r="TXD558"/>
      <c r="TXE558"/>
      <c r="TXF558"/>
      <c r="TXG558"/>
      <c r="TXH558"/>
      <c r="TXI558"/>
      <c r="TXJ558"/>
      <c r="TXK558"/>
      <c r="TXL558"/>
      <c r="TXM558"/>
      <c r="TXN558"/>
      <c r="TXO558"/>
      <c r="TXP558"/>
      <c r="TXQ558"/>
      <c r="TXR558"/>
      <c r="TXS558"/>
      <c r="TXT558"/>
      <c r="TXU558"/>
      <c r="TXV558"/>
      <c r="TXW558"/>
      <c r="TXX558"/>
      <c r="TXY558"/>
      <c r="TXZ558"/>
      <c r="TYA558"/>
      <c r="TYB558"/>
      <c r="TYC558"/>
      <c r="TYD558"/>
      <c r="TYE558"/>
      <c r="TYF558"/>
      <c r="TYG558"/>
      <c r="TYH558"/>
      <c r="TYI558"/>
      <c r="TYJ558"/>
      <c r="TYK558"/>
      <c r="TYL558"/>
      <c r="TYM558"/>
      <c r="TYN558"/>
      <c r="TYO558"/>
      <c r="TYP558"/>
      <c r="TYQ558"/>
      <c r="TYR558"/>
      <c r="TYS558"/>
      <c r="TYT558"/>
      <c r="TYU558"/>
      <c r="TYV558"/>
      <c r="TYW558"/>
      <c r="TYX558"/>
      <c r="TYY558"/>
      <c r="TYZ558"/>
      <c r="TZA558"/>
      <c r="TZB558"/>
      <c r="TZC558"/>
      <c r="TZD558"/>
      <c r="TZE558"/>
      <c r="TZF558"/>
      <c r="TZG558"/>
      <c r="TZH558"/>
      <c r="TZI558"/>
      <c r="TZJ558"/>
      <c r="TZK558"/>
      <c r="TZL558"/>
      <c r="TZM558"/>
      <c r="TZN558"/>
      <c r="TZO558"/>
      <c r="TZP558"/>
      <c r="TZQ558"/>
      <c r="TZR558"/>
      <c r="TZS558"/>
      <c r="TZT558"/>
      <c r="TZU558"/>
      <c r="TZV558"/>
      <c r="TZW558"/>
      <c r="TZX558"/>
      <c r="TZY558"/>
      <c r="TZZ558"/>
      <c r="UAA558"/>
      <c r="UAB558"/>
      <c r="UAC558"/>
      <c r="UAD558"/>
      <c r="UAE558"/>
      <c r="UAF558"/>
      <c r="UAG558"/>
      <c r="UAH558"/>
      <c r="UAI558"/>
      <c r="UAJ558"/>
      <c r="UAK558"/>
      <c r="UAL558"/>
      <c r="UAM558"/>
      <c r="UAN558"/>
      <c r="UAO558"/>
      <c r="UAP558"/>
      <c r="UAQ558"/>
      <c r="UAR558"/>
      <c r="UAS558"/>
      <c r="UAT558"/>
      <c r="UAU558"/>
      <c r="UAV558"/>
      <c r="UAW558"/>
      <c r="UAX558"/>
      <c r="UAY558"/>
      <c r="UAZ558"/>
      <c r="UBA558"/>
      <c r="UBB558"/>
      <c r="UBC558"/>
      <c r="UBD558"/>
      <c r="UBE558"/>
      <c r="UBF558"/>
      <c r="UBG558"/>
      <c r="UBH558"/>
      <c r="UBI558"/>
      <c r="UBJ558"/>
      <c r="UBK558"/>
      <c r="UBL558"/>
      <c r="UBM558"/>
      <c r="UBN558"/>
      <c r="UBO558"/>
      <c r="UBP558"/>
      <c r="UBQ558"/>
      <c r="UBR558"/>
      <c r="UBS558"/>
      <c r="UBT558"/>
      <c r="UBU558"/>
      <c r="UBV558"/>
      <c r="UBW558"/>
      <c r="UBX558"/>
      <c r="UBY558"/>
      <c r="UBZ558"/>
      <c r="UCA558"/>
      <c r="UCB558"/>
      <c r="UCC558"/>
      <c r="UCD558"/>
      <c r="UCE558"/>
      <c r="UCF558"/>
      <c r="UCG558"/>
      <c r="UCH558"/>
      <c r="UCI558"/>
      <c r="UCJ558"/>
      <c r="UCK558"/>
      <c r="UCL558"/>
      <c r="UCM558"/>
      <c r="UCN558"/>
      <c r="UCO558"/>
      <c r="UCP558"/>
      <c r="UCQ558"/>
      <c r="UCR558"/>
      <c r="UCS558"/>
      <c r="UCT558"/>
      <c r="UCU558"/>
      <c r="UCV558"/>
      <c r="UCW558"/>
      <c r="UCX558"/>
      <c r="UCY558"/>
      <c r="UCZ558"/>
      <c r="UDA558"/>
      <c r="UDB558"/>
      <c r="UDC558"/>
      <c r="UDD558"/>
      <c r="UDE558"/>
      <c r="UDF558"/>
      <c r="UDG558"/>
      <c r="UDH558"/>
      <c r="UDI558"/>
      <c r="UDJ558"/>
      <c r="UDK558"/>
      <c r="UDL558"/>
      <c r="UDM558"/>
      <c r="UDN558"/>
      <c r="UDO558"/>
      <c r="UDP558"/>
      <c r="UDQ558"/>
      <c r="UDR558"/>
      <c r="UDS558"/>
      <c r="UDT558"/>
      <c r="UDU558"/>
      <c r="UDV558"/>
      <c r="UDW558"/>
      <c r="UDX558"/>
      <c r="UDY558"/>
      <c r="UDZ558"/>
      <c r="UEA558"/>
      <c r="UEB558"/>
      <c r="UEC558"/>
      <c r="UED558"/>
      <c r="UEE558"/>
      <c r="UEF558"/>
      <c r="UEG558"/>
      <c r="UEH558"/>
      <c r="UEI558"/>
      <c r="UEJ558"/>
      <c r="UEK558"/>
      <c r="UEL558"/>
      <c r="UEM558"/>
      <c r="UEN558"/>
      <c r="UEO558"/>
      <c r="UEP558"/>
      <c r="UEQ558"/>
      <c r="UER558"/>
      <c r="UES558"/>
      <c r="UET558"/>
      <c r="UEU558"/>
      <c r="UEV558"/>
      <c r="UEW558"/>
      <c r="UEX558"/>
      <c r="UEY558"/>
      <c r="UEZ558"/>
      <c r="UFA558"/>
      <c r="UFB558"/>
      <c r="UFC558"/>
      <c r="UFD558"/>
      <c r="UFE558"/>
      <c r="UFF558"/>
      <c r="UFG558"/>
      <c r="UFH558"/>
      <c r="UFI558"/>
      <c r="UFJ558"/>
      <c r="UFK558"/>
      <c r="UFL558"/>
      <c r="UFM558"/>
      <c r="UFN558"/>
      <c r="UFO558"/>
      <c r="UFP558"/>
      <c r="UFQ558"/>
      <c r="UFR558"/>
      <c r="UFS558"/>
      <c r="UFT558"/>
      <c r="UFU558"/>
      <c r="UFV558"/>
      <c r="UFW558"/>
      <c r="UFX558"/>
      <c r="UFY558"/>
      <c r="UFZ558"/>
      <c r="UGA558"/>
      <c r="UGB558"/>
      <c r="UGC558"/>
      <c r="UGD558"/>
      <c r="UGE558"/>
      <c r="UGF558"/>
      <c r="UGG558"/>
      <c r="UGH558"/>
      <c r="UGI558"/>
      <c r="UGJ558"/>
      <c r="UGK558"/>
      <c r="UGL558"/>
      <c r="UGM558"/>
      <c r="UGN558"/>
      <c r="UGO558"/>
      <c r="UGP558"/>
      <c r="UGQ558"/>
      <c r="UGR558"/>
      <c r="UGS558"/>
      <c r="UGT558"/>
      <c r="UGU558"/>
      <c r="UGV558"/>
      <c r="UGW558"/>
      <c r="UGX558"/>
      <c r="UGY558"/>
      <c r="UGZ558"/>
      <c r="UHA558"/>
      <c r="UHB558"/>
      <c r="UHC558"/>
      <c r="UHD558"/>
      <c r="UHE558"/>
      <c r="UHF558"/>
      <c r="UHG558"/>
      <c r="UHH558"/>
      <c r="UHI558"/>
      <c r="UHJ558"/>
      <c r="UHK558"/>
      <c r="UHL558"/>
      <c r="UHM558"/>
      <c r="UHN558"/>
      <c r="UHO558"/>
      <c r="UHP558"/>
      <c r="UHQ558"/>
      <c r="UHR558"/>
      <c r="UHS558"/>
      <c r="UHT558"/>
      <c r="UHU558"/>
      <c r="UHV558"/>
      <c r="UHW558"/>
      <c r="UHX558"/>
      <c r="UHY558"/>
      <c r="UHZ558"/>
      <c r="UIA558"/>
      <c r="UIB558"/>
      <c r="UIC558"/>
      <c r="UID558"/>
      <c r="UIE558"/>
      <c r="UIF558"/>
      <c r="UIG558"/>
      <c r="UIH558"/>
      <c r="UII558"/>
      <c r="UIJ558"/>
      <c r="UIK558"/>
      <c r="UIL558"/>
      <c r="UIM558"/>
      <c r="UIN558"/>
      <c r="UIO558"/>
      <c r="UIP558"/>
      <c r="UIQ558"/>
      <c r="UIR558"/>
      <c r="UIS558"/>
      <c r="UIT558"/>
      <c r="UIU558"/>
      <c r="UIV558"/>
      <c r="UIW558"/>
      <c r="UIX558"/>
      <c r="UIY558"/>
      <c r="UIZ558"/>
      <c r="UJA558"/>
      <c r="UJB558"/>
      <c r="UJC558"/>
      <c r="UJD558"/>
      <c r="UJE558"/>
      <c r="UJF558"/>
      <c r="UJG558"/>
      <c r="UJH558"/>
      <c r="UJI558"/>
      <c r="UJJ558"/>
      <c r="UJK558"/>
      <c r="UJL558"/>
      <c r="UJM558"/>
      <c r="UJN558"/>
      <c r="UJO558"/>
      <c r="UJP558"/>
      <c r="UJQ558"/>
      <c r="UJR558"/>
      <c r="UJS558"/>
      <c r="UJT558"/>
      <c r="UJU558"/>
      <c r="UJV558"/>
      <c r="UJW558"/>
      <c r="UJX558"/>
      <c r="UJY558"/>
      <c r="UJZ558"/>
      <c r="UKA558"/>
      <c r="UKB558"/>
      <c r="UKC558"/>
      <c r="UKD558"/>
      <c r="UKE558"/>
      <c r="UKF558"/>
      <c r="UKG558"/>
      <c r="UKH558"/>
      <c r="UKI558"/>
      <c r="UKJ558"/>
      <c r="UKK558"/>
      <c r="UKL558"/>
      <c r="UKM558"/>
      <c r="UKN558"/>
      <c r="UKO558"/>
      <c r="UKP558"/>
      <c r="UKQ558"/>
      <c r="UKR558"/>
      <c r="UKS558"/>
      <c r="UKT558"/>
      <c r="UKU558"/>
      <c r="UKV558"/>
      <c r="UKW558"/>
      <c r="UKX558"/>
      <c r="UKY558"/>
      <c r="UKZ558"/>
      <c r="ULA558"/>
      <c r="ULB558"/>
      <c r="ULC558"/>
      <c r="ULD558"/>
      <c r="ULE558"/>
      <c r="ULF558"/>
      <c r="ULG558"/>
      <c r="ULH558"/>
      <c r="ULI558"/>
      <c r="ULJ558"/>
      <c r="ULK558"/>
      <c r="ULL558"/>
      <c r="ULM558"/>
      <c r="ULN558"/>
      <c r="ULO558"/>
      <c r="ULP558"/>
      <c r="ULQ558"/>
      <c r="ULR558"/>
      <c r="ULS558"/>
      <c r="ULT558"/>
      <c r="ULU558"/>
      <c r="ULV558"/>
      <c r="ULW558"/>
      <c r="ULX558"/>
      <c r="ULY558"/>
      <c r="ULZ558"/>
      <c r="UMA558"/>
      <c r="UMB558"/>
      <c r="UMC558"/>
      <c r="UMD558"/>
      <c r="UME558"/>
      <c r="UMF558"/>
      <c r="UMG558"/>
      <c r="UMH558"/>
      <c r="UMI558"/>
      <c r="UMJ558"/>
      <c r="UMK558"/>
      <c r="UML558"/>
      <c r="UMM558"/>
      <c r="UMN558"/>
      <c r="UMO558"/>
      <c r="UMP558"/>
      <c r="UMQ558"/>
      <c r="UMR558"/>
      <c r="UMS558"/>
      <c r="UMT558"/>
      <c r="UMU558"/>
      <c r="UMV558"/>
      <c r="UMW558"/>
      <c r="UMX558"/>
      <c r="UMY558"/>
      <c r="UMZ558"/>
      <c r="UNA558"/>
      <c r="UNB558"/>
      <c r="UNC558"/>
      <c r="UND558"/>
      <c r="UNE558"/>
      <c r="UNF558"/>
      <c r="UNG558"/>
      <c r="UNH558"/>
      <c r="UNI558"/>
      <c r="UNJ558"/>
      <c r="UNK558"/>
      <c r="UNL558"/>
      <c r="UNM558"/>
      <c r="UNN558"/>
      <c r="UNO558"/>
      <c r="UNP558"/>
      <c r="UNQ558"/>
      <c r="UNR558"/>
      <c r="UNS558"/>
      <c r="UNT558"/>
      <c r="UNU558"/>
      <c r="UNV558"/>
      <c r="UNW558"/>
      <c r="UNX558"/>
      <c r="UNY558"/>
      <c r="UNZ558"/>
      <c r="UOA558"/>
      <c r="UOB558"/>
      <c r="UOC558"/>
      <c r="UOD558"/>
      <c r="UOE558"/>
      <c r="UOF558"/>
      <c r="UOG558"/>
      <c r="UOH558"/>
      <c r="UOI558"/>
      <c r="UOJ558"/>
      <c r="UOK558"/>
      <c r="UOL558"/>
      <c r="UOM558"/>
      <c r="UON558"/>
      <c r="UOO558"/>
      <c r="UOP558"/>
      <c r="UOQ558"/>
      <c r="UOR558"/>
      <c r="UOS558"/>
      <c r="UOT558"/>
      <c r="UOU558"/>
      <c r="UOV558"/>
      <c r="UOW558"/>
      <c r="UOX558"/>
      <c r="UOY558"/>
      <c r="UOZ558"/>
      <c r="UPA558"/>
      <c r="UPB558"/>
      <c r="UPC558"/>
      <c r="UPD558"/>
      <c r="UPE558"/>
      <c r="UPF558"/>
      <c r="UPG558"/>
      <c r="UPH558"/>
      <c r="UPI558"/>
      <c r="UPJ558"/>
      <c r="UPK558"/>
      <c r="UPL558"/>
      <c r="UPM558"/>
      <c r="UPN558"/>
      <c r="UPO558"/>
      <c r="UPP558"/>
      <c r="UPQ558"/>
      <c r="UPR558"/>
      <c r="UPS558"/>
      <c r="UPT558"/>
      <c r="UPU558"/>
      <c r="UPV558"/>
      <c r="UPW558"/>
      <c r="UPX558"/>
      <c r="UPY558"/>
      <c r="UPZ558"/>
      <c r="UQA558"/>
      <c r="UQB558"/>
      <c r="UQC558"/>
      <c r="UQD558"/>
      <c r="UQE558"/>
      <c r="UQF558"/>
      <c r="UQG558"/>
      <c r="UQH558"/>
      <c r="UQI558"/>
      <c r="UQJ558"/>
      <c r="UQK558"/>
      <c r="UQL558"/>
      <c r="UQM558"/>
      <c r="UQN558"/>
      <c r="UQO558"/>
      <c r="UQP558"/>
      <c r="UQQ558"/>
      <c r="UQR558"/>
      <c r="UQS558"/>
      <c r="UQT558"/>
      <c r="UQU558"/>
      <c r="UQV558"/>
      <c r="UQW558"/>
      <c r="UQX558"/>
      <c r="UQY558"/>
      <c r="UQZ558"/>
      <c r="URA558"/>
      <c r="URB558"/>
      <c r="URC558"/>
      <c r="URD558"/>
      <c r="URE558"/>
      <c r="URF558"/>
      <c r="URG558"/>
      <c r="URH558"/>
      <c r="URI558"/>
      <c r="URJ558"/>
      <c r="URK558"/>
      <c r="URL558"/>
      <c r="URM558"/>
      <c r="URN558"/>
      <c r="URO558"/>
      <c r="URP558"/>
      <c r="URQ558"/>
      <c r="URR558"/>
      <c r="URS558"/>
      <c r="URT558"/>
      <c r="URU558"/>
      <c r="URV558"/>
      <c r="URW558"/>
      <c r="URX558"/>
      <c r="URY558"/>
      <c r="URZ558"/>
      <c r="USA558"/>
      <c r="USB558"/>
      <c r="USC558"/>
      <c r="USD558"/>
      <c r="USE558"/>
      <c r="USF558"/>
      <c r="USG558"/>
      <c r="USH558"/>
      <c r="USI558"/>
      <c r="USJ558"/>
      <c r="USK558"/>
      <c r="USL558"/>
      <c r="USM558"/>
      <c r="USN558"/>
      <c r="USO558"/>
      <c r="USP558"/>
      <c r="USQ558"/>
      <c r="USR558"/>
      <c r="USS558"/>
      <c r="UST558"/>
      <c r="USU558"/>
      <c r="USV558"/>
      <c r="USW558"/>
      <c r="USX558"/>
      <c r="USY558"/>
      <c r="USZ558"/>
      <c r="UTA558"/>
      <c r="UTB558"/>
      <c r="UTC558"/>
      <c r="UTD558"/>
      <c r="UTE558"/>
      <c r="UTF558"/>
      <c r="UTG558"/>
      <c r="UTH558"/>
      <c r="UTI558"/>
      <c r="UTJ558"/>
      <c r="UTK558"/>
      <c r="UTL558"/>
      <c r="UTM558"/>
      <c r="UTN558"/>
      <c r="UTO558"/>
      <c r="UTP558"/>
      <c r="UTQ558"/>
      <c r="UTR558"/>
      <c r="UTS558"/>
      <c r="UTT558"/>
      <c r="UTU558"/>
      <c r="UTV558"/>
      <c r="UTW558"/>
      <c r="UTX558"/>
      <c r="UTY558"/>
      <c r="UTZ558"/>
      <c r="UUA558"/>
      <c r="UUB558"/>
      <c r="UUC558"/>
      <c r="UUD558"/>
      <c r="UUE558"/>
      <c r="UUF558"/>
      <c r="UUG558"/>
      <c r="UUH558"/>
      <c r="UUI558"/>
      <c r="UUJ558"/>
      <c r="UUK558"/>
      <c r="UUL558"/>
      <c r="UUM558"/>
      <c r="UUN558"/>
      <c r="UUO558"/>
      <c r="UUP558"/>
      <c r="UUQ558"/>
      <c r="UUR558"/>
      <c r="UUS558"/>
      <c r="UUT558"/>
      <c r="UUU558"/>
      <c r="UUV558"/>
      <c r="UUW558"/>
      <c r="UUX558"/>
      <c r="UUY558"/>
      <c r="UUZ558"/>
      <c r="UVA558"/>
      <c r="UVB558"/>
      <c r="UVC558"/>
      <c r="UVD558"/>
      <c r="UVE558"/>
      <c r="UVF558"/>
      <c r="UVG558"/>
      <c r="UVH558"/>
      <c r="UVI558"/>
      <c r="UVJ558"/>
      <c r="UVK558"/>
      <c r="UVL558"/>
      <c r="UVM558"/>
      <c r="UVN558"/>
      <c r="UVO558"/>
      <c r="UVP558"/>
      <c r="UVQ558"/>
      <c r="UVR558"/>
      <c r="UVS558"/>
      <c r="UVT558"/>
      <c r="UVU558"/>
      <c r="UVV558"/>
      <c r="UVW558"/>
      <c r="UVX558"/>
      <c r="UVY558"/>
      <c r="UVZ558"/>
      <c r="UWA558"/>
      <c r="UWB558"/>
      <c r="UWC558"/>
      <c r="UWD558"/>
      <c r="UWE558"/>
      <c r="UWF558"/>
      <c r="UWG558"/>
      <c r="UWH558"/>
      <c r="UWI558"/>
      <c r="UWJ558"/>
      <c r="UWK558"/>
      <c r="UWL558"/>
      <c r="UWM558"/>
      <c r="UWN558"/>
      <c r="UWO558"/>
      <c r="UWP558"/>
      <c r="UWQ558"/>
      <c r="UWR558"/>
      <c r="UWS558"/>
      <c r="UWT558"/>
      <c r="UWU558"/>
      <c r="UWV558"/>
      <c r="UWW558"/>
      <c r="UWX558"/>
      <c r="UWY558"/>
      <c r="UWZ558"/>
      <c r="UXA558"/>
      <c r="UXB558"/>
      <c r="UXC558"/>
      <c r="UXD558"/>
      <c r="UXE558"/>
      <c r="UXF558"/>
      <c r="UXG558"/>
      <c r="UXH558"/>
      <c r="UXI558"/>
      <c r="UXJ558"/>
      <c r="UXK558"/>
      <c r="UXL558"/>
      <c r="UXM558"/>
      <c r="UXN558"/>
      <c r="UXO558"/>
      <c r="UXP558"/>
      <c r="UXQ558"/>
      <c r="UXR558"/>
      <c r="UXS558"/>
      <c r="UXT558"/>
      <c r="UXU558"/>
      <c r="UXV558"/>
      <c r="UXW558"/>
      <c r="UXX558"/>
      <c r="UXY558"/>
      <c r="UXZ558"/>
      <c r="UYA558"/>
      <c r="UYB558"/>
      <c r="UYC558"/>
      <c r="UYD558"/>
      <c r="UYE558"/>
      <c r="UYF558"/>
      <c r="UYG558"/>
      <c r="UYH558"/>
      <c r="UYI558"/>
      <c r="UYJ558"/>
      <c r="UYK558"/>
      <c r="UYL558"/>
      <c r="UYM558"/>
      <c r="UYN558"/>
      <c r="UYO558"/>
      <c r="UYP558"/>
      <c r="UYQ558"/>
      <c r="UYR558"/>
      <c r="UYS558"/>
      <c r="UYT558"/>
      <c r="UYU558"/>
      <c r="UYV558"/>
      <c r="UYW558"/>
      <c r="UYX558"/>
      <c r="UYY558"/>
      <c r="UYZ558"/>
      <c r="UZA558"/>
      <c r="UZB558"/>
      <c r="UZC558"/>
      <c r="UZD558"/>
      <c r="UZE558"/>
      <c r="UZF558"/>
      <c r="UZG558"/>
      <c r="UZH558"/>
      <c r="UZI558"/>
      <c r="UZJ558"/>
      <c r="UZK558"/>
      <c r="UZL558"/>
      <c r="UZM558"/>
      <c r="UZN558"/>
      <c r="UZO558"/>
      <c r="UZP558"/>
      <c r="UZQ558"/>
      <c r="UZR558"/>
      <c r="UZS558"/>
      <c r="UZT558"/>
      <c r="UZU558"/>
      <c r="UZV558"/>
      <c r="UZW558"/>
      <c r="UZX558"/>
      <c r="UZY558"/>
      <c r="UZZ558"/>
      <c r="VAA558"/>
      <c r="VAB558"/>
      <c r="VAC558"/>
      <c r="VAD558"/>
      <c r="VAE558"/>
      <c r="VAF558"/>
      <c r="VAG558"/>
      <c r="VAH558"/>
      <c r="VAI558"/>
      <c r="VAJ558"/>
      <c r="VAK558"/>
      <c r="VAL558"/>
      <c r="VAM558"/>
      <c r="VAN558"/>
      <c r="VAO558"/>
      <c r="VAP558"/>
      <c r="VAQ558"/>
      <c r="VAR558"/>
      <c r="VAS558"/>
      <c r="VAT558"/>
      <c r="VAU558"/>
      <c r="VAV558"/>
      <c r="VAW558"/>
      <c r="VAX558"/>
      <c r="VAY558"/>
      <c r="VAZ558"/>
      <c r="VBA558"/>
      <c r="VBB558"/>
      <c r="VBC558"/>
      <c r="VBD558"/>
      <c r="VBE558"/>
      <c r="VBF558"/>
      <c r="VBG558"/>
      <c r="VBH558"/>
      <c r="VBI558"/>
      <c r="VBJ558"/>
      <c r="VBK558"/>
      <c r="VBL558"/>
      <c r="VBM558"/>
      <c r="VBN558"/>
      <c r="VBO558"/>
      <c r="VBP558"/>
      <c r="VBQ558"/>
      <c r="VBR558"/>
      <c r="VBS558"/>
      <c r="VBT558"/>
      <c r="VBU558"/>
      <c r="VBV558"/>
      <c r="VBW558"/>
      <c r="VBX558"/>
      <c r="VBY558"/>
      <c r="VBZ558"/>
      <c r="VCA558"/>
      <c r="VCB558"/>
      <c r="VCC558"/>
      <c r="VCD558"/>
      <c r="VCE558"/>
      <c r="VCF558"/>
      <c r="VCG558"/>
      <c r="VCH558"/>
      <c r="VCI558"/>
      <c r="VCJ558"/>
      <c r="VCK558"/>
      <c r="VCL558"/>
      <c r="VCM558"/>
      <c r="VCN558"/>
      <c r="VCO558"/>
      <c r="VCP558"/>
      <c r="VCQ558"/>
      <c r="VCR558"/>
      <c r="VCS558"/>
      <c r="VCT558"/>
      <c r="VCU558"/>
      <c r="VCV558"/>
      <c r="VCW558"/>
      <c r="VCX558"/>
      <c r="VCY558"/>
      <c r="VCZ558"/>
      <c r="VDA558"/>
      <c r="VDB558"/>
      <c r="VDC558"/>
      <c r="VDD558"/>
      <c r="VDE558"/>
      <c r="VDF558"/>
      <c r="VDG558"/>
      <c r="VDH558"/>
      <c r="VDI558"/>
      <c r="VDJ558"/>
      <c r="VDK558"/>
      <c r="VDL558"/>
      <c r="VDM558"/>
      <c r="VDN558"/>
      <c r="VDO558"/>
      <c r="VDP558"/>
      <c r="VDQ558"/>
      <c r="VDR558"/>
      <c r="VDS558"/>
      <c r="VDT558"/>
      <c r="VDU558"/>
      <c r="VDV558"/>
      <c r="VDW558"/>
      <c r="VDX558"/>
      <c r="VDY558"/>
      <c r="VDZ558"/>
      <c r="VEA558"/>
      <c r="VEB558"/>
      <c r="VEC558"/>
      <c r="VED558"/>
      <c r="VEE558"/>
      <c r="VEF558"/>
      <c r="VEG558"/>
      <c r="VEH558"/>
      <c r="VEI558"/>
      <c r="VEJ558"/>
      <c r="VEK558"/>
      <c r="VEL558"/>
      <c r="VEM558"/>
      <c r="VEN558"/>
      <c r="VEO558"/>
      <c r="VEP558"/>
      <c r="VEQ558"/>
      <c r="VER558"/>
      <c r="VES558"/>
      <c r="VET558"/>
      <c r="VEU558"/>
      <c r="VEV558"/>
      <c r="VEW558"/>
      <c r="VEX558"/>
      <c r="VEY558"/>
      <c r="VEZ558"/>
      <c r="VFA558"/>
      <c r="VFB558"/>
      <c r="VFC558"/>
      <c r="VFD558"/>
      <c r="VFE558"/>
      <c r="VFF558"/>
      <c r="VFG558"/>
      <c r="VFH558"/>
      <c r="VFI558"/>
      <c r="VFJ558"/>
      <c r="VFK558"/>
      <c r="VFL558"/>
      <c r="VFM558"/>
      <c r="VFN558"/>
      <c r="VFO558"/>
      <c r="VFP558"/>
      <c r="VFQ558"/>
      <c r="VFR558"/>
      <c r="VFS558"/>
      <c r="VFT558"/>
      <c r="VFU558"/>
      <c r="VFV558"/>
      <c r="VFW558"/>
      <c r="VFX558"/>
      <c r="VFY558"/>
      <c r="VFZ558"/>
      <c r="VGA558"/>
      <c r="VGB558"/>
      <c r="VGC558"/>
      <c r="VGD558"/>
      <c r="VGE558"/>
      <c r="VGF558"/>
      <c r="VGG558"/>
      <c r="VGH558"/>
      <c r="VGI558"/>
      <c r="VGJ558"/>
      <c r="VGK558"/>
      <c r="VGL558"/>
      <c r="VGM558"/>
      <c r="VGN558"/>
      <c r="VGO558"/>
      <c r="VGP558"/>
      <c r="VGQ558"/>
      <c r="VGR558"/>
      <c r="VGS558"/>
      <c r="VGT558"/>
      <c r="VGU558"/>
      <c r="VGV558"/>
      <c r="VGW558"/>
      <c r="VGX558"/>
      <c r="VGY558"/>
      <c r="VGZ558"/>
      <c r="VHA558"/>
      <c r="VHB558"/>
      <c r="VHC558"/>
      <c r="VHD558"/>
      <c r="VHE558"/>
      <c r="VHF558"/>
      <c r="VHG558"/>
      <c r="VHH558"/>
      <c r="VHI558"/>
      <c r="VHJ558"/>
      <c r="VHK558"/>
      <c r="VHL558"/>
      <c r="VHM558"/>
      <c r="VHN558"/>
      <c r="VHO558"/>
      <c r="VHP558"/>
      <c r="VHQ558"/>
      <c r="VHR558"/>
      <c r="VHS558"/>
      <c r="VHT558"/>
      <c r="VHU558"/>
      <c r="VHV558"/>
      <c r="VHW558"/>
      <c r="VHX558"/>
      <c r="VHY558"/>
      <c r="VHZ558"/>
      <c r="VIA558"/>
      <c r="VIB558"/>
      <c r="VIC558"/>
      <c r="VID558"/>
      <c r="VIE558"/>
      <c r="VIF558"/>
      <c r="VIG558"/>
      <c r="VIH558"/>
      <c r="VII558"/>
      <c r="VIJ558"/>
      <c r="VIK558"/>
      <c r="VIL558"/>
      <c r="VIM558"/>
      <c r="VIN558"/>
      <c r="VIO558"/>
      <c r="VIP558"/>
      <c r="VIQ558"/>
      <c r="VIR558"/>
      <c r="VIS558"/>
      <c r="VIT558"/>
      <c r="VIU558"/>
      <c r="VIV558"/>
      <c r="VIW558"/>
      <c r="VIX558"/>
      <c r="VIY558"/>
      <c r="VIZ558"/>
      <c r="VJA558"/>
      <c r="VJB558"/>
      <c r="VJC558"/>
      <c r="VJD558"/>
      <c r="VJE558"/>
      <c r="VJF558"/>
      <c r="VJG558"/>
      <c r="VJH558"/>
      <c r="VJI558"/>
      <c r="VJJ558"/>
      <c r="VJK558"/>
      <c r="VJL558"/>
      <c r="VJM558"/>
      <c r="VJN558"/>
      <c r="VJO558"/>
      <c r="VJP558"/>
      <c r="VJQ558"/>
      <c r="VJR558"/>
      <c r="VJS558"/>
      <c r="VJT558"/>
      <c r="VJU558"/>
      <c r="VJV558"/>
      <c r="VJW558"/>
      <c r="VJX558"/>
      <c r="VJY558"/>
      <c r="VJZ558"/>
      <c r="VKA558"/>
      <c r="VKB558"/>
      <c r="VKC558"/>
      <c r="VKD558"/>
      <c r="VKE558"/>
      <c r="VKF558"/>
      <c r="VKG558"/>
      <c r="VKH558"/>
      <c r="VKI558"/>
      <c r="VKJ558"/>
      <c r="VKK558"/>
      <c r="VKL558"/>
      <c r="VKM558"/>
      <c r="VKN558"/>
      <c r="VKO558"/>
      <c r="VKP558"/>
      <c r="VKQ558"/>
      <c r="VKR558"/>
      <c r="VKS558"/>
      <c r="VKT558"/>
      <c r="VKU558"/>
      <c r="VKV558"/>
      <c r="VKW558"/>
      <c r="VKX558"/>
      <c r="VKY558"/>
      <c r="VKZ558"/>
      <c r="VLA558"/>
      <c r="VLB558"/>
      <c r="VLC558"/>
      <c r="VLD558"/>
      <c r="VLE558"/>
      <c r="VLF558"/>
      <c r="VLG558"/>
      <c r="VLH558"/>
      <c r="VLI558"/>
      <c r="VLJ558"/>
      <c r="VLK558"/>
      <c r="VLL558"/>
      <c r="VLM558"/>
      <c r="VLN558"/>
      <c r="VLO558"/>
      <c r="VLP558"/>
      <c r="VLQ558"/>
      <c r="VLR558"/>
      <c r="VLS558"/>
      <c r="VLT558"/>
      <c r="VLU558"/>
      <c r="VLV558"/>
      <c r="VLW558"/>
      <c r="VLX558"/>
      <c r="VLY558"/>
      <c r="VLZ558"/>
      <c r="VMA558"/>
      <c r="VMB558"/>
      <c r="VMC558"/>
      <c r="VMD558"/>
      <c r="VME558"/>
      <c r="VMF558"/>
      <c r="VMG558"/>
      <c r="VMH558"/>
      <c r="VMI558"/>
      <c r="VMJ558"/>
      <c r="VMK558"/>
      <c r="VML558"/>
      <c r="VMM558"/>
      <c r="VMN558"/>
      <c r="VMO558"/>
      <c r="VMP558"/>
      <c r="VMQ558"/>
      <c r="VMR558"/>
      <c r="VMS558"/>
      <c r="VMT558"/>
      <c r="VMU558"/>
      <c r="VMV558"/>
      <c r="VMW558"/>
      <c r="VMX558"/>
      <c r="VMY558"/>
      <c r="VMZ558"/>
      <c r="VNA558"/>
      <c r="VNB558"/>
      <c r="VNC558"/>
      <c r="VND558"/>
      <c r="VNE558"/>
      <c r="VNF558"/>
      <c r="VNG558"/>
      <c r="VNH558"/>
      <c r="VNI558"/>
      <c r="VNJ558"/>
      <c r="VNK558"/>
      <c r="VNL558"/>
      <c r="VNM558"/>
      <c r="VNN558"/>
      <c r="VNO558"/>
      <c r="VNP558"/>
      <c r="VNQ558"/>
      <c r="VNR558"/>
      <c r="VNS558"/>
      <c r="VNT558"/>
      <c r="VNU558"/>
      <c r="VNV558"/>
      <c r="VNW558"/>
      <c r="VNX558"/>
      <c r="VNY558"/>
      <c r="VNZ558"/>
      <c r="VOA558"/>
      <c r="VOB558"/>
      <c r="VOC558"/>
      <c r="VOD558"/>
      <c r="VOE558"/>
      <c r="VOF558"/>
      <c r="VOG558"/>
      <c r="VOH558"/>
      <c r="VOI558"/>
      <c r="VOJ558"/>
      <c r="VOK558"/>
      <c r="VOL558"/>
      <c r="VOM558"/>
      <c r="VON558"/>
      <c r="VOO558"/>
      <c r="VOP558"/>
      <c r="VOQ558"/>
      <c r="VOR558"/>
      <c r="VOS558"/>
      <c r="VOT558"/>
      <c r="VOU558"/>
      <c r="VOV558"/>
      <c r="VOW558"/>
      <c r="VOX558"/>
      <c r="VOY558"/>
      <c r="VOZ558"/>
      <c r="VPA558"/>
      <c r="VPB558"/>
      <c r="VPC558"/>
      <c r="VPD558"/>
      <c r="VPE558"/>
      <c r="VPF558"/>
      <c r="VPG558"/>
      <c r="VPH558"/>
      <c r="VPI558"/>
      <c r="VPJ558"/>
      <c r="VPK558"/>
      <c r="VPL558"/>
      <c r="VPM558"/>
      <c r="VPN558"/>
      <c r="VPO558"/>
      <c r="VPP558"/>
      <c r="VPQ558"/>
      <c r="VPR558"/>
      <c r="VPS558"/>
      <c r="VPT558"/>
      <c r="VPU558"/>
      <c r="VPV558"/>
      <c r="VPW558"/>
      <c r="VPX558"/>
      <c r="VPY558"/>
      <c r="VPZ558"/>
      <c r="VQA558"/>
      <c r="VQB558"/>
      <c r="VQC558"/>
      <c r="VQD558"/>
      <c r="VQE558"/>
      <c r="VQF558"/>
      <c r="VQG558"/>
      <c r="VQH558"/>
      <c r="VQI558"/>
      <c r="VQJ558"/>
      <c r="VQK558"/>
      <c r="VQL558"/>
      <c r="VQM558"/>
      <c r="VQN558"/>
      <c r="VQO558"/>
      <c r="VQP558"/>
      <c r="VQQ558"/>
      <c r="VQR558"/>
      <c r="VQS558"/>
      <c r="VQT558"/>
      <c r="VQU558"/>
      <c r="VQV558"/>
      <c r="VQW558"/>
      <c r="VQX558"/>
      <c r="VQY558"/>
      <c r="VQZ558"/>
      <c r="VRA558"/>
      <c r="VRB558"/>
      <c r="VRC558"/>
      <c r="VRD558"/>
      <c r="VRE558"/>
      <c r="VRF558"/>
      <c r="VRG558"/>
      <c r="VRH558"/>
      <c r="VRI558"/>
      <c r="VRJ558"/>
      <c r="VRK558"/>
      <c r="VRL558"/>
      <c r="VRM558"/>
      <c r="VRN558"/>
      <c r="VRO558"/>
      <c r="VRP558"/>
      <c r="VRQ558"/>
      <c r="VRR558"/>
      <c r="VRS558"/>
      <c r="VRT558"/>
      <c r="VRU558"/>
      <c r="VRV558"/>
      <c r="VRW558"/>
      <c r="VRX558"/>
      <c r="VRY558"/>
      <c r="VRZ558"/>
      <c r="VSA558"/>
      <c r="VSB558"/>
      <c r="VSC558"/>
      <c r="VSD558"/>
      <c r="VSE558"/>
      <c r="VSF558"/>
      <c r="VSG558"/>
      <c r="VSH558"/>
      <c r="VSI558"/>
      <c r="VSJ558"/>
      <c r="VSK558"/>
      <c r="VSL558"/>
      <c r="VSM558"/>
      <c r="VSN558"/>
      <c r="VSO558"/>
      <c r="VSP558"/>
      <c r="VSQ558"/>
      <c r="VSR558"/>
      <c r="VSS558"/>
      <c r="VST558"/>
      <c r="VSU558"/>
      <c r="VSV558"/>
      <c r="VSW558"/>
      <c r="VSX558"/>
      <c r="VSY558"/>
      <c r="VSZ558"/>
      <c r="VTA558"/>
      <c r="VTB558"/>
      <c r="VTC558"/>
      <c r="VTD558"/>
      <c r="VTE558"/>
      <c r="VTF558"/>
      <c r="VTG558"/>
      <c r="VTH558"/>
      <c r="VTI558"/>
      <c r="VTJ558"/>
      <c r="VTK558"/>
      <c r="VTL558"/>
      <c r="VTM558"/>
      <c r="VTN558"/>
      <c r="VTO558"/>
      <c r="VTP558"/>
      <c r="VTQ558"/>
      <c r="VTR558"/>
      <c r="VTS558"/>
      <c r="VTT558"/>
      <c r="VTU558"/>
      <c r="VTV558"/>
      <c r="VTW558"/>
      <c r="VTX558"/>
      <c r="VTY558"/>
      <c r="VTZ558"/>
      <c r="VUA558"/>
      <c r="VUB558"/>
      <c r="VUC558"/>
      <c r="VUD558"/>
      <c r="VUE558"/>
      <c r="VUF558"/>
      <c r="VUG558"/>
      <c r="VUH558"/>
      <c r="VUI558"/>
      <c r="VUJ558"/>
      <c r="VUK558"/>
      <c r="VUL558"/>
      <c r="VUM558"/>
      <c r="VUN558"/>
      <c r="VUO558"/>
      <c r="VUP558"/>
      <c r="VUQ558"/>
      <c r="VUR558"/>
      <c r="VUS558"/>
      <c r="VUT558"/>
      <c r="VUU558"/>
      <c r="VUV558"/>
      <c r="VUW558"/>
      <c r="VUX558"/>
      <c r="VUY558"/>
      <c r="VUZ558"/>
      <c r="VVA558"/>
      <c r="VVB558"/>
      <c r="VVC558"/>
      <c r="VVD558"/>
      <c r="VVE558"/>
      <c r="VVF558"/>
      <c r="VVG558"/>
      <c r="VVH558"/>
      <c r="VVI558"/>
      <c r="VVJ558"/>
      <c r="VVK558"/>
      <c r="VVL558"/>
      <c r="VVM558"/>
      <c r="VVN558"/>
      <c r="VVO558"/>
      <c r="VVP558"/>
      <c r="VVQ558"/>
      <c r="VVR558"/>
      <c r="VVS558"/>
      <c r="VVT558"/>
      <c r="VVU558"/>
      <c r="VVV558"/>
      <c r="VVW558"/>
      <c r="VVX558"/>
      <c r="VVY558"/>
      <c r="VVZ558"/>
      <c r="VWA558"/>
      <c r="VWB558"/>
      <c r="VWC558"/>
      <c r="VWD558"/>
      <c r="VWE558"/>
      <c r="VWF558"/>
      <c r="VWG558"/>
      <c r="VWH558"/>
      <c r="VWI558"/>
      <c r="VWJ558"/>
      <c r="VWK558"/>
      <c r="VWL558"/>
      <c r="VWM558"/>
      <c r="VWN558"/>
      <c r="VWO558"/>
      <c r="VWP558"/>
      <c r="VWQ558"/>
      <c r="VWR558"/>
      <c r="VWS558"/>
      <c r="VWT558"/>
      <c r="VWU558"/>
      <c r="VWV558"/>
      <c r="VWW558"/>
      <c r="VWX558"/>
      <c r="VWY558"/>
      <c r="VWZ558"/>
      <c r="VXA558"/>
      <c r="VXB558"/>
      <c r="VXC558"/>
      <c r="VXD558"/>
      <c r="VXE558"/>
      <c r="VXF558"/>
      <c r="VXG558"/>
      <c r="VXH558"/>
      <c r="VXI558"/>
      <c r="VXJ558"/>
      <c r="VXK558"/>
      <c r="VXL558"/>
      <c r="VXM558"/>
      <c r="VXN558"/>
      <c r="VXO558"/>
      <c r="VXP558"/>
      <c r="VXQ558"/>
      <c r="VXR558"/>
      <c r="VXS558"/>
      <c r="VXT558"/>
      <c r="VXU558"/>
      <c r="VXV558"/>
      <c r="VXW558"/>
      <c r="VXX558"/>
      <c r="VXY558"/>
      <c r="VXZ558"/>
      <c r="VYA558"/>
      <c r="VYB558"/>
      <c r="VYC558"/>
      <c r="VYD558"/>
      <c r="VYE558"/>
      <c r="VYF558"/>
      <c r="VYG558"/>
      <c r="VYH558"/>
      <c r="VYI558"/>
      <c r="VYJ558"/>
      <c r="VYK558"/>
      <c r="VYL558"/>
      <c r="VYM558"/>
      <c r="VYN558"/>
      <c r="VYO558"/>
      <c r="VYP558"/>
      <c r="VYQ558"/>
      <c r="VYR558"/>
      <c r="VYS558"/>
      <c r="VYT558"/>
      <c r="VYU558"/>
      <c r="VYV558"/>
      <c r="VYW558"/>
      <c r="VYX558"/>
      <c r="VYY558"/>
      <c r="VYZ558"/>
      <c r="VZA558"/>
      <c r="VZB558"/>
      <c r="VZC558"/>
      <c r="VZD558"/>
      <c r="VZE558"/>
      <c r="VZF558"/>
      <c r="VZG558"/>
      <c r="VZH558"/>
      <c r="VZI558"/>
      <c r="VZJ558"/>
      <c r="VZK558"/>
      <c r="VZL558"/>
      <c r="VZM558"/>
      <c r="VZN558"/>
      <c r="VZO558"/>
      <c r="VZP558"/>
      <c r="VZQ558"/>
      <c r="VZR558"/>
      <c r="VZS558"/>
      <c r="VZT558"/>
      <c r="VZU558"/>
      <c r="VZV558"/>
      <c r="VZW558"/>
      <c r="VZX558"/>
      <c r="VZY558"/>
      <c r="VZZ558"/>
      <c r="WAA558"/>
      <c r="WAB558"/>
      <c r="WAC558"/>
      <c r="WAD558"/>
      <c r="WAE558"/>
      <c r="WAF558"/>
      <c r="WAG558"/>
      <c r="WAH558"/>
      <c r="WAI558"/>
      <c r="WAJ558"/>
      <c r="WAK558"/>
      <c r="WAL558"/>
      <c r="WAM558"/>
      <c r="WAN558"/>
      <c r="WAO558"/>
      <c r="WAP558"/>
      <c r="WAQ558"/>
      <c r="WAR558"/>
      <c r="WAS558"/>
      <c r="WAT558"/>
      <c r="WAU558"/>
      <c r="WAV558"/>
      <c r="WAW558"/>
      <c r="WAX558"/>
      <c r="WAY558"/>
      <c r="WAZ558"/>
      <c r="WBA558"/>
      <c r="WBB558"/>
      <c r="WBC558"/>
      <c r="WBD558"/>
      <c r="WBE558"/>
      <c r="WBF558"/>
      <c r="WBG558"/>
      <c r="WBH558"/>
      <c r="WBI558"/>
      <c r="WBJ558"/>
      <c r="WBK558"/>
      <c r="WBL558"/>
      <c r="WBM558"/>
      <c r="WBN558"/>
      <c r="WBO558"/>
      <c r="WBP558"/>
      <c r="WBQ558"/>
      <c r="WBR558"/>
      <c r="WBS558"/>
      <c r="WBT558"/>
      <c r="WBU558"/>
      <c r="WBV558"/>
      <c r="WBW558"/>
      <c r="WBX558"/>
      <c r="WBY558"/>
      <c r="WBZ558"/>
      <c r="WCA558"/>
      <c r="WCB558"/>
      <c r="WCC558"/>
      <c r="WCD558"/>
      <c r="WCE558"/>
      <c r="WCF558"/>
      <c r="WCG558"/>
      <c r="WCH558"/>
      <c r="WCI558"/>
      <c r="WCJ558"/>
      <c r="WCK558"/>
      <c r="WCL558"/>
      <c r="WCM558"/>
      <c r="WCN558"/>
      <c r="WCO558"/>
      <c r="WCP558"/>
      <c r="WCQ558"/>
      <c r="WCR558"/>
      <c r="WCS558"/>
      <c r="WCT558"/>
      <c r="WCU558"/>
      <c r="WCV558"/>
      <c r="WCW558"/>
      <c r="WCX558"/>
      <c r="WCY558"/>
      <c r="WCZ558"/>
      <c r="WDA558"/>
      <c r="WDB558"/>
      <c r="WDC558"/>
      <c r="WDD558"/>
      <c r="WDE558"/>
      <c r="WDF558"/>
      <c r="WDG558"/>
      <c r="WDH558"/>
      <c r="WDI558"/>
      <c r="WDJ558"/>
      <c r="WDK558"/>
      <c r="WDL558"/>
      <c r="WDM558"/>
      <c r="WDN558"/>
      <c r="WDO558"/>
      <c r="WDP558"/>
      <c r="WDQ558"/>
      <c r="WDR558"/>
      <c r="WDS558"/>
      <c r="WDT558"/>
      <c r="WDU558"/>
      <c r="WDV558"/>
      <c r="WDW558"/>
      <c r="WDX558"/>
      <c r="WDY558"/>
      <c r="WDZ558"/>
      <c r="WEA558"/>
      <c r="WEB558"/>
      <c r="WEC558"/>
      <c r="WED558"/>
      <c r="WEE558"/>
      <c r="WEF558"/>
      <c r="WEG558"/>
      <c r="WEH558"/>
      <c r="WEI558"/>
      <c r="WEJ558"/>
      <c r="WEK558"/>
      <c r="WEL558"/>
      <c r="WEM558"/>
      <c r="WEN558"/>
      <c r="WEO558"/>
      <c r="WEP558"/>
      <c r="WEQ558"/>
      <c r="WER558"/>
      <c r="WES558"/>
      <c r="WET558"/>
      <c r="WEU558"/>
      <c r="WEV558"/>
      <c r="WEW558"/>
      <c r="WEX558"/>
      <c r="WEY558"/>
      <c r="WEZ558"/>
      <c r="WFA558"/>
      <c r="WFB558"/>
      <c r="WFC558"/>
      <c r="WFD558"/>
      <c r="WFE558"/>
      <c r="WFF558"/>
      <c r="WFG558"/>
      <c r="WFH558"/>
      <c r="WFI558"/>
      <c r="WFJ558"/>
      <c r="WFK558"/>
      <c r="WFL558"/>
      <c r="WFM558"/>
      <c r="WFN558"/>
      <c r="WFO558"/>
      <c r="WFP558"/>
      <c r="WFQ558"/>
      <c r="WFR558"/>
      <c r="WFS558"/>
      <c r="WFT558"/>
      <c r="WFU558"/>
      <c r="WFV558"/>
      <c r="WFW558"/>
      <c r="WFX558"/>
      <c r="WFY558"/>
      <c r="WFZ558"/>
      <c r="WGA558"/>
      <c r="WGB558"/>
      <c r="WGC558"/>
      <c r="WGD558"/>
      <c r="WGE558"/>
      <c r="WGF558"/>
      <c r="WGG558"/>
      <c r="WGH558"/>
      <c r="WGI558"/>
      <c r="WGJ558"/>
      <c r="WGK558"/>
      <c r="WGL558"/>
      <c r="WGM558"/>
      <c r="WGN558"/>
      <c r="WGO558"/>
      <c r="WGP558"/>
      <c r="WGQ558"/>
      <c r="WGR558"/>
      <c r="WGS558"/>
      <c r="WGT558"/>
      <c r="WGU558"/>
      <c r="WGV558"/>
      <c r="WGW558"/>
      <c r="WGX558"/>
      <c r="WGY558"/>
      <c r="WGZ558"/>
      <c r="WHA558"/>
      <c r="WHB558"/>
      <c r="WHC558"/>
      <c r="WHD558"/>
      <c r="WHE558"/>
      <c r="WHF558"/>
      <c r="WHG558"/>
      <c r="WHH558"/>
      <c r="WHI558"/>
      <c r="WHJ558"/>
      <c r="WHK558"/>
      <c r="WHL558"/>
      <c r="WHM558"/>
      <c r="WHN558"/>
      <c r="WHO558"/>
      <c r="WHP558"/>
      <c r="WHQ558"/>
      <c r="WHR558"/>
      <c r="WHS558"/>
      <c r="WHT558"/>
      <c r="WHU558"/>
      <c r="WHV558"/>
      <c r="WHW558"/>
      <c r="WHX558"/>
      <c r="WHY558"/>
      <c r="WHZ558"/>
      <c r="WIA558"/>
      <c r="WIB558"/>
      <c r="WIC558"/>
      <c r="WID558"/>
      <c r="WIE558"/>
      <c r="WIF558"/>
      <c r="WIG558"/>
      <c r="WIH558"/>
      <c r="WII558"/>
      <c r="WIJ558"/>
      <c r="WIK558"/>
      <c r="WIL558"/>
      <c r="WIM558"/>
      <c r="WIN558"/>
      <c r="WIO558"/>
      <c r="WIP558"/>
      <c r="WIQ558"/>
      <c r="WIR558"/>
      <c r="WIS558"/>
      <c r="WIT558"/>
      <c r="WIU558"/>
      <c r="WIV558"/>
      <c r="WIW558"/>
      <c r="WIX558"/>
      <c r="WIY558"/>
      <c r="WIZ558"/>
      <c r="WJA558"/>
      <c r="WJB558"/>
      <c r="WJC558"/>
      <c r="WJD558"/>
      <c r="WJE558"/>
      <c r="WJF558"/>
      <c r="WJG558"/>
      <c r="WJH558"/>
      <c r="WJI558"/>
      <c r="WJJ558"/>
      <c r="WJK558"/>
      <c r="WJL558"/>
      <c r="WJM558"/>
      <c r="WJN558"/>
      <c r="WJO558"/>
      <c r="WJP558"/>
      <c r="WJQ558"/>
      <c r="WJR558"/>
      <c r="WJS558"/>
      <c r="WJT558"/>
      <c r="WJU558"/>
      <c r="WJV558"/>
      <c r="WJW558"/>
      <c r="WJX558"/>
      <c r="WJY558"/>
      <c r="WJZ558"/>
      <c r="WKA558"/>
      <c r="WKB558"/>
      <c r="WKC558"/>
      <c r="WKD558"/>
      <c r="WKE558"/>
      <c r="WKF558"/>
      <c r="WKG558"/>
      <c r="WKH558"/>
      <c r="WKI558"/>
      <c r="WKJ558"/>
      <c r="WKK558"/>
      <c r="WKL558"/>
      <c r="WKM558"/>
      <c r="WKN558"/>
      <c r="WKO558"/>
      <c r="WKP558"/>
      <c r="WKQ558"/>
      <c r="WKR558"/>
      <c r="WKS558"/>
      <c r="WKT558"/>
      <c r="WKU558"/>
      <c r="WKV558"/>
      <c r="WKW558"/>
      <c r="WKX558"/>
      <c r="WKY558"/>
      <c r="WKZ558"/>
      <c r="WLA558"/>
      <c r="WLB558"/>
      <c r="WLC558"/>
      <c r="WLD558"/>
      <c r="WLE558"/>
      <c r="WLF558"/>
      <c r="WLG558"/>
      <c r="WLH558"/>
      <c r="WLI558"/>
      <c r="WLJ558"/>
      <c r="WLK558"/>
      <c r="WLL558"/>
      <c r="WLM558"/>
      <c r="WLN558"/>
      <c r="WLO558"/>
      <c r="WLP558"/>
      <c r="WLQ558"/>
      <c r="WLR558"/>
      <c r="WLS558"/>
      <c r="WLT558"/>
      <c r="WLU558"/>
      <c r="WLV558"/>
      <c r="WLW558"/>
      <c r="WLX558"/>
      <c r="WLY558"/>
      <c r="WLZ558"/>
      <c r="WMA558"/>
      <c r="WMB558"/>
      <c r="WMC558"/>
      <c r="WMD558"/>
      <c r="WME558"/>
      <c r="WMF558"/>
      <c r="WMG558"/>
      <c r="WMH558"/>
      <c r="WMI558"/>
      <c r="WMJ558"/>
      <c r="WMK558"/>
      <c r="WML558"/>
      <c r="WMM558"/>
      <c r="WMN558"/>
      <c r="WMO558"/>
      <c r="WMP558"/>
      <c r="WMQ558"/>
      <c r="WMR558"/>
      <c r="WMS558"/>
      <c r="WMT558"/>
      <c r="WMU558"/>
      <c r="WMV558"/>
      <c r="WMW558"/>
      <c r="WMX558"/>
      <c r="WMY558"/>
      <c r="WMZ558"/>
      <c r="WNA558"/>
      <c r="WNB558"/>
      <c r="WNC558"/>
      <c r="WND558"/>
      <c r="WNE558"/>
      <c r="WNF558"/>
      <c r="WNG558"/>
      <c r="WNH558"/>
      <c r="WNI558"/>
      <c r="WNJ558"/>
      <c r="WNK558"/>
      <c r="WNL558"/>
      <c r="WNM558"/>
      <c r="WNN558"/>
      <c r="WNO558"/>
      <c r="WNP558"/>
      <c r="WNQ558"/>
      <c r="WNR558"/>
      <c r="WNS558"/>
      <c r="WNT558"/>
      <c r="WNU558"/>
      <c r="WNV558"/>
      <c r="WNW558"/>
      <c r="WNX558"/>
      <c r="WNY558"/>
      <c r="WNZ558"/>
      <c r="WOA558"/>
      <c r="WOB558"/>
      <c r="WOC558"/>
      <c r="WOD558"/>
      <c r="WOE558"/>
      <c r="WOF558"/>
      <c r="WOG558"/>
      <c r="WOH558"/>
      <c r="WOI558"/>
      <c r="WOJ558"/>
      <c r="WOK558"/>
      <c r="WOL558"/>
      <c r="WOM558"/>
      <c r="WON558"/>
      <c r="WOO558"/>
      <c r="WOP558"/>
      <c r="WOQ558"/>
      <c r="WOR558"/>
      <c r="WOS558"/>
      <c r="WOT558"/>
      <c r="WOU558"/>
      <c r="WOV558"/>
      <c r="WOW558"/>
      <c r="WOX558"/>
      <c r="WOY558"/>
      <c r="WOZ558"/>
      <c r="WPA558"/>
      <c r="WPB558"/>
      <c r="WPC558"/>
      <c r="WPD558"/>
      <c r="WPE558"/>
      <c r="WPF558"/>
      <c r="WPG558"/>
      <c r="WPH558"/>
      <c r="WPI558"/>
      <c r="WPJ558"/>
      <c r="WPK558"/>
      <c r="WPL558"/>
      <c r="WPM558"/>
      <c r="WPN558"/>
      <c r="WPO558"/>
      <c r="WPP558"/>
      <c r="WPQ558"/>
      <c r="WPR558"/>
      <c r="WPS558"/>
      <c r="WPT558"/>
      <c r="WPU558"/>
      <c r="WPV558"/>
      <c r="WPW558"/>
      <c r="WPX558"/>
      <c r="WPY558"/>
      <c r="WPZ558"/>
      <c r="WQA558"/>
      <c r="WQB558"/>
      <c r="WQC558"/>
      <c r="WQD558"/>
      <c r="WQE558"/>
      <c r="WQF558"/>
      <c r="WQG558"/>
      <c r="WQH558"/>
      <c r="WQI558"/>
      <c r="WQJ558"/>
      <c r="WQK558"/>
      <c r="WQL558"/>
      <c r="WQM558"/>
      <c r="WQN558"/>
      <c r="WQO558"/>
      <c r="WQP558"/>
      <c r="WQQ558"/>
      <c r="WQR558"/>
      <c r="WQS558"/>
      <c r="WQT558"/>
      <c r="WQU558"/>
      <c r="WQV558"/>
      <c r="WQW558"/>
      <c r="WQX558"/>
      <c r="WQY558"/>
      <c r="WQZ558"/>
      <c r="WRA558"/>
      <c r="WRB558"/>
      <c r="WRC558"/>
      <c r="WRD558"/>
      <c r="WRE558"/>
      <c r="WRF558"/>
      <c r="WRG558"/>
      <c r="WRH558"/>
      <c r="WRI558"/>
      <c r="WRJ558"/>
      <c r="WRK558"/>
      <c r="WRL558"/>
      <c r="WRM558"/>
      <c r="WRN558"/>
      <c r="WRO558"/>
      <c r="WRP558"/>
      <c r="WRQ558"/>
      <c r="WRR558"/>
      <c r="WRS558"/>
      <c r="WRT558"/>
      <c r="WRU558"/>
      <c r="WRV558"/>
      <c r="WRW558"/>
      <c r="WRX558"/>
      <c r="WRY558"/>
      <c r="WRZ558"/>
      <c r="WSA558"/>
      <c r="WSB558"/>
      <c r="WSC558"/>
      <c r="WSD558"/>
      <c r="WSE558"/>
      <c r="WSF558"/>
      <c r="WSG558"/>
      <c r="WSH558"/>
      <c r="WSI558"/>
      <c r="WSJ558"/>
      <c r="WSK558"/>
      <c r="WSL558"/>
      <c r="WSM558"/>
      <c r="WSN558"/>
      <c r="WSO558"/>
      <c r="WSP558"/>
      <c r="WSQ558"/>
      <c r="WSR558"/>
      <c r="WSS558"/>
      <c r="WST558"/>
      <c r="WSU558"/>
      <c r="WSV558"/>
      <c r="WSW558"/>
      <c r="WSX558"/>
      <c r="WSY558"/>
      <c r="WSZ558"/>
      <c r="WTA558"/>
      <c r="WTB558"/>
      <c r="WTC558"/>
      <c r="WTD558"/>
      <c r="WTE558"/>
      <c r="WTF558"/>
      <c r="WTG558"/>
      <c r="WTH558"/>
      <c r="WTI558"/>
      <c r="WTJ558"/>
      <c r="WTK558"/>
      <c r="WTL558"/>
      <c r="WTM558"/>
      <c r="WTN558"/>
      <c r="WTO558"/>
      <c r="WTP558"/>
      <c r="WTQ558"/>
      <c r="WTR558"/>
      <c r="WTS558"/>
      <c r="WTT558"/>
      <c r="WTU558"/>
      <c r="WTV558"/>
      <c r="WTW558"/>
      <c r="WTX558"/>
      <c r="WTY558"/>
      <c r="WTZ558"/>
      <c r="WUA558"/>
      <c r="WUB558"/>
      <c r="WUC558"/>
      <c r="WUD558"/>
      <c r="WUE558"/>
      <c r="WUF558"/>
      <c r="WUG558"/>
      <c r="WUH558"/>
      <c r="WUI558"/>
      <c r="WUJ558"/>
      <c r="WUK558"/>
      <c r="WUL558"/>
      <c r="WUM558"/>
      <c r="WUN558"/>
      <c r="WUO558"/>
      <c r="WUP558"/>
      <c r="WUQ558"/>
      <c r="WUR558"/>
      <c r="WUS558"/>
      <c r="WUT558"/>
      <c r="WUU558"/>
      <c r="WUV558"/>
      <c r="WUW558"/>
      <c r="WUX558"/>
      <c r="WUY558"/>
      <c r="WUZ558"/>
      <c r="WVA558"/>
      <c r="WVB558"/>
      <c r="WVC558"/>
      <c r="WVD558"/>
      <c r="WVE558"/>
      <c r="WVF558"/>
      <c r="WVG558"/>
      <c r="WVH558"/>
      <c r="WVI558"/>
      <c r="WVJ558"/>
      <c r="WVK558"/>
      <c r="WVL558"/>
      <c r="WVM558"/>
      <c r="WVN558"/>
      <c r="WVO558"/>
      <c r="WVP558"/>
      <c r="WVQ558"/>
      <c r="WVR558"/>
      <c r="WVS558"/>
      <c r="WVT558"/>
      <c r="WVU558"/>
      <c r="WVV558"/>
      <c r="WVW558"/>
      <c r="WVX558"/>
      <c r="WVY558"/>
      <c r="WVZ558"/>
      <c r="WWA558"/>
      <c r="WWB558"/>
      <c r="WWC558"/>
      <c r="WWD558"/>
      <c r="WWE558"/>
      <c r="WWF558"/>
      <c r="WWG558"/>
      <c r="WWH558"/>
      <c r="WWI558"/>
      <c r="WWJ558"/>
      <c r="WWK558"/>
      <c r="WWL558"/>
      <c r="WWM558"/>
      <c r="WWN558"/>
      <c r="WWO558"/>
      <c r="WWP558"/>
      <c r="WWQ558"/>
      <c r="WWR558"/>
      <c r="WWS558"/>
      <c r="WWT558"/>
      <c r="WWU558"/>
      <c r="WWV558"/>
      <c r="WWW558"/>
      <c r="WWX558"/>
      <c r="WWY558"/>
      <c r="WWZ558"/>
      <c r="WXA558"/>
      <c r="WXB558"/>
      <c r="WXC558"/>
      <c r="WXD558"/>
      <c r="WXE558"/>
      <c r="WXF558"/>
      <c r="WXG558"/>
      <c r="WXH558"/>
      <c r="WXI558"/>
      <c r="WXJ558"/>
      <c r="WXK558"/>
      <c r="WXL558"/>
      <c r="WXM558"/>
      <c r="WXN558"/>
      <c r="WXO558"/>
      <c r="WXP558"/>
      <c r="WXQ558"/>
      <c r="WXR558"/>
      <c r="WXS558"/>
      <c r="WXT558"/>
      <c r="WXU558"/>
      <c r="WXV558"/>
      <c r="WXW558"/>
      <c r="WXX558"/>
      <c r="WXY558"/>
      <c r="WXZ558"/>
      <c r="WYA558"/>
      <c r="WYB558"/>
      <c r="WYC558"/>
      <c r="WYD558"/>
      <c r="WYE558"/>
      <c r="WYF558"/>
      <c r="WYG558"/>
      <c r="WYH558"/>
      <c r="WYI558"/>
      <c r="WYJ558"/>
      <c r="WYK558"/>
      <c r="WYL558"/>
      <c r="WYM558"/>
      <c r="WYN558"/>
      <c r="WYO558"/>
      <c r="WYP558"/>
      <c r="WYQ558"/>
      <c r="WYR558"/>
      <c r="WYS558"/>
      <c r="WYT558"/>
      <c r="WYU558"/>
      <c r="WYV558"/>
      <c r="WYW558"/>
      <c r="WYX558"/>
      <c r="WYY558"/>
      <c r="WYZ558"/>
      <c r="WZA558"/>
      <c r="WZB558"/>
      <c r="WZC558"/>
      <c r="WZD558"/>
      <c r="WZE558"/>
      <c r="WZF558"/>
      <c r="WZG558"/>
      <c r="WZH558"/>
      <c r="WZI558"/>
      <c r="WZJ558"/>
      <c r="WZK558"/>
      <c r="WZL558"/>
      <c r="WZM558"/>
      <c r="WZN558"/>
      <c r="WZO558"/>
      <c r="WZP558"/>
      <c r="WZQ558"/>
      <c r="WZR558"/>
      <c r="WZS558"/>
      <c r="WZT558"/>
      <c r="WZU558"/>
      <c r="WZV558"/>
      <c r="WZW558"/>
      <c r="WZX558"/>
      <c r="WZY558"/>
      <c r="WZZ558"/>
      <c r="XAA558"/>
      <c r="XAB558"/>
      <c r="XAC558"/>
      <c r="XAD558"/>
      <c r="XAE558"/>
      <c r="XAF558"/>
      <c r="XAG558"/>
      <c r="XAH558"/>
      <c r="XAI558"/>
      <c r="XAJ558"/>
      <c r="XAK558"/>
      <c r="XAL558"/>
      <c r="XAM558"/>
      <c r="XAN558"/>
      <c r="XAO558"/>
      <c r="XAP558"/>
      <c r="XAQ558"/>
      <c r="XAR558"/>
      <c r="XAS558"/>
      <c r="XAT558"/>
      <c r="XAU558"/>
      <c r="XAV558"/>
      <c r="XAW558"/>
      <c r="XAX558"/>
      <c r="XAY558"/>
      <c r="XAZ558"/>
      <c r="XBA558"/>
      <c r="XBB558"/>
      <c r="XBC558"/>
      <c r="XBD558"/>
      <c r="XBE558"/>
      <c r="XBF558"/>
      <c r="XBG558"/>
      <c r="XBH558"/>
      <c r="XBI558"/>
      <c r="XBJ558"/>
      <c r="XBK558"/>
      <c r="XBL558"/>
      <c r="XBM558"/>
      <c r="XBN558"/>
      <c r="XBO558"/>
      <c r="XBP558"/>
      <c r="XBQ558"/>
      <c r="XBR558"/>
      <c r="XBS558"/>
      <c r="XBT558"/>
      <c r="XBU558"/>
      <c r="XBV558"/>
      <c r="XBW558"/>
      <c r="XBX558"/>
      <c r="XBY558"/>
      <c r="XBZ558"/>
      <c r="XCA558"/>
      <c r="XCB558"/>
      <c r="XCC558"/>
      <c r="XCD558"/>
      <c r="XCE558"/>
      <c r="XCF558"/>
      <c r="XCG558"/>
      <c r="XCH558"/>
      <c r="XCI558"/>
      <c r="XCJ558"/>
      <c r="XCK558"/>
      <c r="XCL558"/>
      <c r="XCM558"/>
      <c r="XCN558"/>
      <c r="XCO558"/>
      <c r="XCP558"/>
      <c r="XCQ558"/>
      <c r="XCR558"/>
      <c r="XCS558"/>
      <c r="XCT558"/>
      <c r="XCU558"/>
      <c r="XCV558"/>
      <c r="XCW558"/>
      <c r="XCX558"/>
      <c r="XCY558"/>
      <c r="XCZ558"/>
      <c r="XDA558"/>
      <c r="XDB558"/>
      <c r="XDC558"/>
      <c r="XDD558"/>
      <c r="XDE558"/>
      <c r="XDF558"/>
      <c r="XDG558"/>
      <c r="XDH558"/>
      <c r="XDI558"/>
      <c r="XDJ558"/>
      <c r="XDK558"/>
      <c r="XDL558"/>
      <c r="XDM558"/>
      <c r="XDN558"/>
      <c r="XDO558"/>
      <c r="XDP558"/>
      <c r="XDQ558"/>
      <c r="XDR558"/>
      <c r="XDS558"/>
      <c r="XDT558"/>
      <c r="XDU558"/>
      <c r="XDV558"/>
      <c r="XDW558"/>
      <c r="XDX558"/>
      <c r="XDY558"/>
      <c r="XDZ558"/>
      <c r="XEA558"/>
      <c r="XEB558"/>
      <c r="XEC558"/>
      <c r="XED558"/>
      <c r="XEE558"/>
      <c r="XEF558"/>
      <c r="XEG558"/>
      <c r="XEH558"/>
      <c r="XEI558"/>
      <c r="XEJ558"/>
      <c r="XEK558"/>
      <c r="XEL558"/>
      <c r="XEM558"/>
      <c r="XEN558"/>
      <c r="XEO558"/>
      <c r="XEP558"/>
      <c r="XEQ558"/>
      <c r="XER558"/>
      <c r="XES558"/>
      <c r="XET558"/>
      <c r="XEU558"/>
      <c r="XEV558"/>
      <c r="XEW558"/>
      <c r="XEX558"/>
      <c r="XEY558"/>
    </row>
    <row r="559" spans="1:16379" ht="27" customHeight="1" x14ac:dyDescent="0.15">
      <c r="A559" s="17">
        <v>555</v>
      </c>
      <c r="B559" s="19" t="s">
        <v>16</v>
      </c>
      <c r="C559" s="25" t="s">
        <v>840</v>
      </c>
      <c r="D559" s="25" t="s">
        <v>841</v>
      </c>
      <c r="E559" s="27" t="s">
        <v>842</v>
      </c>
      <c r="F559" s="26"/>
      <c r="G559" s="44" t="s">
        <v>898</v>
      </c>
      <c r="H559" s="26" t="s">
        <v>96</v>
      </c>
      <c r="I559" s="19" t="s">
        <v>207</v>
      </c>
      <c r="J559" s="19" t="s">
        <v>180</v>
      </c>
      <c r="K559" s="26" t="s">
        <v>899</v>
      </c>
      <c r="L559" s="26" t="s">
        <v>849</v>
      </c>
      <c r="M559" s="26" t="s">
        <v>25</v>
      </c>
      <c r="N559" s="46"/>
    </row>
    <row r="560" spans="1:16379" ht="27" customHeight="1" x14ac:dyDescent="0.15">
      <c r="A560" s="17">
        <v>556</v>
      </c>
      <c r="B560" s="19" t="s">
        <v>16</v>
      </c>
      <c r="C560" s="25" t="s">
        <v>840</v>
      </c>
      <c r="D560" s="25" t="s">
        <v>841</v>
      </c>
      <c r="E560" s="27" t="s">
        <v>842</v>
      </c>
      <c r="F560" s="26"/>
      <c r="G560" s="44" t="s">
        <v>900</v>
      </c>
      <c r="H560" s="26" t="s">
        <v>21</v>
      </c>
      <c r="I560" s="19" t="s">
        <v>901</v>
      </c>
      <c r="J560" s="19" t="s">
        <v>902</v>
      </c>
      <c r="K560" s="26" t="s">
        <v>903</v>
      </c>
      <c r="L560" s="26" t="s">
        <v>849</v>
      </c>
      <c r="M560" s="26" t="s">
        <v>25</v>
      </c>
      <c r="N560" s="46"/>
    </row>
    <row r="561" spans="1:14" ht="27" customHeight="1" x14ac:dyDescent="0.15">
      <c r="A561" s="17">
        <v>557</v>
      </c>
      <c r="B561" s="19" t="s">
        <v>16</v>
      </c>
      <c r="C561" s="25" t="s">
        <v>840</v>
      </c>
      <c r="D561" s="25" t="s">
        <v>841</v>
      </c>
      <c r="E561" s="27" t="s">
        <v>842</v>
      </c>
      <c r="F561" s="26"/>
      <c r="G561" s="44" t="s">
        <v>904</v>
      </c>
      <c r="H561" s="26" t="s">
        <v>96</v>
      </c>
      <c r="I561" s="19" t="s">
        <v>905</v>
      </c>
      <c r="J561" s="19" t="s">
        <v>180</v>
      </c>
      <c r="K561" s="26" t="s">
        <v>906</v>
      </c>
      <c r="L561" s="26" t="s">
        <v>849</v>
      </c>
      <c r="M561" s="26" t="s">
        <v>25</v>
      </c>
      <c r="N561" s="46"/>
    </row>
    <row r="562" spans="1:14" ht="27" customHeight="1" x14ac:dyDescent="0.15">
      <c r="A562" s="17">
        <v>558</v>
      </c>
      <c r="B562" s="19" t="s">
        <v>16</v>
      </c>
      <c r="C562" s="25" t="s">
        <v>840</v>
      </c>
      <c r="D562" s="25" t="s">
        <v>841</v>
      </c>
      <c r="E562" s="27" t="s">
        <v>842</v>
      </c>
      <c r="F562" s="26"/>
      <c r="G562" s="44" t="s">
        <v>907</v>
      </c>
      <c r="H562" s="26" t="s">
        <v>96</v>
      </c>
      <c r="I562" s="19" t="s">
        <v>529</v>
      </c>
      <c r="J562" s="19" t="s">
        <v>725</v>
      </c>
      <c r="K562" s="26" t="s">
        <v>908</v>
      </c>
      <c r="L562" s="26" t="s">
        <v>849</v>
      </c>
      <c r="M562" s="26" t="s">
        <v>25</v>
      </c>
      <c r="N562" s="46"/>
    </row>
    <row r="563" spans="1:14" ht="27" customHeight="1" x14ac:dyDescent="0.15">
      <c r="A563" s="17">
        <v>559</v>
      </c>
      <c r="B563" s="19" t="s">
        <v>16</v>
      </c>
      <c r="C563" s="25" t="s">
        <v>840</v>
      </c>
      <c r="D563" s="25" t="s">
        <v>841</v>
      </c>
      <c r="E563" s="27" t="s">
        <v>842</v>
      </c>
      <c r="F563" s="26"/>
      <c r="G563" s="44" t="s">
        <v>909</v>
      </c>
      <c r="H563" s="26" t="s">
        <v>21</v>
      </c>
      <c r="I563" s="19" t="s">
        <v>869</v>
      </c>
      <c r="J563" s="19" t="s">
        <v>78</v>
      </c>
      <c r="K563" s="26" t="s">
        <v>903</v>
      </c>
      <c r="L563" s="26" t="s">
        <v>849</v>
      </c>
      <c r="M563" s="26" t="s">
        <v>25</v>
      </c>
      <c r="N563" s="46"/>
    </row>
    <row r="564" spans="1:14" ht="27" customHeight="1" x14ac:dyDescent="0.15">
      <c r="A564" s="17">
        <v>560</v>
      </c>
      <c r="B564" s="19" t="s">
        <v>16</v>
      </c>
      <c r="C564" s="25" t="s">
        <v>840</v>
      </c>
      <c r="D564" s="25" t="s">
        <v>841</v>
      </c>
      <c r="E564" s="27" t="s">
        <v>842</v>
      </c>
      <c r="F564" s="26"/>
      <c r="G564" s="44" t="s">
        <v>910</v>
      </c>
      <c r="H564" s="26" t="s">
        <v>96</v>
      </c>
      <c r="I564" s="25" t="s">
        <v>911</v>
      </c>
      <c r="J564" s="26" t="s">
        <v>725</v>
      </c>
      <c r="K564" s="26" t="s">
        <v>899</v>
      </c>
      <c r="L564" s="26" t="s">
        <v>845</v>
      </c>
      <c r="M564" s="26" t="s">
        <v>91</v>
      </c>
      <c r="N564" s="46"/>
    </row>
    <row r="565" spans="1:14" ht="27" customHeight="1" x14ac:dyDescent="0.15">
      <c r="A565" s="17">
        <v>561</v>
      </c>
      <c r="B565" s="19" t="s">
        <v>16</v>
      </c>
      <c r="C565" s="25" t="s">
        <v>840</v>
      </c>
      <c r="D565" s="25" t="s">
        <v>841</v>
      </c>
      <c r="E565" s="27" t="s">
        <v>842</v>
      </c>
      <c r="F565" s="26"/>
      <c r="G565" s="44" t="s">
        <v>912</v>
      </c>
      <c r="H565" s="26" t="s">
        <v>21</v>
      </c>
      <c r="I565" s="25" t="s">
        <v>913</v>
      </c>
      <c r="J565" s="26" t="s">
        <v>363</v>
      </c>
      <c r="K565" s="26" t="s">
        <v>914</v>
      </c>
      <c r="L565" s="26" t="s">
        <v>849</v>
      </c>
      <c r="M565" s="26" t="s">
        <v>91</v>
      </c>
      <c r="N565" s="46"/>
    </row>
    <row r="566" spans="1:14" ht="27" customHeight="1" x14ac:dyDescent="0.15">
      <c r="A566" s="17">
        <v>562</v>
      </c>
      <c r="B566" s="19" t="s">
        <v>16</v>
      </c>
      <c r="C566" s="25" t="s">
        <v>840</v>
      </c>
      <c r="D566" s="25" t="s">
        <v>841</v>
      </c>
      <c r="E566" s="27" t="s">
        <v>842</v>
      </c>
      <c r="F566" s="26"/>
      <c r="G566" s="44" t="s">
        <v>915</v>
      </c>
      <c r="H566" s="26" t="s">
        <v>21</v>
      </c>
      <c r="I566" s="25" t="s">
        <v>531</v>
      </c>
      <c r="J566" s="26" t="s">
        <v>77</v>
      </c>
      <c r="K566" s="26" t="s">
        <v>906</v>
      </c>
      <c r="L566" s="26" t="s">
        <v>849</v>
      </c>
      <c r="M566" s="26" t="s">
        <v>91</v>
      </c>
      <c r="N566" s="46"/>
    </row>
    <row r="567" spans="1:14" ht="27" customHeight="1" x14ac:dyDescent="0.15">
      <c r="A567" s="17">
        <v>563</v>
      </c>
      <c r="B567" s="19" t="s">
        <v>16</v>
      </c>
      <c r="C567" s="25" t="s">
        <v>840</v>
      </c>
      <c r="D567" s="25" t="s">
        <v>841</v>
      </c>
      <c r="E567" s="27" t="s">
        <v>842</v>
      </c>
      <c r="F567" s="26"/>
      <c r="G567" s="44" t="s">
        <v>916</v>
      </c>
      <c r="H567" s="26" t="s">
        <v>96</v>
      </c>
      <c r="I567" s="25" t="s">
        <v>917</v>
      </c>
      <c r="J567" s="26" t="s">
        <v>219</v>
      </c>
      <c r="K567" s="26" t="s">
        <v>903</v>
      </c>
      <c r="L567" s="26" t="s">
        <v>849</v>
      </c>
      <c r="M567" s="26" t="s">
        <v>91</v>
      </c>
      <c r="N567" s="46"/>
    </row>
    <row r="568" spans="1:14" ht="27" customHeight="1" x14ac:dyDescent="0.15">
      <c r="A568" s="17">
        <v>564</v>
      </c>
      <c r="B568" s="19" t="s">
        <v>16</v>
      </c>
      <c r="C568" s="25" t="s">
        <v>840</v>
      </c>
      <c r="D568" s="25" t="s">
        <v>841</v>
      </c>
      <c r="E568" s="27" t="s">
        <v>842</v>
      </c>
      <c r="F568" s="26"/>
      <c r="G568" s="44" t="s">
        <v>918</v>
      </c>
      <c r="H568" s="26" t="s">
        <v>21</v>
      </c>
      <c r="I568" s="25" t="s">
        <v>93</v>
      </c>
      <c r="J568" s="26" t="s">
        <v>90</v>
      </c>
      <c r="K568" s="26" t="s">
        <v>919</v>
      </c>
      <c r="L568" s="26" t="s">
        <v>849</v>
      </c>
      <c r="M568" s="26" t="s">
        <v>91</v>
      </c>
      <c r="N568" s="46"/>
    </row>
    <row r="569" spans="1:14" ht="27" customHeight="1" x14ac:dyDescent="0.15">
      <c r="A569" s="17">
        <v>565</v>
      </c>
      <c r="B569" s="19" t="s">
        <v>16</v>
      </c>
      <c r="C569" s="25" t="s">
        <v>840</v>
      </c>
      <c r="D569" s="25" t="s">
        <v>841</v>
      </c>
      <c r="E569" s="27" t="s">
        <v>842</v>
      </c>
      <c r="F569" s="26"/>
      <c r="G569" s="44" t="s">
        <v>920</v>
      </c>
      <c r="H569" s="26" t="s">
        <v>21</v>
      </c>
      <c r="I569" s="25" t="s">
        <v>921</v>
      </c>
      <c r="J569" s="26" t="s">
        <v>182</v>
      </c>
      <c r="K569" s="26" t="s">
        <v>903</v>
      </c>
      <c r="L569" s="26" t="s">
        <v>849</v>
      </c>
      <c r="M569" s="26" t="s">
        <v>91</v>
      </c>
      <c r="N569" s="46"/>
    </row>
    <row r="570" spans="1:14" ht="27" customHeight="1" x14ac:dyDescent="0.15">
      <c r="A570" s="17">
        <v>566</v>
      </c>
      <c r="B570" s="19" t="s">
        <v>16</v>
      </c>
      <c r="C570" s="25" t="s">
        <v>840</v>
      </c>
      <c r="D570" s="25" t="s">
        <v>841</v>
      </c>
      <c r="E570" s="27" t="s">
        <v>842</v>
      </c>
      <c r="F570" s="26"/>
      <c r="G570" s="44" t="s">
        <v>922</v>
      </c>
      <c r="H570" s="26" t="s">
        <v>21</v>
      </c>
      <c r="I570" s="25" t="s">
        <v>923</v>
      </c>
      <c r="J570" s="26" t="s">
        <v>924</v>
      </c>
      <c r="K570" s="26" t="s">
        <v>899</v>
      </c>
      <c r="L570" s="26" t="s">
        <v>925</v>
      </c>
      <c r="M570" s="26" t="s">
        <v>91</v>
      </c>
      <c r="N570" s="46"/>
    </row>
    <row r="571" spans="1:14" ht="27" customHeight="1" x14ac:dyDescent="0.15">
      <c r="A571" s="17">
        <v>567</v>
      </c>
      <c r="B571" s="19" t="s">
        <v>16</v>
      </c>
      <c r="C571" s="25" t="s">
        <v>840</v>
      </c>
      <c r="D571" s="25" t="s">
        <v>841</v>
      </c>
      <c r="E571" s="27" t="s">
        <v>842</v>
      </c>
      <c r="F571" s="26"/>
      <c r="G571" s="44" t="s">
        <v>926</v>
      </c>
      <c r="H571" s="26" t="s">
        <v>21</v>
      </c>
      <c r="I571" s="25" t="s">
        <v>927</v>
      </c>
      <c r="J571" s="26" t="s">
        <v>928</v>
      </c>
      <c r="K571" s="26" t="s">
        <v>899</v>
      </c>
      <c r="L571" s="26" t="s">
        <v>849</v>
      </c>
      <c r="M571" s="26" t="s">
        <v>91</v>
      </c>
      <c r="N571" s="46"/>
    </row>
    <row r="572" spans="1:14" ht="27" customHeight="1" x14ac:dyDescent="0.15">
      <c r="A572" s="17">
        <v>568</v>
      </c>
      <c r="B572" s="19" t="s">
        <v>16</v>
      </c>
      <c r="C572" s="25" t="s">
        <v>840</v>
      </c>
      <c r="D572" s="25" t="s">
        <v>841</v>
      </c>
      <c r="E572" s="27" t="s">
        <v>842</v>
      </c>
      <c r="F572" s="26"/>
      <c r="G572" s="44" t="s">
        <v>929</v>
      </c>
      <c r="H572" s="26" t="s">
        <v>96</v>
      </c>
      <c r="I572" s="25" t="s">
        <v>930</v>
      </c>
      <c r="J572" s="26" t="s">
        <v>452</v>
      </c>
      <c r="K572" s="26" t="s">
        <v>908</v>
      </c>
      <c r="L572" s="26" t="s">
        <v>845</v>
      </c>
      <c r="M572" s="26" t="s">
        <v>91</v>
      </c>
      <c r="N572" s="46"/>
    </row>
    <row r="573" spans="1:14" ht="27" customHeight="1" x14ac:dyDescent="0.15">
      <c r="A573" s="17">
        <v>569</v>
      </c>
      <c r="B573" s="19" t="s">
        <v>16</v>
      </c>
      <c r="C573" s="19" t="s">
        <v>17</v>
      </c>
      <c r="D573" s="19" t="s">
        <v>931</v>
      </c>
      <c r="E573" s="18" t="s">
        <v>932</v>
      </c>
      <c r="F573" s="22"/>
      <c r="G573" s="19" t="s">
        <v>933</v>
      </c>
      <c r="H573" s="22" t="s">
        <v>21</v>
      </c>
      <c r="I573" s="25" t="s">
        <v>934</v>
      </c>
      <c r="J573" s="26" t="s">
        <v>546</v>
      </c>
      <c r="K573" s="22">
        <v>38</v>
      </c>
      <c r="L573" s="17" t="s">
        <v>24</v>
      </c>
      <c r="M573" s="26" t="s">
        <v>91</v>
      </c>
    </row>
    <row r="574" spans="1:14" ht="27" customHeight="1" x14ac:dyDescent="0.15">
      <c r="A574" s="17">
        <v>570</v>
      </c>
      <c r="B574" s="19" t="s">
        <v>16</v>
      </c>
      <c r="C574" s="19" t="s">
        <v>17</v>
      </c>
      <c r="D574" s="19" t="s">
        <v>931</v>
      </c>
      <c r="E574" s="18" t="s">
        <v>932</v>
      </c>
      <c r="F574" s="22"/>
      <c r="G574" s="19" t="s">
        <v>935</v>
      </c>
      <c r="H574" s="22" t="s">
        <v>96</v>
      </c>
      <c r="I574" s="25" t="s">
        <v>936</v>
      </c>
      <c r="J574" s="26" t="s">
        <v>836</v>
      </c>
      <c r="K574" s="22" t="s">
        <v>937</v>
      </c>
      <c r="L574" s="17" t="s">
        <v>24</v>
      </c>
      <c r="M574" s="26" t="s">
        <v>91</v>
      </c>
    </row>
    <row r="575" spans="1:14" ht="27" customHeight="1" x14ac:dyDescent="0.15">
      <c r="A575" s="17">
        <v>571</v>
      </c>
      <c r="B575" s="19" t="s">
        <v>16</v>
      </c>
      <c r="C575" s="19" t="s">
        <v>17</v>
      </c>
      <c r="D575" s="19" t="s">
        <v>931</v>
      </c>
      <c r="E575" s="18" t="s">
        <v>932</v>
      </c>
      <c r="F575" s="22"/>
      <c r="G575" s="19" t="s">
        <v>938</v>
      </c>
      <c r="H575" s="22" t="s">
        <v>96</v>
      </c>
      <c r="I575" s="25" t="s">
        <v>105</v>
      </c>
      <c r="J575" s="26" t="s">
        <v>40</v>
      </c>
      <c r="K575" s="22">
        <v>35</v>
      </c>
      <c r="L575" s="17" t="s">
        <v>38</v>
      </c>
      <c r="M575" s="26" t="s">
        <v>91</v>
      </c>
    </row>
    <row r="576" spans="1:14" ht="27" customHeight="1" x14ac:dyDescent="0.15">
      <c r="A576" s="17">
        <v>572</v>
      </c>
      <c r="B576" s="19" t="s">
        <v>16</v>
      </c>
      <c r="C576" s="19" t="s">
        <v>17</v>
      </c>
      <c r="D576" s="19" t="s">
        <v>931</v>
      </c>
      <c r="E576" s="18" t="s">
        <v>932</v>
      </c>
      <c r="F576" s="22"/>
      <c r="G576" s="19" t="s">
        <v>939</v>
      </c>
      <c r="H576" s="22" t="s">
        <v>21</v>
      </c>
      <c r="I576" s="25" t="s">
        <v>940</v>
      </c>
      <c r="J576" s="26" t="s">
        <v>241</v>
      </c>
      <c r="K576" s="22" t="s">
        <v>873</v>
      </c>
      <c r="L576" s="17" t="s">
        <v>24</v>
      </c>
      <c r="M576" s="26" t="s">
        <v>91</v>
      </c>
    </row>
    <row r="577" spans="1:13" ht="27" customHeight="1" x14ac:dyDescent="0.15">
      <c r="A577" s="17">
        <v>573</v>
      </c>
      <c r="B577" s="19" t="s">
        <v>16</v>
      </c>
      <c r="C577" s="19" t="s">
        <v>17</v>
      </c>
      <c r="D577" s="19" t="s">
        <v>931</v>
      </c>
      <c r="E577" s="18" t="s">
        <v>932</v>
      </c>
      <c r="F577" s="20"/>
      <c r="G577" s="19" t="s">
        <v>941</v>
      </c>
      <c r="H577" s="22" t="s">
        <v>96</v>
      </c>
      <c r="I577" s="19" t="s">
        <v>942</v>
      </c>
      <c r="J577" s="22" t="s">
        <v>924</v>
      </c>
      <c r="K577" s="22">
        <v>37</v>
      </c>
      <c r="L577" s="17" t="s">
        <v>38</v>
      </c>
      <c r="M577" s="26" t="s">
        <v>91</v>
      </c>
    </row>
    <row r="578" spans="1:13" ht="27" customHeight="1" x14ac:dyDescent="0.15">
      <c r="A578" s="17">
        <v>574</v>
      </c>
      <c r="B578" s="19" t="s">
        <v>16</v>
      </c>
      <c r="C578" s="19" t="s">
        <v>17</v>
      </c>
      <c r="D578" s="19" t="s">
        <v>931</v>
      </c>
      <c r="E578" s="18" t="s">
        <v>932</v>
      </c>
      <c r="F578" s="20"/>
      <c r="G578" s="19" t="s">
        <v>943</v>
      </c>
      <c r="H578" s="22" t="s">
        <v>96</v>
      </c>
      <c r="I578" s="25" t="s">
        <v>147</v>
      </c>
      <c r="J578" s="26" t="s">
        <v>944</v>
      </c>
      <c r="K578" s="22">
        <v>37</v>
      </c>
      <c r="L578" s="17" t="s">
        <v>38</v>
      </c>
      <c r="M578" s="26" t="s">
        <v>91</v>
      </c>
    </row>
    <row r="579" spans="1:13" ht="27" customHeight="1" x14ac:dyDescent="0.15">
      <c r="A579" s="17">
        <v>575</v>
      </c>
      <c r="B579" s="19" t="s">
        <v>16</v>
      </c>
      <c r="C579" s="19" t="s">
        <v>17</v>
      </c>
      <c r="D579" s="19" t="s">
        <v>931</v>
      </c>
      <c r="E579" s="18" t="s">
        <v>932</v>
      </c>
      <c r="F579" s="22"/>
      <c r="G579" s="19" t="s">
        <v>945</v>
      </c>
      <c r="H579" s="22" t="s">
        <v>21</v>
      </c>
      <c r="I579" s="25" t="s">
        <v>946</v>
      </c>
      <c r="J579" s="19" t="s">
        <v>947</v>
      </c>
      <c r="K579" s="22" t="s">
        <v>873</v>
      </c>
      <c r="L579" s="17" t="s">
        <v>38</v>
      </c>
      <c r="M579" s="26" t="s">
        <v>91</v>
      </c>
    </row>
    <row r="580" spans="1:13" ht="27" customHeight="1" x14ac:dyDescent="0.15">
      <c r="A580" s="17">
        <v>576</v>
      </c>
      <c r="B580" s="19" t="s">
        <v>16</v>
      </c>
      <c r="C580" s="19" t="s">
        <v>17</v>
      </c>
      <c r="D580" s="19" t="s">
        <v>931</v>
      </c>
      <c r="E580" s="18" t="s">
        <v>932</v>
      </c>
      <c r="F580" s="22"/>
      <c r="G580" s="19" t="s">
        <v>948</v>
      </c>
      <c r="H580" s="22" t="s">
        <v>21</v>
      </c>
      <c r="I580" s="25" t="s">
        <v>949</v>
      </c>
      <c r="J580" s="26" t="s">
        <v>366</v>
      </c>
      <c r="K580" s="22">
        <v>24</v>
      </c>
      <c r="L580" s="17" t="s">
        <v>38</v>
      </c>
      <c r="M580" s="26" t="s">
        <v>91</v>
      </c>
    </row>
    <row r="581" spans="1:13" ht="27" customHeight="1" x14ac:dyDescent="0.15">
      <c r="A581" s="17">
        <v>577</v>
      </c>
      <c r="B581" s="19" t="s">
        <v>16</v>
      </c>
      <c r="C581" s="19" t="s">
        <v>17</v>
      </c>
      <c r="D581" s="19" t="s">
        <v>931</v>
      </c>
      <c r="E581" s="18" t="s">
        <v>932</v>
      </c>
      <c r="F581" s="22"/>
      <c r="G581" s="19" t="s">
        <v>950</v>
      </c>
      <c r="H581" s="22" t="s">
        <v>96</v>
      </c>
      <c r="I581" s="25" t="s">
        <v>951</v>
      </c>
      <c r="J581" s="26" t="s">
        <v>628</v>
      </c>
      <c r="K581" s="22">
        <v>24</v>
      </c>
      <c r="L581" s="17" t="s">
        <v>38</v>
      </c>
      <c r="M581" s="26" t="s">
        <v>91</v>
      </c>
    </row>
    <row r="582" spans="1:13" ht="27" customHeight="1" x14ac:dyDescent="0.15">
      <c r="A582" s="17">
        <v>578</v>
      </c>
      <c r="B582" s="19" t="s">
        <v>16</v>
      </c>
      <c r="C582" s="19" t="s">
        <v>17</v>
      </c>
      <c r="D582" s="19" t="s">
        <v>931</v>
      </c>
      <c r="E582" s="18" t="s">
        <v>932</v>
      </c>
      <c r="F582" s="22"/>
      <c r="G582" s="19" t="s">
        <v>952</v>
      </c>
      <c r="H582" s="22" t="s">
        <v>96</v>
      </c>
      <c r="I582" s="25" t="s">
        <v>953</v>
      </c>
      <c r="J582" s="26" t="s">
        <v>865</v>
      </c>
      <c r="K582" s="22" t="s">
        <v>906</v>
      </c>
      <c r="L582" s="17" t="s">
        <v>24</v>
      </c>
      <c r="M582" s="26" t="s">
        <v>91</v>
      </c>
    </row>
    <row r="583" spans="1:13" ht="27" customHeight="1" x14ac:dyDescent="0.15">
      <c r="A583" s="17">
        <v>579</v>
      </c>
      <c r="B583" s="19" t="s">
        <v>16</v>
      </c>
      <c r="C583" s="19" t="s">
        <v>17</v>
      </c>
      <c r="D583" s="19" t="s">
        <v>931</v>
      </c>
      <c r="E583" s="18" t="s">
        <v>932</v>
      </c>
      <c r="F583" s="22"/>
      <c r="G583" s="19" t="s">
        <v>954</v>
      </c>
      <c r="H583" s="22" t="s">
        <v>96</v>
      </c>
      <c r="I583" s="25" t="s">
        <v>93</v>
      </c>
      <c r="J583" s="26" t="s">
        <v>150</v>
      </c>
      <c r="K583" s="22">
        <v>37</v>
      </c>
      <c r="L583" s="17" t="s">
        <v>38</v>
      </c>
      <c r="M583" s="26" t="s">
        <v>91</v>
      </c>
    </row>
    <row r="584" spans="1:13" ht="27" customHeight="1" x14ac:dyDescent="0.15">
      <c r="A584" s="17">
        <v>580</v>
      </c>
      <c r="B584" s="19" t="s">
        <v>16</v>
      </c>
      <c r="C584" s="19" t="s">
        <v>17</v>
      </c>
      <c r="D584" s="19" t="s">
        <v>931</v>
      </c>
      <c r="E584" s="18" t="s">
        <v>932</v>
      </c>
      <c r="F584" s="22"/>
      <c r="G584" s="19" t="s">
        <v>955</v>
      </c>
      <c r="H584" s="22" t="s">
        <v>96</v>
      </c>
      <c r="I584" s="25" t="s">
        <v>519</v>
      </c>
      <c r="J584" s="26" t="s">
        <v>155</v>
      </c>
      <c r="K584" s="22">
        <v>34</v>
      </c>
      <c r="L584" s="17" t="s">
        <v>24</v>
      </c>
      <c r="M584" s="26" t="s">
        <v>91</v>
      </c>
    </row>
    <row r="585" spans="1:13" ht="27" customHeight="1" x14ac:dyDescent="0.15">
      <c r="A585" s="17">
        <v>581</v>
      </c>
      <c r="B585" s="19" t="s">
        <v>16</v>
      </c>
      <c r="C585" s="19" t="s">
        <v>17</v>
      </c>
      <c r="D585" s="19" t="s">
        <v>931</v>
      </c>
      <c r="E585" s="18" t="s">
        <v>932</v>
      </c>
      <c r="F585" s="22"/>
      <c r="G585" s="19" t="s">
        <v>956</v>
      </c>
      <c r="H585" s="22" t="s">
        <v>96</v>
      </c>
      <c r="I585" s="25" t="s">
        <v>957</v>
      </c>
      <c r="J585" s="26" t="s">
        <v>417</v>
      </c>
      <c r="K585" s="22">
        <v>29</v>
      </c>
      <c r="L585" s="17" t="s">
        <v>24</v>
      </c>
      <c r="M585" s="26" t="s">
        <v>91</v>
      </c>
    </row>
    <row r="586" spans="1:13" ht="27" customHeight="1" x14ac:dyDescent="0.15">
      <c r="A586" s="17">
        <v>582</v>
      </c>
      <c r="B586" s="19" t="s">
        <v>16</v>
      </c>
      <c r="C586" s="19" t="s">
        <v>17</v>
      </c>
      <c r="D586" s="19" t="s">
        <v>931</v>
      </c>
      <c r="E586" s="18" t="s">
        <v>932</v>
      </c>
      <c r="F586" s="22"/>
      <c r="G586" s="19" t="s">
        <v>958</v>
      </c>
      <c r="H586" s="22" t="s">
        <v>96</v>
      </c>
      <c r="I586" s="25" t="s">
        <v>959</v>
      </c>
      <c r="J586" s="26" t="s">
        <v>709</v>
      </c>
      <c r="K586" s="22" t="s">
        <v>919</v>
      </c>
      <c r="L586" s="17" t="s">
        <v>24</v>
      </c>
      <c r="M586" s="26" t="s">
        <v>91</v>
      </c>
    </row>
    <row r="587" spans="1:13" ht="27" customHeight="1" x14ac:dyDescent="0.15">
      <c r="A587" s="17">
        <v>583</v>
      </c>
      <c r="B587" s="19" t="s">
        <v>16</v>
      </c>
      <c r="C587" s="19" t="s">
        <v>17</v>
      </c>
      <c r="D587" s="19" t="s">
        <v>931</v>
      </c>
      <c r="E587" s="18" t="s">
        <v>932</v>
      </c>
      <c r="F587" s="20"/>
      <c r="G587" s="19" t="s">
        <v>960</v>
      </c>
      <c r="H587" s="22" t="s">
        <v>96</v>
      </c>
      <c r="I587" s="19" t="s">
        <v>953</v>
      </c>
      <c r="J587" s="22" t="s">
        <v>403</v>
      </c>
      <c r="K587" s="22" t="s">
        <v>908</v>
      </c>
      <c r="L587" s="17" t="s">
        <v>38</v>
      </c>
      <c r="M587" s="26" t="s">
        <v>91</v>
      </c>
    </row>
    <row r="588" spans="1:13" ht="27" customHeight="1" x14ac:dyDescent="0.15">
      <c r="A588" s="17">
        <v>584</v>
      </c>
      <c r="B588" s="19" t="s">
        <v>16</v>
      </c>
      <c r="C588" s="19" t="s">
        <v>17</v>
      </c>
      <c r="D588" s="19" t="s">
        <v>931</v>
      </c>
      <c r="E588" s="18" t="s">
        <v>932</v>
      </c>
      <c r="F588" s="20"/>
      <c r="G588" s="19" t="s">
        <v>961</v>
      </c>
      <c r="H588" s="22" t="s">
        <v>96</v>
      </c>
      <c r="I588" s="25" t="s">
        <v>962</v>
      </c>
      <c r="J588" s="26" t="s">
        <v>963</v>
      </c>
      <c r="K588" s="22">
        <v>34</v>
      </c>
      <c r="L588" s="17" t="s">
        <v>38</v>
      </c>
      <c r="M588" s="26" t="s">
        <v>91</v>
      </c>
    </row>
    <row r="589" spans="1:13" ht="27" customHeight="1" x14ac:dyDescent="0.15">
      <c r="A589" s="17">
        <v>585</v>
      </c>
      <c r="B589" s="19" t="s">
        <v>16</v>
      </c>
      <c r="C589" s="19" t="s">
        <v>17</v>
      </c>
      <c r="D589" s="19" t="s">
        <v>931</v>
      </c>
      <c r="E589" s="18" t="s">
        <v>932</v>
      </c>
      <c r="F589" s="22"/>
      <c r="G589" s="19" t="s">
        <v>964</v>
      </c>
      <c r="H589" s="22" t="s">
        <v>96</v>
      </c>
      <c r="I589" s="25" t="s">
        <v>965</v>
      </c>
      <c r="J589" s="26" t="s">
        <v>526</v>
      </c>
      <c r="K589" s="22" t="s">
        <v>890</v>
      </c>
      <c r="L589" s="17" t="s">
        <v>24</v>
      </c>
      <c r="M589" s="26" t="s">
        <v>91</v>
      </c>
    </row>
    <row r="590" spans="1:13" ht="27" customHeight="1" x14ac:dyDescent="0.15">
      <c r="A590" s="17">
        <v>586</v>
      </c>
      <c r="B590" s="19" t="s">
        <v>16</v>
      </c>
      <c r="C590" s="19" t="s">
        <v>17</v>
      </c>
      <c r="D590" s="19" t="s">
        <v>931</v>
      </c>
      <c r="E590" s="18" t="s">
        <v>932</v>
      </c>
      <c r="F590" s="22"/>
      <c r="G590" s="19" t="s">
        <v>966</v>
      </c>
      <c r="H590" s="22" t="s">
        <v>96</v>
      </c>
      <c r="I590" s="25" t="s">
        <v>967</v>
      </c>
      <c r="J590" s="26" t="s">
        <v>273</v>
      </c>
      <c r="K590" s="22">
        <v>22</v>
      </c>
      <c r="L590" s="17" t="s">
        <v>38</v>
      </c>
      <c r="M590" s="26" t="s">
        <v>91</v>
      </c>
    </row>
    <row r="591" spans="1:13" ht="27" customHeight="1" x14ac:dyDescent="0.15">
      <c r="A591" s="17">
        <v>587</v>
      </c>
      <c r="B591" s="19" t="s">
        <v>16</v>
      </c>
      <c r="C591" s="19" t="s">
        <v>17</v>
      </c>
      <c r="D591" s="19" t="s">
        <v>931</v>
      </c>
      <c r="E591" s="18" t="s">
        <v>932</v>
      </c>
      <c r="F591" s="22"/>
      <c r="G591" s="19" t="s">
        <v>968</v>
      </c>
      <c r="H591" s="22" t="s">
        <v>96</v>
      </c>
      <c r="I591" s="25" t="s">
        <v>969</v>
      </c>
      <c r="J591" s="26" t="s">
        <v>121</v>
      </c>
      <c r="K591" s="22" t="s">
        <v>970</v>
      </c>
      <c r="L591" s="17" t="s">
        <v>24</v>
      </c>
      <c r="M591" s="26" t="s">
        <v>91</v>
      </c>
    </row>
    <row r="592" spans="1:13" ht="27" customHeight="1" x14ac:dyDescent="0.15">
      <c r="A592" s="17">
        <v>588</v>
      </c>
      <c r="B592" s="19" t="s">
        <v>16</v>
      </c>
      <c r="C592" s="19" t="s">
        <v>17</v>
      </c>
      <c r="D592" s="19" t="s">
        <v>931</v>
      </c>
      <c r="E592" s="18" t="s">
        <v>932</v>
      </c>
      <c r="F592" s="22"/>
      <c r="G592" s="19" t="s">
        <v>971</v>
      </c>
      <c r="H592" s="22" t="s">
        <v>96</v>
      </c>
      <c r="I592" s="25" t="s">
        <v>949</v>
      </c>
      <c r="J592" s="26" t="s">
        <v>263</v>
      </c>
      <c r="K592" s="22" t="s">
        <v>919</v>
      </c>
      <c r="L592" s="17" t="s">
        <v>24</v>
      </c>
      <c r="M592" s="26" t="s">
        <v>91</v>
      </c>
    </row>
    <row r="593" spans="1:13" ht="27" customHeight="1" x14ac:dyDescent="0.15">
      <c r="A593" s="17">
        <v>589</v>
      </c>
      <c r="B593" s="19" t="s">
        <v>16</v>
      </c>
      <c r="C593" s="19" t="s">
        <v>17</v>
      </c>
      <c r="D593" s="19" t="s">
        <v>931</v>
      </c>
      <c r="E593" s="18" t="s">
        <v>932</v>
      </c>
      <c r="F593" s="22"/>
      <c r="G593" s="19" t="s">
        <v>972</v>
      </c>
      <c r="H593" s="22" t="s">
        <v>96</v>
      </c>
      <c r="I593" s="25" t="s">
        <v>973</v>
      </c>
      <c r="J593" s="26" t="s">
        <v>194</v>
      </c>
      <c r="K593" s="22">
        <v>30</v>
      </c>
      <c r="L593" s="17" t="s">
        <v>38</v>
      </c>
      <c r="M593" s="26" t="s">
        <v>91</v>
      </c>
    </row>
    <row r="594" spans="1:13" ht="27" customHeight="1" x14ac:dyDescent="0.15">
      <c r="A594" s="17">
        <v>590</v>
      </c>
      <c r="B594" s="19" t="s">
        <v>16</v>
      </c>
      <c r="C594" s="19" t="s">
        <v>17</v>
      </c>
      <c r="D594" s="19" t="s">
        <v>931</v>
      </c>
      <c r="E594" s="18" t="s">
        <v>932</v>
      </c>
      <c r="F594" s="22"/>
      <c r="G594" s="19" t="s">
        <v>974</v>
      </c>
      <c r="H594" s="22" t="s">
        <v>96</v>
      </c>
      <c r="I594" s="25" t="s">
        <v>975</v>
      </c>
      <c r="J594" s="26" t="s">
        <v>963</v>
      </c>
      <c r="K594" s="22">
        <v>33</v>
      </c>
      <c r="L594" s="17" t="s">
        <v>38</v>
      </c>
      <c r="M594" s="26" t="s">
        <v>91</v>
      </c>
    </row>
    <row r="595" spans="1:13" ht="27" customHeight="1" x14ac:dyDescent="0.15">
      <c r="A595" s="17">
        <v>591</v>
      </c>
      <c r="B595" s="19" t="s">
        <v>16</v>
      </c>
      <c r="C595" s="19" t="s">
        <v>17</v>
      </c>
      <c r="D595" s="19" t="s">
        <v>931</v>
      </c>
      <c r="E595" s="18" t="s">
        <v>932</v>
      </c>
      <c r="F595" s="22"/>
      <c r="G595" s="19" t="s">
        <v>976</v>
      </c>
      <c r="H595" s="22" t="s">
        <v>96</v>
      </c>
      <c r="I595" s="25" t="s">
        <v>118</v>
      </c>
      <c r="J595" s="26" t="s">
        <v>865</v>
      </c>
      <c r="K595" s="22" t="s">
        <v>899</v>
      </c>
      <c r="L595" s="17" t="s">
        <v>38</v>
      </c>
      <c r="M595" s="26" t="s">
        <v>91</v>
      </c>
    </row>
    <row r="596" spans="1:13" ht="27" customHeight="1" x14ac:dyDescent="0.15">
      <c r="A596" s="17">
        <v>592</v>
      </c>
      <c r="B596" s="19" t="s">
        <v>16</v>
      </c>
      <c r="C596" s="19" t="s">
        <v>17</v>
      </c>
      <c r="D596" s="19" t="s">
        <v>931</v>
      </c>
      <c r="E596" s="18" t="s">
        <v>932</v>
      </c>
      <c r="F596" s="22"/>
      <c r="G596" s="19" t="s">
        <v>977</v>
      </c>
      <c r="H596" s="22" t="s">
        <v>96</v>
      </c>
      <c r="I596" s="25" t="s">
        <v>118</v>
      </c>
      <c r="J596" s="26" t="s">
        <v>425</v>
      </c>
      <c r="K596" s="22">
        <v>38</v>
      </c>
      <c r="L596" s="17" t="s">
        <v>38</v>
      </c>
      <c r="M596" s="26" t="s">
        <v>91</v>
      </c>
    </row>
    <row r="597" spans="1:13" ht="27" customHeight="1" x14ac:dyDescent="0.15">
      <c r="A597" s="17">
        <v>593</v>
      </c>
      <c r="B597" s="19" t="s">
        <v>16</v>
      </c>
      <c r="C597" s="19" t="s">
        <v>17</v>
      </c>
      <c r="D597" s="19" t="s">
        <v>931</v>
      </c>
      <c r="E597" s="18" t="s">
        <v>932</v>
      </c>
      <c r="F597" s="22"/>
      <c r="G597" s="19" t="s">
        <v>978</v>
      </c>
      <c r="H597" s="22" t="s">
        <v>96</v>
      </c>
      <c r="I597" s="25" t="s">
        <v>257</v>
      </c>
      <c r="J597" s="26" t="s">
        <v>258</v>
      </c>
      <c r="K597" s="22">
        <v>36</v>
      </c>
      <c r="L597" s="17" t="s">
        <v>38</v>
      </c>
      <c r="M597" s="26" t="s">
        <v>91</v>
      </c>
    </row>
    <row r="598" spans="1:13" ht="27" customHeight="1" x14ac:dyDescent="0.15">
      <c r="A598" s="17">
        <v>594</v>
      </c>
      <c r="B598" s="19" t="s">
        <v>16</v>
      </c>
      <c r="C598" s="19" t="s">
        <v>17</v>
      </c>
      <c r="D598" s="19" t="s">
        <v>931</v>
      </c>
      <c r="E598" s="18" t="s">
        <v>932</v>
      </c>
      <c r="F598" s="22"/>
      <c r="G598" s="19" t="s">
        <v>979</v>
      </c>
      <c r="H598" s="22" t="s">
        <v>21</v>
      </c>
      <c r="I598" s="25" t="s">
        <v>980</v>
      </c>
      <c r="J598" s="26" t="s">
        <v>403</v>
      </c>
      <c r="K598" s="22">
        <v>38</v>
      </c>
      <c r="L598" s="17" t="s">
        <v>38</v>
      </c>
      <c r="M598" s="26" t="s">
        <v>91</v>
      </c>
    </row>
    <row r="599" spans="1:13" ht="27" customHeight="1" x14ac:dyDescent="0.15">
      <c r="A599" s="17">
        <v>595</v>
      </c>
      <c r="B599" s="19" t="s">
        <v>16</v>
      </c>
      <c r="C599" s="19" t="s">
        <v>17</v>
      </c>
      <c r="D599" s="19" t="s">
        <v>931</v>
      </c>
      <c r="E599" s="18" t="s">
        <v>932</v>
      </c>
      <c r="F599" s="22"/>
      <c r="G599" s="19" t="s">
        <v>981</v>
      </c>
      <c r="H599" s="22" t="s">
        <v>96</v>
      </c>
      <c r="I599" s="25" t="s">
        <v>982</v>
      </c>
      <c r="J599" s="26" t="s">
        <v>403</v>
      </c>
      <c r="K599" s="22">
        <v>20</v>
      </c>
      <c r="L599" s="22" t="s">
        <v>178</v>
      </c>
      <c r="M599" s="26" t="s">
        <v>91</v>
      </c>
    </row>
    <row r="600" spans="1:13" ht="27" customHeight="1" x14ac:dyDescent="0.15">
      <c r="A600" s="17">
        <v>596</v>
      </c>
      <c r="B600" s="19" t="s">
        <v>16</v>
      </c>
      <c r="C600" s="19" t="s">
        <v>17</v>
      </c>
      <c r="D600" s="19" t="s">
        <v>931</v>
      </c>
      <c r="E600" s="18" t="s">
        <v>932</v>
      </c>
      <c r="F600" s="22"/>
      <c r="G600" s="19" t="s">
        <v>983</v>
      </c>
      <c r="H600" s="22" t="s">
        <v>96</v>
      </c>
      <c r="I600" s="25" t="s">
        <v>984</v>
      </c>
      <c r="J600" s="26" t="s">
        <v>382</v>
      </c>
      <c r="K600" s="22">
        <v>36</v>
      </c>
      <c r="L600" s="17" t="s">
        <v>24</v>
      </c>
      <c r="M600" s="26" t="s">
        <v>91</v>
      </c>
    </row>
    <row r="601" spans="1:13" ht="27" customHeight="1" x14ac:dyDescent="0.15">
      <c r="A601" s="17">
        <v>597</v>
      </c>
      <c r="B601" s="19" t="s">
        <v>16</v>
      </c>
      <c r="C601" s="19" t="s">
        <v>17</v>
      </c>
      <c r="D601" s="19" t="s">
        <v>931</v>
      </c>
      <c r="E601" s="18" t="s">
        <v>932</v>
      </c>
      <c r="F601" s="22"/>
      <c r="G601" s="19" t="s">
        <v>985</v>
      </c>
      <c r="H601" s="22" t="s">
        <v>96</v>
      </c>
      <c r="I601" s="25" t="s">
        <v>986</v>
      </c>
      <c r="J601" s="26" t="s">
        <v>987</v>
      </c>
      <c r="K601" s="22">
        <v>36</v>
      </c>
      <c r="L601" s="17" t="s">
        <v>38</v>
      </c>
      <c r="M601" s="26" t="s">
        <v>91</v>
      </c>
    </row>
    <row r="602" spans="1:13" ht="27" customHeight="1" x14ac:dyDescent="0.15">
      <c r="A602" s="17">
        <v>598</v>
      </c>
      <c r="B602" s="19" t="s">
        <v>16</v>
      </c>
      <c r="C602" s="19" t="s">
        <v>17</v>
      </c>
      <c r="D602" s="19" t="s">
        <v>931</v>
      </c>
      <c r="E602" s="18" t="s">
        <v>932</v>
      </c>
      <c r="F602" s="22"/>
      <c r="G602" s="19" t="s">
        <v>988</v>
      </c>
      <c r="H602" s="22" t="s">
        <v>96</v>
      </c>
      <c r="I602" s="25" t="s">
        <v>989</v>
      </c>
      <c r="J602" s="26" t="s">
        <v>44</v>
      </c>
      <c r="K602" s="22" t="s">
        <v>937</v>
      </c>
      <c r="L602" s="17" t="s">
        <v>24</v>
      </c>
      <c r="M602" s="26" t="s">
        <v>91</v>
      </c>
    </row>
    <row r="603" spans="1:13" ht="27" customHeight="1" x14ac:dyDescent="0.15">
      <c r="A603" s="17">
        <v>599</v>
      </c>
      <c r="B603" s="19" t="s">
        <v>16</v>
      </c>
      <c r="C603" s="19" t="s">
        <v>17</v>
      </c>
      <c r="D603" s="19" t="s">
        <v>931</v>
      </c>
      <c r="E603" s="18" t="s">
        <v>932</v>
      </c>
      <c r="F603" s="22"/>
      <c r="G603" s="19" t="s">
        <v>990</v>
      </c>
      <c r="H603" s="22" t="s">
        <v>96</v>
      </c>
      <c r="I603" s="25" t="s">
        <v>991</v>
      </c>
      <c r="J603" s="26" t="s">
        <v>947</v>
      </c>
      <c r="K603" s="22">
        <v>32</v>
      </c>
      <c r="L603" s="17" t="s">
        <v>24</v>
      </c>
      <c r="M603" s="26" t="s">
        <v>91</v>
      </c>
    </row>
    <row r="604" spans="1:13" ht="27" customHeight="1" x14ac:dyDescent="0.15">
      <c r="A604" s="17">
        <v>600</v>
      </c>
      <c r="B604" s="19" t="s">
        <v>16</v>
      </c>
      <c r="C604" s="19" t="s">
        <v>17</v>
      </c>
      <c r="D604" s="19" t="s">
        <v>931</v>
      </c>
      <c r="E604" s="18" t="s">
        <v>932</v>
      </c>
      <c r="F604" s="22"/>
      <c r="G604" s="19" t="s">
        <v>992</v>
      </c>
      <c r="H604" s="22" t="s">
        <v>96</v>
      </c>
      <c r="I604" s="25" t="s">
        <v>953</v>
      </c>
      <c r="J604" s="26" t="s">
        <v>598</v>
      </c>
      <c r="K604" s="22">
        <v>34</v>
      </c>
      <c r="L604" s="17" t="s">
        <v>38</v>
      </c>
      <c r="M604" s="26" t="s">
        <v>91</v>
      </c>
    </row>
    <row r="605" spans="1:13" ht="27" customHeight="1" x14ac:dyDescent="0.15">
      <c r="A605" s="17">
        <v>601</v>
      </c>
      <c r="B605" s="19" t="s">
        <v>16</v>
      </c>
      <c r="C605" s="19" t="s">
        <v>17</v>
      </c>
      <c r="D605" s="19" t="s">
        <v>931</v>
      </c>
      <c r="E605" s="18" t="s">
        <v>932</v>
      </c>
      <c r="F605" s="22"/>
      <c r="G605" s="19" t="s">
        <v>993</v>
      </c>
      <c r="H605" s="22" t="s">
        <v>96</v>
      </c>
      <c r="I605" s="25" t="s">
        <v>525</v>
      </c>
      <c r="J605" s="26" t="s">
        <v>201</v>
      </c>
      <c r="K605" s="22">
        <v>30</v>
      </c>
      <c r="L605" s="22" t="s">
        <v>178</v>
      </c>
      <c r="M605" s="26" t="s">
        <v>91</v>
      </c>
    </row>
    <row r="606" spans="1:13" ht="27" customHeight="1" x14ac:dyDescent="0.15">
      <c r="A606" s="17">
        <v>602</v>
      </c>
      <c r="B606" s="19" t="s">
        <v>16</v>
      </c>
      <c r="C606" s="19" t="s">
        <v>17</v>
      </c>
      <c r="D606" s="19" t="s">
        <v>931</v>
      </c>
      <c r="E606" s="18" t="s">
        <v>932</v>
      </c>
      <c r="F606" s="22"/>
      <c r="G606" s="19" t="s">
        <v>994</v>
      </c>
      <c r="H606" s="22" t="s">
        <v>96</v>
      </c>
      <c r="I606" s="25" t="s">
        <v>889</v>
      </c>
      <c r="J606" s="26" t="s">
        <v>995</v>
      </c>
      <c r="K606" s="22">
        <v>33</v>
      </c>
      <c r="L606" s="17" t="s">
        <v>38</v>
      </c>
      <c r="M606" s="26" t="s">
        <v>91</v>
      </c>
    </row>
    <row r="607" spans="1:13" ht="27" customHeight="1" x14ac:dyDescent="0.15">
      <c r="A607" s="17">
        <v>603</v>
      </c>
      <c r="B607" s="19" t="s">
        <v>16</v>
      </c>
      <c r="C607" s="19" t="s">
        <v>17</v>
      </c>
      <c r="D607" s="19" t="s">
        <v>931</v>
      </c>
      <c r="E607" s="18" t="s">
        <v>932</v>
      </c>
      <c r="F607" s="22"/>
      <c r="G607" s="19" t="s">
        <v>996</v>
      </c>
      <c r="H607" s="22" t="s">
        <v>96</v>
      </c>
      <c r="I607" s="25" t="s">
        <v>997</v>
      </c>
      <c r="J607" s="26" t="s">
        <v>121</v>
      </c>
      <c r="K607" s="22" t="s">
        <v>903</v>
      </c>
      <c r="L607" s="17" t="s">
        <v>24</v>
      </c>
      <c r="M607" s="26" t="s">
        <v>91</v>
      </c>
    </row>
    <row r="608" spans="1:13" ht="27" customHeight="1" x14ac:dyDescent="0.15">
      <c r="A608" s="17">
        <v>604</v>
      </c>
      <c r="B608" s="19" t="s">
        <v>16</v>
      </c>
      <c r="C608" s="19" t="s">
        <v>17</v>
      </c>
      <c r="D608" s="19" t="s">
        <v>931</v>
      </c>
      <c r="E608" s="18" t="s">
        <v>932</v>
      </c>
      <c r="F608" s="22"/>
      <c r="G608" s="19" t="s">
        <v>998</v>
      </c>
      <c r="H608" s="22" t="s">
        <v>96</v>
      </c>
      <c r="I608" s="25" t="s">
        <v>999</v>
      </c>
      <c r="J608" s="26" t="s">
        <v>194</v>
      </c>
      <c r="K608" s="22" t="s">
        <v>1000</v>
      </c>
      <c r="L608" s="17" t="s">
        <v>38</v>
      </c>
      <c r="M608" s="26" t="s">
        <v>91</v>
      </c>
    </row>
    <row r="609" spans="1:13" ht="27" customHeight="1" x14ac:dyDescent="0.15">
      <c r="A609" s="17">
        <v>605</v>
      </c>
      <c r="B609" s="19" t="s">
        <v>16</v>
      </c>
      <c r="C609" s="19" t="s">
        <v>17</v>
      </c>
      <c r="D609" s="19" t="s">
        <v>931</v>
      </c>
      <c r="E609" s="18" t="s">
        <v>932</v>
      </c>
      <c r="F609" s="22"/>
      <c r="G609" s="19" t="s">
        <v>1001</v>
      </c>
      <c r="H609" s="22" t="s">
        <v>96</v>
      </c>
      <c r="I609" s="25" t="s">
        <v>1002</v>
      </c>
      <c r="J609" s="26" t="s">
        <v>1003</v>
      </c>
      <c r="K609" s="22" t="s">
        <v>1004</v>
      </c>
      <c r="L609" s="17" t="s">
        <v>24</v>
      </c>
      <c r="M609" s="26" t="s">
        <v>91</v>
      </c>
    </row>
    <row r="610" spans="1:13" ht="27" customHeight="1" x14ac:dyDescent="0.15">
      <c r="A610" s="17">
        <v>606</v>
      </c>
      <c r="B610" s="19" t="s">
        <v>16</v>
      </c>
      <c r="C610" s="19" t="s">
        <v>17</v>
      </c>
      <c r="D610" s="19" t="s">
        <v>931</v>
      </c>
      <c r="E610" s="18" t="s">
        <v>932</v>
      </c>
      <c r="F610" s="22"/>
      <c r="G610" s="19" t="s">
        <v>1005</v>
      </c>
      <c r="H610" s="22" t="s">
        <v>96</v>
      </c>
      <c r="I610" s="19" t="s">
        <v>1006</v>
      </c>
      <c r="J610" s="22" t="s">
        <v>49</v>
      </c>
      <c r="K610" s="22">
        <v>31</v>
      </c>
      <c r="L610" s="17" t="s">
        <v>24</v>
      </c>
      <c r="M610" s="26" t="s">
        <v>91</v>
      </c>
    </row>
    <row r="611" spans="1:13" ht="27" customHeight="1" x14ac:dyDescent="0.15">
      <c r="A611" s="17">
        <v>607</v>
      </c>
      <c r="B611" s="19" t="s">
        <v>16</v>
      </c>
      <c r="C611" s="19" t="s">
        <v>17</v>
      </c>
      <c r="D611" s="19" t="s">
        <v>931</v>
      </c>
      <c r="E611" s="18" t="s">
        <v>932</v>
      </c>
      <c r="F611" s="22"/>
      <c r="G611" s="19" t="s">
        <v>1007</v>
      </c>
      <c r="H611" s="22" t="s">
        <v>96</v>
      </c>
      <c r="I611" s="25" t="s">
        <v>543</v>
      </c>
      <c r="J611" s="26" t="s">
        <v>1008</v>
      </c>
      <c r="K611" s="22">
        <v>35</v>
      </c>
      <c r="L611" s="17" t="s">
        <v>38</v>
      </c>
      <c r="M611" s="26" t="s">
        <v>91</v>
      </c>
    </row>
    <row r="612" spans="1:13" ht="27" customHeight="1" x14ac:dyDescent="0.15">
      <c r="A612" s="17">
        <v>608</v>
      </c>
      <c r="B612" s="19" t="s">
        <v>16</v>
      </c>
      <c r="C612" s="19" t="s">
        <v>17</v>
      </c>
      <c r="D612" s="19" t="s">
        <v>931</v>
      </c>
      <c r="E612" s="18" t="s">
        <v>932</v>
      </c>
      <c r="F612" s="22"/>
      <c r="G612" s="19" t="s">
        <v>1009</v>
      </c>
      <c r="H612" s="22" t="s">
        <v>96</v>
      </c>
      <c r="I612" s="25" t="s">
        <v>123</v>
      </c>
      <c r="J612" s="26" t="s">
        <v>444</v>
      </c>
      <c r="K612" s="22" t="s">
        <v>1010</v>
      </c>
      <c r="L612" s="17" t="s">
        <v>38</v>
      </c>
      <c r="M612" s="26" t="s">
        <v>91</v>
      </c>
    </row>
    <row r="613" spans="1:13" ht="27" customHeight="1" x14ac:dyDescent="0.15">
      <c r="A613" s="17">
        <v>609</v>
      </c>
      <c r="B613" s="19" t="s">
        <v>16</v>
      </c>
      <c r="C613" s="19" t="s">
        <v>17</v>
      </c>
      <c r="D613" s="19" t="s">
        <v>931</v>
      </c>
      <c r="E613" s="18" t="s">
        <v>932</v>
      </c>
      <c r="F613" s="22"/>
      <c r="G613" s="19" t="s">
        <v>1011</v>
      </c>
      <c r="H613" s="22" t="s">
        <v>96</v>
      </c>
      <c r="I613" s="25" t="s">
        <v>1012</v>
      </c>
      <c r="J613" s="26" t="s">
        <v>1013</v>
      </c>
      <c r="K613" s="22" t="s">
        <v>870</v>
      </c>
      <c r="L613" s="17" t="s">
        <v>24</v>
      </c>
      <c r="M613" s="26" t="s">
        <v>91</v>
      </c>
    </row>
    <row r="614" spans="1:13" ht="27" customHeight="1" x14ac:dyDescent="0.15">
      <c r="A614" s="17">
        <v>610</v>
      </c>
      <c r="B614" s="19" t="s">
        <v>16</v>
      </c>
      <c r="C614" s="19" t="s">
        <v>17</v>
      </c>
      <c r="D614" s="19" t="s">
        <v>931</v>
      </c>
      <c r="E614" s="18" t="s">
        <v>932</v>
      </c>
      <c r="F614" s="22"/>
      <c r="G614" s="19" t="s">
        <v>1014</v>
      </c>
      <c r="H614" s="22" t="s">
        <v>96</v>
      </c>
      <c r="I614" s="25" t="s">
        <v>1015</v>
      </c>
      <c r="J614" s="26" t="s">
        <v>175</v>
      </c>
      <c r="K614" s="22">
        <v>36</v>
      </c>
      <c r="L614" s="17" t="s">
        <v>38</v>
      </c>
      <c r="M614" s="26" t="s">
        <v>91</v>
      </c>
    </row>
    <row r="615" spans="1:13" ht="27" customHeight="1" x14ac:dyDescent="0.15">
      <c r="A615" s="17">
        <v>611</v>
      </c>
      <c r="B615" s="19" t="s">
        <v>16</v>
      </c>
      <c r="C615" s="19" t="s">
        <v>17</v>
      </c>
      <c r="D615" s="19" t="s">
        <v>931</v>
      </c>
      <c r="E615" s="18" t="s">
        <v>932</v>
      </c>
      <c r="F615" s="22"/>
      <c r="G615" s="19" t="s">
        <v>1016</v>
      </c>
      <c r="H615" s="22" t="s">
        <v>96</v>
      </c>
      <c r="I615" s="25" t="s">
        <v>275</v>
      </c>
      <c r="J615" s="26" t="s">
        <v>867</v>
      </c>
      <c r="K615" s="22">
        <v>35</v>
      </c>
      <c r="L615" s="17" t="s">
        <v>38</v>
      </c>
      <c r="M615" s="26" t="s">
        <v>91</v>
      </c>
    </row>
    <row r="616" spans="1:13" ht="27" customHeight="1" x14ac:dyDescent="0.15">
      <c r="A616" s="17">
        <v>612</v>
      </c>
      <c r="B616" s="19" t="s">
        <v>16</v>
      </c>
      <c r="C616" s="19" t="s">
        <v>17</v>
      </c>
      <c r="D616" s="19" t="s">
        <v>931</v>
      </c>
      <c r="E616" s="18" t="s">
        <v>932</v>
      </c>
      <c r="F616" s="22"/>
      <c r="G616" s="19" t="s">
        <v>1017</v>
      </c>
      <c r="H616" s="22" t="s">
        <v>96</v>
      </c>
      <c r="I616" s="25" t="s">
        <v>531</v>
      </c>
      <c r="J616" s="26" t="s">
        <v>1018</v>
      </c>
      <c r="K616" s="22">
        <v>37</v>
      </c>
      <c r="L616" s="17" t="s">
        <v>38</v>
      </c>
      <c r="M616" s="26" t="s">
        <v>91</v>
      </c>
    </row>
    <row r="617" spans="1:13" ht="27" customHeight="1" x14ac:dyDescent="0.15">
      <c r="A617" s="17">
        <v>613</v>
      </c>
      <c r="B617" s="19" t="s">
        <v>16</v>
      </c>
      <c r="C617" s="19" t="s">
        <v>17</v>
      </c>
      <c r="D617" s="19" t="s">
        <v>931</v>
      </c>
      <c r="E617" s="18" t="s">
        <v>932</v>
      </c>
      <c r="F617" s="22"/>
      <c r="G617" s="19" t="s">
        <v>1019</v>
      </c>
      <c r="H617" s="22" t="s">
        <v>96</v>
      </c>
      <c r="I617" s="25" t="s">
        <v>1020</v>
      </c>
      <c r="J617" s="26" t="s">
        <v>963</v>
      </c>
      <c r="K617" s="22">
        <v>30</v>
      </c>
      <c r="L617" s="22" t="s">
        <v>178</v>
      </c>
      <c r="M617" s="26" t="s">
        <v>91</v>
      </c>
    </row>
    <row r="618" spans="1:13" ht="27" customHeight="1" x14ac:dyDescent="0.15">
      <c r="A618" s="17">
        <v>614</v>
      </c>
      <c r="B618" s="19" t="s">
        <v>16</v>
      </c>
      <c r="C618" s="19" t="s">
        <v>17</v>
      </c>
      <c r="D618" s="19" t="s">
        <v>931</v>
      </c>
      <c r="E618" s="18" t="s">
        <v>932</v>
      </c>
      <c r="F618" s="22"/>
      <c r="G618" s="19" t="s">
        <v>1021</v>
      </c>
      <c r="H618" s="22" t="s">
        <v>96</v>
      </c>
      <c r="I618" s="25" t="s">
        <v>30</v>
      </c>
      <c r="J618" s="26" t="s">
        <v>1022</v>
      </c>
      <c r="K618" s="22">
        <v>37</v>
      </c>
      <c r="L618" s="17" t="s">
        <v>38</v>
      </c>
      <c r="M618" s="26" t="s">
        <v>91</v>
      </c>
    </row>
    <row r="619" spans="1:13" ht="27" customHeight="1" x14ac:dyDescent="0.15">
      <c r="A619" s="17">
        <v>615</v>
      </c>
      <c r="B619" s="19" t="s">
        <v>16</v>
      </c>
      <c r="C619" s="19" t="s">
        <v>17</v>
      </c>
      <c r="D619" s="19" t="s">
        <v>931</v>
      </c>
      <c r="E619" s="18" t="s">
        <v>932</v>
      </c>
      <c r="F619" s="22"/>
      <c r="G619" s="19" t="s">
        <v>1023</v>
      </c>
      <c r="H619" s="22" t="s">
        <v>96</v>
      </c>
      <c r="I619" s="25" t="s">
        <v>1024</v>
      </c>
      <c r="J619" s="26" t="s">
        <v>839</v>
      </c>
      <c r="K619" s="22">
        <v>32</v>
      </c>
      <c r="L619" s="17" t="s">
        <v>38</v>
      </c>
      <c r="M619" s="26" t="s">
        <v>91</v>
      </c>
    </row>
    <row r="620" spans="1:13" ht="27" customHeight="1" x14ac:dyDescent="0.15">
      <c r="A620" s="17">
        <v>616</v>
      </c>
      <c r="B620" s="19" t="s">
        <v>16</v>
      </c>
      <c r="C620" s="19" t="s">
        <v>17</v>
      </c>
      <c r="D620" s="19" t="s">
        <v>931</v>
      </c>
      <c r="E620" s="18" t="s">
        <v>932</v>
      </c>
      <c r="F620" s="22"/>
      <c r="G620" s="19" t="s">
        <v>1025</v>
      </c>
      <c r="H620" s="22" t="s">
        <v>96</v>
      </c>
      <c r="I620" s="25" t="s">
        <v>1026</v>
      </c>
      <c r="J620" s="26" t="s">
        <v>207</v>
      </c>
      <c r="K620" s="22">
        <v>24</v>
      </c>
      <c r="L620" s="17" t="s">
        <v>38</v>
      </c>
      <c r="M620" s="26" t="s">
        <v>91</v>
      </c>
    </row>
    <row r="621" spans="1:13" ht="27" customHeight="1" x14ac:dyDescent="0.15">
      <c r="A621" s="17">
        <v>617</v>
      </c>
      <c r="B621" s="19" t="s">
        <v>16</v>
      </c>
      <c r="C621" s="19" t="s">
        <v>17</v>
      </c>
      <c r="D621" s="19" t="s">
        <v>931</v>
      </c>
      <c r="E621" s="18" t="s">
        <v>932</v>
      </c>
      <c r="F621" s="22"/>
      <c r="G621" s="19" t="s">
        <v>1027</v>
      </c>
      <c r="H621" s="22" t="s">
        <v>96</v>
      </c>
      <c r="I621" s="25" t="s">
        <v>100</v>
      </c>
      <c r="J621" s="26" t="s">
        <v>155</v>
      </c>
      <c r="K621" s="22">
        <v>32</v>
      </c>
      <c r="L621" s="17" t="s">
        <v>38</v>
      </c>
      <c r="M621" s="26" t="s">
        <v>91</v>
      </c>
    </row>
    <row r="622" spans="1:13" ht="27" customHeight="1" x14ac:dyDescent="0.15">
      <c r="A622" s="17">
        <v>618</v>
      </c>
      <c r="B622" s="19" t="s">
        <v>16</v>
      </c>
      <c r="C622" s="19" t="s">
        <v>17</v>
      </c>
      <c r="D622" s="19" t="s">
        <v>931</v>
      </c>
      <c r="E622" s="18" t="s">
        <v>932</v>
      </c>
      <c r="F622" s="22"/>
      <c r="G622" s="19" t="s">
        <v>1028</v>
      </c>
      <c r="H622" s="22" t="s">
        <v>96</v>
      </c>
      <c r="I622" s="25" t="s">
        <v>1029</v>
      </c>
      <c r="J622" s="26" t="s">
        <v>150</v>
      </c>
      <c r="K622" s="22">
        <v>37</v>
      </c>
      <c r="L622" s="17" t="s">
        <v>38</v>
      </c>
      <c r="M622" s="26" t="s">
        <v>91</v>
      </c>
    </row>
    <row r="623" spans="1:13" ht="27" customHeight="1" x14ac:dyDescent="0.15">
      <c r="A623" s="17">
        <v>619</v>
      </c>
      <c r="B623" s="19" t="s">
        <v>16</v>
      </c>
      <c r="C623" s="19" t="s">
        <v>17</v>
      </c>
      <c r="D623" s="19" t="s">
        <v>931</v>
      </c>
      <c r="E623" s="18" t="s">
        <v>932</v>
      </c>
      <c r="F623" s="22"/>
      <c r="G623" s="19" t="s">
        <v>1030</v>
      </c>
      <c r="H623" s="22" t="s">
        <v>96</v>
      </c>
      <c r="I623" s="25" t="s">
        <v>953</v>
      </c>
      <c r="J623" s="26" t="s">
        <v>865</v>
      </c>
      <c r="K623" s="22">
        <v>31</v>
      </c>
      <c r="L623" s="17" t="s">
        <v>38</v>
      </c>
      <c r="M623" s="26" t="s">
        <v>91</v>
      </c>
    </row>
    <row r="624" spans="1:13" ht="27" customHeight="1" x14ac:dyDescent="0.15">
      <c r="A624" s="17">
        <v>620</v>
      </c>
      <c r="B624" s="19" t="s">
        <v>16</v>
      </c>
      <c r="C624" s="19" t="s">
        <v>17</v>
      </c>
      <c r="D624" s="19" t="s">
        <v>931</v>
      </c>
      <c r="E624" s="18" t="s">
        <v>932</v>
      </c>
      <c r="F624" s="22"/>
      <c r="G624" s="19" t="s">
        <v>1031</v>
      </c>
      <c r="H624" s="22" t="s">
        <v>21</v>
      </c>
      <c r="I624" s="25" t="s">
        <v>1032</v>
      </c>
      <c r="J624" s="26" t="s">
        <v>1033</v>
      </c>
      <c r="K624" s="22" t="s">
        <v>970</v>
      </c>
      <c r="L624" s="17" t="s">
        <v>24</v>
      </c>
      <c r="M624" s="26" t="s">
        <v>91</v>
      </c>
    </row>
    <row r="625" spans="1:13" ht="27" customHeight="1" x14ac:dyDescent="0.15">
      <c r="A625" s="17">
        <v>621</v>
      </c>
      <c r="B625" s="19" t="s">
        <v>16</v>
      </c>
      <c r="C625" s="19" t="s">
        <v>17</v>
      </c>
      <c r="D625" s="19" t="s">
        <v>931</v>
      </c>
      <c r="E625" s="18" t="s">
        <v>932</v>
      </c>
      <c r="F625" s="22"/>
      <c r="G625" s="19" t="s">
        <v>1034</v>
      </c>
      <c r="H625" s="22" t="s">
        <v>96</v>
      </c>
      <c r="I625" s="25" t="s">
        <v>1035</v>
      </c>
      <c r="J625" s="26" t="s">
        <v>995</v>
      </c>
      <c r="K625" s="22">
        <v>35</v>
      </c>
      <c r="L625" s="22" t="s">
        <v>178</v>
      </c>
      <c r="M625" s="26" t="s">
        <v>91</v>
      </c>
    </row>
    <row r="626" spans="1:13" ht="27" customHeight="1" x14ac:dyDescent="0.15">
      <c r="A626" s="17">
        <v>622</v>
      </c>
      <c r="B626" s="19" t="s">
        <v>16</v>
      </c>
      <c r="C626" s="19" t="s">
        <v>17</v>
      </c>
      <c r="D626" s="19" t="s">
        <v>931</v>
      </c>
      <c r="E626" s="18" t="s">
        <v>932</v>
      </c>
      <c r="F626" s="22"/>
      <c r="G626" s="19" t="s">
        <v>1036</v>
      </c>
      <c r="H626" s="22" t="s">
        <v>96</v>
      </c>
      <c r="I626" s="25" t="s">
        <v>982</v>
      </c>
      <c r="J626" s="26" t="s">
        <v>963</v>
      </c>
      <c r="K626" s="22">
        <v>36</v>
      </c>
      <c r="L626" s="17" t="s">
        <v>38</v>
      </c>
      <c r="M626" s="26" t="s">
        <v>91</v>
      </c>
    </row>
    <row r="627" spans="1:13" ht="27" customHeight="1" x14ac:dyDescent="0.15">
      <c r="A627" s="17">
        <v>623</v>
      </c>
      <c r="B627" s="19" t="s">
        <v>16</v>
      </c>
      <c r="C627" s="19" t="s">
        <v>17</v>
      </c>
      <c r="D627" s="19" t="s">
        <v>931</v>
      </c>
      <c r="E627" s="18" t="s">
        <v>932</v>
      </c>
      <c r="F627" s="22"/>
      <c r="G627" s="19" t="s">
        <v>1037</v>
      </c>
      <c r="H627" s="22" t="s">
        <v>96</v>
      </c>
      <c r="I627" s="25" t="s">
        <v>1038</v>
      </c>
      <c r="J627" s="26" t="s">
        <v>46</v>
      </c>
      <c r="K627" s="22" t="s">
        <v>899</v>
      </c>
      <c r="L627" s="17" t="s">
        <v>24</v>
      </c>
      <c r="M627" s="26" t="s">
        <v>91</v>
      </c>
    </row>
    <row r="628" spans="1:13" ht="27" customHeight="1" x14ac:dyDescent="0.15">
      <c r="A628" s="17">
        <v>624</v>
      </c>
      <c r="B628" s="19" t="s">
        <v>16</v>
      </c>
      <c r="C628" s="19" t="s">
        <v>17</v>
      </c>
      <c r="D628" s="19" t="s">
        <v>931</v>
      </c>
      <c r="E628" s="18" t="s">
        <v>932</v>
      </c>
      <c r="F628" s="22"/>
      <c r="G628" s="19" t="s">
        <v>1039</v>
      </c>
      <c r="H628" s="22" t="s">
        <v>96</v>
      </c>
      <c r="I628" s="19" t="s">
        <v>444</v>
      </c>
      <c r="J628" s="19" t="s">
        <v>84</v>
      </c>
      <c r="K628" s="22">
        <v>20</v>
      </c>
      <c r="L628" s="17" t="s">
        <v>38</v>
      </c>
      <c r="M628" s="26" t="s">
        <v>25</v>
      </c>
    </row>
    <row r="629" spans="1:13" ht="27" customHeight="1" x14ac:dyDescent="0.15">
      <c r="A629" s="17">
        <v>625</v>
      </c>
      <c r="B629" s="19" t="s">
        <v>16</v>
      </c>
      <c r="C629" s="19" t="s">
        <v>17</v>
      </c>
      <c r="D629" s="19" t="s">
        <v>931</v>
      </c>
      <c r="E629" s="18" t="s">
        <v>932</v>
      </c>
      <c r="F629" s="22"/>
      <c r="G629" s="19" t="s">
        <v>1040</v>
      </c>
      <c r="H629" s="22" t="s">
        <v>96</v>
      </c>
      <c r="I629" s="19" t="s">
        <v>1041</v>
      </c>
      <c r="J629" s="19" t="s">
        <v>246</v>
      </c>
      <c r="K629" s="22">
        <v>20</v>
      </c>
      <c r="L629" s="17" t="s">
        <v>38</v>
      </c>
      <c r="M629" s="26" t="s">
        <v>25</v>
      </c>
    </row>
    <row r="630" spans="1:13" ht="27" customHeight="1" x14ac:dyDescent="0.15">
      <c r="A630" s="17">
        <v>626</v>
      </c>
      <c r="B630" s="19" t="s">
        <v>16</v>
      </c>
      <c r="C630" s="19" t="s">
        <v>17</v>
      </c>
      <c r="D630" s="19" t="s">
        <v>931</v>
      </c>
      <c r="E630" s="18" t="s">
        <v>932</v>
      </c>
      <c r="F630" s="22"/>
      <c r="G630" s="19" t="s">
        <v>1042</v>
      </c>
      <c r="H630" s="22" t="s">
        <v>96</v>
      </c>
      <c r="I630" s="19" t="s">
        <v>1043</v>
      </c>
      <c r="J630" s="19" t="s">
        <v>656</v>
      </c>
      <c r="K630" s="22">
        <v>22</v>
      </c>
      <c r="L630" s="17" t="s">
        <v>38</v>
      </c>
      <c r="M630" s="26" t="s">
        <v>25</v>
      </c>
    </row>
    <row r="631" spans="1:13" ht="27" customHeight="1" x14ac:dyDescent="0.15">
      <c r="A631" s="17">
        <v>627</v>
      </c>
      <c r="B631" s="19" t="s">
        <v>16</v>
      </c>
      <c r="C631" s="19" t="s">
        <v>17</v>
      </c>
      <c r="D631" s="19" t="s">
        <v>931</v>
      </c>
      <c r="E631" s="18" t="s">
        <v>932</v>
      </c>
      <c r="F631" s="22"/>
      <c r="G631" s="19" t="s">
        <v>1044</v>
      </c>
      <c r="H631" s="22" t="s">
        <v>96</v>
      </c>
      <c r="I631" s="19" t="s">
        <v>1045</v>
      </c>
      <c r="J631" s="19" t="s">
        <v>275</v>
      </c>
      <c r="K631" s="22">
        <v>21</v>
      </c>
      <c r="L631" s="17" t="s">
        <v>38</v>
      </c>
      <c r="M631" s="26" t="s">
        <v>25</v>
      </c>
    </row>
    <row r="632" spans="1:13" ht="27" customHeight="1" x14ac:dyDescent="0.15">
      <c r="A632" s="17">
        <v>628</v>
      </c>
      <c r="B632" s="19" t="s">
        <v>16</v>
      </c>
      <c r="C632" s="19" t="s">
        <v>17</v>
      </c>
      <c r="D632" s="19" t="s">
        <v>931</v>
      </c>
      <c r="E632" s="18" t="s">
        <v>932</v>
      </c>
      <c r="F632" s="22"/>
      <c r="G632" s="19" t="s">
        <v>1046</v>
      </c>
      <c r="H632" s="22" t="s">
        <v>21</v>
      </c>
      <c r="I632" s="19" t="s">
        <v>1047</v>
      </c>
      <c r="J632" s="19" t="s">
        <v>258</v>
      </c>
      <c r="K632" s="22">
        <v>27</v>
      </c>
      <c r="L632" s="17" t="s">
        <v>24</v>
      </c>
      <c r="M632" s="26" t="s">
        <v>25</v>
      </c>
    </row>
    <row r="633" spans="1:13" ht="27" customHeight="1" x14ac:dyDescent="0.15">
      <c r="A633" s="17">
        <v>629</v>
      </c>
      <c r="B633" s="19" t="s">
        <v>16</v>
      </c>
      <c r="C633" s="19" t="s">
        <v>17</v>
      </c>
      <c r="D633" s="19" t="s">
        <v>931</v>
      </c>
      <c r="E633" s="18" t="s">
        <v>932</v>
      </c>
      <c r="F633" s="22"/>
      <c r="G633" s="19" t="s">
        <v>1048</v>
      </c>
      <c r="H633" s="22" t="s">
        <v>96</v>
      </c>
      <c r="I633" s="19" t="s">
        <v>1045</v>
      </c>
      <c r="J633" s="19" t="s">
        <v>58</v>
      </c>
      <c r="K633" s="22" t="s">
        <v>852</v>
      </c>
      <c r="L633" s="17" t="s">
        <v>38</v>
      </c>
      <c r="M633" s="26" t="s">
        <v>25</v>
      </c>
    </row>
    <row r="634" spans="1:13" ht="27" customHeight="1" x14ac:dyDescent="0.15">
      <c r="A634" s="17">
        <v>630</v>
      </c>
      <c r="B634" s="19" t="s">
        <v>16</v>
      </c>
      <c r="C634" s="19" t="s">
        <v>17</v>
      </c>
      <c r="D634" s="19" t="s">
        <v>931</v>
      </c>
      <c r="E634" s="18" t="s">
        <v>932</v>
      </c>
      <c r="F634" s="22"/>
      <c r="G634" s="19" t="s">
        <v>1049</v>
      </c>
      <c r="H634" s="22" t="s">
        <v>96</v>
      </c>
      <c r="I634" s="19" t="s">
        <v>49</v>
      </c>
      <c r="J634" s="19" t="s">
        <v>851</v>
      </c>
      <c r="K634" s="22">
        <v>21</v>
      </c>
      <c r="L634" s="17" t="s">
        <v>24</v>
      </c>
      <c r="M634" s="26" t="s">
        <v>25</v>
      </c>
    </row>
    <row r="635" spans="1:13" ht="27" customHeight="1" x14ac:dyDescent="0.15">
      <c r="A635" s="17">
        <v>631</v>
      </c>
      <c r="B635" s="19" t="s">
        <v>16</v>
      </c>
      <c r="C635" s="19" t="s">
        <v>17</v>
      </c>
      <c r="D635" s="19" t="s">
        <v>931</v>
      </c>
      <c r="E635" s="18" t="s">
        <v>932</v>
      </c>
      <c r="F635" s="22"/>
      <c r="G635" s="19" t="s">
        <v>1050</v>
      </c>
      <c r="H635" s="22" t="s">
        <v>21</v>
      </c>
      <c r="I635" s="19" t="s">
        <v>238</v>
      </c>
      <c r="J635" s="19" t="s">
        <v>210</v>
      </c>
      <c r="K635" s="22">
        <v>23</v>
      </c>
      <c r="L635" s="17" t="s">
        <v>38</v>
      </c>
      <c r="M635" s="26" t="s">
        <v>25</v>
      </c>
    </row>
    <row r="636" spans="1:13" ht="27" customHeight="1" x14ac:dyDescent="0.15">
      <c r="A636" s="17">
        <v>632</v>
      </c>
      <c r="B636" s="19" t="s">
        <v>16</v>
      </c>
      <c r="C636" s="19" t="s">
        <v>17</v>
      </c>
      <c r="D636" s="19" t="s">
        <v>931</v>
      </c>
      <c r="E636" s="18" t="s">
        <v>932</v>
      </c>
      <c r="F636" s="22"/>
      <c r="G636" s="19" t="s">
        <v>1051</v>
      </c>
      <c r="H636" s="22" t="s">
        <v>96</v>
      </c>
      <c r="I636" s="19" t="s">
        <v>1052</v>
      </c>
      <c r="J636" s="19" t="s">
        <v>164</v>
      </c>
      <c r="K636" s="22" t="s">
        <v>873</v>
      </c>
      <c r="L636" s="17" t="s">
        <v>38</v>
      </c>
      <c r="M636" s="26" t="s">
        <v>25</v>
      </c>
    </row>
    <row r="637" spans="1:13" ht="27" customHeight="1" x14ac:dyDescent="0.15">
      <c r="A637" s="17">
        <v>633</v>
      </c>
      <c r="B637" s="19" t="s">
        <v>16</v>
      </c>
      <c r="C637" s="19" t="s">
        <v>17</v>
      </c>
      <c r="D637" s="19" t="s">
        <v>931</v>
      </c>
      <c r="E637" s="18" t="s">
        <v>932</v>
      </c>
      <c r="F637" s="22"/>
      <c r="G637" s="19" t="s">
        <v>1053</v>
      </c>
      <c r="H637" s="22" t="s">
        <v>21</v>
      </c>
      <c r="I637" s="19" t="s">
        <v>1054</v>
      </c>
      <c r="J637" s="19" t="s">
        <v>359</v>
      </c>
      <c r="K637" s="22" t="s">
        <v>890</v>
      </c>
      <c r="L637" s="17" t="s">
        <v>38</v>
      </c>
      <c r="M637" s="26" t="s">
        <v>25</v>
      </c>
    </row>
    <row r="638" spans="1:13" ht="27" customHeight="1" x14ac:dyDescent="0.15">
      <c r="A638" s="17">
        <v>634</v>
      </c>
      <c r="B638" s="19" t="s">
        <v>16</v>
      </c>
      <c r="C638" s="19" t="s">
        <v>17</v>
      </c>
      <c r="D638" s="19" t="s">
        <v>931</v>
      </c>
      <c r="E638" s="18" t="s">
        <v>932</v>
      </c>
      <c r="F638" s="22"/>
      <c r="G638" s="19" t="s">
        <v>1055</v>
      </c>
      <c r="H638" s="22" t="s">
        <v>21</v>
      </c>
      <c r="I638" s="19" t="s">
        <v>820</v>
      </c>
      <c r="J638" s="19" t="s">
        <v>72</v>
      </c>
      <c r="K638" s="22" t="s">
        <v>1000</v>
      </c>
      <c r="L638" s="17" t="s">
        <v>24</v>
      </c>
      <c r="M638" s="26" t="s">
        <v>25</v>
      </c>
    </row>
    <row r="639" spans="1:13" ht="27" customHeight="1" x14ac:dyDescent="0.15">
      <c r="A639" s="17">
        <v>635</v>
      </c>
      <c r="B639" s="19" t="s">
        <v>16</v>
      </c>
      <c r="C639" s="19" t="s">
        <v>17</v>
      </c>
      <c r="D639" s="19" t="s">
        <v>931</v>
      </c>
      <c r="E639" s="18" t="s">
        <v>932</v>
      </c>
      <c r="F639" s="22"/>
      <c r="G639" s="19" t="s">
        <v>1056</v>
      </c>
      <c r="H639" s="22" t="s">
        <v>21</v>
      </c>
      <c r="I639" s="19" t="s">
        <v>300</v>
      </c>
      <c r="J639" s="19" t="s">
        <v>192</v>
      </c>
      <c r="K639" s="22">
        <v>20</v>
      </c>
      <c r="L639" s="17" t="s">
        <v>24</v>
      </c>
      <c r="M639" s="26" t="s">
        <v>25</v>
      </c>
    </row>
    <row r="640" spans="1:13" ht="27" customHeight="1" x14ac:dyDescent="0.15">
      <c r="A640" s="17">
        <v>636</v>
      </c>
      <c r="B640" s="19" t="s">
        <v>16</v>
      </c>
      <c r="C640" s="19" t="s">
        <v>17</v>
      </c>
      <c r="D640" s="19" t="s">
        <v>931</v>
      </c>
      <c r="E640" s="18" t="s">
        <v>932</v>
      </c>
      <c r="F640" s="22"/>
      <c r="G640" s="19" t="s">
        <v>1057</v>
      </c>
      <c r="H640" s="22" t="s">
        <v>21</v>
      </c>
      <c r="I640" s="19" t="s">
        <v>378</v>
      </c>
      <c r="J640" s="19" t="s">
        <v>44</v>
      </c>
      <c r="K640" s="22" t="s">
        <v>870</v>
      </c>
      <c r="L640" s="17" t="s">
        <v>38</v>
      </c>
      <c r="M640" s="26" t="s">
        <v>25</v>
      </c>
    </row>
    <row r="641" spans="1:13" ht="27" customHeight="1" x14ac:dyDescent="0.15">
      <c r="A641" s="17">
        <v>637</v>
      </c>
      <c r="B641" s="19" t="s">
        <v>16</v>
      </c>
      <c r="C641" s="19" t="s">
        <v>17</v>
      </c>
      <c r="D641" s="19" t="s">
        <v>931</v>
      </c>
      <c r="E641" s="18" t="s">
        <v>932</v>
      </c>
      <c r="F641" s="22"/>
      <c r="G641" s="19" t="s">
        <v>1058</v>
      </c>
      <c r="H641" s="22" t="s">
        <v>21</v>
      </c>
      <c r="I641" s="19" t="s">
        <v>94</v>
      </c>
      <c r="J641" s="19" t="s">
        <v>23</v>
      </c>
      <c r="K641" s="22">
        <v>22</v>
      </c>
      <c r="L641" s="17" t="s">
        <v>38</v>
      </c>
      <c r="M641" s="26" t="s">
        <v>25</v>
      </c>
    </row>
    <row r="642" spans="1:13" ht="27" customHeight="1" x14ac:dyDescent="0.15">
      <c r="A642" s="17">
        <v>638</v>
      </c>
      <c r="B642" s="19" t="s">
        <v>16</v>
      </c>
      <c r="C642" s="19" t="s">
        <v>17</v>
      </c>
      <c r="D642" s="19" t="s">
        <v>931</v>
      </c>
      <c r="E642" s="18" t="s">
        <v>932</v>
      </c>
      <c r="F642" s="22"/>
      <c r="G642" s="19" t="s">
        <v>1059</v>
      </c>
      <c r="H642" s="22" t="s">
        <v>21</v>
      </c>
      <c r="I642" s="19" t="s">
        <v>788</v>
      </c>
      <c r="J642" s="19" t="s">
        <v>739</v>
      </c>
      <c r="K642" s="22" t="s">
        <v>890</v>
      </c>
      <c r="L642" s="17" t="s">
        <v>38</v>
      </c>
      <c r="M642" s="26" t="s">
        <v>25</v>
      </c>
    </row>
    <row r="643" spans="1:13" ht="27" customHeight="1" x14ac:dyDescent="0.15">
      <c r="A643" s="17">
        <v>639</v>
      </c>
      <c r="B643" s="19" t="s">
        <v>16</v>
      </c>
      <c r="C643" s="19" t="s">
        <v>17</v>
      </c>
      <c r="D643" s="19" t="s">
        <v>931</v>
      </c>
      <c r="E643" s="18" t="s">
        <v>932</v>
      </c>
      <c r="F643" s="22"/>
      <c r="G643" s="19" t="s">
        <v>1060</v>
      </c>
      <c r="H643" s="22" t="s">
        <v>96</v>
      </c>
      <c r="I643" s="19" t="s">
        <v>221</v>
      </c>
      <c r="J643" s="19" t="s">
        <v>192</v>
      </c>
      <c r="K643" s="22" t="s">
        <v>856</v>
      </c>
      <c r="L643" s="17" t="s">
        <v>38</v>
      </c>
      <c r="M643" s="26" t="s">
        <v>25</v>
      </c>
    </row>
    <row r="644" spans="1:13" ht="27" customHeight="1" x14ac:dyDescent="0.15">
      <c r="A644" s="17">
        <v>640</v>
      </c>
      <c r="B644" s="19" t="s">
        <v>16</v>
      </c>
      <c r="C644" s="19" t="s">
        <v>17</v>
      </c>
      <c r="D644" s="19" t="s">
        <v>931</v>
      </c>
      <c r="E644" s="18" t="s">
        <v>932</v>
      </c>
      <c r="F644" s="22"/>
      <c r="G644" s="19" t="s">
        <v>1061</v>
      </c>
      <c r="H644" s="22" t="s">
        <v>96</v>
      </c>
      <c r="I644" s="19" t="s">
        <v>245</v>
      </c>
      <c r="J644" s="19" t="s">
        <v>61</v>
      </c>
      <c r="K644" s="22">
        <v>21</v>
      </c>
      <c r="L644" s="17" t="s">
        <v>38</v>
      </c>
      <c r="M644" s="26" t="s">
        <v>25</v>
      </c>
    </row>
    <row r="645" spans="1:13" ht="27" customHeight="1" x14ac:dyDescent="0.15">
      <c r="A645" s="17">
        <v>641</v>
      </c>
      <c r="B645" s="19" t="s">
        <v>16</v>
      </c>
      <c r="C645" s="19" t="s">
        <v>17</v>
      </c>
      <c r="D645" s="19" t="s">
        <v>931</v>
      </c>
      <c r="E645" s="18" t="s">
        <v>932</v>
      </c>
      <c r="F645" s="22"/>
      <c r="G645" s="19" t="s">
        <v>1062</v>
      </c>
      <c r="H645" s="22" t="s">
        <v>21</v>
      </c>
      <c r="I645" s="19" t="s">
        <v>194</v>
      </c>
      <c r="J645" s="19" t="s">
        <v>69</v>
      </c>
      <c r="K645" s="22">
        <v>22</v>
      </c>
      <c r="L645" s="17" t="s">
        <v>38</v>
      </c>
      <c r="M645" s="26" t="s">
        <v>25</v>
      </c>
    </row>
    <row r="646" spans="1:13" ht="27" customHeight="1" x14ac:dyDescent="0.15">
      <c r="A646" s="17">
        <v>642</v>
      </c>
      <c r="B646" s="19" t="s">
        <v>16</v>
      </c>
      <c r="C646" s="19" t="s">
        <v>17</v>
      </c>
      <c r="D646" s="19" t="s">
        <v>931</v>
      </c>
      <c r="E646" s="18" t="s">
        <v>932</v>
      </c>
      <c r="F646" s="22"/>
      <c r="G646" s="19" t="s">
        <v>1063</v>
      </c>
      <c r="H646" s="22" t="s">
        <v>21</v>
      </c>
      <c r="I646" s="19" t="s">
        <v>401</v>
      </c>
      <c r="J646" s="19" t="s">
        <v>210</v>
      </c>
      <c r="K646" s="22">
        <v>22</v>
      </c>
      <c r="L646" s="17" t="s">
        <v>38</v>
      </c>
      <c r="M646" s="26" t="s">
        <v>25</v>
      </c>
    </row>
    <row r="647" spans="1:13" ht="27" customHeight="1" x14ac:dyDescent="0.15">
      <c r="A647" s="17">
        <v>643</v>
      </c>
      <c r="B647" s="19" t="s">
        <v>16</v>
      </c>
      <c r="C647" s="19" t="s">
        <v>17</v>
      </c>
      <c r="D647" s="19" t="s">
        <v>931</v>
      </c>
      <c r="E647" s="18" t="s">
        <v>932</v>
      </c>
      <c r="F647" s="22"/>
      <c r="G647" s="19" t="s">
        <v>1064</v>
      </c>
      <c r="H647" s="22" t="s">
        <v>21</v>
      </c>
      <c r="I647" s="19" t="s">
        <v>446</v>
      </c>
      <c r="J647" s="19" t="s">
        <v>376</v>
      </c>
      <c r="K647" s="22" t="s">
        <v>873</v>
      </c>
      <c r="L647" s="17" t="s">
        <v>38</v>
      </c>
      <c r="M647" s="26" t="s">
        <v>25</v>
      </c>
    </row>
    <row r="648" spans="1:13" ht="27" customHeight="1" x14ac:dyDescent="0.15">
      <c r="A648" s="17">
        <v>644</v>
      </c>
      <c r="B648" s="19" t="s">
        <v>16</v>
      </c>
      <c r="C648" s="19" t="s">
        <v>17</v>
      </c>
      <c r="D648" s="19" t="s">
        <v>931</v>
      </c>
      <c r="E648" s="18" t="s">
        <v>932</v>
      </c>
      <c r="F648" s="22"/>
      <c r="G648" s="19" t="s">
        <v>1065</v>
      </c>
      <c r="H648" s="22" t="s">
        <v>96</v>
      </c>
      <c r="I648" s="19" t="s">
        <v>201</v>
      </c>
      <c r="J648" s="19" t="s">
        <v>137</v>
      </c>
      <c r="K648" s="22">
        <v>21</v>
      </c>
      <c r="L648" s="17" t="s">
        <v>38</v>
      </c>
      <c r="M648" s="26" t="s">
        <v>25</v>
      </c>
    </row>
    <row r="649" spans="1:13" ht="27" customHeight="1" x14ac:dyDescent="0.15">
      <c r="A649" s="17">
        <v>645</v>
      </c>
      <c r="B649" s="19" t="s">
        <v>16</v>
      </c>
      <c r="C649" s="19" t="s">
        <v>17</v>
      </c>
      <c r="D649" s="19" t="s">
        <v>931</v>
      </c>
      <c r="E649" s="18" t="s">
        <v>932</v>
      </c>
      <c r="F649" s="22"/>
      <c r="G649" s="19" t="s">
        <v>1066</v>
      </c>
      <c r="H649" s="22" t="s">
        <v>96</v>
      </c>
      <c r="I649" s="19" t="s">
        <v>141</v>
      </c>
      <c r="J649" s="19" t="s">
        <v>137</v>
      </c>
      <c r="K649" s="22">
        <v>21</v>
      </c>
      <c r="L649" s="17" t="s">
        <v>38</v>
      </c>
      <c r="M649" s="26" t="s">
        <v>25</v>
      </c>
    </row>
    <row r="650" spans="1:13" ht="27" customHeight="1" x14ac:dyDescent="0.15">
      <c r="A650" s="17">
        <v>646</v>
      </c>
      <c r="B650" s="19" t="s">
        <v>16</v>
      </c>
      <c r="C650" s="19" t="s">
        <v>17</v>
      </c>
      <c r="D650" s="19" t="s">
        <v>931</v>
      </c>
      <c r="E650" s="18" t="s">
        <v>932</v>
      </c>
      <c r="F650" s="22"/>
      <c r="G650" s="19" t="s">
        <v>1067</v>
      </c>
      <c r="H650" s="22" t="s">
        <v>96</v>
      </c>
      <c r="I650" s="19" t="s">
        <v>40</v>
      </c>
      <c r="J650" s="19" t="s">
        <v>41</v>
      </c>
      <c r="K650" s="22" t="s">
        <v>890</v>
      </c>
      <c r="L650" s="17" t="s">
        <v>24</v>
      </c>
      <c r="M650" s="26" t="s">
        <v>25</v>
      </c>
    </row>
    <row r="651" spans="1:13" ht="27" customHeight="1" x14ac:dyDescent="0.15">
      <c r="A651" s="17">
        <v>647</v>
      </c>
      <c r="B651" s="19" t="s">
        <v>16</v>
      </c>
      <c r="C651" s="19" t="s">
        <v>17</v>
      </c>
      <c r="D651" s="19" t="s">
        <v>931</v>
      </c>
      <c r="E651" s="18" t="s">
        <v>932</v>
      </c>
      <c r="F651" s="22"/>
      <c r="G651" s="19" t="s">
        <v>1068</v>
      </c>
      <c r="H651" s="22" t="s">
        <v>96</v>
      </c>
      <c r="I651" s="19" t="s">
        <v>566</v>
      </c>
      <c r="J651" s="19" t="s">
        <v>130</v>
      </c>
      <c r="K651" s="22">
        <v>20</v>
      </c>
      <c r="L651" s="17" t="s">
        <v>38</v>
      </c>
      <c r="M651" s="26" t="s">
        <v>25</v>
      </c>
    </row>
    <row r="652" spans="1:13" ht="27" customHeight="1" x14ac:dyDescent="0.15">
      <c r="A652" s="17">
        <v>648</v>
      </c>
      <c r="B652" s="19" t="s">
        <v>16</v>
      </c>
      <c r="C652" s="19" t="s">
        <v>17</v>
      </c>
      <c r="D652" s="19" t="s">
        <v>931</v>
      </c>
      <c r="E652" s="18" t="s">
        <v>932</v>
      </c>
      <c r="F652" s="22"/>
      <c r="G652" s="19" t="s">
        <v>1069</v>
      </c>
      <c r="H652" s="22" t="s">
        <v>21</v>
      </c>
      <c r="I652" s="19" t="s">
        <v>250</v>
      </c>
      <c r="J652" s="19" t="s">
        <v>180</v>
      </c>
      <c r="K652" s="22">
        <v>20</v>
      </c>
      <c r="L652" s="17" t="s">
        <v>38</v>
      </c>
      <c r="M652" s="26" t="s">
        <v>25</v>
      </c>
    </row>
    <row r="653" spans="1:13" ht="27" customHeight="1" x14ac:dyDescent="0.15">
      <c r="A653" s="17">
        <v>649</v>
      </c>
      <c r="B653" s="19" t="s">
        <v>16</v>
      </c>
      <c r="C653" s="19" t="s">
        <v>17</v>
      </c>
      <c r="D653" s="19" t="s">
        <v>931</v>
      </c>
      <c r="E653" s="18" t="s">
        <v>932</v>
      </c>
      <c r="F653" s="22"/>
      <c r="G653" s="19" t="s">
        <v>1070</v>
      </c>
      <c r="H653" s="22" t="s">
        <v>96</v>
      </c>
      <c r="I653" s="19" t="s">
        <v>419</v>
      </c>
      <c r="J653" s="19" t="s">
        <v>359</v>
      </c>
      <c r="K653" s="22">
        <v>21</v>
      </c>
      <c r="L653" s="17" t="s">
        <v>38</v>
      </c>
      <c r="M653" s="26" t="s">
        <v>25</v>
      </c>
    </row>
    <row r="654" spans="1:13" ht="27" customHeight="1" x14ac:dyDescent="0.15">
      <c r="A654" s="17">
        <v>650</v>
      </c>
      <c r="B654" s="19" t="s">
        <v>16</v>
      </c>
      <c r="C654" s="19" t="s">
        <v>17</v>
      </c>
      <c r="D654" s="19" t="s">
        <v>931</v>
      </c>
      <c r="E654" s="18" t="s">
        <v>932</v>
      </c>
      <c r="F654" s="22"/>
      <c r="G654" s="19" t="s">
        <v>1071</v>
      </c>
      <c r="H654" s="22" t="s">
        <v>96</v>
      </c>
      <c r="I654" s="19" t="s">
        <v>1072</v>
      </c>
      <c r="J654" s="19" t="s">
        <v>258</v>
      </c>
      <c r="K654" s="22" t="s">
        <v>870</v>
      </c>
      <c r="L654" s="17" t="s">
        <v>24</v>
      </c>
      <c r="M654" s="26" t="s">
        <v>25</v>
      </c>
    </row>
    <row r="655" spans="1:13" ht="27" customHeight="1" x14ac:dyDescent="0.15">
      <c r="A655" s="17">
        <v>651</v>
      </c>
      <c r="B655" s="19" t="s">
        <v>16</v>
      </c>
      <c r="C655" s="19" t="s">
        <v>17</v>
      </c>
      <c r="D655" s="19" t="s">
        <v>931</v>
      </c>
      <c r="E655" s="18" t="s">
        <v>932</v>
      </c>
      <c r="F655" s="22"/>
      <c r="G655" s="19" t="s">
        <v>1073</v>
      </c>
      <c r="H655" s="22" t="s">
        <v>96</v>
      </c>
      <c r="I655" s="19" t="s">
        <v>293</v>
      </c>
      <c r="J655" s="19" t="s">
        <v>222</v>
      </c>
      <c r="K655" s="22">
        <v>21</v>
      </c>
      <c r="L655" s="17" t="s">
        <v>38</v>
      </c>
      <c r="M655" s="26" t="s">
        <v>25</v>
      </c>
    </row>
    <row r="656" spans="1:13" ht="27" customHeight="1" x14ac:dyDescent="0.15">
      <c r="A656" s="17">
        <v>652</v>
      </c>
      <c r="B656" s="19" t="s">
        <v>16</v>
      </c>
      <c r="C656" s="19" t="s">
        <v>17</v>
      </c>
      <c r="D656" s="19" t="s">
        <v>931</v>
      </c>
      <c r="E656" s="18" t="s">
        <v>932</v>
      </c>
      <c r="F656" s="22"/>
      <c r="G656" s="19" t="s">
        <v>1074</v>
      </c>
      <c r="H656" s="22" t="s">
        <v>21</v>
      </c>
      <c r="I656" s="19" t="s">
        <v>320</v>
      </c>
      <c r="J656" s="19" t="s">
        <v>1075</v>
      </c>
      <c r="K656" s="22">
        <v>24</v>
      </c>
      <c r="L656" s="17" t="s">
        <v>38</v>
      </c>
      <c r="M656" s="26" t="s">
        <v>25</v>
      </c>
    </row>
    <row r="657" spans="1:13" ht="27" customHeight="1" x14ac:dyDescent="0.15">
      <c r="A657" s="17">
        <v>653</v>
      </c>
      <c r="B657" s="19" t="s">
        <v>16</v>
      </c>
      <c r="C657" s="19" t="s">
        <v>17</v>
      </c>
      <c r="D657" s="19" t="s">
        <v>931</v>
      </c>
      <c r="E657" s="18" t="s">
        <v>932</v>
      </c>
      <c r="F657" s="22"/>
      <c r="G657" s="19" t="s">
        <v>1076</v>
      </c>
      <c r="H657" s="22" t="s">
        <v>21</v>
      </c>
      <c r="I657" s="19" t="s">
        <v>965</v>
      </c>
      <c r="J657" s="19" t="s">
        <v>159</v>
      </c>
      <c r="K657" s="22">
        <v>24</v>
      </c>
      <c r="L657" s="17" t="s">
        <v>38</v>
      </c>
      <c r="M657" s="26" t="s">
        <v>25</v>
      </c>
    </row>
    <row r="658" spans="1:13" ht="27" customHeight="1" x14ac:dyDescent="0.15">
      <c r="A658" s="17">
        <v>654</v>
      </c>
      <c r="B658" s="19" t="s">
        <v>16</v>
      </c>
      <c r="C658" s="19" t="s">
        <v>17</v>
      </c>
      <c r="D658" s="19" t="s">
        <v>931</v>
      </c>
      <c r="E658" s="18" t="s">
        <v>932</v>
      </c>
      <c r="F658" s="22"/>
      <c r="G658" s="19" t="s">
        <v>1077</v>
      </c>
      <c r="H658" s="22" t="s">
        <v>21</v>
      </c>
      <c r="I658" s="19" t="s">
        <v>86</v>
      </c>
      <c r="J658" s="19" t="s">
        <v>603</v>
      </c>
      <c r="K658" s="22" t="s">
        <v>848</v>
      </c>
      <c r="L658" s="17" t="s">
        <v>38</v>
      </c>
      <c r="M658" s="26" t="s">
        <v>25</v>
      </c>
    </row>
    <row r="659" spans="1:13" ht="27" customHeight="1" x14ac:dyDescent="0.15">
      <c r="A659" s="17">
        <v>655</v>
      </c>
      <c r="B659" s="19" t="s">
        <v>16</v>
      </c>
      <c r="C659" s="19" t="s">
        <v>17</v>
      </c>
      <c r="D659" s="19" t="s">
        <v>931</v>
      </c>
      <c r="E659" s="18" t="s">
        <v>932</v>
      </c>
      <c r="F659" s="22"/>
      <c r="G659" s="19" t="s">
        <v>1078</v>
      </c>
      <c r="H659" s="22" t="s">
        <v>96</v>
      </c>
      <c r="I659" s="19" t="s">
        <v>177</v>
      </c>
      <c r="J659" s="19" t="s">
        <v>72</v>
      </c>
      <c r="K659" s="22" t="s">
        <v>890</v>
      </c>
      <c r="L659" s="17" t="s">
        <v>38</v>
      </c>
      <c r="M659" s="26" t="s">
        <v>25</v>
      </c>
    </row>
    <row r="660" spans="1:13" ht="27" customHeight="1" x14ac:dyDescent="0.15">
      <c r="A660" s="17">
        <v>656</v>
      </c>
      <c r="B660" s="19" t="s">
        <v>16</v>
      </c>
      <c r="C660" s="19" t="s">
        <v>17</v>
      </c>
      <c r="D660" s="19" t="s">
        <v>931</v>
      </c>
      <c r="E660" s="18" t="s">
        <v>932</v>
      </c>
      <c r="F660" s="22"/>
      <c r="G660" s="19" t="s">
        <v>1079</v>
      </c>
      <c r="H660" s="22" t="s">
        <v>21</v>
      </c>
      <c r="I660" s="19" t="s">
        <v>65</v>
      </c>
      <c r="J660" s="19" t="s">
        <v>1080</v>
      </c>
      <c r="K660" s="22">
        <v>23</v>
      </c>
      <c r="L660" s="17" t="s">
        <v>38</v>
      </c>
      <c r="M660" s="26" t="s">
        <v>25</v>
      </c>
    </row>
    <row r="661" spans="1:13" ht="27" customHeight="1" x14ac:dyDescent="0.15">
      <c r="A661" s="17">
        <v>657</v>
      </c>
      <c r="B661" s="19" t="s">
        <v>16</v>
      </c>
      <c r="C661" s="19" t="s">
        <v>17</v>
      </c>
      <c r="D661" s="19" t="s">
        <v>931</v>
      </c>
      <c r="E661" s="18" t="s">
        <v>932</v>
      </c>
      <c r="F661" s="22"/>
      <c r="G661" s="19" t="s">
        <v>1081</v>
      </c>
      <c r="H661" s="22" t="s">
        <v>21</v>
      </c>
      <c r="I661" s="19" t="s">
        <v>724</v>
      </c>
      <c r="J661" s="19" t="s">
        <v>180</v>
      </c>
      <c r="K661" s="22">
        <v>28</v>
      </c>
      <c r="L661" s="17" t="s">
        <v>24</v>
      </c>
      <c r="M661" s="26" t="s">
        <v>25</v>
      </c>
    </row>
    <row r="662" spans="1:13" ht="27" customHeight="1" x14ac:dyDescent="0.15">
      <c r="A662" s="17">
        <v>658</v>
      </c>
      <c r="B662" s="19" t="s">
        <v>16</v>
      </c>
      <c r="C662" s="19" t="s">
        <v>17</v>
      </c>
      <c r="D662" s="19" t="s">
        <v>931</v>
      </c>
      <c r="E662" s="18" t="s">
        <v>932</v>
      </c>
      <c r="F662" s="22"/>
      <c r="G662" s="19" t="s">
        <v>1082</v>
      </c>
      <c r="H662" s="22" t="s">
        <v>21</v>
      </c>
      <c r="I662" s="19" t="s">
        <v>77</v>
      </c>
      <c r="J662" s="19" t="s">
        <v>44</v>
      </c>
      <c r="K662" s="22">
        <v>20</v>
      </c>
      <c r="L662" s="17" t="s">
        <v>38</v>
      </c>
      <c r="M662" s="26" t="s">
        <v>25</v>
      </c>
    </row>
    <row r="663" spans="1:13" ht="27" customHeight="1" x14ac:dyDescent="0.15">
      <c r="A663" s="17">
        <v>659</v>
      </c>
      <c r="B663" s="19" t="s">
        <v>16</v>
      </c>
      <c r="C663" s="19" t="s">
        <v>17</v>
      </c>
      <c r="D663" s="19" t="s">
        <v>931</v>
      </c>
      <c r="E663" s="18" t="s">
        <v>932</v>
      </c>
      <c r="F663" s="22"/>
      <c r="G663" s="19" t="s">
        <v>1083</v>
      </c>
      <c r="H663" s="22" t="s">
        <v>96</v>
      </c>
      <c r="I663" s="19" t="s">
        <v>214</v>
      </c>
      <c r="J663" s="19" t="s">
        <v>347</v>
      </c>
      <c r="K663" s="22">
        <v>27</v>
      </c>
      <c r="L663" s="17" t="s">
        <v>38</v>
      </c>
      <c r="M663" s="26" t="s">
        <v>25</v>
      </c>
    </row>
    <row r="664" spans="1:13" ht="27" customHeight="1" x14ac:dyDescent="0.15">
      <c r="A664" s="17">
        <v>660</v>
      </c>
      <c r="B664" s="19" t="s">
        <v>16</v>
      </c>
      <c r="C664" s="19" t="s">
        <v>17</v>
      </c>
      <c r="D664" s="19" t="s">
        <v>931</v>
      </c>
      <c r="E664" s="18" t="s">
        <v>932</v>
      </c>
      <c r="F664" s="22"/>
      <c r="G664" s="19" t="s">
        <v>1084</v>
      </c>
      <c r="H664" s="22" t="s">
        <v>21</v>
      </c>
      <c r="I664" s="19" t="s">
        <v>965</v>
      </c>
      <c r="J664" s="19" t="s">
        <v>164</v>
      </c>
      <c r="K664" s="22">
        <v>31</v>
      </c>
      <c r="L664" s="17" t="s">
        <v>38</v>
      </c>
      <c r="M664" s="26" t="s">
        <v>25</v>
      </c>
    </row>
    <row r="665" spans="1:13" ht="27" customHeight="1" x14ac:dyDescent="0.15">
      <c r="A665" s="17">
        <v>661</v>
      </c>
      <c r="B665" s="19" t="s">
        <v>16</v>
      </c>
      <c r="C665" s="19" t="s">
        <v>17</v>
      </c>
      <c r="D665" s="19" t="s">
        <v>931</v>
      </c>
      <c r="E665" s="18" t="s">
        <v>932</v>
      </c>
      <c r="F665" s="22"/>
      <c r="G665" s="19" t="s">
        <v>1085</v>
      </c>
      <c r="H665" s="22" t="s">
        <v>21</v>
      </c>
      <c r="I665" s="19" t="s">
        <v>709</v>
      </c>
      <c r="J665" s="19" t="s">
        <v>876</v>
      </c>
      <c r="K665" s="22">
        <v>20</v>
      </c>
      <c r="L665" s="17" t="s">
        <v>24</v>
      </c>
      <c r="M665" s="26" t="s">
        <v>25</v>
      </c>
    </row>
    <row r="666" spans="1:13" ht="27" customHeight="1" x14ac:dyDescent="0.15">
      <c r="A666" s="17">
        <v>662</v>
      </c>
      <c r="B666" s="19" t="s">
        <v>16</v>
      </c>
      <c r="C666" s="19" t="s">
        <v>17</v>
      </c>
      <c r="D666" s="19" t="s">
        <v>931</v>
      </c>
      <c r="E666" s="18" t="s">
        <v>932</v>
      </c>
      <c r="F666" s="22"/>
      <c r="G666" s="19" t="s">
        <v>1086</v>
      </c>
      <c r="H666" s="22" t="s">
        <v>21</v>
      </c>
      <c r="I666" s="19" t="s">
        <v>1052</v>
      </c>
      <c r="J666" s="19" t="s">
        <v>1087</v>
      </c>
      <c r="K666" s="22">
        <v>31</v>
      </c>
      <c r="L666" s="17" t="s">
        <v>38</v>
      </c>
      <c r="M666" s="26" t="s">
        <v>25</v>
      </c>
    </row>
    <row r="667" spans="1:13" ht="27" customHeight="1" x14ac:dyDescent="0.15">
      <c r="A667" s="17">
        <v>663</v>
      </c>
      <c r="B667" s="19" t="s">
        <v>16</v>
      </c>
      <c r="C667" s="19" t="s">
        <v>17</v>
      </c>
      <c r="D667" s="19" t="s">
        <v>931</v>
      </c>
      <c r="E667" s="18" t="s">
        <v>932</v>
      </c>
      <c r="F667" s="22"/>
      <c r="G667" s="19" t="s">
        <v>1088</v>
      </c>
      <c r="H667" s="22" t="s">
        <v>96</v>
      </c>
      <c r="I667" s="19" t="s">
        <v>77</v>
      </c>
      <c r="J667" s="19" t="s">
        <v>1089</v>
      </c>
      <c r="K667" s="22">
        <v>27</v>
      </c>
      <c r="L667" s="17" t="s">
        <v>24</v>
      </c>
      <c r="M667" s="26" t="s">
        <v>25</v>
      </c>
    </row>
    <row r="668" spans="1:13" ht="27" customHeight="1" x14ac:dyDescent="0.15">
      <c r="A668" s="17">
        <v>664</v>
      </c>
      <c r="B668" s="19" t="s">
        <v>16</v>
      </c>
      <c r="C668" s="19" t="s">
        <v>17</v>
      </c>
      <c r="D668" s="19" t="s">
        <v>931</v>
      </c>
      <c r="E668" s="18" t="s">
        <v>932</v>
      </c>
      <c r="F668" s="22"/>
      <c r="G668" s="19" t="s">
        <v>1090</v>
      </c>
      <c r="H668" s="22" t="s">
        <v>96</v>
      </c>
      <c r="I668" s="19" t="s">
        <v>795</v>
      </c>
      <c r="J668" s="19" t="s">
        <v>58</v>
      </c>
      <c r="K668" s="22">
        <v>20</v>
      </c>
      <c r="L668" s="17" t="s">
        <v>38</v>
      </c>
      <c r="M668" s="26" t="s">
        <v>25</v>
      </c>
    </row>
    <row r="669" spans="1:13" ht="27" customHeight="1" x14ac:dyDescent="0.15">
      <c r="A669" s="17">
        <v>665</v>
      </c>
      <c r="B669" s="19" t="s">
        <v>16</v>
      </c>
      <c r="C669" s="19" t="s">
        <v>17</v>
      </c>
      <c r="D669" s="19" t="s">
        <v>931</v>
      </c>
      <c r="E669" s="18" t="s">
        <v>932</v>
      </c>
      <c r="F669" s="22"/>
      <c r="G669" s="19" t="s">
        <v>1091</v>
      </c>
      <c r="H669" s="22" t="s">
        <v>96</v>
      </c>
      <c r="I669" s="19" t="s">
        <v>214</v>
      </c>
      <c r="J669" s="19" t="s">
        <v>192</v>
      </c>
      <c r="K669" s="22">
        <v>20</v>
      </c>
      <c r="L669" s="17" t="s">
        <v>38</v>
      </c>
      <c r="M669" s="26" t="s">
        <v>25</v>
      </c>
    </row>
    <row r="670" spans="1:13" ht="27" customHeight="1" x14ac:dyDescent="0.15">
      <c r="A670" s="17">
        <v>666</v>
      </c>
      <c r="B670" s="19" t="s">
        <v>16</v>
      </c>
      <c r="C670" s="19" t="s">
        <v>17</v>
      </c>
      <c r="D670" s="19" t="s">
        <v>931</v>
      </c>
      <c r="E670" s="18" t="s">
        <v>932</v>
      </c>
      <c r="F670" s="22"/>
      <c r="G670" s="19" t="s">
        <v>1092</v>
      </c>
      <c r="H670" s="22" t="s">
        <v>96</v>
      </c>
      <c r="I670" s="19" t="s">
        <v>1008</v>
      </c>
      <c r="J670" s="19" t="s">
        <v>210</v>
      </c>
      <c r="K670" s="22">
        <v>21</v>
      </c>
      <c r="L670" s="17" t="s">
        <v>38</v>
      </c>
      <c r="M670" s="26" t="s">
        <v>25</v>
      </c>
    </row>
    <row r="671" spans="1:13" ht="27" customHeight="1" x14ac:dyDescent="0.15">
      <c r="A671" s="17">
        <v>667</v>
      </c>
      <c r="B671" s="19" t="s">
        <v>16</v>
      </c>
      <c r="C671" s="19" t="s">
        <v>17</v>
      </c>
      <c r="D671" s="19" t="s">
        <v>931</v>
      </c>
      <c r="E671" s="18" t="s">
        <v>932</v>
      </c>
      <c r="F671" s="22"/>
      <c r="G671" s="19" t="s">
        <v>1093</v>
      </c>
      <c r="H671" s="22" t="s">
        <v>21</v>
      </c>
      <c r="I671" s="19" t="s">
        <v>177</v>
      </c>
      <c r="J671" s="19" t="s">
        <v>58</v>
      </c>
      <c r="K671" s="22">
        <v>21</v>
      </c>
      <c r="L671" s="17" t="s">
        <v>38</v>
      </c>
      <c r="M671" s="26" t="s">
        <v>25</v>
      </c>
    </row>
    <row r="672" spans="1:13" ht="27" customHeight="1" x14ac:dyDescent="0.15">
      <c r="A672" s="17">
        <v>668</v>
      </c>
      <c r="B672" s="19" t="s">
        <v>16</v>
      </c>
      <c r="C672" s="19" t="s">
        <v>17</v>
      </c>
      <c r="D672" s="19" t="s">
        <v>931</v>
      </c>
      <c r="E672" s="18" t="s">
        <v>932</v>
      </c>
      <c r="F672" s="22"/>
      <c r="G672" s="19" t="s">
        <v>1094</v>
      </c>
      <c r="H672" s="22" t="s">
        <v>21</v>
      </c>
      <c r="I672" s="19" t="s">
        <v>320</v>
      </c>
      <c r="J672" s="19" t="s">
        <v>1095</v>
      </c>
      <c r="K672" s="22">
        <v>31</v>
      </c>
      <c r="L672" s="17" t="s">
        <v>38</v>
      </c>
      <c r="M672" s="26" t="s">
        <v>25</v>
      </c>
    </row>
    <row r="673" spans="1:13" ht="27" customHeight="1" x14ac:dyDescent="0.15">
      <c r="A673" s="17">
        <v>669</v>
      </c>
      <c r="B673" s="19" t="s">
        <v>16</v>
      </c>
      <c r="C673" s="19" t="s">
        <v>17</v>
      </c>
      <c r="D673" s="19" t="s">
        <v>931</v>
      </c>
      <c r="E673" s="18" t="s">
        <v>932</v>
      </c>
      <c r="F673" s="22"/>
      <c r="G673" s="19" t="s">
        <v>1096</v>
      </c>
      <c r="H673" s="22" t="s">
        <v>21</v>
      </c>
      <c r="I673" s="19" t="s">
        <v>52</v>
      </c>
      <c r="J673" s="19" t="s">
        <v>23</v>
      </c>
      <c r="K673" s="22">
        <v>29</v>
      </c>
      <c r="L673" s="17" t="s">
        <v>38</v>
      </c>
      <c r="M673" s="26" t="s">
        <v>25</v>
      </c>
    </row>
    <row r="674" spans="1:13" ht="27" customHeight="1" x14ac:dyDescent="0.15">
      <c r="A674" s="17">
        <v>670</v>
      </c>
      <c r="B674" s="19" t="s">
        <v>16</v>
      </c>
      <c r="C674" s="19" t="s">
        <v>17</v>
      </c>
      <c r="D674" s="19" t="s">
        <v>931</v>
      </c>
      <c r="E674" s="18" t="s">
        <v>932</v>
      </c>
      <c r="F674" s="22"/>
      <c r="G674" s="19" t="s">
        <v>1097</v>
      </c>
      <c r="H674" s="22" t="s">
        <v>96</v>
      </c>
      <c r="I674" s="19" t="s">
        <v>201</v>
      </c>
      <c r="J674" s="19" t="s">
        <v>28</v>
      </c>
      <c r="K674" s="22">
        <v>21</v>
      </c>
      <c r="L674" s="17" t="s">
        <v>24</v>
      </c>
      <c r="M674" s="26" t="s">
        <v>25</v>
      </c>
    </row>
    <row r="675" spans="1:13" ht="27" customHeight="1" x14ac:dyDescent="0.15">
      <c r="A675" s="17">
        <v>671</v>
      </c>
      <c r="B675" s="19" t="s">
        <v>16</v>
      </c>
      <c r="C675" s="19" t="s">
        <v>17</v>
      </c>
      <c r="D675" s="19" t="s">
        <v>931</v>
      </c>
      <c r="E675" s="18" t="s">
        <v>932</v>
      </c>
      <c r="F675" s="22"/>
      <c r="G675" s="19" t="s">
        <v>1098</v>
      </c>
      <c r="H675" s="22" t="s">
        <v>21</v>
      </c>
      <c r="I675" s="19" t="s">
        <v>1099</v>
      </c>
      <c r="J675" s="19" t="s">
        <v>520</v>
      </c>
      <c r="K675" s="22">
        <v>20</v>
      </c>
      <c r="L675" s="17" t="s">
        <v>38</v>
      </c>
      <c r="M675" s="26" t="s">
        <v>25</v>
      </c>
    </row>
    <row r="676" spans="1:13" ht="27" customHeight="1" x14ac:dyDescent="0.15">
      <c r="A676" s="17">
        <v>672</v>
      </c>
      <c r="B676" s="19" t="s">
        <v>16</v>
      </c>
      <c r="C676" s="19" t="s">
        <v>17</v>
      </c>
      <c r="D676" s="19" t="s">
        <v>931</v>
      </c>
      <c r="E676" s="18" t="s">
        <v>932</v>
      </c>
      <c r="F676" s="22"/>
      <c r="G676" s="19" t="s">
        <v>1100</v>
      </c>
      <c r="H676" s="22" t="s">
        <v>96</v>
      </c>
      <c r="I676" s="19" t="s">
        <v>238</v>
      </c>
      <c r="J676" s="19" t="s">
        <v>210</v>
      </c>
      <c r="K676" s="22" t="s">
        <v>844</v>
      </c>
      <c r="L676" s="17" t="s">
        <v>38</v>
      </c>
      <c r="M676" s="26" t="s">
        <v>25</v>
      </c>
    </row>
    <row r="677" spans="1:13" ht="27" customHeight="1" x14ac:dyDescent="0.15">
      <c r="A677" s="17">
        <v>673</v>
      </c>
      <c r="B677" s="19" t="s">
        <v>16</v>
      </c>
      <c r="C677" s="19" t="s">
        <v>17</v>
      </c>
      <c r="D677" s="19" t="s">
        <v>931</v>
      </c>
      <c r="E677" s="18" t="s">
        <v>932</v>
      </c>
      <c r="F677" s="22"/>
      <c r="G677" s="19" t="s">
        <v>1101</v>
      </c>
      <c r="H677" s="22" t="s">
        <v>96</v>
      </c>
      <c r="I677" s="19" t="s">
        <v>724</v>
      </c>
      <c r="J677" s="19" t="s">
        <v>1102</v>
      </c>
      <c r="K677" s="22">
        <v>30</v>
      </c>
      <c r="L677" s="17" t="s">
        <v>38</v>
      </c>
      <c r="M677" s="26" t="s">
        <v>25</v>
      </c>
    </row>
    <row r="678" spans="1:13" ht="27" customHeight="1" x14ac:dyDescent="0.15">
      <c r="A678" s="17">
        <v>674</v>
      </c>
      <c r="B678" s="19" t="s">
        <v>16</v>
      </c>
      <c r="C678" s="19" t="s">
        <v>17</v>
      </c>
      <c r="D678" s="19" t="s">
        <v>1103</v>
      </c>
      <c r="E678" s="18" t="s">
        <v>1104</v>
      </c>
      <c r="F678" s="22"/>
      <c r="G678" s="19" t="s">
        <v>1105</v>
      </c>
      <c r="H678" s="22" t="s">
        <v>21</v>
      </c>
      <c r="I678" s="19" t="s">
        <v>924</v>
      </c>
      <c r="J678" s="19" t="s">
        <v>359</v>
      </c>
      <c r="K678" s="22">
        <v>21</v>
      </c>
      <c r="L678" s="22" t="s">
        <v>24</v>
      </c>
      <c r="M678" s="26" t="s">
        <v>25</v>
      </c>
    </row>
    <row r="679" spans="1:13" ht="27" customHeight="1" x14ac:dyDescent="0.15">
      <c r="A679" s="17">
        <v>675</v>
      </c>
      <c r="B679" s="19" t="s">
        <v>16</v>
      </c>
      <c r="C679" s="19" t="s">
        <v>17</v>
      </c>
      <c r="D679" s="19" t="s">
        <v>1103</v>
      </c>
      <c r="E679" s="18" t="s">
        <v>1104</v>
      </c>
      <c r="F679" s="22"/>
      <c r="G679" s="19" t="s">
        <v>1106</v>
      </c>
      <c r="H679" s="22" t="s">
        <v>21</v>
      </c>
      <c r="I679" s="19" t="s">
        <v>49</v>
      </c>
      <c r="J679" s="19" t="s">
        <v>44</v>
      </c>
      <c r="K679" s="22">
        <v>27</v>
      </c>
      <c r="L679" s="17" t="s">
        <v>38</v>
      </c>
      <c r="M679" s="26" t="s">
        <v>25</v>
      </c>
    </row>
    <row r="680" spans="1:13" ht="27" customHeight="1" x14ac:dyDescent="0.15">
      <c r="A680" s="17">
        <v>676</v>
      </c>
      <c r="B680" s="19" t="s">
        <v>16</v>
      </c>
      <c r="C680" s="19" t="s">
        <v>17</v>
      </c>
      <c r="D680" s="19" t="s">
        <v>1103</v>
      </c>
      <c r="E680" s="18" t="s">
        <v>1104</v>
      </c>
      <c r="F680" s="22"/>
      <c r="G680" s="19" t="s">
        <v>1107</v>
      </c>
      <c r="H680" s="22" t="s">
        <v>21</v>
      </c>
      <c r="I680" s="19" t="s">
        <v>928</v>
      </c>
      <c r="J680" s="19" t="s">
        <v>41</v>
      </c>
      <c r="K680" s="22">
        <v>23</v>
      </c>
      <c r="L680" s="17" t="s">
        <v>38</v>
      </c>
      <c r="M680" s="26" t="s">
        <v>25</v>
      </c>
    </row>
    <row r="681" spans="1:13" ht="27" customHeight="1" x14ac:dyDescent="0.15">
      <c r="A681" s="17">
        <v>677</v>
      </c>
      <c r="B681" s="19" t="s">
        <v>16</v>
      </c>
      <c r="C681" s="19" t="s">
        <v>17</v>
      </c>
      <c r="D681" s="19" t="s">
        <v>1103</v>
      </c>
      <c r="E681" s="18" t="s">
        <v>1104</v>
      </c>
      <c r="F681" s="22"/>
      <c r="G681" s="19" t="s">
        <v>1108</v>
      </c>
      <c r="H681" s="22" t="s">
        <v>21</v>
      </c>
      <c r="I681" s="19" t="s">
        <v>484</v>
      </c>
      <c r="J681" s="19" t="s">
        <v>37</v>
      </c>
      <c r="K681" s="22">
        <v>27</v>
      </c>
      <c r="L681" s="17" t="s">
        <v>38</v>
      </c>
      <c r="M681" s="26" t="s">
        <v>25</v>
      </c>
    </row>
    <row r="682" spans="1:13" ht="27" customHeight="1" x14ac:dyDescent="0.15">
      <c r="A682" s="17">
        <v>678</v>
      </c>
      <c r="B682" s="19" t="s">
        <v>16</v>
      </c>
      <c r="C682" s="19" t="s">
        <v>17</v>
      </c>
      <c r="D682" s="19" t="s">
        <v>1103</v>
      </c>
      <c r="E682" s="18" t="s">
        <v>1104</v>
      </c>
      <c r="F682" s="22"/>
      <c r="G682" s="19" t="s">
        <v>1109</v>
      </c>
      <c r="H682" s="22" t="s">
        <v>21</v>
      </c>
      <c r="I682" s="19" t="s">
        <v>267</v>
      </c>
      <c r="J682" s="19" t="s">
        <v>61</v>
      </c>
      <c r="K682" s="22">
        <v>21</v>
      </c>
      <c r="L682" s="17" t="s">
        <v>38</v>
      </c>
      <c r="M682" s="26" t="s">
        <v>25</v>
      </c>
    </row>
    <row r="683" spans="1:13" ht="27" customHeight="1" x14ac:dyDescent="0.15">
      <c r="A683" s="17">
        <v>679</v>
      </c>
      <c r="B683" s="19" t="s">
        <v>16</v>
      </c>
      <c r="C683" s="19" t="s">
        <v>17</v>
      </c>
      <c r="D683" s="19" t="s">
        <v>1103</v>
      </c>
      <c r="E683" s="18" t="s">
        <v>1104</v>
      </c>
      <c r="F683" s="22"/>
      <c r="G683" s="19" t="s">
        <v>1110</v>
      </c>
      <c r="H683" s="22" t="s">
        <v>96</v>
      </c>
      <c r="I683" s="19" t="s">
        <v>393</v>
      </c>
      <c r="J683" s="19" t="s">
        <v>137</v>
      </c>
      <c r="K683" s="22">
        <v>21</v>
      </c>
      <c r="L683" s="22" t="s">
        <v>24</v>
      </c>
      <c r="M683" s="26" t="s">
        <v>25</v>
      </c>
    </row>
    <row r="684" spans="1:13" ht="27" customHeight="1" x14ac:dyDescent="0.15">
      <c r="A684" s="17">
        <v>680</v>
      </c>
      <c r="B684" s="19" t="s">
        <v>16</v>
      </c>
      <c r="C684" s="19" t="s">
        <v>17</v>
      </c>
      <c r="D684" s="19" t="s">
        <v>1103</v>
      </c>
      <c r="E684" s="18" t="s">
        <v>1104</v>
      </c>
      <c r="F684" s="22"/>
      <c r="G684" s="19" t="s">
        <v>1111</v>
      </c>
      <c r="H684" s="22" t="s">
        <v>21</v>
      </c>
      <c r="I684" s="19" t="s">
        <v>1112</v>
      </c>
      <c r="J684" s="19" t="s">
        <v>66</v>
      </c>
      <c r="K684" s="22">
        <v>25</v>
      </c>
      <c r="L684" s="17" t="s">
        <v>38</v>
      </c>
      <c r="M684" s="26" t="s">
        <v>25</v>
      </c>
    </row>
    <row r="685" spans="1:13" ht="27" customHeight="1" x14ac:dyDescent="0.15">
      <c r="A685" s="17">
        <v>681</v>
      </c>
      <c r="B685" s="19" t="s">
        <v>16</v>
      </c>
      <c r="C685" s="19" t="s">
        <v>17</v>
      </c>
      <c r="D685" s="19" t="s">
        <v>1103</v>
      </c>
      <c r="E685" s="18" t="s">
        <v>1104</v>
      </c>
      <c r="F685" s="22"/>
      <c r="G685" s="19" t="s">
        <v>1113</v>
      </c>
      <c r="H685" s="22" t="s">
        <v>21</v>
      </c>
      <c r="I685" s="19" t="s">
        <v>52</v>
      </c>
      <c r="J685" s="22" t="s">
        <v>347</v>
      </c>
      <c r="K685" s="22">
        <v>27</v>
      </c>
      <c r="L685" s="17" t="s">
        <v>38</v>
      </c>
      <c r="M685" s="26" t="s">
        <v>25</v>
      </c>
    </row>
    <row r="686" spans="1:13" ht="27" customHeight="1" x14ac:dyDescent="0.15">
      <c r="A686" s="17">
        <v>682</v>
      </c>
      <c r="B686" s="19" t="s">
        <v>16</v>
      </c>
      <c r="C686" s="19" t="s">
        <v>17</v>
      </c>
      <c r="D686" s="19" t="s">
        <v>1103</v>
      </c>
      <c r="E686" s="18" t="s">
        <v>1104</v>
      </c>
      <c r="F686" s="22"/>
      <c r="G686" s="19" t="s">
        <v>1114</v>
      </c>
      <c r="H686" s="22" t="s">
        <v>21</v>
      </c>
      <c r="I686" s="19" t="s">
        <v>517</v>
      </c>
      <c r="J686" s="19" t="s">
        <v>41</v>
      </c>
      <c r="K686" s="22">
        <v>25</v>
      </c>
      <c r="L686" s="17" t="s">
        <v>38</v>
      </c>
      <c r="M686" s="26" t="s">
        <v>25</v>
      </c>
    </row>
    <row r="687" spans="1:13" ht="27" customHeight="1" x14ac:dyDescent="0.15">
      <c r="A687" s="17">
        <v>683</v>
      </c>
      <c r="B687" s="19" t="s">
        <v>16</v>
      </c>
      <c r="C687" s="19" t="s">
        <v>17</v>
      </c>
      <c r="D687" s="19" t="s">
        <v>1103</v>
      </c>
      <c r="E687" s="18" t="s">
        <v>1104</v>
      </c>
      <c r="F687" s="22"/>
      <c r="G687" s="19" t="s">
        <v>1115</v>
      </c>
      <c r="H687" s="22" t="s">
        <v>21</v>
      </c>
      <c r="I687" s="19" t="s">
        <v>1116</v>
      </c>
      <c r="J687" s="22" t="s">
        <v>180</v>
      </c>
      <c r="K687" s="22">
        <v>21</v>
      </c>
      <c r="L687" s="17" t="s">
        <v>38</v>
      </c>
      <c r="M687" s="26" t="s">
        <v>25</v>
      </c>
    </row>
    <row r="688" spans="1:13" ht="27" customHeight="1" x14ac:dyDescent="0.15">
      <c r="A688" s="17">
        <v>684</v>
      </c>
      <c r="B688" s="19" t="s">
        <v>16</v>
      </c>
      <c r="C688" s="19" t="s">
        <v>17</v>
      </c>
      <c r="D688" s="19" t="s">
        <v>1103</v>
      </c>
      <c r="E688" s="18" t="s">
        <v>1104</v>
      </c>
      <c r="F688" s="22"/>
      <c r="G688" s="19" t="s">
        <v>1117</v>
      </c>
      <c r="H688" s="22" t="s">
        <v>21</v>
      </c>
      <c r="I688" s="19" t="s">
        <v>74</v>
      </c>
      <c r="J688" s="19" t="s">
        <v>947</v>
      </c>
      <c r="K688" s="22">
        <v>29</v>
      </c>
      <c r="L688" s="22" t="s">
        <v>24</v>
      </c>
      <c r="M688" s="26" t="s">
        <v>25</v>
      </c>
    </row>
    <row r="689" spans="1:13" s="1" customFormat="1" ht="27" customHeight="1" x14ac:dyDescent="0.15">
      <c r="A689" s="17">
        <v>685</v>
      </c>
      <c r="B689" s="19" t="s">
        <v>16</v>
      </c>
      <c r="C689" s="19" t="s">
        <v>17</v>
      </c>
      <c r="D689" s="19" t="s">
        <v>1103</v>
      </c>
      <c r="E689" s="18" t="s">
        <v>1104</v>
      </c>
      <c r="F689" s="22"/>
      <c r="G689" s="19" t="s">
        <v>1118</v>
      </c>
      <c r="H689" s="22" t="s">
        <v>96</v>
      </c>
      <c r="I689" s="19" t="s">
        <v>427</v>
      </c>
      <c r="J689" s="19" t="s">
        <v>47</v>
      </c>
      <c r="K689" s="22">
        <v>23</v>
      </c>
      <c r="L689" s="22" t="s">
        <v>24</v>
      </c>
      <c r="M689" s="26" t="s">
        <v>25</v>
      </c>
    </row>
    <row r="690" spans="1:13" ht="27" customHeight="1" x14ac:dyDescent="0.15">
      <c r="A690" s="17">
        <v>686</v>
      </c>
      <c r="B690" s="19" t="s">
        <v>16</v>
      </c>
      <c r="C690" s="19" t="s">
        <v>17</v>
      </c>
      <c r="D690" s="19" t="s">
        <v>1103</v>
      </c>
      <c r="E690" s="18" t="s">
        <v>1104</v>
      </c>
      <c r="F690" s="22"/>
      <c r="G690" s="19" t="s">
        <v>1119</v>
      </c>
      <c r="H690" s="22" t="s">
        <v>21</v>
      </c>
      <c r="I690" s="19" t="s">
        <v>727</v>
      </c>
      <c r="J690" s="22" t="s">
        <v>72</v>
      </c>
      <c r="K690" s="22">
        <v>22</v>
      </c>
      <c r="L690" s="22" t="s">
        <v>24</v>
      </c>
      <c r="M690" s="26" t="s">
        <v>25</v>
      </c>
    </row>
    <row r="691" spans="1:13" ht="27" customHeight="1" x14ac:dyDescent="0.15">
      <c r="A691" s="17">
        <v>687</v>
      </c>
      <c r="B691" s="19" t="s">
        <v>16</v>
      </c>
      <c r="C691" s="19" t="s">
        <v>17</v>
      </c>
      <c r="D691" s="19" t="s">
        <v>1103</v>
      </c>
      <c r="E691" s="18" t="s">
        <v>1104</v>
      </c>
      <c r="F691" s="22"/>
      <c r="G691" s="19" t="s">
        <v>1120</v>
      </c>
      <c r="H691" s="22" t="s">
        <v>96</v>
      </c>
      <c r="I691" s="19" t="s">
        <v>144</v>
      </c>
      <c r="J691" s="19" t="s">
        <v>23</v>
      </c>
      <c r="K691" s="22">
        <v>23</v>
      </c>
      <c r="L691" s="22" t="s">
        <v>24</v>
      </c>
      <c r="M691" s="26" t="s">
        <v>25</v>
      </c>
    </row>
    <row r="692" spans="1:13" ht="27" customHeight="1" x14ac:dyDescent="0.15">
      <c r="A692" s="17">
        <v>688</v>
      </c>
      <c r="B692" s="19" t="s">
        <v>16</v>
      </c>
      <c r="C692" s="19" t="s">
        <v>17</v>
      </c>
      <c r="D692" s="19" t="s">
        <v>1103</v>
      </c>
      <c r="E692" s="18" t="s">
        <v>1104</v>
      </c>
      <c r="F692" s="22"/>
      <c r="G692" s="19" t="s">
        <v>1121</v>
      </c>
      <c r="H692" s="22" t="s">
        <v>21</v>
      </c>
      <c r="I692" s="19" t="s">
        <v>238</v>
      </c>
      <c r="J692" s="22" t="s">
        <v>61</v>
      </c>
      <c r="K692" s="22">
        <v>20</v>
      </c>
      <c r="L692" s="22" t="s">
        <v>24</v>
      </c>
      <c r="M692" s="26" t="s">
        <v>25</v>
      </c>
    </row>
    <row r="693" spans="1:13" ht="27" customHeight="1" x14ac:dyDescent="0.15">
      <c r="A693" s="17">
        <v>689</v>
      </c>
      <c r="B693" s="19" t="s">
        <v>16</v>
      </c>
      <c r="C693" s="19" t="s">
        <v>17</v>
      </c>
      <c r="D693" s="19" t="s">
        <v>1103</v>
      </c>
      <c r="E693" s="18" t="s">
        <v>1104</v>
      </c>
      <c r="F693" s="22"/>
      <c r="G693" s="19" t="s">
        <v>1122</v>
      </c>
      <c r="H693" s="22" t="s">
        <v>21</v>
      </c>
      <c r="I693" s="19" t="s">
        <v>168</v>
      </c>
      <c r="J693" s="19" t="s">
        <v>47</v>
      </c>
      <c r="K693" s="22">
        <v>27</v>
      </c>
      <c r="L693" s="17" t="s">
        <v>38</v>
      </c>
      <c r="M693" s="26" t="s">
        <v>25</v>
      </c>
    </row>
    <row r="694" spans="1:13" ht="27" customHeight="1" x14ac:dyDescent="0.15">
      <c r="A694" s="17">
        <v>690</v>
      </c>
      <c r="B694" s="19" t="s">
        <v>16</v>
      </c>
      <c r="C694" s="19" t="s">
        <v>17</v>
      </c>
      <c r="D694" s="19" t="s">
        <v>1103</v>
      </c>
      <c r="E694" s="18" t="s">
        <v>1104</v>
      </c>
      <c r="F694" s="22"/>
      <c r="G694" s="19" t="s">
        <v>1123</v>
      </c>
      <c r="H694" s="22" t="s">
        <v>96</v>
      </c>
      <c r="I694" s="19" t="s">
        <v>1124</v>
      </c>
      <c r="J694" s="19" t="s">
        <v>210</v>
      </c>
      <c r="K694" s="22">
        <v>20</v>
      </c>
      <c r="L694" s="17" t="s">
        <v>38</v>
      </c>
      <c r="M694" s="26" t="s">
        <v>25</v>
      </c>
    </row>
    <row r="695" spans="1:13" ht="27" customHeight="1" x14ac:dyDescent="0.15">
      <c r="A695" s="17">
        <v>691</v>
      </c>
      <c r="B695" s="19" t="s">
        <v>16</v>
      </c>
      <c r="C695" s="19" t="s">
        <v>17</v>
      </c>
      <c r="D695" s="19" t="s">
        <v>1103</v>
      </c>
      <c r="E695" s="18" t="s">
        <v>1104</v>
      </c>
      <c r="F695" s="22"/>
      <c r="G695" s="19" t="s">
        <v>1125</v>
      </c>
      <c r="H695" s="22" t="s">
        <v>96</v>
      </c>
      <c r="I695" s="19" t="s">
        <v>1126</v>
      </c>
      <c r="J695" s="19" t="s">
        <v>359</v>
      </c>
      <c r="K695" s="22">
        <v>21</v>
      </c>
      <c r="L695" s="17" t="s">
        <v>38</v>
      </c>
      <c r="M695" s="26" t="s">
        <v>25</v>
      </c>
    </row>
    <row r="696" spans="1:13" ht="27" customHeight="1" x14ac:dyDescent="0.15">
      <c r="A696" s="17">
        <v>692</v>
      </c>
      <c r="B696" s="19" t="s">
        <v>16</v>
      </c>
      <c r="C696" s="19" t="s">
        <v>17</v>
      </c>
      <c r="D696" s="19" t="s">
        <v>1103</v>
      </c>
      <c r="E696" s="18" t="s">
        <v>1104</v>
      </c>
      <c r="F696" s="22"/>
      <c r="G696" s="19" t="s">
        <v>1127</v>
      </c>
      <c r="H696" s="22" t="s">
        <v>96</v>
      </c>
      <c r="I696" s="19" t="s">
        <v>439</v>
      </c>
      <c r="J696" s="19" t="s">
        <v>1128</v>
      </c>
      <c r="K696" s="22">
        <v>26</v>
      </c>
      <c r="L696" s="22" t="s">
        <v>24</v>
      </c>
      <c r="M696" s="26" t="s">
        <v>25</v>
      </c>
    </row>
    <row r="697" spans="1:13" ht="27" customHeight="1" x14ac:dyDescent="0.15">
      <c r="A697" s="17">
        <v>693</v>
      </c>
      <c r="B697" s="19" t="s">
        <v>16</v>
      </c>
      <c r="C697" s="19" t="s">
        <v>17</v>
      </c>
      <c r="D697" s="19" t="s">
        <v>1103</v>
      </c>
      <c r="E697" s="18" t="s">
        <v>1104</v>
      </c>
      <c r="F697" s="22"/>
      <c r="G697" s="19" t="s">
        <v>1129</v>
      </c>
      <c r="H697" s="22" t="s">
        <v>21</v>
      </c>
      <c r="I697" s="19" t="s">
        <v>323</v>
      </c>
      <c r="J697" s="19" t="s">
        <v>44</v>
      </c>
      <c r="K697" s="22">
        <v>21</v>
      </c>
      <c r="L697" s="22" t="s">
        <v>24</v>
      </c>
      <c r="M697" s="26" t="s">
        <v>25</v>
      </c>
    </row>
    <row r="698" spans="1:13" ht="27" customHeight="1" x14ac:dyDescent="0.15">
      <c r="A698" s="17">
        <v>694</v>
      </c>
      <c r="B698" s="19" t="s">
        <v>16</v>
      </c>
      <c r="C698" s="19" t="s">
        <v>17</v>
      </c>
      <c r="D698" s="19" t="s">
        <v>1103</v>
      </c>
      <c r="E698" s="18" t="s">
        <v>1104</v>
      </c>
      <c r="F698" s="22"/>
      <c r="G698" s="19" t="s">
        <v>1130</v>
      </c>
      <c r="H698" s="22" t="s">
        <v>96</v>
      </c>
      <c r="I698" s="19" t="s">
        <v>546</v>
      </c>
      <c r="J698" s="19" t="s">
        <v>47</v>
      </c>
      <c r="K698" s="22">
        <v>21</v>
      </c>
      <c r="L698" s="17" t="s">
        <v>38</v>
      </c>
      <c r="M698" s="26" t="s">
        <v>25</v>
      </c>
    </row>
    <row r="699" spans="1:13" ht="27" customHeight="1" x14ac:dyDescent="0.15">
      <c r="A699" s="17">
        <v>695</v>
      </c>
      <c r="B699" s="19" t="s">
        <v>16</v>
      </c>
      <c r="C699" s="19" t="s">
        <v>17</v>
      </c>
      <c r="D699" s="19" t="s">
        <v>1103</v>
      </c>
      <c r="E699" s="18" t="s">
        <v>1104</v>
      </c>
      <c r="F699" s="22"/>
      <c r="G699" s="19" t="s">
        <v>1131</v>
      </c>
      <c r="H699" s="22" t="s">
        <v>21</v>
      </c>
      <c r="I699" s="19" t="s">
        <v>65</v>
      </c>
      <c r="J699" s="19" t="s">
        <v>1132</v>
      </c>
      <c r="K699" s="22">
        <v>23</v>
      </c>
      <c r="L699" s="17" t="s">
        <v>38</v>
      </c>
      <c r="M699" s="26" t="s">
        <v>25</v>
      </c>
    </row>
    <row r="700" spans="1:13" ht="27" customHeight="1" x14ac:dyDescent="0.15">
      <c r="A700" s="17">
        <v>696</v>
      </c>
      <c r="B700" s="19" t="s">
        <v>16</v>
      </c>
      <c r="C700" s="19" t="s">
        <v>17</v>
      </c>
      <c r="D700" s="19" t="s">
        <v>1103</v>
      </c>
      <c r="E700" s="18" t="s">
        <v>1104</v>
      </c>
      <c r="F700" s="22"/>
      <c r="G700" s="19" t="s">
        <v>1133</v>
      </c>
      <c r="H700" s="22" t="s">
        <v>96</v>
      </c>
      <c r="I700" s="19" t="s">
        <v>278</v>
      </c>
      <c r="J700" s="19" t="s">
        <v>347</v>
      </c>
      <c r="K700" s="22">
        <v>26</v>
      </c>
      <c r="L700" s="17" t="s">
        <v>38</v>
      </c>
      <c r="M700" s="26" t="s">
        <v>25</v>
      </c>
    </row>
    <row r="701" spans="1:13" ht="27" customHeight="1" x14ac:dyDescent="0.15">
      <c r="A701" s="17">
        <v>697</v>
      </c>
      <c r="B701" s="19" t="s">
        <v>16</v>
      </c>
      <c r="C701" s="19" t="s">
        <v>17</v>
      </c>
      <c r="D701" s="19" t="s">
        <v>1103</v>
      </c>
      <c r="E701" s="18" t="s">
        <v>1104</v>
      </c>
      <c r="F701" s="22"/>
      <c r="G701" s="19" t="s">
        <v>1134</v>
      </c>
      <c r="H701" s="22" t="s">
        <v>96</v>
      </c>
      <c r="I701" s="19" t="s">
        <v>139</v>
      </c>
      <c r="J701" s="19" t="s">
        <v>23</v>
      </c>
      <c r="K701" s="22">
        <v>23</v>
      </c>
      <c r="L701" s="17" t="s">
        <v>38</v>
      </c>
      <c r="M701" s="26" t="s">
        <v>25</v>
      </c>
    </row>
    <row r="702" spans="1:13" ht="27" customHeight="1" x14ac:dyDescent="0.15">
      <c r="A702" s="17">
        <v>698</v>
      </c>
      <c r="B702" s="19" t="s">
        <v>16</v>
      </c>
      <c r="C702" s="19" t="s">
        <v>17</v>
      </c>
      <c r="D702" s="19" t="s">
        <v>1103</v>
      </c>
      <c r="E702" s="18" t="s">
        <v>1104</v>
      </c>
      <c r="F702" s="22"/>
      <c r="G702" s="19" t="s">
        <v>1135</v>
      </c>
      <c r="H702" s="22" t="s">
        <v>96</v>
      </c>
      <c r="I702" s="19" t="s">
        <v>388</v>
      </c>
      <c r="J702" s="19" t="s">
        <v>818</v>
      </c>
      <c r="K702" s="22">
        <v>20</v>
      </c>
      <c r="L702" s="17" t="s">
        <v>38</v>
      </c>
      <c r="M702" s="26" t="s">
        <v>25</v>
      </c>
    </row>
    <row r="703" spans="1:13" ht="27" customHeight="1" x14ac:dyDescent="0.15">
      <c r="A703" s="17">
        <v>699</v>
      </c>
      <c r="B703" s="19" t="s">
        <v>16</v>
      </c>
      <c r="C703" s="19" t="s">
        <v>17</v>
      </c>
      <c r="D703" s="19" t="s">
        <v>1103</v>
      </c>
      <c r="E703" s="18" t="s">
        <v>1104</v>
      </c>
      <c r="F703" s="22"/>
      <c r="G703" s="19" t="s">
        <v>1136</v>
      </c>
      <c r="H703" s="22" t="s">
        <v>21</v>
      </c>
      <c r="I703" s="19" t="s">
        <v>1137</v>
      </c>
      <c r="J703" s="19" t="s">
        <v>78</v>
      </c>
      <c r="K703" s="22">
        <v>22</v>
      </c>
      <c r="L703" s="17" t="s">
        <v>38</v>
      </c>
      <c r="M703" s="26" t="s">
        <v>25</v>
      </c>
    </row>
    <row r="704" spans="1:13" ht="27" customHeight="1" x14ac:dyDescent="0.15">
      <c r="A704" s="17">
        <v>700</v>
      </c>
      <c r="B704" s="19" t="s">
        <v>16</v>
      </c>
      <c r="C704" s="19" t="s">
        <v>17</v>
      </c>
      <c r="D704" s="19" t="s">
        <v>1103</v>
      </c>
      <c r="E704" s="18" t="s">
        <v>1104</v>
      </c>
      <c r="F704" s="22"/>
      <c r="G704" s="19" t="s">
        <v>1138</v>
      </c>
      <c r="H704" s="22" t="s">
        <v>96</v>
      </c>
      <c r="I704" s="19" t="s">
        <v>60</v>
      </c>
      <c r="J704" s="19" t="s">
        <v>210</v>
      </c>
      <c r="K704" s="22">
        <v>21</v>
      </c>
      <c r="L704" s="17" t="s">
        <v>38</v>
      </c>
      <c r="M704" s="26" t="s">
        <v>25</v>
      </c>
    </row>
    <row r="705" spans="1:14" ht="27" customHeight="1" x14ac:dyDescent="0.15">
      <c r="A705" s="17">
        <v>701</v>
      </c>
      <c r="B705" s="19" t="s">
        <v>16</v>
      </c>
      <c r="C705" s="19" t="s">
        <v>17</v>
      </c>
      <c r="D705" s="19" t="s">
        <v>1103</v>
      </c>
      <c r="E705" s="18" t="s">
        <v>1104</v>
      </c>
      <c r="F705" s="22"/>
      <c r="G705" s="19" t="s">
        <v>1139</v>
      </c>
      <c r="H705" s="22" t="s">
        <v>21</v>
      </c>
      <c r="I705" s="19" t="s">
        <v>188</v>
      </c>
      <c r="J705" s="19" t="s">
        <v>72</v>
      </c>
      <c r="K705" s="22">
        <v>20</v>
      </c>
      <c r="L705" s="17" t="s">
        <v>38</v>
      </c>
      <c r="M705" s="26" t="s">
        <v>25</v>
      </c>
    </row>
    <row r="706" spans="1:14" ht="27" customHeight="1" x14ac:dyDescent="0.15">
      <c r="A706" s="17">
        <v>702</v>
      </c>
      <c r="B706" s="19" t="s">
        <v>16</v>
      </c>
      <c r="C706" s="19" t="s">
        <v>17</v>
      </c>
      <c r="D706" s="19" t="s">
        <v>1103</v>
      </c>
      <c r="E706" s="18" t="s">
        <v>1104</v>
      </c>
      <c r="F706" s="22"/>
      <c r="G706" s="19" t="s">
        <v>1140</v>
      </c>
      <c r="H706" s="22" t="s">
        <v>96</v>
      </c>
      <c r="I706" s="25" t="s">
        <v>118</v>
      </c>
      <c r="J706" s="26" t="s">
        <v>75</v>
      </c>
      <c r="K706" s="22">
        <v>25</v>
      </c>
      <c r="L706" s="17" t="s">
        <v>38</v>
      </c>
      <c r="M706" s="26" t="s">
        <v>91</v>
      </c>
    </row>
    <row r="707" spans="1:14" ht="27" customHeight="1" x14ac:dyDescent="0.15">
      <c r="A707" s="17">
        <v>703</v>
      </c>
      <c r="B707" s="19" t="s">
        <v>16</v>
      </c>
      <c r="C707" s="19" t="s">
        <v>17</v>
      </c>
      <c r="D707" s="19" t="s">
        <v>1103</v>
      </c>
      <c r="E707" s="18" t="s">
        <v>1104</v>
      </c>
      <c r="F707" s="20"/>
      <c r="G707" s="19" t="s">
        <v>1141</v>
      </c>
      <c r="H707" s="22" t="s">
        <v>96</v>
      </c>
      <c r="I707" s="30">
        <v>19784</v>
      </c>
      <c r="J707" s="34">
        <v>28672</v>
      </c>
      <c r="K707" s="22">
        <v>28</v>
      </c>
      <c r="L707" s="22" t="s">
        <v>24</v>
      </c>
      <c r="M707" s="26" t="s">
        <v>91</v>
      </c>
    </row>
    <row r="708" spans="1:14" ht="27" customHeight="1" x14ac:dyDescent="0.15">
      <c r="A708" s="17">
        <v>704</v>
      </c>
      <c r="B708" s="19" t="s">
        <v>16</v>
      </c>
      <c r="C708" s="19" t="s">
        <v>17</v>
      </c>
      <c r="D708" s="19" t="s">
        <v>1103</v>
      </c>
      <c r="E708" s="18" t="s">
        <v>1104</v>
      </c>
      <c r="F708" s="20"/>
      <c r="G708" s="19" t="s">
        <v>1142</v>
      </c>
      <c r="H708" s="22" t="s">
        <v>21</v>
      </c>
      <c r="I708" s="30">
        <v>18841</v>
      </c>
      <c r="J708" s="34">
        <v>25173</v>
      </c>
      <c r="K708" s="22">
        <v>20</v>
      </c>
      <c r="L708" s="17" t="s">
        <v>38</v>
      </c>
      <c r="M708" s="26" t="s">
        <v>91</v>
      </c>
    </row>
    <row r="709" spans="1:14" ht="27" customHeight="1" x14ac:dyDescent="0.15">
      <c r="A709" s="17">
        <v>705</v>
      </c>
      <c r="B709" s="19" t="s">
        <v>16</v>
      </c>
      <c r="C709" s="19" t="s">
        <v>17</v>
      </c>
      <c r="D709" s="19" t="s">
        <v>1103</v>
      </c>
      <c r="E709" s="18" t="s">
        <v>1104</v>
      </c>
      <c r="F709" s="20"/>
      <c r="G709" s="19" t="s">
        <v>1143</v>
      </c>
      <c r="H709" s="22" t="s">
        <v>96</v>
      </c>
      <c r="I709" s="30">
        <v>19360</v>
      </c>
      <c r="J709" s="34">
        <v>28642</v>
      </c>
      <c r="K709" s="22">
        <v>26</v>
      </c>
      <c r="L709" s="17" t="s">
        <v>38</v>
      </c>
      <c r="M709" s="26" t="s">
        <v>91</v>
      </c>
    </row>
    <row r="710" spans="1:14" ht="27" customHeight="1" x14ac:dyDescent="0.15">
      <c r="A710" s="17">
        <v>706</v>
      </c>
      <c r="B710" s="19" t="s">
        <v>16</v>
      </c>
      <c r="C710" s="19" t="s">
        <v>17</v>
      </c>
      <c r="D710" s="19" t="s">
        <v>1103</v>
      </c>
      <c r="E710" s="18" t="s">
        <v>1104</v>
      </c>
      <c r="F710" s="20"/>
      <c r="G710" s="19" t="s">
        <v>1144</v>
      </c>
      <c r="H710" s="22" t="s">
        <v>21</v>
      </c>
      <c r="I710" s="30">
        <v>20821</v>
      </c>
      <c r="J710" s="34">
        <v>29434</v>
      </c>
      <c r="K710" s="22">
        <v>25</v>
      </c>
      <c r="L710" s="17" t="s">
        <v>38</v>
      </c>
      <c r="M710" s="26" t="s">
        <v>91</v>
      </c>
    </row>
    <row r="711" spans="1:14" ht="27" customHeight="1" x14ac:dyDescent="0.15">
      <c r="A711" s="17">
        <v>707</v>
      </c>
      <c r="B711" s="19" t="s">
        <v>16</v>
      </c>
      <c r="C711" s="19" t="s">
        <v>17</v>
      </c>
      <c r="D711" s="19" t="s">
        <v>1103</v>
      </c>
      <c r="E711" s="18" t="s">
        <v>1104</v>
      </c>
      <c r="F711" s="20"/>
      <c r="G711" s="19" t="s">
        <v>1145</v>
      </c>
      <c r="H711" s="22" t="s">
        <v>96</v>
      </c>
      <c r="I711" s="30">
        <v>17137</v>
      </c>
      <c r="J711" s="34">
        <v>27638</v>
      </c>
      <c r="K711" s="22">
        <v>26</v>
      </c>
      <c r="L711" s="17" t="s">
        <v>38</v>
      </c>
      <c r="M711" s="26" t="s">
        <v>91</v>
      </c>
    </row>
    <row r="712" spans="1:14" ht="27" customHeight="1" x14ac:dyDescent="0.15">
      <c r="A712" s="17">
        <v>708</v>
      </c>
      <c r="B712" s="19" t="s">
        <v>16</v>
      </c>
      <c r="C712" s="19" t="s">
        <v>17</v>
      </c>
      <c r="D712" s="19" t="s">
        <v>1103</v>
      </c>
      <c r="E712" s="18" t="s">
        <v>1104</v>
      </c>
      <c r="F712" s="20"/>
      <c r="G712" s="19" t="s">
        <v>1146</v>
      </c>
      <c r="H712" s="22" t="s">
        <v>96</v>
      </c>
      <c r="I712" s="30">
        <v>20455</v>
      </c>
      <c r="J712" s="34">
        <v>27181</v>
      </c>
      <c r="K712" s="22">
        <v>20</v>
      </c>
      <c r="L712" s="17" t="s">
        <v>38</v>
      </c>
      <c r="M712" s="26" t="s">
        <v>91</v>
      </c>
    </row>
    <row r="713" spans="1:14" ht="27" customHeight="1" x14ac:dyDescent="0.15">
      <c r="A713" s="17">
        <v>709</v>
      </c>
      <c r="B713" s="19" t="s">
        <v>16</v>
      </c>
      <c r="C713" s="19" t="s">
        <v>17</v>
      </c>
      <c r="D713" s="19" t="s">
        <v>1103</v>
      </c>
      <c r="E713" s="18" t="s">
        <v>1104</v>
      </c>
      <c r="F713" s="20"/>
      <c r="G713" s="19" t="s">
        <v>1147</v>
      </c>
      <c r="H713" s="22" t="s">
        <v>96</v>
      </c>
      <c r="I713" s="30">
        <v>20546</v>
      </c>
      <c r="J713" s="34">
        <v>26755</v>
      </c>
      <c r="K713" s="22">
        <v>26</v>
      </c>
      <c r="L713" s="17" t="s">
        <v>38</v>
      </c>
      <c r="M713" s="26" t="s">
        <v>91</v>
      </c>
    </row>
    <row r="714" spans="1:14" ht="27" customHeight="1" x14ac:dyDescent="0.15">
      <c r="A714" s="17">
        <v>710</v>
      </c>
      <c r="B714" s="19" t="s">
        <v>16</v>
      </c>
      <c r="C714" s="19" t="s">
        <v>17</v>
      </c>
      <c r="D714" s="19" t="s">
        <v>1103</v>
      </c>
      <c r="E714" s="18" t="s">
        <v>1104</v>
      </c>
      <c r="F714" s="20"/>
      <c r="G714" s="19" t="s">
        <v>1148</v>
      </c>
      <c r="H714" s="22" t="s">
        <v>96</v>
      </c>
      <c r="I714" s="30">
        <v>21641</v>
      </c>
      <c r="J714" s="34">
        <v>28491</v>
      </c>
      <c r="K714" s="22">
        <v>26</v>
      </c>
      <c r="L714" s="17" t="s">
        <v>38</v>
      </c>
      <c r="M714" s="26" t="s">
        <v>91</v>
      </c>
    </row>
    <row r="715" spans="1:14" ht="27" customHeight="1" x14ac:dyDescent="0.15">
      <c r="A715" s="17">
        <v>711</v>
      </c>
      <c r="B715" s="19" t="s">
        <v>16</v>
      </c>
      <c r="C715" s="19" t="s">
        <v>17</v>
      </c>
      <c r="D715" s="19" t="s">
        <v>1103</v>
      </c>
      <c r="E715" s="18" t="s">
        <v>1104</v>
      </c>
      <c r="F715" s="20"/>
      <c r="G715" s="19" t="s">
        <v>1149</v>
      </c>
      <c r="H715" s="22" t="s">
        <v>96</v>
      </c>
      <c r="I715" s="30">
        <v>23377</v>
      </c>
      <c r="J715" s="34">
        <v>30195</v>
      </c>
      <c r="K715" s="22">
        <v>22</v>
      </c>
      <c r="L715" s="17" t="s">
        <v>38</v>
      </c>
      <c r="M715" s="26" t="s">
        <v>91</v>
      </c>
    </row>
    <row r="716" spans="1:14" ht="27" customHeight="1" x14ac:dyDescent="0.15">
      <c r="A716" s="17">
        <v>712</v>
      </c>
      <c r="B716" s="19" t="s">
        <v>16</v>
      </c>
      <c r="C716" s="19" t="s">
        <v>17</v>
      </c>
      <c r="D716" s="19" t="s">
        <v>1103</v>
      </c>
      <c r="E716" s="18" t="s">
        <v>1104</v>
      </c>
      <c r="F716" s="20"/>
      <c r="G716" s="19" t="s">
        <v>1150</v>
      </c>
      <c r="H716" s="22" t="s">
        <v>96</v>
      </c>
      <c r="I716" s="30">
        <v>22160</v>
      </c>
      <c r="J716" s="34">
        <v>29068</v>
      </c>
      <c r="K716" s="22">
        <v>22</v>
      </c>
      <c r="L716" s="17" t="s">
        <v>38</v>
      </c>
      <c r="M716" s="26" t="s">
        <v>91</v>
      </c>
    </row>
    <row r="717" spans="1:14" ht="27" customHeight="1" x14ac:dyDescent="0.15">
      <c r="A717" s="17">
        <v>713</v>
      </c>
      <c r="B717" s="19" t="s">
        <v>16</v>
      </c>
      <c r="C717" s="19" t="s">
        <v>17</v>
      </c>
      <c r="D717" s="19" t="s">
        <v>1103</v>
      </c>
      <c r="E717" s="18" t="s">
        <v>1104</v>
      </c>
      <c r="F717" s="20"/>
      <c r="G717" s="19" t="s">
        <v>1151</v>
      </c>
      <c r="H717" s="22" t="s">
        <v>96</v>
      </c>
      <c r="I717" s="30">
        <v>22341</v>
      </c>
      <c r="J717" s="34">
        <v>28703</v>
      </c>
      <c r="K717" s="22">
        <v>20</v>
      </c>
      <c r="L717" s="17" t="s">
        <v>38</v>
      </c>
      <c r="M717" s="26" t="s">
        <v>91</v>
      </c>
    </row>
    <row r="718" spans="1:14" ht="27" customHeight="1" x14ac:dyDescent="0.15">
      <c r="A718" s="17">
        <v>714</v>
      </c>
      <c r="B718" s="19" t="s">
        <v>16</v>
      </c>
      <c r="C718" s="19" t="s">
        <v>17</v>
      </c>
      <c r="D718" s="19" t="s">
        <v>1103</v>
      </c>
      <c r="E718" s="18" t="s">
        <v>1104</v>
      </c>
      <c r="F718" s="20"/>
      <c r="G718" s="19" t="s">
        <v>1152</v>
      </c>
      <c r="H718" s="22" t="s">
        <v>96</v>
      </c>
      <c r="I718" s="30">
        <v>21306</v>
      </c>
      <c r="J718" s="34">
        <v>27454</v>
      </c>
      <c r="K718" s="22">
        <v>26</v>
      </c>
      <c r="L718" s="22" t="s">
        <v>24</v>
      </c>
      <c r="M718" s="26" t="s">
        <v>91</v>
      </c>
    </row>
    <row r="719" spans="1:14" ht="27" customHeight="1" x14ac:dyDescent="0.15">
      <c r="A719" s="17">
        <v>715</v>
      </c>
      <c r="B719" s="19" t="s">
        <v>16</v>
      </c>
      <c r="C719" s="19" t="s">
        <v>17</v>
      </c>
      <c r="D719" s="19" t="s">
        <v>1103</v>
      </c>
      <c r="E719" s="18" t="s">
        <v>1104</v>
      </c>
      <c r="F719" s="20"/>
      <c r="G719" s="19" t="s">
        <v>1153</v>
      </c>
      <c r="H719" s="22" t="s">
        <v>96</v>
      </c>
      <c r="I719" s="30">
        <v>21855</v>
      </c>
      <c r="J719" s="30">
        <v>28887</v>
      </c>
      <c r="K719" s="22">
        <v>21</v>
      </c>
      <c r="L719" s="17" t="s">
        <v>38</v>
      </c>
      <c r="M719" s="26" t="s">
        <v>91</v>
      </c>
      <c r="N719" t="s">
        <v>480</v>
      </c>
    </row>
    <row r="720" spans="1:14" ht="27" customHeight="1" x14ac:dyDescent="0.15">
      <c r="A720" s="17">
        <v>716</v>
      </c>
      <c r="B720" s="19" t="s">
        <v>16</v>
      </c>
      <c r="C720" s="19" t="s">
        <v>17</v>
      </c>
      <c r="D720" s="19" t="s">
        <v>1103</v>
      </c>
      <c r="E720" s="18" t="s">
        <v>1104</v>
      </c>
      <c r="F720" s="20"/>
      <c r="G720" s="19" t="s">
        <v>1154</v>
      </c>
      <c r="H720" s="22" t="s">
        <v>21</v>
      </c>
      <c r="I720" s="30">
        <v>22433</v>
      </c>
      <c r="J720" s="34">
        <v>29099</v>
      </c>
      <c r="K720" s="22">
        <v>25</v>
      </c>
      <c r="L720" s="22" t="s">
        <v>24</v>
      </c>
      <c r="M720" s="26" t="s">
        <v>91</v>
      </c>
    </row>
    <row r="721" spans="1:13" ht="27" customHeight="1" x14ac:dyDescent="0.15">
      <c r="A721" s="17">
        <v>717</v>
      </c>
      <c r="B721" s="19" t="s">
        <v>16</v>
      </c>
      <c r="C721" s="19" t="s">
        <v>17</v>
      </c>
      <c r="D721" s="19" t="s">
        <v>1103</v>
      </c>
      <c r="E721" s="18" t="s">
        <v>1104</v>
      </c>
      <c r="F721" s="20"/>
      <c r="G721" s="19" t="s">
        <v>1155</v>
      </c>
      <c r="H721" s="22" t="s">
        <v>96</v>
      </c>
      <c r="I721" s="30">
        <v>21064</v>
      </c>
      <c r="J721" s="34">
        <v>29434</v>
      </c>
      <c r="K721" s="22">
        <v>25</v>
      </c>
      <c r="L721" s="22" t="s">
        <v>24</v>
      </c>
      <c r="M721" s="26" t="s">
        <v>91</v>
      </c>
    </row>
    <row r="722" spans="1:13" ht="27" customHeight="1" x14ac:dyDescent="0.15">
      <c r="A722" s="17">
        <v>718</v>
      </c>
      <c r="B722" s="19" t="s">
        <v>16</v>
      </c>
      <c r="C722" s="19" t="s">
        <v>17</v>
      </c>
      <c r="D722" s="19" t="s">
        <v>1103</v>
      </c>
      <c r="E722" s="18" t="s">
        <v>1104</v>
      </c>
      <c r="F722" s="20"/>
      <c r="G722" s="19" t="s">
        <v>1156</v>
      </c>
      <c r="H722" s="22" t="s">
        <v>96</v>
      </c>
      <c r="I722" s="30">
        <v>23102</v>
      </c>
      <c r="J722" s="34">
        <v>29037</v>
      </c>
      <c r="K722" s="22">
        <v>25</v>
      </c>
      <c r="L722" s="17" t="s">
        <v>38</v>
      </c>
      <c r="M722" s="26" t="s">
        <v>91</v>
      </c>
    </row>
    <row r="723" spans="1:13" ht="27" customHeight="1" x14ac:dyDescent="0.15">
      <c r="A723" s="17">
        <v>719</v>
      </c>
      <c r="B723" s="19" t="s">
        <v>16</v>
      </c>
      <c r="C723" s="19" t="s">
        <v>17</v>
      </c>
      <c r="D723" s="19" t="s">
        <v>1103</v>
      </c>
      <c r="E723" s="18" t="s">
        <v>1104</v>
      </c>
      <c r="F723" s="20"/>
      <c r="G723" s="19" t="s">
        <v>1157</v>
      </c>
      <c r="H723" s="22" t="s">
        <v>96</v>
      </c>
      <c r="I723" s="30">
        <v>22007</v>
      </c>
      <c r="J723" s="34">
        <v>29190</v>
      </c>
      <c r="K723" s="22">
        <v>24</v>
      </c>
      <c r="L723" s="17" t="s">
        <v>38</v>
      </c>
      <c r="M723" s="26" t="s">
        <v>91</v>
      </c>
    </row>
    <row r="724" spans="1:13" ht="27" customHeight="1" x14ac:dyDescent="0.15">
      <c r="A724" s="17">
        <v>720</v>
      </c>
      <c r="B724" s="19" t="s">
        <v>16</v>
      </c>
      <c r="C724" s="19" t="s">
        <v>17</v>
      </c>
      <c r="D724" s="19" t="s">
        <v>1103</v>
      </c>
      <c r="E724" s="18" t="s">
        <v>1104</v>
      </c>
      <c r="F724" s="20"/>
      <c r="G724" s="19" t="s">
        <v>1158</v>
      </c>
      <c r="H724" s="22" t="s">
        <v>96</v>
      </c>
      <c r="I724" s="30">
        <v>16528</v>
      </c>
      <c r="J724" s="34">
        <v>22798</v>
      </c>
      <c r="K724" s="22">
        <v>26</v>
      </c>
      <c r="L724" s="17" t="s">
        <v>38</v>
      </c>
      <c r="M724" s="26" t="s">
        <v>91</v>
      </c>
    </row>
    <row r="725" spans="1:13" ht="27" customHeight="1" x14ac:dyDescent="0.15">
      <c r="A725" s="17">
        <v>721</v>
      </c>
      <c r="B725" s="19" t="s">
        <v>16</v>
      </c>
      <c r="C725" s="19" t="s">
        <v>17</v>
      </c>
      <c r="D725" s="19" t="s">
        <v>1103</v>
      </c>
      <c r="E725" s="18" t="s">
        <v>1104</v>
      </c>
      <c r="F725" s="20"/>
      <c r="G725" s="19" t="s">
        <v>1159</v>
      </c>
      <c r="H725" s="22" t="s">
        <v>96</v>
      </c>
      <c r="I725" s="30">
        <v>21306</v>
      </c>
      <c r="J725" s="34">
        <v>28185</v>
      </c>
      <c r="K725" s="22">
        <v>28</v>
      </c>
      <c r="L725" s="17" t="s">
        <v>38</v>
      </c>
      <c r="M725" s="26" t="s">
        <v>91</v>
      </c>
    </row>
    <row r="726" spans="1:13" ht="27" customHeight="1" x14ac:dyDescent="0.15">
      <c r="A726" s="17">
        <v>722</v>
      </c>
      <c r="B726" s="19" t="s">
        <v>16</v>
      </c>
      <c r="C726" s="19" t="s">
        <v>17</v>
      </c>
      <c r="D726" s="19" t="s">
        <v>1103</v>
      </c>
      <c r="E726" s="18" t="s">
        <v>1104</v>
      </c>
      <c r="F726" s="20"/>
      <c r="G726" s="19" t="s">
        <v>1160</v>
      </c>
      <c r="H726" s="22" t="s">
        <v>96</v>
      </c>
      <c r="I726" s="30">
        <v>21855</v>
      </c>
      <c r="J726" s="34">
        <v>29403</v>
      </c>
      <c r="K726" s="22">
        <v>27</v>
      </c>
      <c r="L726" s="17" t="s">
        <v>38</v>
      </c>
      <c r="M726" s="26" t="s">
        <v>91</v>
      </c>
    </row>
    <row r="727" spans="1:13" ht="27" customHeight="1" x14ac:dyDescent="0.15">
      <c r="A727" s="17">
        <v>723</v>
      </c>
      <c r="B727" s="19" t="s">
        <v>16</v>
      </c>
      <c r="C727" s="19" t="s">
        <v>17</v>
      </c>
      <c r="D727" s="19" t="s">
        <v>1103</v>
      </c>
      <c r="E727" s="18" t="s">
        <v>1104</v>
      </c>
      <c r="F727" s="20"/>
      <c r="G727" s="19" t="s">
        <v>1161</v>
      </c>
      <c r="H727" s="22" t="s">
        <v>96</v>
      </c>
      <c r="I727" s="30">
        <v>21125</v>
      </c>
      <c r="J727" s="34">
        <v>27426</v>
      </c>
      <c r="K727" s="22">
        <v>27</v>
      </c>
      <c r="L727" s="17" t="s">
        <v>38</v>
      </c>
      <c r="M727" s="26" t="s">
        <v>91</v>
      </c>
    </row>
    <row r="728" spans="1:13" ht="27" customHeight="1" x14ac:dyDescent="0.15">
      <c r="A728" s="17">
        <v>724</v>
      </c>
      <c r="B728" s="19" t="s">
        <v>16</v>
      </c>
      <c r="C728" s="19" t="s">
        <v>17</v>
      </c>
      <c r="D728" s="19" t="s">
        <v>1103</v>
      </c>
      <c r="E728" s="18" t="s">
        <v>1104</v>
      </c>
      <c r="F728" s="20"/>
      <c r="G728" s="19" t="s">
        <v>1162</v>
      </c>
      <c r="H728" s="22" t="s">
        <v>96</v>
      </c>
      <c r="I728" s="30">
        <v>21732</v>
      </c>
      <c r="J728" s="34">
        <v>28338</v>
      </c>
      <c r="K728" s="22">
        <v>28</v>
      </c>
      <c r="L728" s="17" t="s">
        <v>38</v>
      </c>
      <c r="M728" s="26" t="s">
        <v>91</v>
      </c>
    </row>
    <row r="729" spans="1:13" ht="27" customHeight="1" x14ac:dyDescent="0.15">
      <c r="A729" s="17">
        <v>725</v>
      </c>
      <c r="B729" s="19" t="s">
        <v>16</v>
      </c>
      <c r="C729" s="19" t="s">
        <v>17</v>
      </c>
      <c r="D729" s="19" t="s">
        <v>1103</v>
      </c>
      <c r="E729" s="18" t="s">
        <v>1104</v>
      </c>
      <c r="F729" s="20"/>
      <c r="G729" s="19" t="s">
        <v>1163</v>
      </c>
      <c r="H729" s="22" t="s">
        <v>96</v>
      </c>
      <c r="I729" s="30">
        <v>22890</v>
      </c>
      <c r="J729" s="34">
        <v>30498</v>
      </c>
      <c r="K729" s="22">
        <v>21</v>
      </c>
      <c r="L729" s="17" t="s">
        <v>38</v>
      </c>
      <c r="M729" s="26" t="s">
        <v>91</v>
      </c>
    </row>
    <row r="730" spans="1:13" ht="27" customHeight="1" x14ac:dyDescent="0.15">
      <c r="A730" s="17">
        <v>726</v>
      </c>
      <c r="B730" s="19" t="s">
        <v>16</v>
      </c>
      <c r="C730" s="19" t="s">
        <v>17</v>
      </c>
      <c r="D730" s="19" t="s">
        <v>1103</v>
      </c>
      <c r="E730" s="18" t="s">
        <v>1104</v>
      </c>
      <c r="F730" s="20"/>
      <c r="G730" s="19" t="s">
        <v>1164</v>
      </c>
      <c r="H730" s="22" t="s">
        <v>96</v>
      </c>
      <c r="I730" s="30">
        <v>20455</v>
      </c>
      <c r="J730" s="34">
        <v>27638</v>
      </c>
      <c r="K730" s="22">
        <v>32</v>
      </c>
      <c r="L730" s="17" t="s">
        <v>38</v>
      </c>
      <c r="M730" s="26" t="s">
        <v>91</v>
      </c>
    </row>
    <row r="731" spans="1:13" ht="27" customHeight="1" x14ac:dyDescent="0.15">
      <c r="A731" s="17">
        <v>727</v>
      </c>
      <c r="B731" s="19" t="s">
        <v>16</v>
      </c>
      <c r="C731" s="19" t="s">
        <v>17</v>
      </c>
      <c r="D731" s="19" t="s">
        <v>1103</v>
      </c>
      <c r="E731" s="18" t="s">
        <v>1104</v>
      </c>
      <c r="F731" s="22"/>
      <c r="G731" s="47" t="s">
        <v>1165</v>
      </c>
      <c r="H731" s="22" t="s">
        <v>96</v>
      </c>
      <c r="I731" s="19" t="s">
        <v>199</v>
      </c>
      <c r="J731" s="19" t="s">
        <v>58</v>
      </c>
      <c r="K731" s="22">
        <v>30</v>
      </c>
      <c r="L731" s="22" t="s">
        <v>24</v>
      </c>
      <c r="M731" s="26" t="s">
        <v>25</v>
      </c>
    </row>
    <row r="732" spans="1:13" ht="27" customHeight="1" x14ac:dyDescent="0.15">
      <c r="A732" s="17">
        <v>728</v>
      </c>
      <c r="B732" s="19" t="s">
        <v>16</v>
      </c>
      <c r="C732" s="19" t="s">
        <v>17</v>
      </c>
      <c r="D732" s="19" t="s">
        <v>1103</v>
      </c>
      <c r="E732" s="18" t="s">
        <v>1104</v>
      </c>
      <c r="F732" s="20"/>
      <c r="G732" s="47" t="s">
        <v>1166</v>
      </c>
      <c r="H732" s="22" t="s">
        <v>21</v>
      </c>
      <c r="I732" s="19" t="s">
        <v>55</v>
      </c>
      <c r="J732" s="19" t="s">
        <v>189</v>
      </c>
      <c r="K732" s="22">
        <v>38</v>
      </c>
      <c r="L732" s="22" t="s">
        <v>24</v>
      </c>
      <c r="M732" s="26" t="s">
        <v>25</v>
      </c>
    </row>
    <row r="733" spans="1:13" ht="27" customHeight="1" x14ac:dyDescent="0.15">
      <c r="A733" s="17">
        <v>729</v>
      </c>
      <c r="B733" s="19" t="s">
        <v>16</v>
      </c>
      <c r="C733" s="19" t="s">
        <v>17</v>
      </c>
      <c r="D733" s="19" t="s">
        <v>1103</v>
      </c>
      <c r="E733" s="18" t="s">
        <v>1104</v>
      </c>
      <c r="F733" s="20"/>
      <c r="G733" s="47" t="s">
        <v>1167</v>
      </c>
      <c r="H733" s="22" t="s">
        <v>96</v>
      </c>
      <c r="I733" s="30">
        <v>17502</v>
      </c>
      <c r="J733" s="34">
        <v>25263</v>
      </c>
      <c r="K733" s="22">
        <v>30</v>
      </c>
      <c r="L733" s="17" t="s">
        <v>38</v>
      </c>
      <c r="M733" s="26" t="s">
        <v>91</v>
      </c>
    </row>
    <row r="734" spans="1:13" s="7" customFormat="1" ht="27" customHeight="1" x14ac:dyDescent="0.15">
      <c r="A734" s="17">
        <v>730</v>
      </c>
      <c r="B734" s="19" t="s">
        <v>16</v>
      </c>
      <c r="C734" s="19" t="s">
        <v>1168</v>
      </c>
      <c r="D734" s="19" t="s">
        <v>931</v>
      </c>
      <c r="E734" s="18" t="s">
        <v>1169</v>
      </c>
      <c r="F734" s="25"/>
      <c r="G734" s="19" t="s">
        <v>1170</v>
      </c>
      <c r="H734" s="22" t="s">
        <v>21</v>
      </c>
      <c r="I734" s="19" t="s">
        <v>278</v>
      </c>
      <c r="J734" s="19" t="s">
        <v>347</v>
      </c>
      <c r="K734" s="22">
        <v>23</v>
      </c>
      <c r="L734" s="17" t="s">
        <v>38</v>
      </c>
      <c r="M734" s="26" t="s">
        <v>25</v>
      </c>
    </row>
    <row r="735" spans="1:13" s="7" customFormat="1" ht="27" customHeight="1" x14ac:dyDescent="0.15">
      <c r="A735" s="17">
        <v>731</v>
      </c>
      <c r="B735" s="19" t="s">
        <v>16</v>
      </c>
      <c r="C735" s="19" t="s">
        <v>1168</v>
      </c>
      <c r="D735" s="19" t="s">
        <v>931</v>
      </c>
      <c r="E735" s="18" t="s">
        <v>1169</v>
      </c>
      <c r="F735" s="25"/>
      <c r="G735" s="19" t="s">
        <v>1171</v>
      </c>
      <c r="H735" s="22" t="s">
        <v>21</v>
      </c>
      <c r="I735" s="19" t="s">
        <v>280</v>
      </c>
      <c r="J735" s="19" t="s">
        <v>222</v>
      </c>
      <c r="K735" s="22">
        <v>22</v>
      </c>
      <c r="L735" s="17" t="s">
        <v>24</v>
      </c>
      <c r="M735" s="26" t="s">
        <v>25</v>
      </c>
    </row>
    <row r="736" spans="1:13" s="7" customFormat="1" ht="27" customHeight="1" x14ac:dyDescent="0.15">
      <c r="A736" s="17">
        <v>732</v>
      </c>
      <c r="B736" s="19" t="s">
        <v>16</v>
      </c>
      <c r="C736" s="19" t="s">
        <v>1168</v>
      </c>
      <c r="D736" s="19" t="s">
        <v>931</v>
      </c>
      <c r="E736" s="18" t="s">
        <v>1169</v>
      </c>
      <c r="F736" s="25"/>
      <c r="G736" s="19" t="s">
        <v>1172</v>
      </c>
      <c r="H736" s="22" t="s">
        <v>21</v>
      </c>
      <c r="I736" s="19" t="s">
        <v>372</v>
      </c>
      <c r="J736" s="19" t="s">
        <v>359</v>
      </c>
      <c r="K736" s="22">
        <v>20</v>
      </c>
      <c r="L736" s="17" t="s">
        <v>38</v>
      </c>
      <c r="M736" s="26" t="s">
        <v>25</v>
      </c>
    </row>
    <row r="737" spans="1:13" s="7" customFormat="1" ht="27" customHeight="1" x14ac:dyDescent="0.15">
      <c r="A737" s="17">
        <v>733</v>
      </c>
      <c r="B737" s="19" t="s">
        <v>16</v>
      </c>
      <c r="C737" s="19" t="s">
        <v>1168</v>
      </c>
      <c r="D737" s="19" t="s">
        <v>931</v>
      </c>
      <c r="E737" s="18" t="s">
        <v>1169</v>
      </c>
      <c r="F737" s="25"/>
      <c r="G737" s="19" t="s">
        <v>1173</v>
      </c>
      <c r="H737" s="22" t="s">
        <v>96</v>
      </c>
      <c r="I737" s="19" t="s">
        <v>1174</v>
      </c>
      <c r="J737" s="19" t="s">
        <v>725</v>
      </c>
      <c r="K737" s="22">
        <v>20</v>
      </c>
      <c r="L737" s="17" t="s">
        <v>38</v>
      </c>
      <c r="M737" s="26" t="s">
        <v>25</v>
      </c>
    </row>
    <row r="738" spans="1:13" s="7" customFormat="1" ht="27" customHeight="1" x14ac:dyDescent="0.15">
      <c r="A738" s="17">
        <v>734</v>
      </c>
      <c r="B738" s="19" t="s">
        <v>16</v>
      </c>
      <c r="C738" s="19" t="s">
        <v>1168</v>
      </c>
      <c r="D738" s="19" t="s">
        <v>931</v>
      </c>
      <c r="E738" s="18" t="s">
        <v>1169</v>
      </c>
      <c r="F738" s="25"/>
      <c r="G738" s="19" t="s">
        <v>1175</v>
      </c>
      <c r="H738" s="22" t="s">
        <v>96</v>
      </c>
      <c r="I738" s="19" t="s">
        <v>196</v>
      </c>
      <c r="J738" s="19" t="s">
        <v>210</v>
      </c>
      <c r="K738" s="22">
        <v>22</v>
      </c>
      <c r="L738" s="17" t="s">
        <v>38</v>
      </c>
      <c r="M738" s="26" t="s">
        <v>25</v>
      </c>
    </row>
    <row r="739" spans="1:13" s="7" customFormat="1" ht="27" customHeight="1" x14ac:dyDescent="0.15">
      <c r="A739" s="17">
        <v>735</v>
      </c>
      <c r="B739" s="19" t="s">
        <v>16</v>
      </c>
      <c r="C739" s="19" t="s">
        <v>1168</v>
      </c>
      <c r="D739" s="19" t="s">
        <v>931</v>
      </c>
      <c r="E739" s="18" t="s">
        <v>1169</v>
      </c>
      <c r="F739" s="25"/>
      <c r="G739" s="19" t="s">
        <v>1176</v>
      </c>
      <c r="H739" s="22" t="s">
        <v>96</v>
      </c>
      <c r="I739" s="19" t="s">
        <v>1080</v>
      </c>
      <c r="J739" s="19" t="s">
        <v>225</v>
      </c>
      <c r="K739" s="22">
        <v>21</v>
      </c>
      <c r="L739" s="17" t="s">
        <v>38</v>
      </c>
      <c r="M739" s="26" t="s">
        <v>25</v>
      </c>
    </row>
    <row r="740" spans="1:13" s="7" customFormat="1" ht="27" customHeight="1" x14ac:dyDescent="0.15">
      <c r="A740" s="17">
        <v>736</v>
      </c>
      <c r="B740" s="19" t="s">
        <v>16</v>
      </c>
      <c r="C740" s="19" t="s">
        <v>1168</v>
      </c>
      <c r="D740" s="19" t="s">
        <v>931</v>
      </c>
      <c r="E740" s="18" t="s">
        <v>1169</v>
      </c>
      <c r="F740" s="25"/>
      <c r="G740" s="19" t="s">
        <v>1177</v>
      </c>
      <c r="H740" s="22" t="s">
        <v>21</v>
      </c>
      <c r="I740" s="19" t="s">
        <v>86</v>
      </c>
      <c r="J740" s="19" t="s">
        <v>47</v>
      </c>
      <c r="K740" s="22">
        <v>25</v>
      </c>
      <c r="L740" s="17" t="s">
        <v>24</v>
      </c>
      <c r="M740" s="26" t="s">
        <v>25</v>
      </c>
    </row>
    <row r="741" spans="1:13" s="7" customFormat="1" ht="27" customHeight="1" x14ac:dyDescent="0.15">
      <c r="A741" s="17">
        <v>737</v>
      </c>
      <c r="B741" s="19" t="s">
        <v>16</v>
      </c>
      <c r="C741" s="19" t="s">
        <v>1168</v>
      </c>
      <c r="D741" s="19" t="s">
        <v>931</v>
      </c>
      <c r="E741" s="18" t="s">
        <v>1169</v>
      </c>
      <c r="F741" s="25"/>
      <c r="G741" s="19" t="s">
        <v>1178</v>
      </c>
      <c r="H741" s="22" t="s">
        <v>21</v>
      </c>
      <c r="I741" s="19" t="s">
        <v>55</v>
      </c>
      <c r="J741" s="19" t="s">
        <v>53</v>
      </c>
      <c r="K741" s="22">
        <v>24</v>
      </c>
      <c r="L741" s="17" t="s">
        <v>38</v>
      </c>
      <c r="M741" s="26" t="s">
        <v>25</v>
      </c>
    </row>
    <row r="742" spans="1:13" s="7" customFormat="1" ht="27" customHeight="1" x14ac:dyDescent="0.15">
      <c r="A742" s="17">
        <v>738</v>
      </c>
      <c r="B742" s="19" t="s">
        <v>16</v>
      </c>
      <c r="C742" s="19" t="s">
        <v>1168</v>
      </c>
      <c r="D742" s="19" t="s">
        <v>931</v>
      </c>
      <c r="E742" s="18" t="s">
        <v>1169</v>
      </c>
      <c r="F742" s="25"/>
      <c r="G742" s="19" t="s">
        <v>1179</v>
      </c>
      <c r="H742" s="22" t="s">
        <v>21</v>
      </c>
      <c r="I742" s="19" t="s">
        <v>36</v>
      </c>
      <c r="J742" s="19" t="s">
        <v>34</v>
      </c>
      <c r="K742" s="22">
        <v>24</v>
      </c>
      <c r="L742" s="17" t="s">
        <v>38</v>
      </c>
      <c r="M742" s="26" t="s">
        <v>25</v>
      </c>
    </row>
    <row r="743" spans="1:13" s="7" customFormat="1" ht="27" customHeight="1" x14ac:dyDescent="0.15">
      <c r="A743" s="17">
        <v>739</v>
      </c>
      <c r="B743" s="19" t="s">
        <v>16</v>
      </c>
      <c r="C743" s="19" t="s">
        <v>1168</v>
      </c>
      <c r="D743" s="19" t="s">
        <v>931</v>
      </c>
      <c r="E743" s="18" t="s">
        <v>1169</v>
      </c>
      <c r="F743" s="25"/>
      <c r="G743" s="19" t="s">
        <v>1180</v>
      </c>
      <c r="H743" s="22" t="s">
        <v>21</v>
      </c>
      <c r="I743" s="19" t="s">
        <v>182</v>
      </c>
      <c r="J743" s="19" t="s">
        <v>47</v>
      </c>
      <c r="K743" s="22">
        <v>22</v>
      </c>
      <c r="L743" s="17" t="s">
        <v>38</v>
      </c>
      <c r="M743" s="26" t="s">
        <v>25</v>
      </c>
    </row>
    <row r="744" spans="1:13" s="8" customFormat="1" ht="27" customHeight="1" x14ac:dyDescent="0.15">
      <c r="A744" s="17">
        <v>740</v>
      </c>
      <c r="B744" s="48" t="s">
        <v>16</v>
      </c>
      <c r="C744" s="48" t="s">
        <v>1168</v>
      </c>
      <c r="D744" s="48" t="s">
        <v>931</v>
      </c>
      <c r="E744" s="18" t="s">
        <v>1169</v>
      </c>
      <c r="F744" s="49"/>
      <c r="G744" s="48" t="s">
        <v>1181</v>
      </c>
      <c r="H744" s="50" t="s">
        <v>96</v>
      </c>
      <c r="I744" s="48" t="s">
        <v>175</v>
      </c>
      <c r="J744" s="48" t="s">
        <v>37</v>
      </c>
      <c r="K744" s="50">
        <v>22</v>
      </c>
      <c r="L744" s="17" t="s">
        <v>38</v>
      </c>
      <c r="M744" s="26" t="s">
        <v>25</v>
      </c>
    </row>
    <row r="745" spans="1:13" s="7" customFormat="1" ht="27" customHeight="1" x14ac:dyDescent="0.15">
      <c r="A745" s="17">
        <v>741</v>
      </c>
      <c r="B745" s="19" t="s">
        <v>16</v>
      </c>
      <c r="C745" s="19" t="s">
        <v>1168</v>
      </c>
      <c r="D745" s="19" t="s">
        <v>931</v>
      </c>
      <c r="E745" s="18" t="s">
        <v>1169</v>
      </c>
      <c r="F745" s="25"/>
      <c r="G745" s="19" t="s">
        <v>1182</v>
      </c>
      <c r="H745" s="22" t="s">
        <v>21</v>
      </c>
      <c r="I745" s="19" t="s">
        <v>484</v>
      </c>
      <c r="J745" s="19" t="s">
        <v>137</v>
      </c>
      <c r="K745" s="22">
        <v>28</v>
      </c>
      <c r="L745" s="17" t="s">
        <v>24</v>
      </c>
      <c r="M745" s="26" t="s">
        <v>25</v>
      </c>
    </row>
    <row r="746" spans="1:13" s="7" customFormat="1" ht="27" customHeight="1" x14ac:dyDescent="0.15">
      <c r="A746" s="17">
        <v>742</v>
      </c>
      <c r="B746" s="19" t="s">
        <v>16</v>
      </c>
      <c r="C746" s="19" t="s">
        <v>1168</v>
      </c>
      <c r="D746" s="19" t="s">
        <v>931</v>
      </c>
      <c r="E746" s="18" t="s">
        <v>1169</v>
      </c>
      <c r="F746" s="25"/>
      <c r="G746" s="19" t="s">
        <v>1183</v>
      </c>
      <c r="H746" s="22" t="s">
        <v>21</v>
      </c>
      <c r="I746" s="19" t="s">
        <v>628</v>
      </c>
      <c r="J746" s="19" t="s">
        <v>236</v>
      </c>
      <c r="K746" s="22">
        <v>22</v>
      </c>
      <c r="L746" s="17" t="s">
        <v>38</v>
      </c>
      <c r="M746" s="26" t="s">
        <v>25</v>
      </c>
    </row>
    <row r="747" spans="1:13" s="7" customFormat="1" ht="27" customHeight="1" x14ac:dyDescent="0.15">
      <c r="A747" s="17">
        <v>743</v>
      </c>
      <c r="B747" s="19" t="s">
        <v>16</v>
      </c>
      <c r="C747" s="19" t="s">
        <v>1168</v>
      </c>
      <c r="D747" s="19" t="s">
        <v>931</v>
      </c>
      <c r="E747" s="18" t="s">
        <v>1169</v>
      </c>
      <c r="F747" s="25"/>
      <c r="G747" s="19" t="s">
        <v>1184</v>
      </c>
      <c r="H747" s="22" t="s">
        <v>21</v>
      </c>
      <c r="I747" s="19" t="s">
        <v>232</v>
      </c>
      <c r="J747" s="19" t="s">
        <v>275</v>
      </c>
      <c r="K747" s="22">
        <v>23</v>
      </c>
      <c r="L747" s="17" t="s">
        <v>38</v>
      </c>
      <c r="M747" s="26" t="s">
        <v>25</v>
      </c>
    </row>
    <row r="748" spans="1:13" s="7" customFormat="1" ht="27" customHeight="1" x14ac:dyDescent="0.15">
      <c r="A748" s="17">
        <v>744</v>
      </c>
      <c r="B748" s="19" t="s">
        <v>16</v>
      </c>
      <c r="C748" s="19" t="s">
        <v>1168</v>
      </c>
      <c r="D748" s="19" t="s">
        <v>931</v>
      </c>
      <c r="E748" s="18" t="s">
        <v>1169</v>
      </c>
      <c r="F748" s="25"/>
      <c r="G748" s="19" t="s">
        <v>1185</v>
      </c>
      <c r="H748" s="22" t="s">
        <v>21</v>
      </c>
      <c r="I748" s="19" t="s">
        <v>653</v>
      </c>
      <c r="J748" s="19" t="s">
        <v>23</v>
      </c>
      <c r="K748" s="22">
        <v>26</v>
      </c>
      <c r="L748" s="17" t="s">
        <v>38</v>
      </c>
      <c r="M748" s="26" t="s">
        <v>25</v>
      </c>
    </row>
    <row r="749" spans="1:13" s="7" customFormat="1" ht="27" customHeight="1" x14ac:dyDescent="0.15">
      <c r="A749" s="17">
        <v>745</v>
      </c>
      <c r="B749" s="19" t="s">
        <v>16</v>
      </c>
      <c r="C749" s="19" t="s">
        <v>1168</v>
      </c>
      <c r="D749" s="19" t="s">
        <v>931</v>
      </c>
      <c r="E749" s="18" t="s">
        <v>1169</v>
      </c>
      <c r="F749" s="25"/>
      <c r="G749" s="19" t="s">
        <v>1186</v>
      </c>
      <c r="H749" s="22" t="s">
        <v>21</v>
      </c>
      <c r="I749" s="19" t="s">
        <v>136</v>
      </c>
      <c r="J749" s="19" t="s">
        <v>422</v>
      </c>
      <c r="K749" s="22">
        <v>23</v>
      </c>
      <c r="L749" s="17" t="s">
        <v>38</v>
      </c>
      <c r="M749" s="26" t="s">
        <v>25</v>
      </c>
    </row>
    <row r="750" spans="1:13" s="7" customFormat="1" ht="27" customHeight="1" x14ac:dyDescent="0.15">
      <c r="A750" s="17">
        <v>746</v>
      </c>
      <c r="B750" s="19" t="s">
        <v>16</v>
      </c>
      <c r="C750" s="19" t="s">
        <v>1168</v>
      </c>
      <c r="D750" s="19" t="s">
        <v>931</v>
      </c>
      <c r="E750" s="18" t="s">
        <v>1169</v>
      </c>
      <c r="F750" s="25"/>
      <c r="G750" s="19" t="s">
        <v>1187</v>
      </c>
      <c r="H750" s="22" t="s">
        <v>21</v>
      </c>
      <c r="I750" s="19" t="s">
        <v>297</v>
      </c>
      <c r="J750" s="19" t="s">
        <v>34</v>
      </c>
      <c r="K750" s="22">
        <v>24</v>
      </c>
      <c r="L750" s="17" t="s">
        <v>24</v>
      </c>
      <c r="M750" s="26" t="s">
        <v>25</v>
      </c>
    </row>
    <row r="751" spans="1:13" s="8" customFormat="1" ht="27" customHeight="1" x14ac:dyDescent="0.15">
      <c r="A751" s="17">
        <v>747</v>
      </c>
      <c r="B751" s="48" t="s">
        <v>16</v>
      </c>
      <c r="C751" s="48" t="s">
        <v>1168</v>
      </c>
      <c r="D751" s="48" t="s">
        <v>931</v>
      </c>
      <c r="E751" s="18" t="s">
        <v>1169</v>
      </c>
      <c r="F751" s="49"/>
      <c r="G751" s="48" t="s">
        <v>1188</v>
      </c>
      <c r="H751" s="50" t="s">
        <v>96</v>
      </c>
      <c r="I751" s="48" t="s">
        <v>194</v>
      </c>
      <c r="J751" s="48" t="s">
        <v>130</v>
      </c>
      <c r="K751" s="50">
        <v>22</v>
      </c>
      <c r="L751" s="17" t="s">
        <v>24</v>
      </c>
      <c r="M751" s="26" t="s">
        <v>25</v>
      </c>
    </row>
    <row r="752" spans="1:13" s="7" customFormat="1" ht="27" customHeight="1" x14ac:dyDescent="0.15">
      <c r="A752" s="17">
        <v>748</v>
      </c>
      <c r="B752" s="19" t="s">
        <v>16</v>
      </c>
      <c r="C752" s="19" t="s">
        <v>1168</v>
      </c>
      <c r="D752" s="19" t="s">
        <v>931</v>
      </c>
      <c r="E752" s="18" t="s">
        <v>1169</v>
      </c>
      <c r="F752" s="25"/>
      <c r="G752" s="19" t="s">
        <v>1189</v>
      </c>
      <c r="H752" s="22" t="s">
        <v>21</v>
      </c>
      <c r="I752" s="19" t="s">
        <v>94</v>
      </c>
      <c r="J752" s="19" t="s">
        <v>347</v>
      </c>
      <c r="K752" s="22">
        <v>24</v>
      </c>
      <c r="L752" s="17" t="s">
        <v>24</v>
      </c>
      <c r="M752" s="26" t="s">
        <v>25</v>
      </c>
    </row>
    <row r="753" spans="1:13" s="7" customFormat="1" ht="27" customHeight="1" x14ac:dyDescent="0.15">
      <c r="A753" s="17">
        <v>749</v>
      </c>
      <c r="B753" s="19" t="s">
        <v>16</v>
      </c>
      <c r="C753" s="19" t="s">
        <v>1168</v>
      </c>
      <c r="D753" s="19" t="s">
        <v>931</v>
      </c>
      <c r="E753" s="18" t="s">
        <v>1169</v>
      </c>
      <c r="F753" s="25"/>
      <c r="G753" s="19" t="s">
        <v>1190</v>
      </c>
      <c r="H753" s="22" t="s">
        <v>96</v>
      </c>
      <c r="I753" s="19" t="s">
        <v>36</v>
      </c>
      <c r="J753" s="18" t="s">
        <v>210</v>
      </c>
      <c r="K753" s="22">
        <v>22</v>
      </c>
      <c r="L753" s="17" t="s">
        <v>38</v>
      </c>
      <c r="M753" s="26" t="s">
        <v>25</v>
      </c>
    </row>
    <row r="754" spans="1:13" s="7" customFormat="1" ht="27" customHeight="1" x14ac:dyDescent="0.15">
      <c r="A754" s="17">
        <v>750</v>
      </c>
      <c r="B754" s="19" t="s">
        <v>16</v>
      </c>
      <c r="C754" s="19" t="s">
        <v>1168</v>
      </c>
      <c r="D754" s="19" t="s">
        <v>931</v>
      </c>
      <c r="E754" s="18" t="s">
        <v>1169</v>
      </c>
      <c r="F754" s="25"/>
      <c r="G754" s="19" t="s">
        <v>1191</v>
      </c>
      <c r="H754" s="22" t="s">
        <v>96</v>
      </c>
      <c r="I754" s="18" t="s">
        <v>1192</v>
      </c>
      <c r="J754" s="18" t="s">
        <v>225</v>
      </c>
      <c r="K754" s="22">
        <v>20</v>
      </c>
      <c r="L754" s="17" t="s">
        <v>38</v>
      </c>
      <c r="M754" s="26" t="s">
        <v>25</v>
      </c>
    </row>
    <row r="755" spans="1:13" s="7" customFormat="1" ht="27" customHeight="1" x14ac:dyDescent="0.15">
      <c r="A755" s="17">
        <v>751</v>
      </c>
      <c r="B755" s="19" t="s">
        <v>16</v>
      </c>
      <c r="C755" s="19" t="s">
        <v>1168</v>
      </c>
      <c r="D755" s="19" t="s">
        <v>931</v>
      </c>
      <c r="E755" s="18" t="s">
        <v>1169</v>
      </c>
      <c r="F755" s="25"/>
      <c r="G755" s="19" t="s">
        <v>1193</v>
      </c>
      <c r="H755" s="22" t="s">
        <v>96</v>
      </c>
      <c r="I755" s="19" t="s">
        <v>284</v>
      </c>
      <c r="J755" s="19" t="s">
        <v>347</v>
      </c>
      <c r="K755" s="22">
        <v>24</v>
      </c>
      <c r="L755" s="17" t="s">
        <v>24</v>
      </c>
      <c r="M755" s="26" t="s">
        <v>25</v>
      </c>
    </row>
    <row r="756" spans="1:13" s="7" customFormat="1" ht="27" customHeight="1" x14ac:dyDescent="0.15">
      <c r="A756" s="17">
        <v>752</v>
      </c>
      <c r="B756" s="19" t="s">
        <v>16</v>
      </c>
      <c r="C756" s="19" t="s">
        <v>1168</v>
      </c>
      <c r="D756" s="19" t="s">
        <v>931</v>
      </c>
      <c r="E756" s="18" t="s">
        <v>1169</v>
      </c>
      <c r="F756" s="25"/>
      <c r="G756" s="19" t="s">
        <v>1194</v>
      </c>
      <c r="H756" s="22" t="s">
        <v>96</v>
      </c>
      <c r="I756" s="19" t="s">
        <v>351</v>
      </c>
      <c r="J756" s="19" t="s">
        <v>437</v>
      </c>
      <c r="K756" s="22">
        <v>21</v>
      </c>
      <c r="L756" s="17" t="s">
        <v>38</v>
      </c>
      <c r="M756" s="26" t="s">
        <v>25</v>
      </c>
    </row>
    <row r="757" spans="1:13" s="7" customFormat="1" ht="27" customHeight="1" x14ac:dyDescent="0.15">
      <c r="A757" s="17">
        <v>753</v>
      </c>
      <c r="B757" s="19" t="s">
        <v>16</v>
      </c>
      <c r="C757" s="19" t="s">
        <v>1168</v>
      </c>
      <c r="D757" s="19" t="s">
        <v>931</v>
      </c>
      <c r="E757" s="18" t="s">
        <v>1169</v>
      </c>
      <c r="F757" s="25"/>
      <c r="G757" s="19" t="s">
        <v>1195</v>
      </c>
      <c r="H757" s="22" t="s">
        <v>96</v>
      </c>
      <c r="I757" s="19" t="s">
        <v>209</v>
      </c>
      <c r="J757" s="19" t="s">
        <v>1196</v>
      </c>
      <c r="K757" s="22">
        <v>22</v>
      </c>
      <c r="L757" s="17" t="s">
        <v>38</v>
      </c>
      <c r="M757" s="26" t="s">
        <v>25</v>
      </c>
    </row>
    <row r="758" spans="1:13" s="7" customFormat="1" ht="27" customHeight="1" x14ac:dyDescent="0.15">
      <c r="A758" s="17">
        <v>754</v>
      </c>
      <c r="B758" s="19" t="s">
        <v>16</v>
      </c>
      <c r="C758" s="19" t="s">
        <v>1168</v>
      </c>
      <c r="D758" s="19" t="s">
        <v>931</v>
      </c>
      <c r="E758" s="18" t="s">
        <v>1169</v>
      </c>
      <c r="F758" s="25"/>
      <c r="G758" s="19" t="s">
        <v>1197</v>
      </c>
      <c r="H758" s="22" t="s">
        <v>21</v>
      </c>
      <c r="I758" s="19" t="s">
        <v>52</v>
      </c>
      <c r="J758" s="19" t="s">
        <v>1198</v>
      </c>
      <c r="K758" s="22">
        <v>30</v>
      </c>
      <c r="L758" s="17" t="s">
        <v>38</v>
      </c>
      <c r="M758" s="26" t="s">
        <v>25</v>
      </c>
    </row>
    <row r="759" spans="1:13" s="7" customFormat="1" ht="27" customHeight="1" x14ac:dyDescent="0.15">
      <c r="A759" s="17">
        <v>755</v>
      </c>
      <c r="B759" s="19" t="s">
        <v>16</v>
      </c>
      <c r="C759" s="19" t="s">
        <v>1168</v>
      </c>
      <c r="D759" s="19" t="s">
        <v>931</v>
      </c>
      <c r="E759" s="18" t="s">
        <v>1169</v>
      </c>
      <c r="F759" s="25"/>
      <c r="G759" s="19" t="s">
        <v>1199</v>
      </c>
      <c r="H759" s="22" t="s">
        <v>21</v>
      </c>
      <c r="I759" s="19" t="s">
        <v>369</v>
      </c>
      <c r="J759" s="19" t="s">
        <v>210</v>
      </c>
      <c r="K759" s="22">
        <v>23</v>
      </c>
      <c r="L759" s="17" t="s">
        <v>38</v>
      </c>
      <c r="M759" s="26" t="s">
        <v>25</v>
      </c>
    </row>
    <row r="760" spans="1:13" s="7" customFormat="1" ht="27" customHeight="1" x14ac:dyDescent="0.15">
      <c r="A760" s="17">
        <v>756</v>
      </c>
      <c r="B760" s="19" t="s">
        <v>16</v>
      </c>
      <c r="C760" s="19" t="s">
        <v>1168</v>
      </c>
      <c r="D760" s="19" t="s">
        <v>931</v>
      </c>
      <c r="E760" s="18" t="s">
        <v>1169</v>
      </c>
      <c r="F760" s="25"/>
      <c r="G760" s="19" t="s">
        <v>1200</v>
      </c>
      <c r="H760" s="22" t="s">
        <v>96</v>
      </c>
      <c r="I760" s="19" t="s">
        <v>300</v>
      </c>
      <c r="J760" s="19" t="s">
        <v>210</v>
      </c>
      <c r="K760" s="22">
        <v>20</v>
      </c>
      <c r="L760" s="17" t="s">
        <v>38</v>
      </c>
      <c r="M760" s="26" t="s">
        <v>25</v>
      </c>
    </row>
    <row r="761" spans="1:13" s="7" customFormat="1" ht="27" customHeight="1" x14ac:dyDescent="0.15">
      <c r="A761" s="17">
        <v>757</v>
      </c>
      <c r="B761" s="19" t="s">
        <v>16</v>
      </c>
      <c r="C761" s="19" t="s">
        <v>1168</v>
      </c>
      <c r="D761" s="19" t="s">
        <v>931</v>
      </c>
      <c r="E761" s="18" t="s">
        <v>1169</v>
      </c>
      <c r="F761" s="25"/>
      <c r="G761" s="19" t="s">
        <v>1201</v>
      </c>
      <c r="H761" s="22" t="s">
        <v>21</v>
      </c>
      <c r="I761" s="19" t="s">
        <v>506</v>
      </c>
      <c r="J761" s="19" t="s">
        <v>1080</v>
      </c>
      <c r="K761" s="22">
        <v>29</v>
      </c>
      <c r="L761" s="17" t="s">
        <v>38</v>
      </c>
      <c r="M761" s="26" t="s">
        <v>25</v>
      </c>
    </row>
    <row r="762" spans="1:13" s="7" customFormat="1" ht="27" customHeight="1" x14ac:dyDescent="0.15">
      <c r="A762" s="17">
        <v>758</v>
      </c>
      <c r="B762" s="19" t="s">
        <v>16</v>
      </c>
      <c r="C762" s="19" t="s">
        <v>1168</v>
      </c>
      <c r="D762" s="19" t="s">
        <v>931</v>
      </c>
      <c r="E762" s="18" t="s">
        <v>1169</v>
      </c>
      <c r="F762" s="25"/>
      <c r="G762" s="19" t="s">
        <v>1202</v>
      </c>
      <c r="H762" s="22" t="s">
        <v>96</v>
      </c>
      <c r="I762" s="19" t="s">
        <v>300</v>
      </c>
      <c r="J762" s="19" t="s">
        <v>210</v>
      </c>
      <c r="K762" s="22">
        <v>21</v>
      </c>
      <c r="L762" s="17" t="s">
        <v>38</v>
      </c>
      <c r="M762" s="26" t="s">
        <v>25</v>
      </c>
    </row>
    <row r="763" spans="1:13" s="7" customFormat="1" ht="27" customHeight="1" x14ac:dyDescent="0.15">
      <c r="A763" s="17">
        <v>759</v>
      </c>
      <c r="B763" s="19" t="s">
        <v>16</v>
      </c>
      <c r="C763" s="19" t="s">
        <v>1168</v>
      </c>
      <c r="D763" s="19" t="s">
        <v>931</v>
      </c>
      <c r="E763" s="18" t="s">
        <v>1169</v>
      </c>
      <c r="F763" s="25"/>
      <c r="G763" s="19" t="s">
        <v>1203</v>
      </c>
      <c r="H763" s="22" t="s">
        <v>21</v>
      </c>
      <c r="I763" s="19" t="s">
        <v>250</v>
      </c>
      <c r="J763" s="19" t="s">
        <v>376</v>
      </c>
      <c r="K763" s="22">
        <v>21</v>
      </c>
      <c r="L763" s="17" t="s">
        <v>24</v>
      </c>
      <c r="M763" s="26" t="s">
        <v>25</v>
      </c>
    </row>
    <row r="764" spans="1:13" s="8" customFormat="1" ht="27" customHeight="1" x14ac:dyDescent="0.15">
      <c r="A764" s="17">
        <v>760</v>
      </c>
      <c r="B764" s="48" t="s">
        <v>16</v>
      </c>
      <c r="C764" s="48" t="s">
        <v>1168</v>
      </c>
      <c r="D764" s="48" t="s">
        <v>931</v>
      </c>
      <c r="E764" s="18" t="s">
        <v>1169</v>
      </c>
      <c r="F764" s="49"/>
      <c r="G764" s="48" t="s">
        <v>1204</v>
      </c>
      <c r="H764" s="50" t="s">
        <v>96</v>
      </c>
      <c r="I764" s="48" t="s">
        <v>340</v>
      </c>
      <c r="J764" s="48" t="s">
        <v>130</v>
      </c>
      <c r="K764" s="50">
        <v>20</v>
      </c>
      <c r="L764" s="17" t="s">
        <v>38</v>
      </c>
      <c r="M764" s="26" t="s">
        <v>25</v>
      </c>
    </row>
    <row r="765" spans="1:13" s="7" customFormat="1" ht="27" customHeight="1" x14ac:dyDescent="0.15">
      <c r="A765" s="17">
        <v>761</v>
      </c>
      <c r="B765" s="19" t="s">
        <v>16</v>
      </c>
      <c r="C765" s="19" t="s">
        <v>1168</v>
      </c>
      <c r="D765" s="19" t="s">
        <v>931</v>
      </c>
      <c r="E765" s="18" t="s">
        <v>1169</v>
      </c>
      <c r="F765" s="25"/>
      <c r="G765" s="19" t="s">
        <v>1205</v>
      </c>
      <c r="H765" s="22" t="s">
        <v>96</v>
      </c>
      <c r="I765" s="19" t="s">
        <v>31</v>
      </c>
      <c r="J765" s="19" t="s">
        <v>34</v>
      </c>
      <c r="K765" s="22">
        <v>21</v>
      </c>
      <c r="L765" s="17" t="s">
        <v>38</v>
      </c>
      <c r="M765" s="26" t="s">
        <v>25</v>
      </c>
    </row>
    <row r="766" spans="1:13" s="7" customFormat="1" ht="27" customHeight="1" x14ac:dyDescent="0.15">
      <c r="A766" s="17">
        <v>762</v>
      </c>
      <c r="B766" s="19" t="s">
        <v>16</v>
      </c>
      <c r="C766" s="19" t="s">
        <v>1168</v>
      </c>
      <c r="D766" s="19" t="s">
        <v>931</v>
      </c>
      <c r="E766" s="18" t="s">
        <v>1169</v>
      </c>
      <c r="F766" s="25"/>
      <c r="G766" s="19" t="s">
        <v>1206</v>
      </c>
      <c r="H766" s="22" t="s">
        <v>21</v>
      </c>
      <c r="I766" s="19" t="s">
        <v>366</v>
      </c>
      <c r="J766" s="19" t="s">
        <v>28</v>
      </c>
      <c r="K766" s="22">
        <v>24</v>
      </c>
      <c r="L766" s="17" t="s">
        <v>38</v>
      </c>
      <c r="M766" s="26" t="s">
        <v>25</v>
      </c>
    </row>
    <row r="767" spans="1:13" s="7" customFormat="1" ht="27" customHeight="1" x14ac:dyDescent="0.15">
      <c r="A767" s="17">
        <v>763</v>
      </c>
      <c r="B767" s="19" t="s">
        <v>16</v>
      </c>
      <c r="C767" s="19" t="s">
        <v>1168</v>
      </c>
      <c r="D767" s="19" t="s">
        <v>931</v>
      </c>
      <c r="E767" s="18" t="s">
        <v>1169</v>
      </c>
      <c r="F767" s="19"/>
      <c r="G767" s="19" t="s">
        <v>1207</v>
      </c>
      <c r="H767" s="22" t="s">
        <v>96</v>
      </c>
      <c r="I767" s="19" t="s">
        <v>351</v>
      </c>
      <c r="J767" s="19" t="s">
        <v>1208</v>
      </c>
      <c r="K767" s="22">
        <v>21</v>
      </c>
      <c r="L767" s="17" t="s">
        <v>38</v>
      </c>
      <c r="M767" s="26" t="s">
        <v>25</v>
      </c>
    </row>
    <row r="768" spans="1:13" s="7" customFormat="1" ht="27" customHeight="1" x14ac:dyDescent="0.15">
      <c r="A768" s="17">
        <v>764</v>
      </c>
      <c r="B768" s="19" t="s">
        <v>16</v>
      </c>
      <c r="C768" s="19" t="s">
        <v>1168</v>
      </c>
      <c r="D768" s="19" t="s">
        <v>931</v>
      </c>
      <c r="E768" s="18" t="s">
        <v>1169</v>
      </c>
      <c r="F768" s="25"/>
      <c r="G768" s="19" t="s">
        <v>1209</v>
      </c>
      <c r="H768" s="22" t="s">
        <v>21</v>
      </c>
      <c r="I768" s="19" t="s">
        <v>947</v>
      </c>
      <c r="J768" s="19" t="s">
        <v>1210</v>
      </c>
      <c r="K768" s="22">
        <v>21</v>
      </c>
      <c r="L768" s="17" t="s">
        <v>38</v>
      </c>
      <c r="M768" s="26" t="s">
        <v>25</v>
      </c>
    </row>
    <row r="769" spans="1:13" s="7" customFormat="1" ht="27" customHeight="1" x14ac:dyDescent="0.15">
      <c r="A769" s="17">
        <v>765</v>
      </c>
      <c r="B769" s="19" t="s">
        <v>16</v>
      </c>
      <c r="C769" s="19" t="s">
        <v>1168</v>
      </c>
      <c r="D769" s="19" t="s">
        <v>931</v>
      </c>
      <c r="E769" s="18" t="s">
        <v>1169</v>
      </c>
      <c r="F769" s="25"/>
      <c r="G769" s="19" t="s">
        <v>1211</v>
      </c>
      <c r="H769" s="22" t="s">
        <v>21</v>
      </c>
      <c r="I769" s="19" t="s">
        <v>546</v>
      </c>
      <c r="J769" s="19" t="s">
        <v>23</v>
      </c>
      <c r="K769" s="22">
        <v>24</v>
      </c>
      <c r="L769" s="17" t="s">
        <v>38</v>
      </c>
      <c r="M769" s="26" t="s">
        <v>25</v>
      </c>
    </row>
    <row r="770" spans="1:13" s="7" customFormat="1" ht="27" customHeight="1" x14ac:dyDescent="0.15">
      <c r="A770" s="17">
        <v>766</v>
      </c>
      <c r="B770" s="19" t="s">
        <v>16</v>
      </c>
      <c r="C770" s="19" t="s">
        <v>1168</v>
      </c>
      <c r="D770" s="19" t="s">
        <v>931</v>
      </c>
      <c r="E770" s="18" t="s">
        <v>1169</v>
      </c>
      <c r="F770" s="25"/>
      <c r="G770" s="19" t="s">
        <v>1212</v>
      </c>
      <c r="H770" s="22" t="s">
        <v>96</v>
      </c>
      <c r="I770" s="19" t="s">
        <v>243</v>
      </c>
      <c r="J770" s="19" t="s">
        <v>275</v>
      </c>
      <c r="K770" s="22">
        <v>22</v>
      </c>
      <c r="L770" s="17" t="s">
        <v>38</v>
      </c>
      <c r="M770" s="26" t="s">
        <v>25</v>
      </c>
    </row>
    <row r="771" spans="1:13" s="7" customFormat="1" ht="27" customHeight="1" x14ac:dyDescent="0.15">
      <c r="A771" s="17">
        <v>767</v>
      </c>
      <c r="B771" s="19" t="s">
        <v>16</v>
      </c>
      <c r="C771" s="19" t="s">
        <v>1168</v>
      </c>
      <c r="D771" s="19" t="s">
        <v>931</v>
      </c>
      <c r="E771" s="18" t="s">
        <v>1169</v>
      </c>
      <c r="F771" s="25"/>
      <c r="G771" s="19" t="s">
        <v>1213</v>
      </c>
      <c r="H771" s="22" t="s">
        <v>21</v>
      </c>
      <c r="I771" s="19" t="s">
        <v>129</v>
      </c>
      <c r="J771" s="19" t="s">
        <v>23</v>
      </c>
      <c r="K771" s="22">
        <v>24</v>
      </c>
      <c r="L771" s="17" t="s">
        <v>38</v>
      </c>
      <c r="M771" s="26" t="s">
        <v>25</v>
      </c>
    </row>
    <row r="772" spans="1:13" s="7" customFormat="1" ht="27" customHeight="1" x14ac:dyDescent="0.15">
      <c r="A772" s="17">
        <v>768</v>
      </c>
      <c r="B772" s="19" t="s">
        <v>16</v>
      </c>
      <c r="C772" s="19" t="s">
        <v>1168</v>
      </c>
      <c r="D772" s="19" t="s">
        <v>931</v>
      </c>
      <c r="E772" s="18" t="s">
        <v>1169</v>
      </c>
      <c r="F772" s="25"/>
      <c r="G772" s="19" t="s">
        <v>1214</v>
      </c>
      <c r="H772" s="22" t="s">
        <v>21</v>
      </c>
      <c r="I772" s="19" t="s">
        <v>150</v>
      </c>
      <c r="J772" s="19" t="s">
        <v>696</v>
      </c>
      <c r="K772" s="22">
        <v>24</v>
      </c>
      <c r="L772" s="17" t="s">
        <v>38</v>
      </c>
      <c r="M772" s="26" t="s">
        <v>25</v>
      </c>
    </row>
    <row r="773" spans="1:13" s="7" customFormat="1" ht="27" customHeight="1" x14ac:dyDescent="0.15">
      <c r="A773" s="17">
        <v>769</v>
      </c>
      <c r="B773" s="19" t="s">
        <v>16</v>
      </c>
      <c r="C773" s="19" t="s">
        <v>1168</v>
      </c>
      <c r="D773" s="19" t="s">
        <v>931</v>
      </c>
      <c r="E773" s="18" t="s">
        <v>1169</v>
      </c>
      <c r="F773" s="25"/>
      <c r="G773" s="19" t="s">
        <v>1215</v>
      </c>
      <c r="H773" s="22" t="s">
        <v>96</v>
      </c>
      <c r="I773" s="19" t="s">
        <v>280</v>
      </c>
      <c r="J773" s="19" t="s">
        <v>347</v>
      </c>
      <c r="K773" s="22">
        <v>21</v>
      </c>
      <c r="L773" s="17" t="s">
        <v>38</v>
      </c>
      <c r="M773" s="26" t="s">
        <v>25</v>
      </c>
    </row>
    <row r="774" spans="1:13" s="7" customFormat="1" ht="27" customHeight="1" x14ac:dyDescent="0.15">
      <c r="A774" s="17">
        <v>770</v>
      </c>
      <c r="B774" s="19" t="s">
        <v>16</v>
      </c>
      <c r="C774" s="19" t="s">
        <v>1168</v>
      </c>
      <c r="D774" s="19" t="s">
        <v>931</v>
      </c>
      <c r="E774" s="18" t="s">
        <v>1169</v>
      </c>
      <c r="F774" s="25"/>
      <c r="G774" s="19" t="s">
        <v>1216</v>
      </c>
      <c r="H774" s="22" t="s">
        <v>96</v>
      </c>
      <c r="I774" s="19" t="s">
        <v>411</v>
      </c>
      <c r="J774" s="18" t="s">
        <v>222</v>
      </c>
      <c r="K774" s="22">
        <v>20</v>
      </c>
      <c r="L774" s="17" t="s">
        <v>38</v>
      </c>
      <c r="M774" s="26" t="s">
        <v>25</v>
      </c>
    </row>
    <row r="775" spans="1:13" s="7" customFormat="1" ht="27" customHeight="1" x14ac:dyDescent="0.15">
      <c r="A775" s="17">
        <v>771</v>
      </c>
      <c r="B775" s="19" t="s">
        <v>16</v>
      </c>
      <c r="C775" s="19" t="s">
        <v>1168</v>
      </c>
      <c r="D775" s="19" t="s">
        <v>931</v>
      </c>
      <c r="E775" s="18" t="s">
        <v>1169</v>
      </c>
      <c r="F775" s="25"/>
      <c r="G775" s="19" t="s">
        <v>1217</v>
      </c>
      <c r="H775" s="22" t="s">
        <v>96</v>
      </c>
      <c r="I775" s="19" t="s">
        <v>653</v>
      </c>
      <c r="J775" s="19" t="s">
        <v>47</v>
      </c>
      <c r="K775" s="22">
        <v>22</v>
      </c>
      <c r="L775" s="17" t="s">
        <v>38</v>
      </c>
      <c r="M775" s="26" t="s">
        <v>25</v>
      </c>
    </row>
    <row r="776" spans="1:13" s="7" customFormat="1" ht="27" customHeight="1" x14ac:dyDescent="0.15">
      <c r="A776" s="17">
        <v>772</v>
      </c>
      <c r="B776" s="19" t="s">
        <v>16</v>
      </c>
      <c r="C776" s="19" t="s">
        <v>1168</v>
      </c>
      <c r="D776" s="19" t="s">
        <v>931</v>
      </c>
      <c r="E776" s="18" t="s">
        <v>1169</v>
      </c>
      <c r="F776" s="25"/>
      <c r="G776" s="19" t="s">
        <v>1218</v>
      </c>
      <c r="H776" s="22" t="s">
        <v>21</v>
      </c>
      <c r="I776" s="19" t="s">
        <v>334</v>
      </c>
      <c r="J776" s="19" t="s">
        <v>180</v>
      </c>
      <c r="K776" s="22">
        <v>29</v>
      </c>
      <c r="L776" s="17" t="s">
        <v>38</v>
      </c>
      <c r="M776" s="26" t="s">
        <v>25</v>
      </c>
    </row>
    <row r="777" spans="1:13" s="7" customFormat="1" ht="27" customHeight="1" x14ac:dyDescent="0.15">
      <c r="A777" s="17">
        <v>773</v>
      </c>
      <c r="B777" s="19" t="s">
        <v>16</v>
      </c>
      <c r="C777" s="19" t="s">
        <v>1168</v>
      </c>
      <c r="D777" s="19" t="s">
        <v>931</v>
      </c>
      <c r="E777" s="18" t="s">
        <v>1169</v>
      </c>
      <c r="F777" s="25"/>
      <c r="G777" s="19" t="s">
        <v>1219</v>
      </c>
      <c r="H777" s="22" t="s">
        <v>21</v>
      </c>
      <c r="I777" s="19" t="s">
        <v>121</v>
      </c>
      <c r="J777" s="19" t="s">
        <v>236</v>
      </c>
      <c r="K777" s="22">
        <v>25</v>
      </c>
      <c r="L777" s="17" t="s">
        <v>24</v>
      </c>
      <c r="M777" s="26" t="s">
        <v>25</v>
      </c>
    </row>
    <row r="778" spans="1:13" s="7" customFormat="1" ht="27" customHeight="1" x14ac:dyDescent="0.15">
      <c r="A778" s="17">
        <v>774</v>
      </c>
      <c r="B778" s="19" t="s">
        <v>16</v>
      </c>
      <c r="C778" s="19" t="s">
        <v>1168</v>
      </c>
      <c r="D778" s="19" t="s">
        <v>931</v>
      </c>
      <c r="E778" s="18" t="s">
        <v>1169</v>
      </c>
      <c r="F778" s="25"/>
      <c r="G778" s="19" t="s">
        <v>1220</v>
      </c>
      <c r="H778" s="22" t="s">
        <v>96</v>
      </c>
      <c r="I778" s="19" t="s">
        <v>512</v>
      </c>
      <c r="J778" s="19" t="s">
        <v>23</v>
      </c>
      <c r="K778" s="22">
        <v>25</v>
      </c>
      <c r="L778" s="17" t="s">
        <v>38</v>
      </c>
      <c r="M778" s="26" t="s">
        <v>25</v>
      </c>
    </row>
    <row r="779" spans="1:13" s="7" customFormat="1" ht="27" customHeight="1" x14ac:dyDescent="0.15">
      <c r="A779" s="17">
        <v>775</v>
      </c>
      <c r="B779" s="19" t="s">
        <v>16</v>
      </c>
      <c r="C779" s="19" t="s">
        <v>1168</v>
      </c>
      <c r="D779" s="19" t="s">
        <v>931</v>
      </c>
      <c r="E779" s="18" t="s">
        <v>1169</v>
      </c>
      <c r="F779" s="25"/>
      <c r="G779" s="19" t="s">
        <v>1221</v>
      </c>
      <c r="H779" s="22" t="s">
        <v>96</v>
      </c>
      <c r="I779" s="19" t="s">
        <v>340</v>
      </c>
      <c r="J779" s="19" t="s">
        <v>222</v>
      </c>
      <c r="K779" s="22">
        <v>22</v>
      </c>
      <c r="L779" s="17" t="s">
        <v>24</v>
      </c>
      <c r="M779" s="26" t="s">
        <v>25</v>
      </c>
    </row>
    <row r="780" spans="1:13" s="7" customFormat="1" ht="27" customHeight="1" x14ac:dyDescent="0.15">
      <c r="A780" s="17">
        <v>776</v>
      </c>
      <c r="B780" s="19" t="s">
        <v>16</v>
      </c>
      <c r="C780" s="19" t="s">
        <v>1168</v>
      </c>
      <c r="D780" s="19" t="s">
        <v>931</v>
      </c>
      <c r="E780" s="18" t="s">
        <v>1169</v>
      </c>
      <c r="F780" s="25"/>
      <c r="G780" s="19" t="s">
        <v>1222</v>
      </c>
      <c r="H780" s="22" t="s">
        <v>96</v>
      </c>
      <c r="I780" s="19" t="s">
        <v>1223</v>
      </c>
      <c r="J780" s="19" t="s">
        <v>210</v>
      </c>
      <c r="K780" s="22">
        <v>22</v>
      </c>
      <c r="L780" s="17" t="s">
        <v>24</v>
      </c>
      <c r="M780" s="26" t="s">
        <v>25</v>
      </c>
    </row>
    <row r="781" spans="1:13" s="7" customFormat="1" ht="27" customHeight="1" x14ac:dyDescent="0.15">
      <c r="A781" s="17">
        <v>777</v>
      </c>
      <c r="B781" s="19" t="s">
        <v>16</v>
      </c>
      <c r="C781" s="19" t="s">
        <v>1168</v>
      </c>
      <c r="D781" s="19" t="s">
        <v>931</v>
      </c>
      <c r="E781" s="18" t="s">
        <v>1169</v>
      </c>
      <c r="F781" s="25"/>
      <c r="G781" s="19" t="s">
        <v>1224</v>
      </c>
      <c r="H781" s="22" t="s">
        <v>21</v>
      </c>
      <c r="I781" s="19" t="s">
        <v>250</v>
      </c>
      <c r="J781" s="19" t="s">
        <v>180</v>
      </c>
      <c r="K781" s="22">
        <v>29</v>
      </c>
      <c r="L781" s="17" t="s">
        <v>24</v>
      </c>
      <c r="M781" s="26" t="s">
        <v>25</v>
      </c>
    </row>
    <row r="782" spans="1:13" s="7" customFormat="1" ht="27" customHeight="1" x14ac:dyDescent="0.15">
      <c r="A782" s="17">
        <v>778</v>
      </c>
      <c r="B782" s="19" t="s">
        <v>16</v>
      </c>
      <c r="C782" s="19" t="s">
        <v>1168</v>
      </c>
      <c r="D782" s="19" t="s">
        <v>931</v>
      </c>
      <c r="E782" s="18" t="s">
        <v>1169</v>
      </c>
      <c r="F782" s="25"/>
      <c r="G782" s="19" t="s">
        <v>1225</v>
      </c>
      <c r="H782" s="22" t="s">
        <v>96</v>
      </c>
      <c r="I782" s="19" t="s">
        <v>94</v>
      </c>
      <c r="J782" s="19" t="s">
        <v>169</v>
      </c>
      <c r="K782" s="22">
        <v>29</v>
      </c>
      <c r="L782" s="17" t="s">
        <v>24</v>
      </c>
      <c r="M782" s="26" t="s">
        <v>25</v>
      </c>
    </row>
    <row r="783" spans="1:13" s="7" customFormat="1" ht="27" customHeight="1" x14ac:dyDescent="0.15">
      <c r="A783" s="17">
        <v>779</v>
      </c>
      <c r="B783" s="19" t="s">
        <v>16</v>
      </c>
      <c r="C783" s="19" t="s">
        <v>1168</v>
      </c>
      <c r="D783" s="19" t="s">
        <v>931</v>
      </c>
      <c r="E783" s="18" t="s">
        <v>1169</v>
      </c>
      <c r="F783" s="25"/>
      <c r="G783" s="19" t="s">
        <v>1226</v>
      </c>
      <c r="H783" s="22" t="s">
        <v>21</v>
      </c>
      <c r="I783" s="19" t="s">
        <v>182</v>
      </c>
      <c r="J783" s="19" t="s">
        <v>47</v>
      </c>
      <c r="K783" s="22">
        <v>23</v>
      </c>
      <c r="L783" s="17" t="s">
        <v>38</v>
      </c>
      <c r="M783" s="26" t="s">
        <v>25</v>
      </c>
    </row>
    <row r="784" spans="1:13" s="7" customFormat="1" ht="27" customHeight="1" x14ac:dyDescent="0.15">
      <c r="A784" s="17">
        <v>780</v>
      </c>
      <c r="B784" s="19" t="s">
        <v>16</v>
      </c>
      <c r="C784" s="19" t="s">
        <v>1168</v>
      </c>
      <c r="D784" s="19" t="s">
        <v>931</v>
      </c>
      <c r="E784" s="18" t="s">
        <v>1169</v>
      </c>
      <c r="F784" s="19"/>
      <c r="G784" s="19" t="s">
        <v>1227</v>
      </c>
      <c r="H784" s="22" t="s">
        <v>96</v>
      </c>
      <c r="I784" s="19" t="s">
        <v>388</v>
      </c>
      <c r="J784" s="19" t="s">
        <v>1228</v>
      </c>
      <c r="K784" s="22">
        <v>23</v>
      </c>
      <c r="L784" s="17" t="s">
        <v>38</v>
      </c>
      <c r="M784" s="26" t="s">
        <v>25</v>
      </c>
    </row>
    <row r="785" spans="1:13" s="8" customFormat="1" ht="27" customHeight="1" x14ac:dyDescent="0.15">
      <c r="A785" s="17">
        <v>781</v>
      </c>
      <c r="B785" s="48" t="s">
        <v>16</v>
      </c>
      <c r="C785" s="48" t="s">
        <v>1168</v>
      </c>
      <c r="D785" s="48" t="s">
        <v>931</v>
      </c>
      <c r="E785" s="18" t="s">
        <v>1169</v>
      </c>
      <c r="F785" s="48"/>
      <c r="G785" s="48" t="s">
        <v>1229</v>
      </c>
      <c r="H785" s="50" t="s">
        <v>96</v>
      </c>
      <c r="I785" s="48" t="s">
        <v>369</v>
      </c>
      <c r="J785" s="48" t="s">
        <v>137</v>
      </c>
      <c r="K785" s="50">
        <v>25</v>
      </c>
      <c r="L785" s="17" t="s">
        <v>38</v>
      </c>
      <c r="M785" s="26" t="s">
        <v>25</v>
      </c>
    </row>
    <row r="786" spans="1:13" s="7" customFormat="1" ht="27" customHeight="1" x14ac:dyDescent="0.15">
      <c r="A786" s="17">
        <v>782</v>
      </c>
      <c r="B786" s="19" t="s">
        <v>16</v>
      </c>
      <c r="C786" s="19" t="s">
        <v>1168</v>
      </c>
      <c r="D786" s="19" t="s">
        <v>931</v>
      </c>
      <c r="E786" s="18" t="s">
        <v>1169</v>
      </c>
      <c r="F786" s="19"/>
      <c r="G786" s="19" t="s">
        <v>1230</v>
      </c>
      <c r="H786" s="22" t="s">
        <v>21</v>
      </c>
      <c r="I786" s="19" t="s">
        <v>287</v>
      </c>
      <c r="J786" s="19" t="s">
        <v>50</v>
      </c>
      <c r="K786" s="22">
        <v>31</v>
      </c>
      <c r="L786" s="17" t="s">
        <v>24</v>
      </c>
      <c r="M786" s="26" t="s">
        <v>25</v>
      </c>
    </row>
    <row r="787" spans="1:13" s="7" customFormat="1" ht="27" customHeight="1" x14ac:dyDescent="0.15">
      <c r="A787" s="17">
        <v>783</v>
      </c>
      <c r="B787" s="19" t="s">
        <v>16</v>
      </c>
      <c r="C787" s="19" t="s">
        <v>1168</v>
      </c>
      <c r="D787" s="19" t="s">
        <v>931</v>
      </c>
      <c r="E787" s="18" t="s">
        <v>1169</v>
      </c>
      <c r="F787" s="19"/>
      <c r="G787" s="19" t="s">
        <v>1231</v>
      </c>
      <c r="H787" s="22" t="s">
        <v>21</v>
      </c>
      <c r="I787" s="19" t="s">
        <v>391</v>
      </c>
      <c r="J787" s="19" t="s">
        <v>84</v>
      </c>
      <c r="K787" s="22">
        <v>23</v>
      </c>
      <c r="L787" s="17" t="s">
        <v>38</v>
      </c>
      <c r="M787" s="26" t="s">
        <v>25</v>
      </c>
    </row>
    <row r="788" spans="1:13" s="7" customFormat="1" ht="27" customHeight="1" x14ac:dyDescent="0.15">
      <c r="A788" s="17">
        <v>784</v>
      </c>
      <c r="B788" s="19" t="s">
        <v>16</v>
      </c>
      <c r="C788" s="19" t="s">
        <v>1168</v>
      </c>
      <c r="D788" s="19" t="s">
        <v>931</v>
      </c>
      <c r="E788" s="18" t="s">
        <v>1169</v>
      </c>
      <c r="F788" s="19"/>
      <c r="G788" s="19" t="s">
        <v>1232</v>
      </c>
      <c r="H788" s="22" t="s">
        <v>21</v>
      </c>
      <c r="I788" s="19" t="s">
        <v>366</v>
      </c>
      <c r="J788" s="19" t="s">
        <v>437</v>
      </c>
      <c r="K788" s="22">
        <v>25</v>
      </c>
      <c r="L788" s="17" t="s">
        <v>24</v>
      </c>
      <c r="M788" s="26" t="s">
        <v>25</v>
      </c>
    </row>
    <row r="789" spans="1:13" s="7" customFormat="1" ht="27" customHeight="1" x14ac:dyDescent="0.15">
      <c r="A789" s="17">
        <v>785</v>
      </c>
      <c r="B789" s="19" t="s">
        <v>16</v>
      </c>
      <c r="C789" s="19" t="s">
        <v>1168</v>
      </c>
      <c r="D789" s="19" t="s">
        <v>931</v>
      </c>
      <c r="E789" s="18" t="s">
        <v>1169</v>
      </c>
      <c r="F789" s="19"/>
      <c r="G789" s="19" t="s">
        <v>1233</v>
      </c>
      <c r="H789" s="22" t="s">
        <v>21</v>
      </c>
      <c r="I789" s="19" t="s">
        <v>602</v>
      </c>
      <c r="J789" s="19" t="s">
        <v>696</v>
      </c>
      <c r="K789" s="22">
        <v>25</v>
      </c>
      <c r="L789" s="17" t="s">
        <v>38</v>
      </c>
      <c r="M789" s="26" t="s">
        <v>25</v>
      </c>
    </row>
    <row r="790" spans="1:13" s="7" customFormat="1" ht="27" customHeight="1" x14ac:dyDescent="0.15">
      <c r="A790" s="17">
        <v>786</v>
      </c>
      <c r="B790" s="19" t="s">
        <v>16</v>
      </c>
      <c r="C790" s="19" t="s">
        <v>1168</v>
      </c>
      <c r="D790" s="19" t="s">
        <v>931</v>
      </c>
      <c r="E790" s="18" t="s">
        <v>1169</v>
      </c>
      <c r="F790" s="51"/>
      <c r="G790" s="19" t="s">
        <v>1234</v>
      </c>
      <c r="H790" s="22" t="s">
        <v>21</v>
      </c>
      <c r="I790" s="19" t="s">
        <v>219</v>
      </c>
      <c r="J790" s="19" t="s">
        <v>130</v>
      </c>
      <c r="K790" s="22">
        <v>24</v>
      </c>
      <c r="L790" s="17" t="s">
        <v>38</v>
      </c>
      <c r="M790" s="26" t="s">
        <v>25</v>
      </c>
    </row>
    <row r="791" spans="1:13" s="7" customFormat="1" ht="27" customHeight="1" x14ac:dyDescent="0.15">
      <c r="A791" s="17">
        <v>787</v>
      </c>
      <c r="B791" s="19" t="s">
        <v>16</v>
      </c>
      <c r="C791" s="19" t="s">
        <v>1168</v>
      </c>
      <c r="D791" s="19" t="s">
        <v>931</v>
      </c>
      <c r="E791" s="18" t="s">
        <v>1169</v>
      </c>
      <c r="F791" s="19"/>
      <c r="G791" s="19" t="s">
        <v>1235</v>
      </c>
      <c r="H791" s="22" t="s">
        <v>96</v>
      </c>
      <c r="I791" s="19" t="s">
        <v>391</v>
      </c>
      <c r="J791" s="19" t="s">
        <v>34</v>
      </c>
      <c r="K791" s="22">
        <v>21</v>
      </c>
      <c r="L791" s="17" t="s">
        <v>38</v>
      </c>
      <c r="M791" s="26" t="s">
        <v>25</v>
      </c>
    </row>
    <row r="792" spans="1:13" s="7" customFormat="1" ht="27" customHeight="1" x14ac:dyDescent="0.15">
      <c r="A792" s="17">
        <v>788</v>
      </c>
      <c r="B792" s="19" t="s">
        <v>16</v>
      </c>
      <c r="C792" s="19" t="s">
        <v>1168</v>
      </c>
      <c r="D792" s="19" t="s">
        <v>931</v>
      </c>
      <c r="E792" s="18" t="s">
        <v>1169</v>
      </c>
      <c r="F792" s="19"/>
      <c r="G792" s="19" t="s">
        <v>1236</v>
      </c>
      <c r="H792" s="22" t="s">
        <v>21</v>
      </c>
      <c r="I792" s="19" t="s">
        <v>129</v>
      </c>
      <c r="J792" s="19" t="s">
        <v>275</v>
      </c>
      <c r="K792" s="22">
        <v>21</v>
      </c>
      <c r="L792" s="17" t="s">
        <v>38</v>
      </c>
      <c r="M792" s="26" t="s">
        <v>25</v>
      </c>
    </row>
    <row r="793" spans="1:13" ht="27" customHeight="1" x14ac:dyDescent="0.15">
      <c r="A793" s="17">
        <v>789</v>
      </c>
      <c r="B793" s="27" t="s">
        <v>16</v>
      </c>
      <c r="C793" s="27" t="s">
        <v>17</v>
      </c>
      <c r="D793" s="27" t="s">
        <v>1103</v>
      </c>
      <c r="E793" s="27" t="s">
        <v>1237</v>
      </c>
      <c r="F793" s="31"/>
      <c r="G793" s="19" t="s">
        <v>1238</v>
      </c>
      <c r="H793" s="31" t="s">
        <v>21</v>
      </c>
      <c r="I793" s="19" t="s">
        <v>963</v>
      </c>
      <c r="J793" s="19" t="s">
        <v>81</v>
      </c>
      <c r="K793" s="31" t="s">
        <v>873</v>
      </c>
      <c r="L793" s="17" t="s">
        <v>38</v>
      </c>
      <c r="M793" s="26" t="s">
        <v>25</v>
      </c>
    </row>
    <row r="794" spans="1:13" ht="27" customHeight="1" x14ac:dyDescent="0.15">
      <c r="A794" s="17">
        <v>790</v>
      </c>
      <c r="B794" s="27" t="s">
        <v>16</v>
      </c>
      <c r="C794" s="27" t="s">
        <v>17</v>
      </c>
      <c r="D794" s="27" t="s">
        <v>1103</v>
      </c>
      <c r="E794" s="27" t="s">
        <v>1237</v>
      </c>
      <c r="F794" s="26"/>
      <c r="G794" s="19" t="s">
        <v>1239</v>
      </c>
      <c r="H794" s="31" t="s">
        <v>21</v>
      </c>
      <c r="I794" s="19" t="s">
        <v>689</v>
      </c>
      <c r="J794" s="19" t="s">
        <v>818</v>
      </c>
      <c r="K794" s="26" t="s">
        <v>1000</v>
      </c>
      <c r="L794" s="22" t="s">
        <v>24</v>
      </c>
      <c r="M794" s="26" t="s">
        <v>25</v>
      </c>
    </row>
    <row r="795" spans="1:13" ht="27" customHeight="1" x14ac:dyDescent="0.15">
      <c r="A795" s="17">
        <v>791</v>
      </c>
      <c r="B795" s="27" t="s">
        <v>16</v>
      </c>
      <c r="C795" s="27" t="s">
        <v>17</v>
      </c>
      <c r="D795" s="27" t="s">
        <v>1103</v>
      </c>
      <c r="E795" s="27" t="s">
        <v>1237</v>
      </c>
      <c r="F795" s="26"/>
      <c r="G795" s="25" t="s">
        <v>1240</v>
      </c>
      <c r="H795" s="31" t="s">
        <v>21</v>
      </c>
      <c r="I795" s="19" t="s">
        <v>293</v>
      </c>
      <c r="J795" s="19" t="s">
        <v>881</v>
      </c>
      <c r="K795" s="26" t="s">
        <v>856</v>
      </c>
      <c r="L795" s="17" t="s">
        <v>38</v>
      </c>
      <c r="M795" s="26" t="s">
        <v>25</v>
      </c>
    </row>
    <row r="796" spans="1:13" ht="27" customHeight="1" x14ac:dyDescent="0.15">
      <c r="A796" s="17">
        <v>792</v>
      </c>
      <c r="B796" s="27" t="s">
        <v>16</v>
      </c>
      <c r="C796" s="27" t="s">
        <v>17</v>
      </c>
      <c r="D796" s="27" t="s">
        <v>1103</v>
      </c>
      <c r="E796" s="27" t="s">
        <v>1237</v>
      </c>
      <c r="F796" s="26"/>
      <c r="G796" s="19" t="s">
        <v>1241</v>
      </c>
      <c r="H796" s="31" t="s">
        <v>21</v>
      </c>
      <c r="I796" s="19" t="s">
        <v>1124</v>
      </c>
      <c r="J796" s="19" t="s">
        <v>222</v>
      </c>
      <c r="K796" s="26" t="s">
        <v>856</v>
      </c>
      <c r="L796" s="17" t="s">
        <v>38</v>
      </c>
      <c r="M796" s="26" t="s">
        <v>25</v>
      </c>
    </row>
    <row r="797" spans="1:13" ht="27" customHeight="1" x14ac:dyDescent="0.15">
      <c r="A797" s="17">
        <v>793</v>
      </c>
      <c r="B797" s="27" t="s">
        <v>16</v>
      </c>
      <c r="C797" s="27" t="s">
        <v>17</v>
      </c>
      <c r="D797" s="27" t="s">
        <v>1103</v>
      </c>
      <c r="E797" s="27" t="s">
        <v>1237</v>
      </c>
      <c r="F797" s="26"/>
      <c r="G797" s="19" t="s">
        <v>1242</v>
      </c>
      <c r="H797" s="31" t="s">
        <v>21</v>
      </c>
      <c r="I797" s="19" t="s">
        <v>212</v>
      </c>
      <c r="J797" s="19" t="s">
        <v>81</v>
      </c>
      <c r="K797" s="26" t="s">
        <v>856</v>
      </c>
      <c r="L797" s="17" t="s">
        <v>38</v>
      </c>
      <c r="M797" s="26" t="s">
        <v>25</v>
      </c>
    </row>
    <row r="798" spans="1:13" ht="27" customHeight="1" x14ac:dyDescent="0.15">
      <c r="A798" s="17">
        <v>794</v>
      </c>
      <c r="B798" s="27" t="s">
        <v>16</v>
      </c>
      <c r="C798" s="27" t="s">
        <v>17</v>
      </c>
      <c r="D798" s="27" t="s">
        <v>1103</v>
      </c>
      <c r="E798" s="27" t="s">
        <v>1237</v>
      </c>
      <c r="F798" s="26"/>
      <c r="G798" s="19" t="s">
        <v>1243</v>
      </c>
      <c r="H798" s="31" t="s">
        <v>21</v>
      </c>
      <c r="I798" s="19" t="s">
        <v>129</v>
      </c>
      <c r="J798" s="19" t="s">
        <v>347</v>
      </c>
      <c r="K798" s="26" t="s">
        <v>848</v>
      </c>
      <c r="L798" s="22" t="s">
        <v>24</v>
      </c>
      <c r="M798" s="26" t="s">
        <v>25</v>
      </c>
    </row>
    <row r="799" spans="1:13" ht="27" customHeight="1" x14ac:dyDescent="0.15">
      <c r="A799" s="17">
        <v>795</v>
      </c>
      <c r="B799" s="27" t="s">
        <v>16</v>
      </c>
      <c r="C799" s="27" t="s">
        <v>17</v>
      </c>
      <c r="D799" s="27" t="s">
        <v>1103</v>
      </c>
      <c r="E799" s="27" t="s">
        <v>1237</v>
      </c>
      <c r="F799" s="26"/>
      <c r="G799" s="19" t="s">
        <v>1244</v>
      </c>
      <c r="H799" s="31" t="s">
        <v>21</v>
      </c>
      <c r="I799" s="19" t="s">
        <v>393</v>
      </c>
      <c r="J799" s="19" t="s">
        <v>1245</v>
      </c>
      <c r="K799" s="26" t="s">
        <v>879</v>
      </c>
      <c r="L799" s="17" t="s">
        <v>38</v>
      </c>
      <c r="M799" s="26" t="s">
        <v>25</v>
      </c>
    </row>
    <row r="800" spans="1:13" ht="27" customHeight="1" x14ac:dyDescent="0.15">
      <c r="A800" s="17">
        <v>796</v>
      </c>
      <c r="B800" s="27" t="s">
        <v>16</v>
      </c>
      <c r="C800" s="27" t="s">
        <v>17</v>
      </c>
      <c r="D800" s="27" t="s">
        <v>1103</v>
      </c>
      <c r="E800" s="27" t="s">
        <v>1237</v>
      </c>
      <c r="F800" s="26"/>
      <c r="G800" s="19" t="s">
        <v>1246</v>
      </c>
      <c r="H800" s="31" t="s">
        <v>21</v>
      </c>
      <c r="I800" s="19" t="s">
        <v>334</v>
      </c>
      <c r="J800" s="19" t="s">
        <v>347</v>
      </c>
      <c r="K800" s="26" t="s">
        <v>848</v>
      </c>
      <c r="L800" s="17" t="s">
        <v>38</v>
      </c>
      <c r="M800" s="26" t="s">
        <v>25</v>
      </c>
    </row>
    <row r="801" spans="1:13" ht="27" customHeight="1" x14ac:dyDescent="0.15">
      <c r="A801" s="17">
        <v>797</v>
      </c>
      <c r="B801" s="27" t="s">
        <v>16</v>
      </c>
      <c r="C801" s="27" t="s">
        <v>17</v>
      </c>
      <c r="D801" s="27" t="s">
        <v>1103</v>
      </c>
      <c r="E801" s="27" t="s">
        <v>1237</v>
      </c>
      <c r="F801" s="26"/>
      <c r="G801" s="19" t="s">
        <v>1247</v>
      </c>
      <c r="H801" s="31" t="s">
        <v>21</v>
      </c>
      <c r="I801" s="19" t="s">
        <v>101</v>
      </c>
      <c r="J801" s="19" t="s">
        <v>1248</v>
      </c>
      <c r="K801" s="26" t="s">
        <v>848</v>
      </c>
      <c r="L801" s="17" t="s">
        <v>38</v>
      </c>
      <c r="M801" s="26" t="s">
        <v>25</v>
      </c>
    </row>
    <row r="802" spans="1:13" ht="27" customHeight="1" x14ac:dyDescent="0.15">
      <c r="A802" s="17">
        <v>798</v>
      </c>
      <c r="B802" s="27" t="s">
        <v>16</v>
      </c>
      <c r="C802" s="27" t="s">
        <v>17</v>
      </c>
      <c r="D802" s="27" t="s">
        <v>1103</v>
      </c>
      <c r="E802" s="27" t="s">
        <v>1237</v>
      </c>
      <c r="F802" s="26"/>
      <c r="G802" s="19" t="s">
        <v>1249</v>
      </c>
      <c r="H802" s="31" t="s">
        <v>21</v>
      </c>
      <c r="I802" s="19" t="s">
        <v>363</v>
      </c>
      <c r="J802" s="19" t="s">
        <v>159</v>
      </c>
      <c r="K802" s="26" t="s">
        <v>852</v>
      </c>
      <c r="L802" s="17" t="s">
        <v>38</v>
      </c>
      <c r="M802" s="26" t="s">
        <v>25</v>
      </c>
    </row>
    <row r="803" spans="1:13" ht="27" customHeight="1" x14ac:dyDescent="0.15">
      <c r="A803" s="17">
        <v>799</v>
      </c>
      <c r="B803" s="27" t="s">
        <v>16</v>
      </c>
      <c r="C803" s="27" t="s">
        <v>17</v>
      </c>
      <c r="D803" s="27" t="s">
        <v>1103</v>
      </c>
      <c r="E803" s="27" t="s">
        <v>1237</v>
      </c>
      <c r="F803" s="26"/>
      <c r="G803" s="19" t="s">
        <v>1250</v>
      </c>
      <c r="H803" s="31" t="s">
        <v>96</v>
      </c>
      <c r="I803" s="19" t="s">
        <v>987</v>
      </c>
      <c r="J803" s="19" t="s">
        <v>359</v>
      </c>
      <c r="K803" s="26" t="s">
        <v>852</v>
      </c>
      <c r="L803" s="17" t="s">
        <v>38</v>
      </c>
      <c r="M803" s="26" t="s">
        <v>25</v>
      </c>
    </row>
    <row r="804" spans="1:13" ht="27" customHeight="1" x14ac:dyDescent="0.15">
      <c r="A804" s="17">
        <v>800</v>
      </c>
      <c r="B804" s="27" t="s">
        <v>16</v>
      </c>
      <c r="C804" s="27" t="s">
        <v>17</v>
      </c>
      <c r="D804" s="27" t="s">
        <v>1103</v>
      </c>
      <c r="E804" s="27" t="s">
        <v>1237</v>
      </c>
      <c r="F804" s="26"/>
      <c r="G804" s="19" t="s">
        <v>1251</v>
      </c>
      <c r="H804" s="31" t="s">
        <v>96</v>
      </c>
      <c r="I804" s="19" t="s">
        <v>22</v>
      </c>
      <c r="J804" s="19" t="s">
        <v>37</v>
      </c>
      <c r="K804" s="26" t="s">
        <v>848</v>
      </c>
      <c r="L804" s="17" t="s">
        <v>38</v>
      </c>
      <c r="M804" s="26" t="s">
        <v>25</v>
      </c>
    </row>
    <row r="805" spans="1:13" ht="27" customHeight="1" x14ac:dyDescent="0.15">
      <c r="A805" s="17">
        <v>801</v>
      </c>
      <c r="B805" s="27" t="s">
        <v>16</v>
      </c>
      <c r="C805" s="27" t="s">
        <v>17</v>
      </c>
      <c r="D805" s="27" t="s">
        <v>1103</v>
      </c>
      <c r="E805" s="27" t="s">
        <v>1237</v>
      </c>
      <c r="F805" s="26"/>
      <c r="G805" s="19" t="s">
        <v>1252</v>
      </c>
      <c r="H805" s="31" t="s">
        <v>21</v>
      </c>
      <c r="I805" s="19" t="s">
        <v>1041</v>
      </c>
      <c r="J805" s="19" t="s">
        <v>130</v>
      </c>
      <c r="K805" s="26" t="s">
        <v>860</v>
      </c>
      <c r="L805" s="22" t="s">
        <v>178</v>
      </c>
      <c r="M805" s="26" t="s">
        <v>25</v>
      </c>
    </row>
    <row r="806" spans="1:13" ht="27" customHeight="1" x14ac:dyDescent="0.15">
      <c r="A806" s="17">
        <v>802</v>
      </c>
      <c r="B806" s="27" t="s">
        <v>16</v>
      </c>
      <c r="C806" s="27" t="s">
        <v>17</v>
      </c>
      <c r="D806" s="19" t="s">
        <v>18</v>
      </c>
      <c r="E806" s="18" t="s">
        <v>1253</v>
      </c>
      <c r="F806" s="22"/>
      <c r="G806" s="19" t="s">
        <v>1254</v>
      </c>
      <c r="H806" s="22" t="s">
        <v>96</v>
      </c>
      <c r="I806" s="25" t="s">
        <v>1255</v>
      </c>
      <c r="J806" s="26" t="s">
        <v>363</v>
      </c>
      <c r="K806" s="22">
        <v>23</v>
      </c>
      <c r="L806" s="17" t="s">
        <v>38</v>
      </c>
      <c r="M806" s="26" t="s">
        <v>91</v>
      </c>
    </row>
    <row r="807" spans="1:13" ht="27" customHeight="1" x14ac:dyDescent="0.15">
      <c r="A807" s="17">
        <v>803</v>
      </c>
      <c r="B807" s="27" t="s">
        <v>16</v>
      </c>
      <c r="C807" s="27" t="s">
        <v>17</v>
      </c>
      <c r="D807" s="19" t="s">
        <v>18</v>
      </c>
      <c r="E807" s="18" t="s">
        <v>1253</v>
      </c>
      <c r="F807" s="22"/>
      <c r="G807" s="19" t="s">
        <v>1256</v>
      </c>
      <c r="H807" s="22" t="s">
        <v>96</v>
      </c>
      <c r="I807" s="25" t="s">
        <v>284</v>
      </c>
      <c r="J807" s="26" t="s">
        <v>1008</v>
      </c>
      <c r="K807" s="22">
        <v>27</v>
      </c>
      <c r="L807" s="17" t="s">
        <v>24</v>
      </c>
      <c r="M807" s="26" t="s">
        <v>91</v>
      </c>
    </row>
    <row r="808" spans="1:13" ht="27" customHeight="1" x14ac:dyDescent="0.15">
      <c r="A808" s="17">
        <v>804</v>
      </c>
      <c r="B808" s="27" t="s">
        <v>16</v>
      </c>
      <c r="C808" s="27" t="s">
        <v>17</v>
      </c>
      <c r="D808" s="19" t="s">
        <v>18</v>
      </c>
      <c r="E808" s="18" t="s">
        <v>1253</v>
      </c>
      <c r="F808" s="22"/>
      <c r="G808" s="19" t="s">
        <v>1257</v>
      </c>
      <c r="H808" s="22" t="s">
        <v>96</v>
      </c>
      <c r="I808" s="25" t="s">
        <v>1038</v>
      </c>
      <c r="J808" s="26" t="s">
        <v>263</v>
      </c>
      <c r="K808" s="22">
        <v>29</v>
      </c>
      <c r="L808" s="17" t="s">
        <v>38</v>
      </c>
      <c r="M808" s="26" t="s">
        <v>91</v>
      </c>
    </row>
    <row r="809" spans="1:13" ht="27" customHeight="1" x14ac:dyDescent="0.15">
      <c r="A809" s="17">
        <v>805</v>
      </c>
      <c r="B809" s="27" t="s">
        <v>16</v>
      </c>
      <c r="C809" s="27" t="s">
        <v>17</v>
      </c>
      <c r="D809" s="19" t="s">
        <v>18</v>
      </c>
      <c r="E809" s="18" t="s">
        <v>1253</v>
      </c>
      <c r="F809" s="22"/>
      <c r="G809" s="19" t="s">
        <v>1258</v>
      </c>
      <c r="H809" s="22" t="s">
        <v>21</v>
      </c>
      <c r="I809" s="25" t="s">
        <v>97</v>
      </c>
      <c r="J809" s="26" t="s">
        <v>214</v>
      </c>
      <c r="K809" s="22">
        <v>23</v>
      </c>
      <c r="L809" s="17" t="s">
        <v>38</v>
      </c>
      <c r="M809" s="26" t="s">
        <v>91</v>
      </c>
    </row>
    <row r="810" spans="1:13" ht="27" customHeight="1" x14ac:dyDescent="0.15">
      <c r="A810" s="17">
        <v>806</v>
      </c>
      <c r="B810" s="27" t="s">
        <v>16</v>
      </c>
      <c r="C810" s="27" t="s">
        <v>17</v>
      </c>
      <c r="D810" s="19" t="s">
        <v>18</v>
      </c>
      <c r="E810" s="18" t="s">
        <v>1253</v>
      </c>
      <c r="F810" s="22"/>
      <c r="G810" s="19" t="s">
        <v>1259</v>
      </c>
      <c r="H810" s="22" t="s">
        <v>96</v>
      </c>
      <c r="I810" s="25" t="s">
        <v>1260</v>
      </c>
      <c r="J810" s="26" t="s">
        <v>1018</v>
      </c>
      <c r="K810" s="22">
        <v>20</v>
      </c>
      <c r="L810" s="17" t="s">
        <v>38</v>
      </c>
      <c r="M810" s="26" t="s">
        <v>91</v>
      </c>
    </row>
    <row r="811" spans="1:13" ht="27" customHeight="1" x14ac:dyDescent="0.15">
      <c r="A811" s="17">
        <v>807</v>
      </c>
      <c r="B811" s="27" t="s">
        <v>16</v>
      </c>
      <c r="C811" s="27" t="s">
        <v>17</v>
      </c>
      <c r="D811" s="19" t="s">
        <v>18</v>
      </c>
      <c r="E811" s="18" t="s">
        <v>1253</v>
      </c>
      <c r="F811" s="22"/>
      <c r="G811" s="19" t="s">
        <v>1261</v>
      </c>
      <c r="H811" s="22" t="s">
        <v>96</v>
      </c>
      <c r="I811" s="25" t="s">
        <v>1262</v>
      </c>
      <c r="J811" s="26" t="s">
        <v>517</v>
      </c>
      <c r="K811" s="22">
        <v>20</v>
      </c>
      <c r="L811" s="17" t="s">
        <v>38</v>
      </c>
      <c r="M811" s="26" t="s">
        <v>91</v>
      </c>
    </row>
    <row r="812" spans="1:13" ht="27" customHeight="1" x14ac:dyDescent="0.15">
      <c r="A812" s="17">
        <v>808</v>
      </c>
      <c r="B812" s="27" t="s">
        <v>16</v>
      </c>
      <c r="C812" s="27" t="s">
        <v>17</v>
      </c>
      <c r="D812" s="19" t="s">
        <v>18</v>
      </c>
      <c r="E812" s="18" t="s">
        <v>1253</v>
      </c>
      <c r="F812" s="22"/>
      <c r="G812" s="19" t="s">
        <v>1263</v>
      </c>
      <c r="H812" s="22" t="s">
        <v>96</v>
      </c>
      <c r="I812" s="25" t="s">
        <v>788</v>
      </c>
      <c r="J812" s="26" t="s">
        <v>788</v>
      </c>
      <c r="K812" s="22">
        <v>21</v>
      </c>
      <c r="L812" s="17" t="s">
        <v>24</v>
      </c>
      <c r="M812" s="26" t="s">
        <v>91</v>
      </c>
    </row>
    <row r="813" spans="1:13" ht="27" customHeight="1" x14ac:dyDescent="0.15">
      <c r="A813" s="17">
        <v>809</v>
      </c>
      <c r="B813" s="27" t="s">
        <v>16</v>
      </c>
      <c r="C813" s="27" t="s">
        <v>17</v>
      </c>
      <c r="D813" s="19" t="s">
        <v>18</v>
      </c>
      <c r="E813" s="18" t="s">
        <v>1253</v>
      </c>
      <c r="F813" s="22"/>
      <c r="G813" s="19" t="s">
        <v>1264</v>
      </c>
      <c r="H813" s="22" t="s">
        <v>96</v>
      </c>
      <c r="I813" s="25" t="s">
        <v>1265</v>
      </c>
      <c r="J813" s="26" t="s">
        <v>366</v>
      </c>
      <c r="K813" s="22">
        <v>24</v>
      </c>
      <c r="L813" s="17" t="s">
        <v>38</v>
      </c>
      <c r="M813" s="26" t="s">
        <v>91</v>
      </c>
    </row>
    <row r="814" spans="1:13" ht="27" customHeight="1" x14ac:dyDescent="0.15">
      <c r="A814" s="17">
        <v>810</v>
      </c>
      <c r="B814" s="27" t="s">
        <v>16</v>
      </c>
      <c r="C814" s="27" t="s">
        <v>17</v>
      </c>
      <c r="D814" s="19" t="s">
        <v>18</v>
      </c>
      <c r="E814" s="18" t="s">
        <v>1253</v>
      </c>
      <c r="F814" s="22"/>
      <c r="G814" s="19" t="s">
        <v>1266</v>
      </c>
      <c r="H814" s="22" t="s">
        <v>96</v>
      </c>
      <c r="I814" s="25" t="s">
        <v>50</v>
      </c>
      <c r="J814" s="26" t="s">
        <v>357</v>
      </c>
      <c r="K814" s="22">
        <v>29</v>
      </c>
      <c r="L814" s="17" t="s">
        <v>38</v>
      </c>
      <c r="M814" s="26" t="s">
        <v>91</v>
      </c>
    </row>
    <row r="815" spans="1:13" ht="27" customHeight="1" x14ac:dyDescent="0.15">
      <c r="A815" s="17">
        <v>811</v>
      </c>
      <c r="B815" s="27" t="s">
        <v>16</v>
      </c>
      <c r="C815" s="27" t="s">
        <v>17</v>
      </c>
      <c r="D815" s="19" t="s">
        <v>18</v>
      </c>
      <c r="E815" s="18" t="s">
        <v>1253</v>
      </c>
      <c r="F815" s="22"/>
      <c r="G815" s="19" t="s">
        <v>1267</v>
      </c>
      <c r="H815" s="22" t="s">
        <v>96</v>
      </c>
      <c r="I815" s="25" t="s">
        <v>164</v>
      </c>
      <c r="J815" s="26" t="s">
        <v>164</v>
      </c>
      <c r="K815" s="22">
        <v>25</v>
      </c>
      <c r="L815" s="17" t="s">
        <v>38</v>
      </c>
      <c r="M815" s="26" t="s">
        <v>91</v>
      </c>
    </row>
    <row r="816" spans="1:13" ht="27" customHeight="1" x14ac:dyDescent="0.15">
      <c r="A816" s="17">
        <v>812</v>
      </c>
      <c r="B816" s="27" t="s">
        <v>16</v>
      </c>
      <c r="C816" s="27" t="s">
        <v>17</v>
      </c>
      <c r="D816" s="19" t="s">
        <v>18</v>
      </c>
      <c r="E816" s="18" t="s">
        <v>1253</v>
      </c>
      <c r="F816" s="22"/>
      <c r="G816" s="19" t="s">
        <v>1268</v>
      </c>
      <c r="H816" s="22" t="s">
        <v>96</v>
      </c>
      <c r="I816" s="25" t="s">
        <v>965</v>
      </c>
      <c r="J816" s="26" t="s">
        <v>293</v>
      </c>
      <c r="K816" s="22">
        <v>23</v>
      </c>
      <c r="L816" s="17" t="s">
        <v>24</v>
      </c>
      <c r="M816" s="26" t="s">
        <v>91</v>
      </c>
    </row>
    <row r="817" spans="1:13" ht="27" customHeight="1" x14ac:dyDescent="0.15">
      <c r="A817" s="17">
        <v>813</v>
      </c>
      <c r="B817" s="27" t="s">
        <v>16</v>
      </c>
      <c r="C817" s="27" t="s">
        <v>17</v>
      </c>
      <c r="D817" s="19" t="s">
        <v>18</v>
      </c>
      <c r="E817" s="18" t="s">
        <v>1253</v>
      </c>
      <c r="F817" s="22"/>
      <c r="G817" s="19" t="s">
        <v>1269</v>
      </c>
      <c r="H817" s="22" t="s">
        <v>96</v>
      </c>
      <c r="I817" s="25" t="s">
        <v>895</v>
      </c>
      <c r="J817" s="26" t="s">
        <v>1041</v>
      </c>
      <c r="K817" s="22">
        <v>22</v>
      </c>
      <c r="L817" s="17" t="s">
        <v>24</v>
      </c>
      <c r="M817" s="26" t="s">
        <v>91</v>
      </c>
    </row>
    <row r="818" spans="1:13" ht="27" customHeight="1" x14ac:dyDescent="0.15">
      <c r="A818" s="17">
        <v>814</v>
      </c>
      <c r="B818" s="27" t="s">
        <v>16</v>
      </c>
      <c r="C818" s="27" t="s">
        <v>17</v>
      </c>
      <c r="D818" s="19" t="s">
        <v>18</v>
      </c>
      <c r="E818" s="18" t="s">
        <v>1253</v>
      </c>
      <c r="F818" s="22"/>
      <c r="G818" s="19" t="s">
        <v>1270</v>
      </c>
      <c r="H818" s="22" t="s">
        <v>96</v>
      </c>
      <c r="I818" s="25" t="s">
        <v>188</v>
      </c>
      <c r="J818" s="26" t="s">
        <v>430</v>
      </c>
      <c r="K818" s="22">
        <v>23</v>
      </c>
      <c r="L818" s="17" t="s">
        <v>38</v>
      </c>
      <c r="M818" s="26" t="s">
        <v>91</v>
      </c>
    </row>
    <row r="819" spans="1:13" ht="27" customHeight="1" x14ac:dyDescent="0.15">
      <c r="A819" s="17">
        <v>815</v>
      </c>
      <c r="B819" s="27" t="s">
        <v>16</v>
      </c>
      <c r="C819" s="27" t="s">
        <v>17</v>
      </c>
      <c r="D819" s="19" t="s">
        <v>18</v>
      </c>
      <c r="E819" s="18" t="s">
        <v>1253</v>
      </c>
      <c r="F819" s="22"/>
      <c r="G819" s="19" t="s">
        <v>1271</v>
      </c>
      <c r="H819" s="22" t="s">
        <v>96</v>
      </c>
      <c r="I819" s="25" t="s">
        <v>1272</v>
      </c>
      <c r="J819" s="26" t="s">
        <v>43</v>
      </c>
      <c r="K819" s="22">
        <v>23</v>
      </c>
      <c r="L819" s="17" t="s">
        <v>38</v>
      </c>
      <c r="M819" s="26" t="s">
        <v>91</v>
      </c>
    </row>
    <row r="820" spans="1:13" ht="27" customHeight="1" x14ac:dyDescent="0.15">
      <c r="A820" s="17">
        <v>816</v>
      </c>
      <c r="B820" s="27" t="s">
        <v>16</v>
      </c>
      <c r="C820" s="27" t="s">
        <v>17</v>
      </c>
      <c r="D820" s="19" t="s">
        <v>18</v>
      </c>
      <c r="E820" s="18" t="s">
        <v>1253</v>
      </c>
      <c r="F820" s="22"/>
      <c r="G820" s="19" t="s">
        <v>1273</v>
      </c>
      <c r="H820" s="22" t="s">
        <v>96</v>
      </c>
      <c r="I820" s="25" t="s">
        <v>1038</v>
      </c>
      <c r="J820" s="26" t="s">
        <v>86</v>
      </c>
      <c r="K820" s="22">
        <v>28</v>
      </c>
      <c r="L820" s="17" t="s">
        <v>38</v>
      </c>
      <c r="M820" s="26" t="s">
        <v>91</v>
      </c>
    </row>
    <row r="821" spans="1:13" ht="27" customHeight="1" x14ac:dyDescent="0.15">
      <c r="A821" s="17">
        <v>817</v>
      </c>
      <c r="B821" s="27" t="s">
        <v>16</v>
      </c>
      <c r="C821" s="27" t="s">
        <v>17</v>
      </c>
      <c r="D821" s="19" t="s">
        <v>18</v>
      </c>
      <c r="E821" s="18" t="s">
        <v>1253</v>
      </c>
      <c r="F821" s="22"/>
      <c r="G821" s="19" t="s">
        <v>1274</v>
      </c>
      <c r="H821" s="22" t="s">
        <v>96</v>
      </c>
      <c r="I821" s="25" t="s">
        <v>1275</v>
      </c>
      <c r="J821" s="26" t="s">
        <v>90</v>
      </c>
      <c r="K821" s="22">
        <v>24</v>
      </c>
      <c r="L821" s="17" t="s">
        <v>38</v>
      </c>
      <c r="M821" s="26" t="s">
        <v>91</v>
      </c>
    </row>
    <row r="822" spans="1:13" ht="27" customHeight="1" x14ac:dyDescent="0.15">
      <c r="A822" s="17">
        <v>818</v>
      </c>
      <c r="B822" s="27" t="s">
        <v>16</v>
      </c>
      <c r="C822" s="27" t="s">
        <v>17</v>
      </c>
      <c r="D822" s="19" t="s">
        <v>18</v>
      </c>
      <c r="E822" s="18" t="s">
        <v>1253</v>
      </c>
      <c r="F822" s="22"/>
      <c r="G822" s="19" t="s">
        <v>1276</v>
      </c>
      <c r="H822" s="22" t="s">
        <v>21</v>
      </c>
      <c r="I822" s="25" t="s">
        <v>541</v>
      </c>
      <c r="J822" s="26" t="s">
        <v>1132</v>
      </c>
      <c r="K822" s="22">
        <v>20</v>
      </c>
      <c r="L822" s="17" t="s">
        <v>38</v>
      </c>
      <c r="M822" s="26" t="s">
        <v>91</v>
      </c>
    </row>
    <row r="823" spans="1:13" ht="27" customHeight="1" x14ac:dyDescent="0.15">
      <c r="A823" s="17">
        <v>819</v>
      </c>
      <c r="B823" s="27" t="s">
        <v>16</v>
      </c>
      <c r="C823" s="27" t="s">
        <v>17</v>
      </c>
      <c r="D823" s="19" t="s">
        <v>18</v>
      </c>
      <c r="E823" s="18" t="s">
        <v>1253</v>
      </c>
      <c r="F823" s="22"/>
      <c r="G823" s="19" t="s">
        <v>1277</v>
      </c>
      <c r="H823" s="22" t="s">
        <v>21</v>
      </c>
      <c r="I823" s="25" t="s">
        <v>1278</v>
      </c>
      <c r="J823" s="26" t="s">
        <v>1279</v>
      </c>
      <c r="K823" s="22">
        <v>26</v>
      </c>
      <c r="L823" s="17" t="s">
        <v>38</v>
      </c>
      <c r="M823" s="26" t="s">
        <v>91</v>
      </c>
    </row>
    <row r="824" spans="1:13" ht="27" customHeight="1" x14ac:dyDescent="0.15">
      <c r="A824" s="17">
        <v>820</v>
      </c>
      <c r="B824" s="27" t="s">
        <v>16</v>
      </c>
      <c r="C824" s="27" t="s">
        <v>17</v>
      </c>
      <c r="D824" s="19" t="s">
        <v>18</v>
      </c>
      <c r="E824" s="18" t="s">
        <v>1253</v>
      </c>
      <c r="F824" s="22"/>
      <c r="G824" s="19" t="s">
        <v>1280</v>
      </c>
      <c r="H824" s="22" t="s">
        <v>96</v>
      </c>
      <c r="I824" s="19" t="s">
        <v>417</v>
      </c>
      <c r="J824" s="19" t="s">
        <v>359</v>
      </c>
      <c r="K824" s="22">
        <v>21</v>
      </c>
      <c r="L824" s="17" t="s">
        <v>38</v>
      </c>
      <c r="M824" s="26" t="s">
        <v>25</v>
      </c>
    </row>
    <row r="825" spans="1:13" ht="27" customHeight="1" x14ac:dyDescent="0.15">
      <c r="A825" s="17">
        <v>821</v>
      </c>
      <c r="B825" s="27" t="s">
        <v>16</v>
      </c>
      <c r="C825" s="27" t="s">
        <v>17</v>
      </c>
      <c r="D825" s="19" t="s">
        <v>18</v>
      </c>
      <c r="E825" s="18" t="s">
        <v>1253</v>
      </c>
      <c r="F825" s="22"/>
      <c r="G825" s="19" t="s">
        <v>1281</v>
      </c>
      <c r="H825" s="22" t="s">
        <v>96</v>
      </c>
      <c r="I825" s="19" t="s">
        <v>788</v>
      </c>
      <c r="J825" s="19" t="s">
        <v>1282</v>
      </c>
      <c r="K825" s="22">
        <v>23</v>
      </c>
      <c r="L825" s="17" t="s">
        <v>38</v>
      </c>
      <c r="M825" s="26" t="s">
        <v>25</v>
      </c>
    </row>
    <row r="826" spans="1:13" ht="27" customHeight="1" x14ac:dyDescent="0.15">
      <c r="A826" s="17">
        <v>822</v>
      </c>
      <c r="B826" s="27" t="s">
        <v>16</v>
      </c>
      <c r="C826" s="27" t="s">
        <v>17</v>
      </c>
      <c r="D826" s="19" t="s">
        <v>18</v>
      </c>
      <c r="E826" s="18" t="s">
        <v>1253</v>
      </c>
      <c r="F826" s="22"/>
      <c r="G826" s="19" t="s">
        <v>1283</v>
      </c>
      <c r="H826" s="22" t="s">
        <v>21</v>
      </c>
      <c r="I826" s="19" t="s">
        <v>1284</v>
      </c>
      <c r="J826" s="19" t="s">
        <v>44</v>
      </c>
      <c r="K826" s="22">
        <v>20</v>
      </c>
      <c r="L826" s="17" t="s">
        <v>24</v>
      </c>
      <c r="M826" s="26" t="s">
        <v>25</v>
      </c>
    </row>
    <row r="827" spans="1:13" ht="27" customHeight="1" x14ac:dyDescent="0.15">
      <c r="A827" s="17">
        <v>823</v>
      </c>
      <c r="B827" s="27" t="s">
        <v>16</v>
      </c>
      <c r="C827" s="27" t="s">
        <v>17</v>
      </c>
      <c r="D827" s="19" t="s">
        <v>18</v>
      </c>
      <c r="E827" s="18" t="s">
        <v>1253</v>
      </c>
      <c r="F827" s="22"/>
      <c r="G827" s="19" t="s">
        <v>1285</v>
      </c>
      <c r="H827" s="22" t="s">
        <v>96</v>
      </c>
      <c r="I827" s="19" t="s">
        <v>820</v>
      </c>
      <c r="J827" s="19" t="s">
        <v>58</v>
      </c>
      <c r="K827" s="22">
        <v>24</v>
      </c>
      <c r="L827" s="17" t="s">
        <v>24</v>
      </c>
      <c r="M827" s="26" t="s">
        <v>25</v>
      </c>
    </row>
    <row r="828" spans="1:13" ht="27" customHeight="1" x14ac:dyDescent="0.15">
      <c r="A828" s="17">
        <v>824</v>
      </c>
      <c r="B828" s="27" t="s">
        <v>16</v>
      </c>
      <c r="C828" s="27" t="s">
        <v>17</v>
      </c>
      <c r="D828" s="19" t="s">
        <v>18</v>
      </c>
      <c r="E828" s="18" t="s">
        <v>1253</v>
      </c>
      <c r="F828" s="22"/>
      <c r="G828" s="19" t="s">
        <v>1286</v>
      </c>
      <c r="H828" s="22" t="s">
        <v>21</v>
      </c>
      <c r="I828" s="19" t="s">
        <v>546</v>
      </c>
      <c r="J828" s="19" t="s">
        <v>1287</v>
      </c>
      <c r="K828" s="22">
        <v>25</v>
      </c>
      <c r="L828" s="17" t="s">
        <v>24</v>
      </c>
      <c r="M828" s="26" t="s">
        <v>25</v>
      </c>
    </row>
    <row r="829" spans="1:13" ht="27" customHeight="1" x14ac:dyDescent="0.15">
      <c r="A829" s="17">
        <v>825</v>
      </c>
      <c r="B829" s="27" t="s">
        <v>16</v>
      </c>
      <c r="C829" s="27" t="s">
        <v>17</v>
      </c>
      <c r="D829" s="19" t="s">
        <v>18</v>
      </c>
      <c r="E829" s="18" t="s">
        <v>1253</v>
      </c>
      <c r="F829" s="22"/>
      <c r="G829" s="19" t="s">
        <v>1288</v>
      </c>
      <c r="H829" s="22" t="s">
        <v>21</v>
      </c>
      <c r="I829" s="19" t="s">
        <v>928</v>
      </c>
      <c r="J829" s="19" t="s">
        <v>1289</v>
      </c>
      <c r="K829" s="22">
        <v>26</v>
      </c>
      <c r="L829" s="17" t="s">
        <v>24</v>
      </c>
      <c r="M829" s="26" t="s">
        <v>25</v>
      </c>
    </row>
    <row r="830" spans="1:13" ht="27" customHeight="1" x14ac:dyDescent="0.15">
      <c r="A830" s="17">
        <v>826</v>
      </c>
      <c r="B830" s="27" t="s">
        <v>16</v>
      </c>
      <c r="C830" s="27" t="s">
        <v>17</v>
      </c>
      <c r="D830" s="19" t="s">
        <v>18</v>
      </c>
      <c r="E830" s="18" t="s">
        <v>1253</v>
      </c>
      <c r="F830" s="22"/>
      <c r="G830" s="19" t="s">
        <v>1290</v>
      </c>
      <c r="H830" s="22" t="s">
        <v>96</v>
      </c>
      <c r="I830" s="19" t="s">
        <v>71</v>
      </c>
      <c r="J830" s="19" t="s">
        <v>725</v>
      </c>
      <c r="K830" s="22">
        <v>33</v>
      </c>
      <c r="L830" s="17" t="s">
        <v>24</v>
      </c>
      <c r="M830" s="26" t="s">
        <v>25</v>
      </c>
    </row>
    <row r="831" spans="1:13" ht="27" customHeight="1" x14ac:dyDescent="0.15">
      <c r="A831" s="17">
        <v>827</v>
      </c>
      <c r="B831" s="27" t="s">
        <v>16</v>
      </c>
      <c r="C831" s="27" t="s">
        <v>17</v>
      </c>
      <c r="D831" s="19" t="s">
        <v>18</v>
      </c>
      <c r="E831" s="18" t="s">
        <v>1253</v>
      </c>
      <c r="F831" s="22"/>
      <c r="G831" s="19" t="s">
        <v>1291</v>
      </c>
      <c r="H831" s="22" t="s">
        <v>21</v>
      </c>
      <c r="I831" s="19" t="s">
        <v>1284</v>
      </c>
      <c r="J831" s="19" t="s">
        <v>164</v>
      </c>
      <c r="K831" s="22">
        <v>25</v>
      </c>
      <c r="L831" s="17" t="s">
        <v>24</v>
      </c>
      <c r="M831" s="26" t="s">
        <v>25</v>
      </c>
    </row>
    <row r="832" spans="1:13" ht="27" customHeight="1" x14ac:dyDescent="0.15">
      <c r="A832" s="17">
        <v>828</v>
      </c>
      <c r="B832" s="27" t="s">
        <v>16</v>
      </c>
      <c r="C832" s="27" t="s">
        <v>17</v>
      </c>
      <c r="D832" s="19" t="s">
        <v>18</v>
      </c>
      <c r="E832" s="18" t="s">
        <v>1253</v>
      </c>
      <c r="F832" s="22"/>
      <c r="G832" s="19" t="s">
        <v>1292</v>
      </c>
      <c r="H832" s="22" t="s">
        <v>96</v>
      </c>
      <c r="I832" s="19" t="s">
        <v>214</v>
      </c>
      <c r="J832" s="19" t="s">
        <v>236</v>
      </c>
      <c r="K832" s="22">
        <v>23</v>
      </c>
      <c r="L832" s="17" t="s">
        <v>38</v>
      </c>
      <c r="M832" s="26" t="s">
        <v>25</v>
      </c>
    </row>
    <row r="833" spans="1:13" ht="27" customHeight="1" x14ac:dyDescent="0.15">
      <c r="A833" s="17">
        <v>829</v>
      </c>
      <c r="B833" s="27" t="s">
        <v>16</v>
      </c>
      <c r="C833" s="27" t="s">
        <v>17</v>
      </c>
      <c r="D833" s="19" t="s">
        <v>18</v>
      </c>
      <c r="E833" s="18" t="s">
        <v>1253</v>
      </c>
      <c r="F833" s="22"/>
      <c r="G833" s="19" t="s">
        <v>1293</v>
      </c>
      <c r="H833" s="22" t="s">
        <v>21</v>
      </c>
      <c r="I833" s="19" t="s">
        <v>709</v>
      </c>
      <c r="J833" s="19" t="s">
        <v>47</v>
      </c>
      <c r="K833" s="22">
        <v>24</v>
      </c>
      <c r="L833" s="17" t="s">
        <v>38</v>
      </c>
      <c r="M833" s="26" t="s">
        <v>25</v>
      </c>
    </row>
    <row r="834" spans="1:13" ht="27" customHeight="1" x14ac:dyDescent="0.15">
      <c r="A834" s="17">
        <v>830</v>
      </c>
      <c r="B834" s="27" t="s">
        <v>16</v>
      </c>
      <c r="C834" s="27" t="s">
        <v>17</v>
      </c>
      <c r="D834" s="19" t="s">
        <v>18</v>
      </c>
      <c r="E834" s="18" t="s">
        <v>1253</v>
      </c>
      <c r="F834" s="22"/>
      <c r="G834" s="19" t="s">
        <v>1294</v>
      </c>
      <c r="H834" s="22" t="s">
        <v>96</v>
      </c>
      <c r="I834" s="19" t="s">
        <v>248</v>
      </c>
      <c r="J834" s="19" t="s">
        <v>81</v>
      </c>
      <c r="K834" s="22">
        <v>24</v>
      </c>
      <c r="L834" s="17" t="s">
        <v>24</v>
      </c>
      <c r="M834" s="26" t="s">
        <v>25</v>
      </c>
    </row>
    <row r="835" spans="1:13" ht="27" customHeight="1" x14ac:dyDescent="0.15">
      <c r="A835" s="17">
        <v>831</v>
      </c>
      <c r="B835" s="27" t="s">
        <v>16</v>
      </c>
      <c r="C835" s="27" t="s">
        <v>17</v>
      </c>
      <c r="D835" s="19" t="s">
        <v>18</v>
      </c>
      <c r="E835" s="18" t="s">
        <v>1253</v>
      </c>
      <c r="F835" s="22"/>
      <c r="G835" s="19" t="s">
        <v>1295</v>
      </c>
      <c r="H835" s="22" t="s">
        <v>96</v>
      </c>
      <c r="I835" s="19" t="s">
        <v>207</v>
      </c>
      <c r="J835" s="19" t="s">
        <v>520</v>
      </c>
      <c r="K835" s="22">
        <v>25</v>
      </c>
      <c r="L835" s="17" t="s">
        <v>24</v>
      </c>
      <c r="M835" s="26" t="s">
        <v>25</v>
      </c>
    </row>
    <row r="836" spans="1:13" ht="27" customHeight="1" x14ac:dyDescent="0.15">
      <c r="A836" s="17">
        <v>832</v>
      </c>
      <c r="B836" s="27" t="s">
        <v>16</v>
      </c>
      <c r="C836" s="27" t="s">
        <v>17</v>
      </c>
      <c r="D836" s="19" t="s">
        <v>18</v>
      </c>
      <c r="E836" s="18" t="s">
        <v>1253</v>
      </c>
      <c r="F836" s="22"/>
      <c r="G836" s="19" t="s">
        <v>1296</v>
      </c>
      <c r="H836" s="22" t="s">
        <v>96</v>
      </c>
      <c r="I836" s="19" t="s">
        <v>411</v>
      </c>
      <c r="J836" s="19" t="s">
        <v>81</v>
      </c>
      <c r="K836" s="22">
        <v>22</v>
      </c>
      <c r="L836" s="17" t="s">
        <v>24</v>
      </c>
      <c r="M836" s="26" t="s">
        <v>25</v>
      </c>
    </row>
    <row r="837" spans="1:13" ht="27" customHeight="1" x14ac:dyDescent="0.15">
      <c r="A837" s="17">
        <v>833</v>
      </c>
      <c r="B837" s="27" t="s">
        <v>16</v>
      </c>
      <c r="C837" s="27" t="s">
        <v>17</v>
      </c>
      <c r="D837" s="19" t="s">
        <v>18</v>
      </c>
      <c r="E837" s="18" t="s">
        <v>1253</v>
      </c>
      <c r="F837" s="22"/>
      <c r="G837" s="19" t="s">
        <v>1297</v>
      </c>
      <c r="H837" s="22" t="s">
        <v>96</v>
      </c>
      <c r="I837" s="19" t="s">
        <v>1298</v>
      </c>
      <c r="J837" s="19" t="s">
        <v>865</v>
      </c>
      <c r="K837" s="22">
        <v>28</v>
      </c>
      <c r="L837" s="17" t="s">
        <v>24</v>
      </c>
      <c r="M837" s="26" t="s">
        <v>25</v>
      </c>
    </row>
    <row r="838" spans="1:13" ht="27" customHeight="1" x14ac:dyDescent="0.15">
      <c r="A838" s="17">
        <v>834</v>
      </c>
      <c r="B838" s="27" t="s">
        <v>16</v>
      </c>
      <c r="C838" s="27" t="s">
        <v>17</v>
      </c>
      <c r="D838" s="19" t="s">
        <v>18</v>
      </c>
      <c r="E838" s="18" t="s">
        <v>1253</v>
      </c>
      <c r="F838" s="22"/>
      <c r="G838" s="19" t="s">
        <v>1299</v>
      </c>
      <c r="H838" s="22" t="s">
        <v>21</v>
      </c>
      <c r="I838" s="19" t="s">
        <v>653</v>
      </c>
      <c r="J838" s="19" t="s">
        <v>58</v>
      </c>
      <c r="K838" s="22">
        <v>20</v>
      </c>
      <c r="L838" s="17" t="s">
        <v>38</v>
      </c>
      <c r="M838" s="26" t="s">
        <v>25</v>
      </c>
    </row>
    <row r="839" spans="1:13" ht="27" customHeight="1" x14ac:dyDescent="0.15">
      <c r="A839" s="17">
        <v>835</v>
      </c>
      <c r="B839" s="27" t="s">
        <v>16</v>
      </c>
      <c r="C839" s="27" t="s">
        <v>17</v>
      </c>
      <c r="D839" s="19" t="s">
        <v>18</v>
      </c>
      <c r="E839" s="18" t="s">
        <v>1253</v>
      </c>
      <c r="F839" s="22"/>
      <c r="G839" s="19" t="s">
        <v>1300</v>
      </c>
      <c r="H839" s="22" t="s">
        <v>21</v>
      </c>
      <c r="I839" s="19" t="s">
        <v>1301</v>
      </c>
      <c r="J839" s="19" t="s">
        <v>1089</v>
      </c>
      <c r="K839" s="22">
        <v>24</v>
      </c>
      <c r="L839" s="17" t="s">
        <v>38</v>
      </c>
      <c r="M839" s="26" t="s">
        <v>25</v>
      </c>
    </row>
    <row r="840" spans="1:13" ht="27" customHeight="1" x14ac:dyDescent="0.15">
      <c r="A840" s="17">
        <v>836</v>
      </c>
      <c r="B840" s="27" t="s">
        <v>16</v>
      </c>
      <c r="C840" s="27" t="s">
        <v>17</v>
      </c>
      <c r="D840" s="19" t="s">
        <v>18</v>
      </c>
      <c r="E840" s="18" t="s">
        <v>1253</v>
      </c>
      <c r="F840" s="22"/>
      <c r="G840" s="19" t="s">
        <v>1302</v>
      </c>
      <c r="H840" s="22" t="s">
        <v>96</v>
      </c>
      <c r="I840" s="19" t="s">
        <v>86</v>
      </c>
      <c r="J840" s="19" t="s">
        <v>53</v>
      </c>
      <c r="K840" s="22">
        <v>23</v>
      </c>
      <c r="L840" s="17" t="s">
        <v>38</v>
      </c>
      <c r="M840" s="26" t="s">
        <v>25</v>
      </c>
    </row>
    <row r="841" spans="1:13" ht="27" customHeight="1" x14ac:dyDescent="0.15">
      <c r="A841" s="17">
        <v>837</v>
      </c>
      <c r="B841" s="27" t="s">
        <v>16</v>
      </c>
      <c r="C841" s="27" t="s">
        <v>17</v>
      </c>
      <c r="D841" s="19" t="s">
        <v>18</v>
      </c>
      <c r="E841" s="18" t="s">
        <v>1253</v>
      </c>
      <c r="F841" s="22"/>
      <c r="G841" s="19" t="s">
        <v>1303</v>
      </c>
      <c r="H841" s="22" t="s">
        <v>21</v>
      </c>
      <c r="I841" s="19" t="s">
        <v>1018</v>
      </c>
      <c r="J841" s="19" t="s">
        <v>44</v>
      </c>
      <c r="K841" s="22">
        <v>27</v>
      </c>
      <c r="L841" s="17" t="s">
        <v>38</v>
      </c>
      <c r="M841" s="26" t="s">
        <v>25</v>
      </c>
    </row>
    <row r="842" spans="1:13" ht="27" customHeight="1" x14ac:dyDescent="0.15">
      <c r="A842" s="17">
        <v>838</v>
      </c>
      <c r="B842" s="27" t="s">
        <v>16</v>
      </c>
      <c r="C842" s="27" t="s">
        <v>17</v>
      </c>
      <c r="D842" s="19" t="s">
        <v>18</v>
      </c>
      <c r="E842" s="18" t="s">
        <v>1253</v>
      </c>
      <c r="F842" s="22"/>
      <c r="G842" s="19" t="s">
        <v>1304</v>
      </c>
      <c r="H842" s="22" t="s">
        <v>96</v>
      </c>
      <c r="I842" s="19" t="s">
        <v>605</v>
      </c>
      <c r="J842" s="19" t="s">
        <v>430</v>
      </c>
      <c r="K842" s="22">
        <v>22</v>
      </c>
      <c r="L842" s="17" t="s">
        <v>38</v>
      </c>
      <c r="M842" s="26" t="s">
        <v>25</v>
      </c>
    </row>
    <row r="843" spans="1:13" ht="27" customHeight="1" x14ac:dyDescent="0.15">
      <c r="A843" s="17">
        <v>839</v>
      </c>
      <c r="B843" s="27" t="s">
        <v>16</v>
      </c>
      <c r="C843" s="27" t="s">
        <v>17</v>
      </c>
      <c r="D843" s="19" t="s">
        <v>18</v>
      </c>
      <c r="E843" s="18" t="s">
        <v>1253</v>
      </c>
      <c r="F843" s="22"/>
      <c r="G843" s="47" t="s">
        <v>1305</v>
      </c>
      <c r="H843" s="22" t="s">
        <v>21</v>
      </c>
      <c r="I843" s="19" t="s">
        <v>217</v>
      </c>
      <c r="J843" s="19" t="s">
        <v>58</v>
      </c>
      <c r="K843" s="22">
        <v>30</v>
      </c>
      <c r="L843" s="17" t="s">
        <v>38</v>
      </c>
      <c r="M843" s="26" t="s">
        <v>25</v>
      </c>
    </row>
    <row r="844" spans="1:13" ht="27" customHeight="1" x14ac:dyDescent="0.15">
      <c r="A844" s="17">
        <v>840</v>
      </c>
      <c r="B844" s="27" t="s">
        <v>16</v>
      </c>
      <c r="C844" s="27" t="s">
        <v>17</v>
      </c>
      <c r="D844" s="19" t="s">
        <v>18</v>
      </c>
      <c r="E844" s="18" t="s">
        <v>1253</v>
      </c>
      <c r="F844" s="22"/>
      <c r="G844" s="47" t="s">
        <v>1306</v>
      </c>
      <c r="H844" s="22" t="s">
        <v>96</v>
      </c>
      <c r="I844" s="19" t="s">
        <v>323</v>
      </c>
      <c r="J844" s="19" t="s">
        <v>1307</v>
      </c>
      <c r="K844" s="22">
        <v>34</v>
      </c>
      <c r="L844" s="17" t="s">
        <v>24</v>
      </c>
      <c r="M844" s="26" t="s">
        <v>25</v>
      </c>
    </row>
    <row r="845" spans="1:13" ht="27" customHeight="1" x14ac:dyDescent="0.15">
      <c r="A845" s="17">
        <v>841</v>
      </c>
      <c r="B845" s="27" t="s">
        <v>16</v>
      </c>
      <c r="C845" s="27" t="s">
        <v>17</v>
      </c>
      <c r="D845" s="19" t="s">
        <v>18</v>
      </c>
      <c r="E845" s="18" t="s">
        <v>1253</v>
      </c>
      <c r="F845" s="22"/>
      <c r="G845" s="47" t="s">
        <v>1308</v>
      </c>
      <c r="H845" s="22" t="s">
        <v>21</v>
      </c>
      <c r="I845" s="19" t="s">
        <v>144</v>
      </c>
      <c r="J845" s="19" t="s">
        <v>180</v>
      </c>
      <c r="K845" s="22">
        <v>32</v>
      </c>
      <c r="L845" s="17" t="s">
        <v>38</v>
      </c>
      <c r="M845" s="26" t="s">
        <v>25</v>
      </c>
    </row>
    <row r="846" spans="1:13" ht="27" customHeight="1" x14ac:dyDescent="0.15">
      <c r="A846" s="17">
        <v>842</v>
      </c>
      <c r="B846" s="27" t="s">
        <v>16</v>
      </c>
      <c r="C846" s="27" t="s">
        <v>17</v>
      </c>
      <c r="D846" s="19" t="s">
        <v>18</v>
      </c>
      <c r="E846" s="18" t="s">
        <v>1253</v>
      </c>
      <c r="F846" s="22"/>
      <c r="G846" s="47" t="s">
        <v>1309</v>
      </c>
      <c r="H846" s="22" t="s">
        <v>21</v>
      </c>
      <c r="I846" s="19" t="s">
        <v>901</v>
      </c>
      <c r="J846" s="19" t="s">
        <v>164</v>
      </c>
      <c r="K846" s="22">
        <v>32</v>
      </c>
      <c r="L846" s="17" t="s">
        <v>38</v>
      </c>
      <c r="M846" s="26" t="s">
        <v>25</v>
      </c>
    </row>
    <row r="847" spans="1:13" ht="27" customHeight="1" x14ac:dyDescent="0.15">
      <c r="A847" s="17">
        <v>843</v>
      </c>
      <c r="B847" s="19" t="s">
        <v>16</v>
      </c>
      <c r="C847" s="19" t="s">
        <v>17</v>
      </c>
      <c r="D847" s="19" t="s">
        <v>1310</v>
      </c>
      <c r="E847" s="18" t="s">
        <v>1311</v>
      </c>
      <c r="F847" s="22"/>
      <c r="G847" s="19" t="s">
        <v>1312</v>
      </c>
      <c r="H847" s="22" t="s">
        <v>21</v>
      </c>
      <c r="I847" s="19" t="s">
        <v>717</v>
      </c>
      <c r="J847" s="19" t="s">
        <v>1087</v>
      </c>
      <c r="K847" s="22">
        <v>22</v>
      </c>
      <c r="L847" s="22" t="s">
        <v>24</v>
      </c>
      <c r="M847" s="26" t="s">
        <v>25</v>
      </c>
    </row>
    <row r="848" spans="1:13" ht="27" customHeight="1" x14ac:dyDescent="0.15">
      <c r="A848" s="17">
        <v>844</v>
      </c>
      <c r="B848" s="19" t="s">
        <v>16</v>
      </c>
      <c r="C848" s="19" t="s">
        <v>17</v>
      </c>
      <c r="D848" s="19" t="s">
        <v>1310</v>
      </c>
      <c r="E848" s="18" t="s">
        <v>1311</v>
      </c>
      <c r="F848" s="22"/>
      <c r="G848" s="19" t="s">
        <v>1313</v>
      </c>
      <c r="H848" s="22" t="s">
        <v>96</v>
      </c>
      <c r="I848" s="19" t="s">
        <v>232</v>
      </c>
      <c r="J848" s="19" t="s">
        <v>275</v>
      </c>
      <c r="K848" s="22">
        <v>21</v>
      </c>
      <c r="L848" s="17" t="s">
        <v>38</v>
      </c>
      <c r="M848" s="26" t="s">
        <v>25</v>
      </c>
    </row>
    <row r="849" spans="1:13" ht="27" customHeight="1" x14ac:dyDescent="0.15">
      <c r="A849" s="17">
        <v>845</v>
      </c>
      <c r="B849" s="19" t="s">
        <v>16</v>
      </c>
      <c r="C849" s="19" t="s">
        <v>17</v>
      </c>
      <c r="D849" s="19" t="s">
        <v>1310</v>
      </c>
      <c r="E849" s="18" t="s">
        <v>1311</v>
      </c>
      <c r="F849" s="22"/>
      <c r="G849" s="19" t="s">
        <v>1314</v>
      </c>
      <c r="H849" s="22" t="s">
        <v>21</v>
      </c>
      <c r="I849" s="19" t="s">
        <v>243</v>
      </c>
      <c r="J849" s="19" t="s">
        <v>84</v>
      </c>
      <c r="K849" s="22">
        <v>20</v>
      </c>
      <c r="L849" s="17" t="s">
        <v>38</v>
      </c>
      <c r="M849" s="26" t="s">
        <v>25</v>
      </c>
    </row>
    <row r="850" spans="1:13" ht="27" customHeight="1" x14ac:dyDescent="0.15">
      <c r="A850" s="17">
        <v>846</v>
      </c>
      <c r="B850" s="19" t="s">
        <v>16</v>
      </c>
      <c r="C850" s="19" t="s">
        <v>17</v>
      </c>
      <c r="D850" s="19" t="s">
        <v>1310</v>
      </c>
      <c r="E850" s="18" t="s">
        <v>1311</v>
      </c>
      <c r="F850" s="22"/>
      <c r="G850" s="19" t="s">
        <v>1315</v>
      </c>
      <c r="H850" s="22" t="s">
        <v>96</v>
      </c>
      <c r="I850" s="19" t="s">
        <v>489</v>
      </c>
      <c r="J850" s="19" t="s">
        <v>28</v>
      </c>
      <c r="K850" s="22">
        <v>26</v>
      </c>
      <c r="L850" s="22" t="s">
        <v>24</v>
      </c>
      <c r="M850" s="26" t="s">
        <v>25</v>
      </c>
    </row>
    <row r="851" spans="1:13" ht="27" customHeight="1" x14ac:dyDescent="0.15">
      <c r="A851" s="17">
        <v>847</v>
      </c>
      <c r="B851" s="19" t="s">
        <v>16</v>
      </c>
      <c r="C851" s="19" t="s">
        <v>17</v>
      </c>
      <c r="D851" s="19" t="s">
        <v>1310</v>
      </c>
      <c r="E851" s="18" t="s">
        <v>1311</v>
      </c>
      <c r="F851" s="22"/>
      <c r="G851" s="19" t="s">
        <v>1316</v>
      </c>
      <c r="H851" s="22" t="s">
        <v>96</v>
      </c>
      <c r="I851" s="19" t="s">
        <v>27</v>
      </c>
      <c r="J851" s="19" t="s">
        <v>225</v>
      </c>
      <c r="K851" s="22">
        <v>20</v>
      </c>
      <c r="L851" s="17" t="s">
        <v>38</v>
      </c>
      <c r="M851" s="26" t="s">
        <v>25</v>
      </c>
    </row>
    <row r="852" spans="1:13" ht="27" customHeight="1" x14ac:dyDescent="0.15">
      <c r="A852" s="17">
        <v>848</v>
      </c>
      <c r="B852" s="19" t="s">
        <v>16</v>
      </c>
      <c r="C852" s="19" t="s">
        <v>17</v>
      </c>
      <c r="D852" s="19" t="s">
        <v>1310</v>
      </c>
      <c r="E852" s="18" t="s">
        <v>1311</v>
      </c>
      <c r="F852" s="22"/>
      <c r="G852" s="19" t="s">
        <v>1317</v>
      </c>
      <c r="H852" s="22" t="s">
        <v>96</v>
      </c>
      <c r="I852" s="19" t="s">
        <v>905</v>
      </c>
      <c r="J852" s="19" t="s">
        <v>78</v>
      </c>
      <c r="K852" s="22">
        <v>22</v>
      </c>
      <c r="L852" s="17" t="s">
        <v>24</v>
      </c>
      <c r="M852" s="26" t="s">
        <v>25</v>
      </c>
    </row>
    <row r="853" spans="1:13" ht="27" customHeight="1" x14ac:dyDescent="0.15">
      <c r="A853" s="17">
        <v>849</v>
      </c>
      <c r="B853" s="19" t="s">
        <v>16</v>
      </c>
      <c r="C853" s="19" t="s">
        <v>17</v>
      </c>
      <c r="D853" s="19" t="s">
        <v>1310</v>
      </c>
      <c r="E853" s="18" t="s">
        <v>1311</v>
      </c>
      <c r="F853" s="22"/>
      <c r="G853" s="19" t="s">
        <v>1318</v>
      </c>
      <c r="H853" s="22" t="s">
        <v>21</v>
      </c>
      <c r="I853" s="19" t="s">
        <v>578</v>
      </c>
      <c r="J853" s="19" t="s">
        <v>347</v>
      </c>
      <c r="K853" s="22">
        <v>21</v>
      </c>
      <c r="L853" s="17" t="s">
        <v>38</v>
      </c>
      <c r="M853" s="26" t="s">
        <v>25</v>
      </c>
    </row>
    <row r="854" spans="1:13" ht="27" customHeight="1" x14ac:dyDescent="0.15">
      <c r="A854" s="17">
        <v>850</v>
      </c>
      <c r="B854" s="19" t="s">
        <v>16</v>
      </c>
      <c r="C854" s="19" t="s">
        <v>17</v>
      </c>
      <c r="D854" s="19" t="s">
        <v>1310</v>
      </c>
      <c r="E854" s="18" t="s">
        <v>1311</v>
      </c>
      <c r="F854" s="22"/>
      <c r="G854" s="19" t="s">
        <v>1319</v>
      </c>
      <c r="H854" s="22" t="s">
        <v>96</v>
      </c>
      <c r="I854" s="19" t="s">
        <v>1320</v>
      </c>
      <c r="J854" s="19" t="s">
        <v>210</v>
      </c>
      <c r="K854" s="22">
        <v>21</v>
      </c>
      <c r="L854" s="17" t="s">
        <v>38</v>
      </c>
      <c r="M854" s="26" t="s">
        <v>25</v>
      </c>
    </row>
    <row r="855" spans="1:13" ht="27" customHeight="1" x14ac:dyDescent="0.15">
      <c r="A855" s="17">
        <v>851</v>
      </c>
      <c r="B855" s="19" t="s">
        <v>16</v>
      </c>
      <c r="C855" s="19" t="s">
        <v>17</v>
      </c>
      <c r="D855" s="19" t="s">
        <v>1310</v>
      </c>
      <c r="E855" s="18" t="s">
        <v>1311</v>
      </c>
      <c r="F855" s="22"/>
      <c r="G855" s="19" t="s">
        <v>1321</v>
      </c>
      <c r="H855" s="22" t="s">
        <v>21</v>
      </c>
      <c r="I855" s="19" t="s">
        <v>489</v>
      </c>
      <c r="J855" s="19" t="s">
        <v>23</v>
      </c>
      <c r="K855" s="22">
        <v>23</v>
      </c>
      <c r="L855" s="17" t="s">
        <v>38</v>
      </c>
      <c r="M855" s="26" t="s">
        <v>25</v>
      </c>
    </row>
    <row r="856" spans="1:13" ht="27" customHeight="1" x14ac:dyDescent="0.15">
      <c r="A856" s="17">
        <v>852</v>
      </c>
      <c r="B856" s="19" t="s">
        <v>16</v>
      </c>
      <c r="C856" s="19" t="s">
        <v>17</v>
      </c>
      <c r="D856" s="19" t="s">
        <v>1310</v>
      </c>
      <c r="E856" s="18" t="s">
        <v>1311</v>
      </c>
      <c r="F856" s="22"/>
      <c r="G856" s="19" t="s">
        <v>1322</v>
      </c>
      <c r="H856" s="22" t="s">
        <v>96</v>
      </c>
      <c r="I856" s="19" t="s">
        <v>653</v>
      </c>
      <c r="J856" s="19" t="s">
        <v>58</v>
      </c>
      <c r="K856" s="22">
        <v>20</v>
      </c>
      <c r="L856" s="17" t="s">
        <v>38</v>
      </c>
      <c r="M856" s="26" t="s">
        <v>25</v>
      </c>
    </row>
    <row r="857" spans="1:13" ht="27" customHeight="1" x14ac:dyDescent="0.15">
      <c r="A857" s="17">
        <v>853</v>
      </c>
      <c r="B857" s="19" t="s">
        <v>16</v>
      </c>
      <c r="C857" s="19" t="s">
        <v>17</v>
      </c>
      <c r="D857" s="19" t="s">
        <v>1310</v>
      </c>
      <c r="E857" s="18" t="s">
        <v>1311</v>
      </c>
      <c r="F857" s="22"/>
      <c r="G857" s="19" t="s">
        <v>1323</v>
      </c>
      <c r="H857" s="22" t="s">
        <v>96</v>
      </c>
      <c r="I857" s="19" t="s">
        <v>836</v>
      </c>
      <c r="J857" s="19" t="s">
        <v>1324</v>
      </c>
      <c r="K857" s="22">
        <v>25</v>
      </c>
      <c r="L857" s="22" t="s">
        <v>24</v>
      </c>
      <c r="M857" s="26" t="s">
        <v>25</v>
      </c>
    </row>
    <row r="858" spans="1:13" s="1" customFormat="1" ht="27" customHeight="1" x14ac:dyDescent="0.15">
      <c r="A858" s="17">
        <v>854</v>
      </c>
      <c r="B858" s="19" t="s">
        <v>16</v>
      </c>
      <c r="C858" s="19" t="s">
        <v>17</v>
      </c>
      <c r="D858" s="19" t="s">
        <v>1310</v>
      </c>
      <c r="E858" s="18" t="s">
        <v>1311</v>
      </c>
      <c r="F858" s="22"/>
      <c r="G858" s="19" t="s">
        <v>1325</v>
      </c>
      <c r="H858" s="22" t="s">
        <v>21</v>
      </c>
      <c r="I858" s="19" t="s">
        <v>203</v>
      </c>
      <c r="J858" s="19" t="s">
        <v>84</v>
      </c>
      <c r="K858" s="22">
        <v>20</v>
      </c>
      <c r="L858" s="17" t="s">
        <v>38</v>
      </c>
      <c r="M858" s="26" t="s">
        <v>25</v>
      </c>
    </row>
    <row r="859" spans="1:13" ht="27" customHeight="1" x14ac:dyDescent="0.15">
      <c r="A859" s="17">
        <v>855</v>
      </c>
      <c r="B859" s="19" t="s">
        <v>16</v>
      </c>
      <c r="C859" s="19" t="s">
        <v>17</v>
      </c>
      <c r="D859" s="19" t="s">
        <v>1310</v>
      </c>
      <c r="E859" s="18" t="s">
        <v>1311</v>
      </c>
      <c r="F859" s="22"/>
      <c r="G859" s="19" t="s">
        <v>1326</v>
      </c>
      <c r="H859" s="22" t="s">
        <v>96</v>
      </c>
      <c r="I859" s="19" t="s">
        <v>77</v>
      </c>
      <c r="J859" s="19" t="s">
        <v>924</v>
      </c>
      <c r="K859" s="22">
        <v>27</v>
      </c>
      <c r="L859" s="22" t="s">
        <v>24</v>
      </c>
      <c r="M859" s="26" t="s">
        <v>25</v>
      </c>
    </row>
    <row r="860" spans="1:13" ht="27" customHeight="1" x14ac:dyDescent="0.15">
      <c r="A860" s="17">
        <v>856</v>
      </c>
      <c r="B860" s="19" t="s">
        <v>16</v>
      </c>
      <c r="C860" s="19" t="s">
        <v>17</v>
      </c>
      <c r="D860" s="19" t="s">
        <v>1310</v>
      </c>
      <c r="E860" s="18" t="s">
        <v>1311</v>
      </c>
      <c r="F860" s="22"/>
      <c r="G860" s="47" t="s">
        <v>1327</v>
      </c>
      <c r="H860" s="22" t="s">
        <v>21</v>
      </c>
      <c r="I860" s="19" t="s">
        <v>177</v>
      </c>
      <c r="J860" s="19" t="s">
        <v>1307</v>
      </c>
      <c r="K860" s="22">
        <v>30</v>
      </c>
      <c r="L860" s="17" t="s">
        <v>38</v>
      </c>
      <c r="M860" s="26" t="s">
        <v>25</v>
      </c>
    </row>
    <row r="861" spans="1:13" ht="27" customHeight="1" x14ac:dyDescent="0.15">
      <c r="A861" s="17">
        <v>857</v>
      </c>
      <c r="B861" s="19" t="s">
        <v>16</v>
      </c>
      <c r="C861" s="19" t="s">
        <v>17</v>
      </c>
      <c r="D861" s="19" t="s">
        <v>1310</v>
      </c>
      <c r="E861" s="18" t="s">
        <v>1311</v>
      </c>
      <c r="F861" s="22"/>
      <c r="G861" s="19" t="s">
        <v>1328</v>
      </c>
      <c r="H861" s="22" t="s">
        <v>21</v>
      </c>
      <c r="I861" s="19" t="s">
        <v>297</v>
      </c>
      <c r="J861" s="19" t="s">
        <v>34</v>
      </c>
      <c r="K861" s="22">
        <v>22</v>
      </c>
      <c r="L861" s="17" t="s">
        <v>38</v>
      </c>
      <c r="M861" s="26" t="s">
        <v>25</v>
      </c>
    </row>
    <row r="862" spans="1:13" ht="27" customHeight="1" x14ac:dyDescent="0.15">
      <c r="A862" s="17">
        <v>858</v>
      </c>
      <c r="B862" s="19" t="s">
        <v>16</v>
      </c>
      <c r="C862" s="19" t="s">
        <v>17</v>
      </c>
      <c r="D862" s="19" t="s">
        <v>1310</v>
      </c>
      <c r="E862" s="18" t="s">
        <v>1311</v>
      </c>
      <c r="F862" s="22"/>
      <c r="G862" s="19" t="s">
        <v>1329</v>
      </c>
      <c r="H862" s="22" t="s">
        <v>96</v>
      </c>
      <c r="I862" s="19" t="s">
        <v>1174</v>
      </c>
      <c r="J862" s="19" t="s">
        <v>189</v>
      </c>
      <c r="K862" s="22">
        <v>21</v>
      </c>
      <c r="L862" s="17" t="s">
        <v>38</v>
      </c>
      <c r="M862" s="26" t="s">
        <v>25</v>
      </c>
    </row>
    <row r="863" spans="1:13" ht="27" customHeight="1" x14ac:dyDescent="0.15">
      <c r="A863" s="17">
        <v>859</v>
      </c>
      <c r="B863" s="19" t="s">
        <v>16</v>
      </c>
      <c r="C863" s="19" t="s">
        <v>17</v>
      </c>
      <c r="D863" s="19" t="s">
        <v>1310</v>
      </c>
      <c r="E863" s="18" t="s">
        <v>1311</v>
      </c>
      <c r="F863" s="22"/>
      <c r="G863" s="19" t="s">
        <v>1330</v>
      </c>
      <c r="H863" s="22" t="s">
        <v>21</v>
      </c>
      <c r="I863" s="19" t="s">
        <v>401</v>
      </c>
      <c r="J863" s="19" t="s">
        <v>682</v>
      </c>
      <c r="K863" s="22">
        <v>25</v>
      </c>
      <c r="L863" s="17" t="s">
        <v>38</v>
      </c>
      <c r="M863" s="26" t="s">
        <v>25</v>
      </c>
    </row>
    <row r="864" spans="1:13" ht="27" customHeight="1" x14ac:dyDescent="0.15">
      <c r="A864" s="17">
        <v>860</v>
      </c>
      <c r="B864" s="19" t="s">
        <v>16</v>
      </c>
      <c r="C864" s="19" t="s">
        <v>17</v>
      </c>
      <c r="D864" s="19" t="s">
        <v>1310</v>
      </c>
      <c r="E864" s="18" t="s">
        <v>1311</v>
      </c>
      <c r="F864" s="22"/>
      <c r="G864" s="19" t="s">
        <v>1331</v>
      </c>
      <c r="H864" s="22" t="s">
        <v>21</v>
      </c>
      <c r="I864" s="25" t="s">
        <v>1332</v>
      </c>
      <c r="J864" s="26" t="s">
        <v>1333</v>
      </c>
      <c r="K864" s="22">
        <v>22</v>
      </c>
      <c r="L864" s="17" t="s">
        <v>38</v>
      </c>
      <c r="M864" s="26" t="s">
        <v>91</v>
      </c>
    </row>
    <row r="865" spans="1:14" ht="27" customHeight="1" x14ac:dyDescent="0.15">
      <c r="A865" s="17">
        <v>861</v>
      </c>
      <c r="B865" s="19" t="s">
        <v>16</v>
      </c>
      <c r="C865" s="19" t="s">
        <v>17</v>
      </c>
      <c r="D865" s="19" t="s">
        <v>1310</v>
      </c>
      <c r="E865" s="18" t="s">
        <v>1311</v>
      </c>
      <c r="F865" s="22"/>
      <c r="G865" s="47" t="s">
        <v>1334</v>
      </c>
      <c r="H865" s="22" t="s">
        <v>21</v>
      </c>
      <c r="I865" s="25" t="s">
        <v>1335</v>
      </c>
      <c r="J865" s="26" t="s">
        <v>43</v>
      </c>
      <c r="K865" s="22">
        <v>32</v>
      </c>
      <c r="L865" s="22" t="s">
        <v>24</v>
      </c>
      <c r="M865" s="26" t="s">
        <v>91</v>
      </c>
    </row>
    <row r="866" spans="1:14" ht="27" customHeight="1" x14ac:dyDescent="0.15">
      <c r="A866" s="17">
        <v>862</v>
      </c>
      <c r="B866" s="19" t="s">
        <v>16</v>
      </c>
      <c r="C866" s="19" t="s">
        <v>17</v>
      </c>
      <c r="D866" s="19" t="s">
        <v>1310</v>
      </c>
      <c r="E866" s="18" t="s">
        <v>1311</v>
      </c>
      <c r="F866" s="22"/>
      <c r="G866" s="19" t="s">
        <v>1336</v>
      </c>
      <c r="H866" s="22" t="s">
        <v>96</v>
      </c>
      <c r="I866" s="25" t="s">
        <v>893</v>
      </c>
      <c r="J866" s="26" t="s">
        <v>1307</v>
      </c>
      <c r="K866" s="22">
        <v>23</v>
      </c>
      <c r="L866" s="17" t="s">
        <v>38</v>
      </c>
      <c r="M866" s="26" t="s">
        <v>91</v>
      </c>
    </row>
    <row r="867" spans="1:14" ht="27" customHeight="1" x14ac:dyDescent="0.15">
      <c r="A867" s="17">
        <v>863</v>
      </c>
      <c r="B867" s="19" t="s">
        <v>16</v>
      </c>
      <c r="C867" s="19" t="s">
        <v>17</v>
      </c>
      <c r="D867" s="19" t="s">
        <v>1310</v>
      </c>
      <c r="E867" s="18" t="s">
        <v>1311</v>
      </c>
      <c r="F867" s="22"/>
      <c r="G867" s="19" t="s">
        <v>1337</v>
      </c>
      <c r="H867" s="22" t="s">
        <v>21</v>
      </c>
      <c r="I867" s="25" t="s">
        <v>1338</v>
      </c>
      <c r="J867" s="26" t="s">
        <v>307</v>
      </c>
      <c r="K867" s="22">
        <v>22</v>
      </c>
      <c r="L867" s="22" t="s">
        <v>24</v>
      </c>
      <c r="M867" s="26" t="s">
        <v>91</v>
      </c>
    </row>
    <row r="868" spans="1:14" ht="27" customHeight="1" x14ac:dyDescent="0.15">
      <c r="A868" s="17">
        <v>864</v>
      </c>
      <c r="B868" s="19" t="s">
        <v>16</v>
      </c>
      <c r="C868" s="19" t="s">
        <v>17</v>
      </c>
      <c r="D868" s="19" t="s">
        <v>1310</v>
      </c>
      <c r="E868" s="18" t="s">
        <v>1311</v>
      </c>
      <c r="F868" s="22"/>
      <c r="G868" s="19" t="s">
        <v>1339</v>
      </c>
      <c r="H868" s="22" t="s">
        <v>21</v>
      </c>
      <c r="I868" s="25" t="s">
        <v>1340</v>
      </c>
      <c r="J868" s="26" t="s">
        <v>52</v>
      </c>
      <c r="K868" s="22">
        <v>24</v>
      </c>
      <c r="L868" s="22" t="s">
        <v>24</v>
      </c>
      <c r="M868" s="26" t="s">
        <v>91</v>
      </c>
    </row>
    <row r="869" spans="1:14" ht="27" customHeight="1" x14ac:dyDescent="0.15">
      <c r="A869" s="17">
        <v>865</v>
      </c>
      <c r="B869" s="19" t="s">
        <v>16</v>
      </c>
      <c r="C869" s="19" t="s">
        <v>17</v>
      </c>
      <c r="D869" s="19" t="s">
        <v>1310</v>
      </c>
      <c r="E869" s="18" t="s">
        <v>1311</v>
      </c>
      <c r="F869" s="22"/>
      <c r="G869" s="19" t="s">
        <v>1341</v>
      </c>
      <c r="H869" s="22" t="s">
        <v>21</v>
      </c>
      <c r="I869" s="25" t="s">
        <v>1342</v>
      </c>
      <c r="J869" s="26" t="s">
        <v>836</v>
      </c>
      <c r="K869" s="22">
        <v>22</v>
      </c>
      <c r="L869" s="22" t="s">
        <v>24</v>
      </c>
      <c r="M869" s="26" t="s">
        <v>91</v>
      </c>
    </row>
    <row r="870" spans="1:14" ht="27" customHeight="1" x14ac:dyDescent="0.15">
      <c r="A870" s="17">
        <v>866</v>
      </c>
      <c r="B870" s="19" t="s">
        <v>16</v>
      </c>
      <c r="C870" s="19" t="s">
        <v>17</v>
      </c>
      <c r="D870" s="19" t="s">
        <v>1310</v>
      </c>
      <c r="E870" s="18" t="s">
        <v>1311</v>
      </c>
      <c r="F870" s="22"/>
      <c r="G870" s="19" t="s">
        <v>1343</v>
      </c>
      <c r="H870" s="22" t="s">
        <v>96</v>
      </c>
      <c r="I870" s="25" t="s">
        <v>1344</v>
      </c>
      <c r="J870" s="26" t="s">
        <v>805</v>
      </c>
      <c r="K870" s="22">
        <v>27</v>
      </c>
      <c r="L870" s="17" t="s">
        <v>38</v>
      </c>
      <c r="M870" s="26" t="s">
        <v>91</v>
      </c>
    </row>
    <row r="871" spans="1:14" ht="27" customHeight="1" x14ac:dyDescent="0.15">
      <c r="A871" s="17">
        <v>867</v>
      </c>
      <c r="B871" s="19" t="s">
        <v>16</v>
      </c>
      <c r="C871" s="19" t="s">
        <v>17</v>
      </c>
      <c r="D871" s="19" t="s">
        <v>1310</v>
      </c>
      <c r="E871" s="18" t="s">
        <v>1311</v>
      </c>
      <c r="F871" s="22"/>
      <c r="G871" s="19" t="s">
        <v>1345</v>
      </c>
      <c r="H871" s="22" t="s">
        <v>96</v>
      </c>
      <c r="I871" s="25" t="s">
        <v>1346</v>
      </c>
      <c r="J871" s="26" t="s">
        <v>609</v>
      </c>
      <c r="K871" s="22">
        <v>20</v>
      </c>
      <c r="L871" s="22" t="s">
        <v>24</v>
      </c>
      <c r="M871" s="26" t="s">
        <v>91</v>
      </c>
    </row>
    <row r="872" spans="1:14" ht="27" customHeight="1" x14ac:dyDescent="0.15">
      <c r="A872" s="17">
        <v>868</v>
      </c>
      <c r="B872" s="19" t="s">
        <v>16</v>
      </c>
      <c r="C872" s="19" t="s">
        <v>17</v>
      </c>
      <c r="D872" s="19" t="s">
        <v>1310</v>
      </c>
      <c r="E872" s="18" t="s">
        <v>1311</v>
      </c>
      <c r="F872" s="22"/>
      <c r="G872" s="19" t="s">
        <v>1347</v>
      </c>
      <c r="H872" s="22" t="s">
        <v>96</v>
      </c>
      <c r="I872" s="25" t="s">
        <v>997</v>
      </c>
      <c r="J872" s="26" t="s">
        <v>297</v>
      </c>
      <c r="K872" s="22">
        <v>21</v>
      </c>
      <c r="L872" s="22" t="s">
        <v>24</v>
      </c>
      <c r="M872" s="26" t="s">
        <v>91</v>
      </c>
    </row>
    <row r="873" spans="1:14" ht="27" customHeight="1" x14ac:dyDescent="0.15">
      <c r="A873" s="17">
        <v>869</v>
      </c>
      <c r="B873" s="19" t="s">
        <v>16</v>
      </c>
      <c r="C873" s="19" t="s">
        <v>17</v>
      </c>
      <c r="D873" s="19" t="s">
        <v>1310</v>
      </c>
      <c r="E873" s="18" t="s">
        <v>1311</v>
      </c>
      <c r="F873" s="22"/>
      <c r="G873" s="19" t="s">
        <v>1348</v>
      </c>
      <c r="H873" s="22" t="s">
        <v>21</v>
      </c>
      <c r="I873" s="25" t="s">
        <v>1349</v>
      </c>
      <c r="J873" s="26" t="s">
        <v>196</v>
      </c>
      <c r="K873" s="22">
        <v>23</v>
      </c>
      <c r="L873" s="22" t="s">
        <v>24</v>
      </c>
      <c r="M873" s="26" t="s">
        <v>91</v>
      </c>
    </row>
    <row r="874" spans="1:14" ht="27" customHeight="1" x14ac:dyDescent="0.15">
      <c r="A874" s="17">
        <v>870</v>
      </c>
      <c r="B874" s="19" t="s">
        <v>16</v>
      </c>
      <c r="C874" s="19" t="s">
        <v>17</v>
      </c>
      <c r="D874" s="19" t="s">
        <v>1310</v>
      </c>
      <c r="E874" s="18" t="s">
        <v>1311</v>
      </c>
      <c r="F874" s="22"/>
      <c r="G874" s="19" t="s">
        <v>1350</v>
      </c>
      <c r="H874" s="22" t="s">
        <v>96</v>
      </c>
      <c r="I874" s="25" t="s">
        <v>378</v>
      </c>
      <c r="J874" s="26" t="s">
        <v>1102</v>
      </c>
      <c r="K874" s="22">
        <v>20</v>
      </c>
      <c r="L874" s="17" t="s">
        <v>38</v>
      </c>
      <c r="M874" s="26" t="s">
        <v>91</v>
      </c>
    </row>
    <row r="875" spans="1:14" ht="27" customHeight="1" x14ac:dyDescent="0.15">
      <c r="A875" s="17">
        <v>871</v>
      </c>
      <c r="B875" s="19" t="s">
        <v>16</v>
      </c>
      <c r="C875" s="19" t="s">
        <v>17</v>
      </c>
      <c r="D875" s="19" t="s">
        <v>1310</v>
      </c>
      <c r="E875" s="18" t="s">
        <v>1311</v>
      </c>
      <c r="F875" s="22"/>
      <c r="G875" s="19" t="s">
        <v>1351</v>
      </c>
      <c r="H875" s="22" t="s">
        <v>96</v>
      </c>
      <c r="I875" s="25" t="s">
        <v>1298</v>
      </c>
      <c r="J875" s="26" t="s">
        <v>161</v>
      </c>
      <c r="K875" s="22">
        <v>24</v>
      </c>
      <c r="L875" s="17" t="s">
        <v>38</v>
      </c>
      <c r="M875" s="26" t="s">
        <v>91</v>
      </c>
    </row>
    <row r="876" spans="1:14" ht="27" customHeight="1" x14ac:dyDescent="0.15">
      <c r="A876" s="17">
        <v>872</v>
      </c>
      <c r="B876" s="19" t="s">
        <v>16</v>
      </c>
      <c r="C876" s="19" t="s">
        <v>17</v>
      </c>
      <c r="D876" s="19" t="s">
        <v>1103</v>
      </c>
      <c r="E876" s="52" t="s">
        <v>1352</v>
      </c>
      <c r="F876" s="22"/>
      <c r="G876" s="19" t="s">
        <v>1353</v>
      </c>
      <c r="H876" s="22" t="s">
        <v>21</v>
      </c>
      <c r="I876" s="19" t="s">
        <v>150</v>
      </c>
      <c r="J876" s="19" t="s">
        <v>23</v>
      </c>
      <c r="K876" s="22">
        <v>26</v>
      </c>
      <c r="L876" s="17" t="s">
        <v>38</v>
      </c>
      <c r="M876" s="26" t="s">
        <v>25</v>
      </c>
      <c r="N876" s="14"/>
    </row>
    <row r="877" spans="1:14" ht="27" customHeight="1" x14ac:dyDescent="0.15">
      <c r="A877" s="17">
        <v>873</v>
      </c>
      <c r="B877" s="19" t="s">
        <v>16</v>
      </c>
      <c r="C877" s="19" t="s">
        <v>17</v>
      </c>
      <c r="D877" s="19" t="s">
        <v>1103</v>
      </c>
      <c r="E877" s="52" t="s">
        <v>1352</v>
      </c>
      <c r="F877" s="22"/>
      <c r="G877" s="19" t="s">
        <v>1354</v>
      </c>
      <c r="H877" s="22" t="s">
        <v>21</v>
      </c>
      <c r="I877" s="19" t="s">
        <v>191</v>
      </c>
      <c r="J877" s="22" t="s">
        <v>37</v>
      </c>
      <c r="K877" s="22">
        <v>21</v>
      </c>
      <c r="L877" s="17" t="s">
        <v>38</v>
      </c>
      <c r="M877" s="26" t="s">
        <v>25</v>
      </c>
      <c r="N877" s="14"/>
    </row>
    <row r="878" spans="1:14" ht="27" customHeight="1" x14ac:dyDescent="0.15">
      <c r="A878" s="17">
        <v>874</v>
      </c>
      <c r="B878" s="19" t="s">
        <v>16</v>
      </c>
      <c r="C878" s="19" t="s">
        <v>17</v>
      </c>
      <c r="D878" s="19" t="s">
        <v>1103</v>
      </c>
      <c r="E878" s="52" t="s">
        <v>1352</v>
      </c>
      <c r="F878" s="22"/>
      <c r="G878" s="19" t="s">
        <v>1355</v>
      </c>
      <c r="H878" s="22" t="s">
        <v>96</v>
      </c>
      <c r="I878" s="19" t="s">
        <v>127</v>
      </c>
      <c r="J878" s="19" t="s">
        <v>180</v>
      </c>
      <c r="K878" s="22">
        <v>26</v>
      </c>
      <c r="L878" s="17" t="s">
        <v>24</v>
      </c>
      <c r="M878" s="26" t="s">
        <v>25</v>
      </c>
      <c r="N878" s="14"/>
    </row>
    <row r="879" spans="1:14" ht="27" customHeight="1" x14ac:dyDescent="0.15">
      <c r="A879" s="17">
        <v>875</v>
      </c>
      <c r="B879" s="19" t="s">
        <v>16</v>
      </c>
      <c r="C879" s="19" t="s">
        <v>17</v>
      </c>
      <c r="D879" s="19" t="s">
        <v>1103</v>
      </c>
      <c r="E879" s="52" t="s">
        <v>1352</v>
      </c>
      <c r="F879" s="22"/>
      <c r="G879" s="19" t="s">
        <v>1356</v>
      </c>
      <c r="H879" s="22" t="s">
        <v>96</v>
      </c>
      <c r="I879" s="19" t="s">
        <v>484</v>
      </c>
      <c r="J879" s="19" t="s">
        <v>275</v>
      </c>
      <c r="K879" s="22">
        <v>26</v>
      </c>
      <c r="L879" s="17" t="s">
        <v>38</v>
      </c>
      <c r="M879" s="26" t="s">
        <v>25</v>
      </c>
      <c r="N879" s="14"/>
    </row>
    <row r="880" spans="1:14" ht="27" customHeight="1" x14ac:dyDescent="0.15">
      <c r="A880" s="17">
        <v>876</v>
      </c>
      <c r="B880" s="19" t="s">
        <v>16</v>
      </c>
      <c r="C880" s="19" t="s">
        <v>17</v>
      </c>
      <c r="D880" s="19" t="s">
        <v>1103</v>
      </c>
      <c r="E880" s="52" t="s">
        <v>1352</v>
      </c>
      <c r="F880" s="20"/>
      <c r="G880" s="19" t="s">
        <v>1357</v>
      </c>
      <c r="H880" s="22" t="s">
        <v>96</v>
      </c>
      <c r="I880" s="25" t="s">
        <v>1358</v>
      </c>
      <c r="J880" s="26" t="s">
        <v>194</v>
      </c>
      <c r="K880" s="22">
        <v>29</v>
      </c>
      <c r="L880" s="17" t="s">
        <v>38</v>
      </c>
      <c r="M880" s="26" t="s">
        <v>91</v>
      </c>
      <c r="N880" s="14"/>
    </row>
    <row r="881" spans="1:14" ht="27" customHeight="1" x14ac:dyDescent="0.15">
      <c r="A881" s="17">
        <v>877</v>
      </c>
      <c r="B881" s="19" t="s">
        <v>16</v>
      </c>
      <c r="C881" s="19" t="s">
        <v>17</v>
      </c>
      <c r="D881" s="19" t="s">
        <v>1103</v>
      </c>
      <c r="E881" s="52" t="s">
        <v>1352</v>
      </c>
      <c r="F881" s="20"/>
      <c r="G881" s="19" t="s">
        <v>1359</v>
      </c>
      <c r="H881" s="22" t="s">
        <v>96</v>
      </c>
      <c r="I881" s="25" t="s">
        <v>1099</v>
      </c>
      <c r="J881" s="26" t="s">
        <v>41</v>
      </c>
      <c r="K881" s="22">
        <v>24</v>
      </c>
      <c r="L881" s="17" t="s">
        <v>38</v>
      </c>
      <c r="M881" s="26" t="s">
        <v>91</v>
      </c>
      <c r="N881" s="14"/>
    </row>
    <row r="882" spans="1:14" ht="27" customHeight="1" x14ac:dyDescent="0.15">
      <c r="A882" s="17">
        <v>878</v>
      </c>
      <c r="B882" s="19" t="s">
        <v>16</v>
      </c>
      <c r="C882" s="19" t="s">
        <v>17</v>
      </c>
      <c r="D882" s="19" t="s">
        <v>1103</v>
      </c>
      <c r="E882" s="52" t="s">
        <v>1352</v>
      </c>
      <c r="F882" s="22"/>
      <c r="G882" s="19" t="s">
        <v>1360</v>
      </c>
      <c r="H882" s="22" t="s">
        <v>96</v>
      </c>
      <c r="I882" s="19" t="s">
        <v>446</v>
      </c>
      <c r="J882" s="19" t="s">
        <v>430</v>
      </c>
      <c r="K882" s="22">
        <v>24</v>
      </c>
      <c r="L882" s="17" t="s">
        <v>38</v>
      </c>
      <c r="M882" s="26" t="s">
        <v>25</v>
      </c>
      <c r="N882" s="14"/>
    </row>
    <row r="883" spans="1:14" ht="27" customHeight="1" x14ac:dyDescent="0.15">
      <c r="A883" s="17">
        <v>879</v>
      </c>
      <c r="B883" s="19" t="s">
        <v>16</v>
      </c>
      <c r="C883" s="19" t="s">
        <v>17</v>
      </c>
      <c r="D883" s="19" t="s">
        <v>1103</v>
      </c>
      <c r="E883" s="52" t="s">
        <v>1352</v>
      </c>
      <c r="F883" s="22"/>
      <c r="G883" s="19" t="s">
        <v>1361</v>
      </c>
      <c r="H883" s="22" t="s">
        <v>96</v>
      </c>
      <c r="I883" s="25" t="s">
        <v>1362</v>
      </c>
      <c r="J883" s="26" t="s">
        <v>867</v>
      </c>
      <c r="K883" s="22">
        <v>22</v>
      </c>
      <c r="L883" s="17" t="s">
        <v>38</v>
      </c>
      <c r="M883" s="26" t="s">
        <v>91</v>
      </c>
      <c r="N883" s="14"/>
    </row>
    <row r="884" spans="1:14" ht="27" customHeight="1" x14ac:dyDescent="0.15">
      <c r="A884" s="17">
        <v>880</v>
      </c>
      <c r="B884" s="19" t="s">
        <v>16</v>
      </c>
      <c r="C884" s="19" t="s">
        <v>17</v>
      </c>
      <c r="D884" s="19" t="s">
        <v>1103</v>
      </c>
      <c r="E884" s="52" t="s">
        <v>1352</v>
      </c>
      <c r="F884" s="20"/>
      <c r="G884" s="19" t="s">
        <v>1363</v>
      </c>
      <c r="H884" s="22" t="s">
        <v>96</v>
      </c>
      <c r="I884" s="19" t="s">
        <v>287</v>
      </c>
      <c r="J884" s="19" t="s">
        <v>430</v>
      </c>
      <c r="K884" s="22">
        <v>22</v>
      </c>
      <c r="L884" s="17" t="s">
        <v>24</v>
      </c>
      <c r="M884" s="26" t="s">
        <v>25</v>
      </c>
      <c r="N884" s="14"/>
    </row>
    <row r="885" spans="1:14" ht="27" customHeight="1" x14ac:dyDescent="0.15">
      <c r="A885" s="17">
        <v>881</v>
      </c>
      <c r="B885" s="19" t="s">
        <v>16</v>
      </c>
      <c r="C885" s="19" t="s">
        <v>17</v>
      </c>
      <c r="D885" s="19" t="s">
        <v>1103</v>
      </c>
      <c r="E885" s="52" t="s">
        <v>1352</v>
      </c>
      <c r="F885" s="22"/>
      <c r="G885" s="19" t="s">
        <v>1364</v>
      </c>
      <c r="H885" s="22" t="s">
        <v>96</v>
      </c>
      <c r="I885" s="19" t="s">
        <v>175</v>
      </c>
      <c r="J885" s="19" t="s">
        <v>180</v>
      </c>
      <c r="K885" s="22">
        <v>26</v>
      </c>
      <c r="L885" s="17" t="s">
        <v>38</v>
      </c>
      <c r="M885" s="26" t="s">
        <v>25</v>
      </c>
      <c r="N885" s="14"/>
    </row>
    <row r="886" spans="1:14" ht="27" customHeight="1" x14ac:dyDescent="0.15">
      <c r="A886" s="17">
        <v>882</v>
      </c>
      <c r="B886" s="19" t="s">
        <v>16</v>
      </c>
      <c r="C886" s="19" t="s">
        <v>17</v>
      </c>
      <c r="D886" s="19" t="s">
        <v>1103</v>
      </c>
      <c r="E886" s="52" t="s">
        <v>1352</v>
      </c>
      <c r="F886" s="22"/>
      <c r="G886" s="19" t="s">
        <v>1365</v>
      </c>
      <c r="H886" s="22" t="s">
        <v>96</v>
      </c>
      <c r="I886" s="25" t="s">
        <v>541</v>
      </c>
      <c r="J886" s="26" t="s">
        <v>1008</v>
      </c>
      <c r="K886" s="22">
        <v>27</v>
      </c>
      <c r="L886" s="17" t="s">
        <v>38</v>
      </c>
      <c r="M886" s="26" t="s">
        <v>91</v>
      </c>
      <c r="N886" s="14"/>
    </row>
    <row r="887" spans="1:14" ht="27" customHeight="1" x14ac:dyDescent="0.15">
      <c r="A887" s="17">
        <v>883</v>
      </c>
      <c r="B887" s="19" t="s">
        <v>16</v>
      </c>
      <c r="C887" s="19" t="s">
        <v>17</v>
      </c>
      <c r="D887" s="19" t="s">
        <v>1103</v>
      </c>
      <c r="E887" s="52" t="s">
        <v>1352</v>
      </c>
      <c r="F887" s="22"/>
      <c r="G887" s="19" t="s">
        <v>1366</v>
      </c>
      <c r="H887" s="22" t="s">
        <v>96</v>
      </c>
      <c r="I887" s="25" t="s">
        <v>980</v>
      </c>
      <c r="J887" s="26" t="s">
        <v>401</v>
      </c>
      <c r="K887" s="22">
        <v>21</v>
      </c>
      <c r="L887" s="17" t="s">
        <v>38</v>
      </c>
      <c r="M887" s="26" t="s">
        <v>91</v>
      </c>
      <c r="N887" s="14"/>
    </row>
    <row r="888" spans="1:14" ht="27" customHeight="1" x14ac:dyDescent="0.15">
      <c r="A888" s="17">
        <v>884</v>
      </c>
      <c r="B888" s="19" t="s">
        <v>16</v>
      </c>
      <c r="C888" s="19" t="s">
        <v>17</v>
      </c>
      <c r="D888" s="19" t="s">
        <v>1103</v>
      </c>
      <c r="E888" s="52" t="s">
        <v>1352</v>
      </c>
      <c r="F888" s="22"/>
      <c r="G888" s="19" t="s">
        <v>1367</v>
      </c>
      <c r="H888" s="22" t="s">
        <v>96</v>
      </c>
      <c r="I888" s="25" t="s">
        <v>1284</v>
      </c>
      <c r="J888" s="26" t="s">
        <v>44</v>
      </c>
      <c r="K888" s="22">
        <v>22</v>
      </c>
      <c r="L888" s="17" t="s">
        <v>38</v>
      </c>
      <c r="M888" s="26" t="s">
        <v>91</v>
      </c>
      <c r="N888" s="14"/>
    </row>
    <row r="889" spans="1:14" ht="27" customHeight="1" x14ac:dyDescent="0.15">
      <c r="A889" s="17">
        <v>885</v>
      </c>
      <c r="B889" s="19" t="s">
        <v>16</v>
      </c>
      <c r="C889" s="19" t="s">
        <v>17</v>
      </c>
      <c r="D889" s="19" t="s">
        <v>1103</v>
      </c>
      <c r="E889" s="52" t="s">
        <v>1352</v>
      </c>
      <c r="F889" s="22"/>
      <c r="G889" s="19" t="s">
        <v>1368</v>
      </c>
      <c r="H889" s="22" t="s">
        <v>96</v>
      </c>
      <c r="I889" s="19" t="s">
        <v>1369</v>
      </c>
      <c r="J889" s="19" t="s">
        <v>75</v>
      </c>
      <c r="K889" s="22">
        <v>25</v>
      </c>
      <c r="L889" s="17" t="s">
        <v>24</v>
      </c>
      <c r="M889" s="26" t="s">
        <v>25</v>
      </c>
      <c r="N889" s="14"/>
    </row>
    <row r="890" spans="1:14" ht="27" customHeight="1" x14ac:dyDescent="0.15">
      <c r="A890" s="17">
        <v>886</v>
      </c>
      <c r="B890" s="19" t="s">
        <v>16</v>
      </c>
      <c r="C890" s="19" t="s">
        <v>17</v>
      </c>
      <c r="D890" s="19" t="s">
        <v>1103</v>
      </c>
      <c r="E890" s="52" t="s">
        <v>1352</v>
      </c>
      <c r="F890" s="22"/>
      <c r="G890" s="19" t="s">
        <v>1370</v>
      </c>
      <c r="H890" s="22" t="s">
        <v>96</v>
      </c>
      <c r="I890" s="19" t="s">
        <v>1371</v>
      </c>
      <c r="J890" s="19" t="s">
        <v>210</v>
      </c>
      <c r="K890" s="22">
        <v>20</v>
      </c>
      <c r="L890" s="17" t="s">
        <v>38</v>
      </c>
      <c r="M890" s="26" t="s">
        <v>25</v>
      </c>
      <c r="N890" s="14"/>
    </row>
    <row r="891" spans="1:14" ht="27" customHeight="1" x14ac:dyDescent="0.15">
      <c r="A891" s="17">
        <v>887</v>
      </c>
      <c r="B891" s="19" t="s">
        <v>16</v>
      </c>
      <c r="C891" s="19" t="s">
        <v>17</v>
      </c>
      <c r="D891" s="19" t="s">
        <v>1103</v>
      </c>
      <c r="E891" s="52" t="s">
        <v>1352</v>
      </c>
      <c r="F891" s="22"/>
      <c r="G891" s="19" t="s">
        <v>1372</v>
      </c>
      <c r="H891" s="22" t="s">
        <v>96</v>
      </c>
      <c r="I891" s="19" t="s">
        <v>738</v>
      </c>
      <c r="J891" s="19" t="s">
        <v>603</v>
      </c>
      <c r="K891" s="22">
        <v>26</v>
      </c>
      <c r="L891" s="17" t="s">
        <v>38</v>
      </c>
      <c r="M891" s="26" t="s">
        <v>25</v>
      </c>
      <c r="N891" s="14"/>
    </row>
    <row r="892" spans="1:14" ht="27" customHeight="1" x14ac:dyDescent="0.15">
      <c r="A892" s="17">
        <v>888</v>
      </c>
      <c r="B892" s="19" t="s">
        <v>16</v>
      </c>
      <c r="C892" s="19" t="s">
        <v>17</v>
      </c>
      <c r="D892" s="19" t="s">
        <v>1103</v>
      </c>
      <c r="E892" s="52" t="s">
        <v>1352</v>
      </c>
      <c r="F892" s="22"/>
      <c r="G892" s="19" t="s">
        <v>1373</v>
      </c>
      <c r="H892" s="22" t="s">
        <v>96</v>
      </c>
      <c r="I892" s="19" t="s">
        <v>1047</v>
      </c>
      <c r="J892" s="19" t="s">
        <v>1102</v>
      </c>
      <c r="K892" s="22">
        <v>24</v>
      </c>
      <c r="L892" s="17" t="s">
        <v>38</v>
      </c>
      <c r="M892" s="26" t="s">
        <v>25</v>
      </c>
      <c r="N892" s="14"/>
    </row>
    <row r="893" spans="1:14" ht="27" customHeight="1" x14ac:dyDescent="0.15">
      <c r="A893" s="17">
        <v>889</v>
      </c>
      <c r="B893" s="19" t="s">
        <v>16</v>
      </c>
      <c r="C893" s="19" t="s">
        <v>17</v>
      </c>
      <c r="D893" s="19" t="s">
        <v>1103</v>
      </c>
      <c r="E893" s="52" t="s">
        <v>1352</v>
      </c>
      <c r="F893" s="22"/>
      <c r="G893" s="19" t="s">
        <v>1374</v>
      </c>
      <c r="H893" s="22" t="s">
        <v>96</v>
      </c>
      <c r="I893" s="25" t="s">
        <v>63</v>
      </c>
      <c r="J893" s="26" t="s">
        <v>430</v>
      </c>
      <c r="K893" s="22">
        <v>23</v>
      </c>
      <c r="L893" s="17" t="s">
        <v>38</v>
      </c>
      <c r="M893" s="26" t="s">
        <v>91</v>
      </c>
      <c r="N893" s="14"/>
    </row>
    <row r="894" spans="1:14" ht="27" customHeight="1" x14ac:dyDescent="0.15">
      <c r="A894" s="17">
        <v>890</v>
      </c>
      <c r="B894" s="19" t="s">
        <v>16</v>
      </c>
      <c r="C894" s="19" t="s">
        <v>17</v>
      </c>
      <c r="D894" s="19" t="s">
        <v>1103</v>
      </c>
      <c r="E894" s="52" t="s">
        <v>1352</v>
      </c>
      <c r="F894" s="22"/>
      <c r="G894" s="19" t="s">
        <v>1375</v>
      </c>
      <c r="H894" s="22" t="s">
        <v>96</v>
      </c>
      <c r="I894" s="25" t="s">
        <v>1376</v>
      </c>
      <c r="J894" s="26" t="s">
        <v>653</v>
      </c>
      <c r="K894" s="22">
        <v>20</v>
      </c>
      <c r="L894" s="17" t="s">
        <v>38</v>
      </c>
      <c r="M894" s="26" t="s">
        <v>91</v>
      </c>
      <c r="N894" s="14"/>
    </row>
    <row r="895" spans="1:14" ht="27" customHeight="1" x14ac:dyDescent="0.15">
      <c r="A895" s="17">
        <v>891</v>
      </c>
      <c r="B895" s="19" t="s">
        <v>16</v>
      </c>
      <c r="C895" s="19" t="s">
        <v>17</v>
      </c>
      <c r="D895" s="19" t="s">
        <v>1103</v>
      </c>
      <c r="E895" s="52" t="s">
        <v>1352</v>
      </c>
      <c r="F895" s="22"/>
      <c r="G895" s="19" t="s">
        <v>1377</v>
      </c>
      <c r="H895" s="22" t="s">
        <v>21</v>
      </c>
      <c r="I895" s="25" t="s">
        <v>1378</v>
      </c>
      <c r="J895" s="26" t="s">
        <v>489</v>
      </c>
      <c r="K895" s="22">
        <v>24</v>
      </c>
      <c r="L895" s="17" t="s">
        <v>38</v>
      </c>
      <c r="M895" s="26" t="s">
        <v>91</v>
      </c>
      <c r="N895" s="14"/>
    </row>
    <row r="896" spans="1:14" ht="27" customHeight="1" x14ac:dyDescent="0.15">
      <c r="A896" s="17">
        <v>892</v>
      </c>
      <c r="B896" s="19" t="s">
        <v>16</v>
      </c>
      <c r="C896" s="19" t="s">
        <v>17</v>
      </c>
      <c r="D896" s="19" t="s">
        <v>1103</v>
      </c>
      <c r="E896" s="52" t="s">
        <v>1352</v>
      </c>
      <c r="F896" s="22"/>
      <c r="G896" s="19" t="s">
        <v>1379</v>
      </c>
      <c r="H896" s="22" t="s">
        <v>96</v>
      </c>
      <c r="I896" s="25" t="s">
        <v>152</v>
      </c>
      <c r="J896" s="26" t="s">
        <v>49</v>
      </c>
      <c r="K896" s="22">
        <v>21</v>
      </c>
      <c r="L896" s="17" t="s">
        <v>38</v>
      </c>
      <c r="M896" s="26" t="s">
        <v>91</v>
      </c>
      <c r="N896" s="14"/>
    </row>
    <row r="897" spans="1:14" ht="27" customHeight="1" x14ac:dyDescent="0.15">
      <c r="A897" s="17">
        <v>893</v>
      </c>
      <c r="B897" s="19" t="s">
        <v>16</v>
      </c>
      <c r="C897" s="19" t="s">
        <v>17</v>
      </c>
      <c r="D897" s="19" t="s">
        <v>1103</v>
      </c>
      <c r="E897" s="52" t="s">
        <v>1352</v>
      </c>
      <c r="F897" s="22"/>
      <c r="G897" s="19" t="s">
        <v>1380</v>
      </c>
      <c r="H897" s="22" t="s">
        <v>96</v>
      </c>
      <c r="I897" s="25" t="s">
        <v>1381</v>
      </c>
      <c r="J897" s="26" t="s">
        <v>40</v>
      </c>
      <c r="K897" s="22">
        <v>34</v>
      </c>
      <c r="L897" s="17" t="s">
        <v>38</v>
      </c>
      <c r="M897" s="26" t="s">
        <v>91</v>
      </c>
      <c r="N897" s="14"/>
    </row>
    <row r="898" spans="1:14" ht="27" customHeight="1" x14ac:dyDescent="0.15">
      <c r="A898" s="17">
        <v>894</v>
      </c>
      <c r="B898" s="19" t="s">
        <v>16</v>
      </c>
      <c r="C898" s="19" t="s">
        <v>17</v>
      </c>
      <c r="D898" s="19" t="s">
        <v>1103</v>
      </c>
      <c r="E898" s="52" t="s">
        <v>1352</v>
      </c>
      <c r="F898" s="22"/>
      <c r="G898" s="19" t="s">
        <v>1382</v>
      </c>
      <c r="H898" s="22" t="s">
        <v>96</v>
      </c>
      <c r="I898" s="25" t="s">
        <v>1383</v>
      </c>
      <c r="J898" s="26" t="s">
        <v>388</v>
      </c>
      <c r="K898" s="22">
        <v>21</v>
      </c>
      <c r="L898" s="17" t="s">
        <v>38</v>
      </c>
      <c r="M898" s="26" t="s">
        <v>91</v>
      </c>
      <c r="N898" s="14"/>
    </row>
    <row r="899" spans="1:14" ht="27" customHeight="1" x14ac:dyDescent="0.15">
      <c r="A899" s="17">
        <v>895</v>
      </c>
      <c r="B899" s="19" t="s">
        <v>16</v>
      </c>
      <c r="C899" s="19" t="s">
        <v>17</v>
      </c>
      <c r="D899" s="19" t="s">
        <v>1103</v>
      </c>
      <c r="E899" s="52" t="s">
        <v>1352</v>
      </c>
      <c r="F899" s="22"/>
      <c r="G899" s="19" t="s">
        <v>1384</v>
      </c>
      <c r="H899" s="22" t="s">
        <v>96</v>
      </c>
      <c r="I899" s="25" t="s">
        <v>1279</v>
      </c>
      <c r="J899" s="26" t="s">
        <v>121</v>
      </c>
      <c r="K899" s="22">
        <v>30</v>
      </c>
      <c r="L899" s="17" t="s">
        <v>38</v>
      </c>
      <c r="M899" s="26" t="s">
        <v>91</v>
      </c>
      <c r="N899" s="14"/>
    </row>
    <row r="900" spans="1:14" ht="27" customHeight="1" x14ac:dyDescent="0.15">
      <c r="A900" s="17">
        <v>896</v>
      </c>
      <c r="B900" s="19" t="s">
        <v>16</v>
      </c>
      <c r="C900" s="19" t="s">
        <v>17</v>
      </c>
      <c r="D900" s="19" t="s">
        <v>1103</v>
      </c>
      <c r="E900" s="52" t="s">
        <v>1352</v>
      </c>
      <c r="F900" s="22"/>
      <c r="G900" s="19" t="s">
        <v>1385</v>
      </c>
      <c r="H900" s="22" t="s">
        <v>96</v>
      </c>
      <c r="I900" s="25" t="s">
        <v>1386</v>
      </c>
      <c r="J900" s="26" t="s">
        <v>1174</v>
      </c>
      <c r="K900" s="22">
        <v>31</v>
      </c>
      <c r="L900" s="17" t="s">
        <v>38</v>
      </c>
      <c r="M900" s="26" t="s">
        <v>91</v>
      </c>
      <c r="N900" s="14"/>
    </row>
    <row r="901" spans="1:14" ht="27" customHeight="1" x14ac:dyDescent="0.15">
      <c r="A901" s="17">
        <v>897</v>
      </c>
      <c r="B901" s="19" t="s">
        <v>16</v>
      </c>
      <c r="C901" s="19" t="s">
        <v>17</v>
      </c>
      <c r="D901" s="19" t="s">
        <v>1103</v>
      </c>
      <c r="E901" s="52" t="s">
        <v>1352</v>
      </c>
      <c r="F901" s="22"/>
      <c r="G901" s="19" t="s">
        <v>1387</v>
      </c>
      <c r="H901" s="22" t="s">
        <v>96</v>
      </c>
      <c r="I901" s="25" t="s">
        <v>1262</v>
      </c>
      <c r="J901" s="26" t="s">
        <v>1388</v>
      </c>
      <c r="K901" s="22">
        <v>33</v>
      </c>
      <c r="L901" s="17" t="s">
        <v>38</v>
      </c>
      <c r="M901" s="26" t="s">
        <v>91</v>
      </c>
      <c r="N901" s="14"/>
    </row>
    <row r="902" spans="1:14" ht="27" customHeight="1" x14ac:dyDescent="0.15">
      <c r="A902" s="17">
        <v>898</v>
      </c>
      <c r="B902" s="19" t="s">
        <v>16</v>
      </c>
      <c r="C902" s="19" t="s">
        <v>17</v>
      </c>
      <c r="D902" s="19" t="s">
        <v>1103</v>
      </c>
      <c r="E902" s="52" t="s">
        <v>1352</v>
      </c>
      <c r="F902" s="22"/>
      <c r="G902" s="19" t="s">
        <v>1389</v>
      </c>
      <c r="H902" s="22" t="s">
        <v>96</v>
      </c>
      <c r="I902" s="19" t="s">
        <v>1390</v>
      </c>
      <c r="J902" s="26" t="s">
        <v>194</v>
      </c>
      <c r="K902" s="22">
        <v>27</v>
      </c>
      <c r="L902" s="17" t="s">
        <v>38</v>
      </c>
      <c r="M902" s="26" t="s">
        <v>91</v>
      </c>
      <c r="N902" s="14"/>
    </row>
    <row r="903" spans="1:14" ht="27" customHeight="1" x14ac:dyDescent="0.15">
      <c r="A903" s="17">
        <v>899</v>
      </c>
      <c r="B903" s="19" t="s">
        <v>16</v>
      </c>
      <c r="C903" s="19" t="s">
        <v>17</v>
      </c>
      <c r="D903" s="19" t="s">
        <v>1103</v>
      </c>
      <c r="E903" s="52" t="s">
        <v>1352</v>
      </c>
      <c r="F903" s="22"/>
      <c r="G903" s="19" t="s">
        <v>1391</v>
      </c>
      <c r="H903" s="22" t="s">
        <v>96</v>
      </c>
      <c r="I903" s="19" t="s">
        <v>1392</v>
      </c>
      <c r="J903" s="26" t="s">
        <v>665</v>
      </c>
      <c r="K903" s="22">
        <v>34</v>
      </c>
      <c r="L903" s="17" t="s">
        <v>38</v>
      </c>
      <c r="M903" s="26" t="s">
        <v>91</v>
      </c>
      <c r="N903" s="14"/>
    </row>
    <row r="904" spans="1:14" ht="27" customHeight="1" x14ac:dyDescent="0.15">
      <c r="A904" s="17">
        <v>900</v>
      </c>
      <c r="B904" s="19" t="s">
        <v>16</v>
      </c>
      <c r="C904" s="19" t="s">
        <v>17</v>
      </c>
      <c r="D904" s="19" t="s">
        <v>1103</v>
      </c>
      <c r="E904" s="52" t="s">
        <v>1352</v>
      </c>
      <c r="F904" s="22"/>
      <c r="G904" s="19" t="s">
        <v>1393</v>
      </c>
      <c r="H904" s="22" t="s">
        <v>96</v>
      </c>
      <c r="I904" s="25" t="s">
        <v>885</v>
      </c>
      <c r="J904" s="26" t="s">
        <v>727</v>
      </c>
      <c r="K904" s="22">
        <v>23.5</v>
      </c>
      <c r="L904" s="17" t="s">
        <v>38</v>
      </c>
      <c r="M904" s="26" t="s">
        <v>91</v>
      </c>
      <c r="N904" s="14"/>
    </row>
    <row r="905" spans="1:14" ht="27" customHeight="1" x14ac:dyDescent="0.15">
      <c r="A905" s="17">
        <v>901</v>
      </c>
      <c r="B905" s="19" t="s">
        <v>16</v>
      </c>
      <c r="C905" s="19" t="s">
        <v>17</v>
      </c>
      <c r="D905" s="19" t="s">
        <v>1103</v>
      </c>
      <c r="E905" s="52" t="s">
        <v>1352</v>
      </c>
      <c r="F905" s="20"/>
      <c r="G905" s="18" t="s">
        <v>1394</v>
      </c>
      <c r="H905" s="17" t="s">
        <v>96</v>
      </c>
      <c r="I905" s="18" t="s">
        <v>1395</v>
      </c>
      <c r="J905" s="17" t="s">
        <v>227</v>
      </c>
      <c r="K905" s="17">
        <v>21</v>
      </c>
      <c r="L905" s="17" t="s">
        <v>24</v>
      </c>
      <c r="M905" s="26" t="s">
        <v>91</v>
      </c>
      <c r="N905" s="14"/>
    </row>
    <row r="906" spans="1:14" ht="27" customHeight="1" x14ac:dyDescent="0.15">
      <c r="A906" s="17">
        <v>902</v>
      </c>
      <c r="B906" s="19" t="s">
        <v>16</v>
      </c>
      <c r="C906" s="19" t="s">
        <v>17</v>
      </c>
      <c r="D906" s="19" t="s">
        <v>1103</v>
      </c>
      <c r="E906" s="52" t="s">
        <v>1352</v>
      </c>
      <c r="F906" s="17"/>
      <c r="G906" s="18" t="s">
        <v>1396</v>
      </c>
      <c r="H906" s="17" t="s">
        <v>96</v>
      </c>
      <c r="I906" s="18" t="s">
        <v>533</v>
      </c>
      <c r="J906" s="17" t="s">
        <v>1397</v>
      </c>
      <c r="K906" s="17">
        <v>23</v>
      </c>
      <c r="L906" s="17" t="s">
        <v>24</v>
      </c>
      <c r="M906" s="26" t="s">
        <v>91</v>
      </c>
      <c r="N906" s="14"/>
    </row>
    <row r="907" spans="1:14" ht="27" customHeight="1" x14ac:dyDescent="0.15">
      <c r="A907" s="17">
        <v>903</v>
      </c>
      <c r="B907" s="19" t="s">
        <v>16</v>
      </c>
      <c r="C907" s="19" t="s">
        <v>17</v>
      </c>
      <c r="D907" s="19" t="s">
        <v>1103</v>
      </c>
      <c r="E907" s="18" t="s">
        <v>1398</v>
      </c>
      <c r="F907" s="17"/>
      <c r="G907" s="18" t="s">
        <v>1399</v>
      </c>
      <c r="H907" s="17" t="s">
        <v>96</v>
      </c>
      <c r="I907" s="18" t="s">
        <v>484</v>
      </c>
      <c r="J907" s="18" t="s">
        <v>137</v>
      </c>
      <c r="K907" s="17">
        <v>21</v>
      </c>
      <c r="L907" s="17" t="s">
        <v>38</v>
      </c>
      <c r="M907" s="26" t="s">
        <v>25</v>
      </c>
      <c r="N907" s="14"/>
    </row>
    <row r="908" spans="1:14" ht="27" customHeight="1" x14ac:dyDescent="0.15">
      <c r="A908" s="17">
        <v>904</v>
      </c>
      <c r="B908" s="19" t="s">
        <v>16</v>
      </c>
      <c r="C908" s="19" t="s">
        <v>17</v>
      </c>
      <c r="D908" s="19" t="s">
        <v>1103</v>
      </c>
      <c r="E908" s="18" t="s">
        <v>1398</v>
      </c>
      <c r="F908" s="17"/>
      <c r="G908" s="18" t="s">
        <v>1400</v>
      </c>
      <c r="H908" s="17" t="s">
        <v>96</v>
      </c>
      <c r="I908" s="18" t="s">
        <v>476</v>
      </c>
      <c r="J908" s="18" t="s">
        <v>169</v>
      </c>
      <c r="K908" s="17">
        <v>23</v>
      </c>
      <c r="L908" s="17" t="s">
        <v>38</v>
      </c>
      <c r="M908" s="26" t="s">
        <v>25</v>
      </c>
      <c r="N908" s="14"/>
    </row>
    <row r="909" spans="1:14" ht="27" customHeight="1" x14ac:dyDescent="0.15">
      <c r="A909" s="17">
        <v>905</v>
      </c>
      <c r="B909" s="19" t="s">
        <v>16</v>
      </c>
      <c r="C909" s="19" t="s">
        <v>17</v>
      </c>
      <c r="D909" s="19" t="s">
        <v>1103</v>
      </c>
      <c r="E909" s="18" t="s">
        <v>1398</v>
      </c>
      <c r="F909" s="17"/>
      <c r="G909" s="18" t="s">
        <v>1401</v>
      </c>
      <c r="H909" s="17" t="s">
        <v>96</v>
      </c>
      <c r="I909" s="18" t="s">
        <v>175</v>
      </c>
      <c r="J909" s="18" t="s">
        <v>23</v>
      </c>
      <c r="K909" s="17">
        <v>26</v>
      </c>
      <c r="L909" s="17" t="s">
        <v>24</v>
      </c>
      <c r="M909" s="26" t="s">
        <v>25</v>
      </c>
      <c r="N909" s="14"/>
    </row>
    <row r="910" spans="1:14" ht="27" customHeight="1" x14ac:dyDescent="0.15">
      <c r="A910" s="17">
        <v>906</v>
      </c>
      <c r="B910" s="19" t="s">
        <v>16</v>
      </c>
      <c r="C910" s="19" t="s">
        <v>17</v>
      </c>
      <c r="D910" s="19" t="s">
        <v>1103</v>
      </c>
      <c r="E910" s="18" t="s">
        <v>1398</v>
      </c>
      <c r="F910" s="17"/>
      <c r="G910" s="24" t="s">
        <v>1402</v>
      </c>
      <c r="H910" s="17" t="s">
        <v>21</v>
      </c>
      <c r="I910" s="18" t="s">
        <v>1403</v>
      </c>
      <c r="J910" s="18" t="s">
        <v>44</v>
      </c>
      <c r="K910" s="17">
        <v>30</v>
      </c>
      <c r="L910" s="17" t="s">
        <v>24</v>
      </c>
      <c r="M910" s="26" t="s">
        <v>25</v>
      </c>
      <c r="N910" s="14"/>
    </row>
    <row r="911" spans="1:14" ht="27" customHeight="1" x14ac:dyDescent="0.15">
      <c r="A911" s="17">
        <v>907</v>
      </c>
      <c r="B911" s="19" t="s">
        <v>16</v>
      </c>
      <c r="C911" s="19" t="s">
        <v>17</v>
      </c>
      <c r="D911" s="19" t="s">
        <v>1103</v>
      </c>
      <c r="E911" s="18" t="s">
        <v>1398</v>
      </c>
      <c r="F911" s="17"/>
      <c r="G911" s="18" t="s">
        <v>1404</v>
      </c>
      <c r="H911" s="17" t="s">
        <v>96</v>
      </c>
      <c r="I911" s="18" t="s">
        <v>227</v>
      </c>
      <c r="J911" s="18" t="s">
        <v>72</v>
      </c>
      <c r="K911" s="17">
        <v>22</v>
      </c>
      <c r="L911" s="17" t="s">
        <v>38</v>
      </c>
      <c r="M911" s="26" t="s">
        <v>25</v>
      </c>
      <c r="N911" s="14"/>
    </row>
    <row r="912" spans="1:14" ht="27" customHeight="1" x14ac:dyDescent="0.15">
      <c r="A912" s="17">
        <v>908</v>
      </c>
      <c r="B912" s="19" t="s">
        <v>16</v>
      </c>
      <c r="C912" s="19" t="s">
        <v>17</v>
      </c>
      <c r="D912" s="19" t="s">
        <v>1103</v>
      </c>
      <c r="E912" s="18" t="s">
        <v>1398</v>
      </c>
      <c r="F912" s="17"/>
      <c r="G912" s="18" t="s">
        <v>1405</v>
      </c>
      <c r="H912" s="17" t="s">
        <v>96</v>
      </c>
      <c r="I912" s="18" t="s">
        <v>388</v>
      </c>
      <c r="J912" s="18" t="s">
        <v>180</v>
      </c>
      <c r="K912" s="17">
        <v>24</v>
      </c>
      <c r="L912" s="17" t="s">
        <v>38</v>
      </c>
      <c r="M912" s="26" t="s">
        <v>25</v>
      </c>
      <c r="N912" s="14"/>
    </row>
    <row r="913" spans="1:14" ht="27" customHeight="1" x14ac:dyDescent="0.15">
      <c r="A913" s="17">
        <v>909</v>
      </c>
      <c r="B913" s="19" t="s">
        <v>16</v>
      </c>
      <c r="C913" s="19" t="s">
        <v>17</v>
      </c>
      <c r="D913" s="19" t="s">
        <v>1103</v>
      </c>
      <c r="E913" s="18" t="s">
        <v>1398</v>
      </c>
      <c r="F913" s="17"/>
      <c r="G913" s="18" t="s">
        <v>1406</v>
      </c>
      <c r="H913" s="17" t="s">
        <v>96</v>
      </c>
      <c r="I913" s="18" t="s">
        <v>77</v>
      </c>
      <c r="J913" s="18" t="s">
        <v>1407</v>
      </c>
      <c r="K913" s="17">
        <v>21</v>
      </c>
      <c r="L913" s="17" t="s">
        <v>24</v>
      </c>
      <c r="M913" s="26" t="s">
        <v>25</v>
      </c>
      <c r="N913" s="14"/>
    </row>
    <row r="914" spans="1:14" ht="27" customHeight="1" x14ac:dyDescent="0.15">
      <c r="A914" s="17">
        <v>910</v>
      </c>
      <c r="B914" s="19" t="s">
        <v>16</v>
      </c>
      <c r="C914" s="19" t="s">
        <v>17</v>
      </c>
      <c r="D914" s="19" t="s">
        <v>1103</v>
      </c>
      <c r="E914" s="18" t="s">
        <v>1398</v>
      </c>
      <c r="F914" s="17"/>
      <c r="G914" s="18" t="s">
        <v>1408</v>
      </c>
      <c r="H914" s="17" t="s">
        <v>96</v>
      </c>
      <c r="I914" s="18" t="s">
        <v>98</v>
      </c>
      <c r="J914" s="18" t="s">
        <v>355</v>
      </c>
      <c r="K914" s="17">
        <v>24</v>
      </c>
      <c r="L914" s="17" t="s">
        <v>38</v>
      </c>
      <c r="M914" s="26" t="s">
        <v>25</v>
      </c>
      <c r="N914" s="14"/>
    </row>
    <row r="915" spans="1:14" ht="27" customHeight="1" x14ac:dyDescent="0.15">
      <c r="A915" s="17">
        <v>911</v>
      </c>
      <c r="B915" s="19" t="s">
        <v>16</v>
      </c>
      <c r="C915" s="19" t="s">
        <v>17</v>
      </c>
      <c r="D915" s="19" t="s">
        <v>1103</v>
      </c>
      <c r="E915" s="18" t="s">
        <v>1398</v>
      </c>
      <c r="F915" s="17"/>
      <c r="G915" s="18" t="s">
        <v>1409</v>
      </c>
      <c r="H915" s="17" t="s">
        <v>96</v>
      </c>
      <c r="I915" s="18" t="s">
        <v>334</v>
      </c>
      <c r="J915" s="18" t="s">
        <v>731</v>
      </c>
      <c r="K915" s="17">
        <v>23</v>
      </c>
      <c r="L915" s="17" t="s">
        <v>38</v>
      </c>
      <c r="M915" s="26" t="s">
        <v>25</v>
      </c>
      <c r="N915" s="14"/>
    </row>
    <row r="916" spans="1:14" ht="27" customHeight="1" x14ac:dyDescent="0.15">
      <c r="A916" s="17">
        <v>912</v>
      </c>
      <c r="B916" s="19" t="s">
        <v>16</v>
      </c>
      <c r="C916" s="19" t="s">
        <v>17</v>
      </c>
      <c r="D916" s="19" t="s">
        <v>1103</v>
      </c>
      <c r="E916" s="18" t="s">
        <v>1398</v>
      </c>
      <c r="F916" s="17"/>
      <c r="G916" s="18" t="s">
        <v>1410</v>
      </c>
      <c r="H916" s="17" t="s">
        <v>96</v>
      </c>
      <c r="I916" s="18" t="s">
        <v>224</v>
      </c>
      <c r="J916" s="18" t="s">
        <v>197</v>
      </c>
      <c r="K916" s="17">
        <v>20</v>
      </c>
      <c r="L916" s="17" t="s">
        <v>38</v>
      </c>
      <c r="M916" s="26" t="s">
        <v>25</v>
      </c>
      <c r="N916" s="14"/>
    </row>
    <row r="917" spans="1:14" ht="27" customHeight="1" x14ac:dyDescent="0.15">
      <c r="A917" s="17">
        <v>913</v>
      </c>
      <c r="B917" s="19" t="s">
        <v>16</v>
      </c>
      <c r="C917" s="19" t="s">
        <v>17</v>
      </c>
      <c r="D917" s="19" t="s">
        <v>1103</v>
      </c>
      <c r="E917" s="18" t="s">
        <v>1398</v>
      </c>
      <c r="F917" s="17"/>
      <c r="G917" s="18" t="s">
        <v>1411</v>
      </c>
      <c r="H917" s="17" t="s">
        <v>21</v>
      </c>
      <c r="I917" s="18" t="s">
        <v>265</v>
      </c>
      <c r="J917" s="18" t="s">
        <v>347</v>
      </c>
      <c r="K917" s="17">
        <v>24</v>
      </c>
      <c r="L917" s="17" t="s">
        <v>38</v>
      </c>
      <c r="M917" s="26" t="s">
        <v>25</v>
      </c>
      <c r="N917" s="14"/>
    </row>
    <row r="918" spans="1:14" ht="27" customHeight="1" x14ac:dyDescent="0.15">
      <c r="A918" s="17">
        <v>914</v>
      </c>
      <c r="B918" s="19" t="s">
        <v>16</v>
      </c>
      <c r="C918" s="19" t="s">
        <v>17</v>
      </c>
      <c r="D918" s="19" t="s">
        <v>1103</v>
      </c>
      <c r="E918" s="18" t="s">
        <v>1398</v>
      </c>
      <c r="F918" s="17"/>
      <c r="G918" s="18" t="s">
        <v>1412</v>
      </c>
      <c r="H918" s="17" t="s">
        <v>96</v>
      </c>
      <c r="I918" s="18" t="s">
        <v>717</v>
      </c>
      <c r="J918" s="18" t="s">
        <v>53</v>
      </c>
      <c r="K918" s="17">
        <v>20</v>
      </c>
      <c r="L918" s="17" t="s">
        <v>24</v>
      </c>
      <c r="M918" s="26" t="s">
        <v>25</v>
      </c>
      <c r="N918" s="14"/>
    </row>
    <row r="919" spans="1:14" ht="27" customHeight="1" x14ac:dyDescent="0.15">
      <c r="A919" s="17">
        <v>915</v>
      </c>
      <c r="B919" s="19" t="s">
        <v>16</v>
      </c>
      <c r="C919" s="19" t="s">
        <v>17</v>
      </c>
      <c r="D919" s="19" t="s">
        <v>1103</v>
      </c>
      <c r="E919" s="18" t="s">
        <v>1398</v>
      </c>
      <c r="F919" s="17"/>
      <c r="G919" s="18" t="s">
        <v>1413</v>
      </c>
      <c r="H919" s="17" t="s">
        <v>96</v>
      </c>
      <c r="I919" s="18" t="s">
        <v>512</v>
      </c>
      <c r="J919" s="18" t="s">
        <v>58</v>
      </c>
      <c r="K919" s="17">
        <v>20</v>
      </c>
      <c r="L919" s="17" t="s">
        <v>38</v>
      </c>
      <c r="M919" s="26" t="s">
        <v>25</v>
      </c>
      <c r="N919" s="14"/>
    </row>
    <row r="920" spans="1:14" ht="27" customHeight="1" x14ac:dyDescent="0.15">
      <c r="A920" s="17">
        <v>916</v>
      </c>
      <c r="B920" s="19" t="s">
        <v>16</v>
      </c>
      <c r="C920" s="19" t="s">
        <v>17</v>
      </c>
      <c r="D920" s="19" t="s">
        <v>1103</v>
      </c>
      <c r="E920" s="18" t="s">
        <v>1398</v>
      </c>
      <c r="F920" s="17"/>
      <c r="G920" s="18" t="s">
        <v>1414</v>
      </c>
      <c r="H920" s="17" t="s">
        <v>96</v>
      </c>
      <c r="I920" s="18" t="s">
        <v>214</v>
      </c>
      <c r="J920" s="18" t="s">
        <v>37</v>
      </c>
      <c r="K920" s="17">
        <v>20</v>
      </c>
      <c r="L920" s="17" t="s">
        <v>38</v>
      </c>
      <c r="M920" s="26" t="s">
        <v>25</v>
      </c>
      <c r="N920" s="14"/>
    </row>
    <row r="921" spans="1:14" ht="27" customHeight="1" x14ac:dyDescent="0.15">
      <c r="A921" s="17">
        <v>917</v>
      </c>
      <c r="B921" s="19" t="s">
        <v>16</v>
      </c>
      <c r="C921" s="19" t="s">
        <v>17</v>
      </c>
      <c r="D921" s="19" t="s">
        <v>1103</v>
      </c>
      <c r="E921" s="18" t="s">
        <v>1398</v>
      </c>
      <c r="F921" s="17"/>
      <c r="G921" s="18" t="s">
        <v>1415</v>
      </c>
      <c r="H921" s="17" t="s">
        <v>21</v>
      </c>
      <c r="I921" s="18" t="s">
        <v>476</v>
      </c>
      <c r="J921" s="18" t="s">
        <v>47</v>
      </c>
      <c r="K921" s="17">
        <v>27</v>
      </c>
      <c r="L921" s="17" t="s">
        <v>38</v>
      </c>
      <c r="M921" s="26" t="s">
        <v>25</v>
      </c>
      <c r="N921" s="14"/>
    </row>
    <row r="922" spans="1:14" ht="27" customHeight="1" x14ac:dyDescent="0.15">
      <c r="A922" s="17">
        <v>918</v>
      </c>
      <c r="B922" s="19" t="s">
        <v>16</v>
      </c>
      <c r="C922" s="19" t="s">
        <v>17</v>
      </c>
      <c r="D922" s="19" t="s">
        <v>1103</v>
      </c>
      <c r="E922" s="18" t="s">
        <v>1398</v>
      </c>
      <c r="F922" s="17"/>
      <c r="G922" s="18" t="s">
        <v>1416</v>
      </c>
      <c r="H922" s="17" t="s">
        <v>96</v>
      </c>
      <c r="I922" s="29">
        <v>20059</v>
      </c>
      <c r="J922" s="32">
        <v>28550</v>
      </c>
      <c r="K922" s="17">
        <v>23</v>
      </c>
      <c r="L922" s="17" t="s">
        <v>38</v>
      </c>
      <c r="M922" s="26" t="s">
        <v>91</v>
      </c>
      <c r="N922" s="14"/>
    </row>
    <row r="923" spans="1:14" ht="27" customHeight="1" x14ac:dyDescent="0.15">
      <c r="A923" s="17">
        <v>919</v>
      </c>
      <c r="B923" s="19" t="s">
        <v>16</v>
      </c>
      <c r="C923" s="19" t="s">
        <v>17</v>
      </c>
      <c r="D923" s="19" t="s">
        <v>1103</v>
      </c>
      <c r="E923" s="18" t="s">
        <v>1398</v>
      </c>
      <c r="F923" s="17"/>
      <c r="G923" s="18" t="s">
        <v>1417</v>
      </c>
      <c r="H923" s="17" t="s">
        <v>96</v>
      </c>
      <c r="I923" s="29">
        <v>19054</v>
      </c>
      <c r="J923" s="32">
        <v>25628</v>
      </c>
      <c r="K923" s="17">
        <v>23</v>
      </c>
      <c r="L923" s="17" t="s">
        <v>24</v>
      </c>
      <c r="M923" s="26" t="s">
        <v>91</v>
      </c>
      <c r="N923" s="14"/>
    </row>
    <row r="924" spans="1:14" ht="27" customHeight="1" x14ac:dyDescent="0.15">
      <c r="A924" s="17">
        <v>920</v>
      </c>
      <c r="B924" s="19" t="s">
        <v>16</v>
      </c>
      <c r="C924" s="19" t="s">
        <v>17</v>
      </c>
      <c r="D924" s="19" t="s">
        <v>1103</v>
      </c>
      <c r="E924" s="18" t="s">
        <v>1398</v>
      </c>
      <c r="F924" s="17"/>
      <c r="G924" s="18" t="s">
        <v>1418</v>
      </c>
      <c r="H924" s="17" t="s">
        <v>96</v>
      </c>
      <c r="I924" s="29">
        <v>19664</v>
      </c>
      <c r="J924" s="32">
        <v>27973</v>
      </c>
      <c r="K924" s="17">
        <v>20</v>
      </c>
      <c r="L924" s="17" t="s">
        <v>38</v>
      </c>
      <c r="M924" s="26" t="s">
        <v>91</v>
      </c>
      <c r="N924" s="14"/>
    </row>
    <row r="925" spans="1:14" ht="27" customHeight="1" x14ac:dyDescent="0.15">
      <c r="A925" s="17">
        <v>921</v>
      </c>
      <c r="B925" s="19" t="s">
        <v>16</v>
      </c>
      <c r="C925" s="19" t="s">
        <v>17</v>
      </c>
      <c r="D925" s="19" t="s">
        <v>1103</v>
      </c>
      <c r="E925" s="18" t="s">
        <v>1398</v>
      </c>
      <c r="F925" s="17"/>
      <c r="G925" s="18" t="s">
        <v>1419</v>
      </c>
      <c r="H925" s="17" t="s">
        <v>96</v>
      </c>
      <c r="I925" s="29">
        <v>19207</v>
      </c>
      <c r="J925" s="32">
        <v>27942</v>
      </c>
      <c r="K925" s="17">
        <v>20</v>
      </c>
      <c r="L925" s="17" t="s">
        <v>38</v>
      </c>
      <c r="M925" s="26" t="s">
        <v>91</v>
      </c>
      <c r="N925" s="14"/>
    </row>
    <row r="926" spans="1:14" ht="27" customHeight="1" x14ac:dyDescent="0.15">
      <c r="A926" s="17">
        <v>922</v>
      </c>
      <c r="B926" s="19" t="s">
        <v>16</v>
      </c>
      <c r="C926" s="19" t="s">
        <v>17</v>
      </c>
      <c r="D926" s="19" t="s">
        <v>1103</v>
      </c>
      <c r="E926" s="18" t="s">
        <v>1398</v>
      </c>
      <c r="F926" s="17"/>
      <c r="G926" s="18" t="s">
        <v>1420</v>
      </c>
      <c r="H926" s="17" t="s">
        <v>21</v>
      </c>
      <c r="I926" s="29">
        <v>19238</v>
      </c>
      <c r="J926" s="32">
        <v>27303</v>
      </c>
      <c r="K926" s="17">
        <v>22</v>
      </c>
      <c r="L926" s="17" t="s">
        <v>38</v>
      </c>
      <c r="M926" s="26" t="s">
        <v>91</v>
      </c>
      <c r="N926" s="14"/>
    </row>
    <row r="927" spans="1:14" ht="27" customHeight="1" x14ac:dyDescent="0.15">
      <c r="A927" s="17">
        <v>923</v>
      </c>
      <c r="B927" s="19" t="s">
        <v>16</v>
      </c>
      <c r="C927" s="19" t="s">
        <v>17</v>
      </c>
      <c r="D927" s="19" t="s">
        <v>1103</v>
      </c>
      <c r="E927" s="18" t="s">
        <v>1398</v>
      </c>
      <c r="F927" s="17"/>
      <c r="G927" s="24" t="s">
        <v>1421</v>
      </c>
      <c r="H927" s="17" t="s">
        <v>21</v>
      </c>
      <c r="I927" s="29">
        <v>17746</v>
      </c>
      <c r="J927" s="32">
        <v>25051</v>
      </c>
      <c r="K927" s="17">
        <v>30</v>
      </c>
      <c r="L927" s="17" t="s">
        <v>38</v>
      </c>
      <c r="M927" s="26" t="s">
        <v>91</v>
      </c>
      <c r="N927" s="14"/>
    </row>
    <row r="928" spans="1:14" ht="27" customHeight="1" x14ac:dyDescent="0.15">
      <c r="A928" s="17">
        <v>924</v>
      </c>
      <c r="B928" s="19" t="s">
        <v>16</v>
      </c>
      <c r="C928" s="19" t="s">
        <v>17</v>
      </c>
      <c r="D928" s="19" t="s">
        <v>18</v>
      </c>
      <c r="E928" s="18" t="s">
        <v>1422</v>
      </c>
      <c r="F928" s="22"/>
      <c r="G928" s="19" t="s">
        <v>1423</v>
      </c>
      <c r="H928" s="22" t="s">
        <v>96</v>
      </c>
      <c r="I928" s="25" t="s">
        <v>528</v>
      </c>
      <c r="J928" s="26" t="s">
        <v>43</v>
      </c>
      <c r="K928" s="22">
        <v>25</v>
      </c>
      <c r="L928" s="17" t="s">
        <v>38</v>
      </c>
      <c r="M928" s="26" t="s">
        <v>91</v>
      </c>
    </row>
    <row r="929" spans="1:13" ht="27" customHeight="1" x14ac:dyDescent="0.15">
      <c r="A929" s="17">
        <v>925</v>
      </c>
      <c r="B929" s="19" t="s">
        <v>16</v>
      </c>
      <c r="C929" s="19" t="s">
        <v>17</v>
      </c>
      <c r="D929" s="19" t="s">
        <v>18</v>
      </c>
      <c r="E929" s="18" t="s">
        <v>1422</v>
      </c>
      <c r="F929" s="22"/>
      <c r="G929" s="19" t="s">
        <v>1424</v>
      </c>
      <c r="H929" s="22" t="s">
        <v>96</v>
      </c>
      <c r="I929" s="25" t="s">
        <v>1425</v>
      </c>
      <c r="J929" s="26" t="s">
        <v>49</v>
      </c>
      <c r="K929" s="22">
        <v>27</v>
      </c>
      <c r="L929" s="17" t="s">
        <v>38</v>
      </c>
      <c r="M929" s="26" t="s">
        <v>91</v>
      </c>
    </row>
    <row r="930" spans="1:13" ht="27" customHeight="1" x14ac:dyDescent="0.15">
      <c r="A930" s="17">
        <v>926</v>
      </c>
      <c r="B930" s="19" t="s">
        <v>16</v>
      </c>
      <c r="C930" s="19" t="s">
        <v>17</v>
      </c>
      <c r="D930" s="19" t="s">
        <v>18</v>
      </c>
      <c r="E930" s="18" t="s">
        <v>1422</v>
      </c>
      <c r="F930" s="22"/>
      <c r="G930" s="19" t="s">
        <v>1426</v>
      </c>
      <c r="H930" s="22" t="s">
        <v>96</v>
      </c>
      <c r="I930" s="25" t="s">
        <v>147</v>
      </c>
      <c r="J930" s="26" t="s">
        <v>194</v>
      </c>
      <c r="K930" s="22">
        <v>25</v>
      </c>
      <c r="L930" s="17" t="s">
        <v>38</v>
      </c>
      <c r="M930" s="26" t="s">
        <v>91</v>
      </c>
    </row>
    <row r="931" spans="1:13" ht="27" customHeight="1" x14ac:dyDescent="0.15">
      <c r="A931" s="17">
        <v>927</v>
      </c>
      <c r="B931" s="19" t="s">
        <v>16</v>
      </c>
      <c r="C931" s="19" t="s">
        <v>17</v>
      </c>
      <c r="D931" s="19" t="s">
        <v>18</v>
      </c>
      <c r="E931" s="18" t="s">
        <v>1422</v>
      </c>
      <c r="F931" s="22"/>
      <c r="G931" s="19" t="s">
        <v>1427</v>
      </c>
      <c r="H931" s="22" t="s">
        <v>96</v>
      </c>
      <c r="I931" s="25" t="s">
        <v>969</v>
      </c>
      <c r="J931" s="26" t="s">
        <v>293</v>
      </c>
      <c r="K931" s="22">
        <v>21</v>
      </c>
      <c r="L931" s="17" t="s">
        <v>38</v>
      </c>
      <c r="M931" s="26" t="s">
        <v>91</v>
      </c>
    </row>
    <row r="932" spans="1:13" ht="27" customHeight="1" x14ac:dyDescent="0.15">
      <c r="A932" s="17">
        <v>928</v>
      </c>
      <c r="B932" s="19" t="s">
        <v>16</v>
      </c>
      <c r="C932" s="19" t="s">
        <v>17</v>
      </c>
      <c r="D932" s="19" t="s">
        <v>18</v>
      </c>
      <c r="E932" s="18" t="s">
        <v>1422</v>
      </c>
      <c r="F932" s="22"/>
      <c r="G932" s="19" t="s">
        <v>1428</v>
      </c>
      <c r="H932" s="22" t="s">
        <v>96</v>
      </c>
      <c r="I932" s="25" t="s">
        <v>1429</v>
      </c>
      <c r="J932" s="26" t="s">
        <v>541</v>
      </c>
      <c r="K932" s="22">
        <v>28</v>
      </c>
      <c r="L932" s="17" t="s">
        <v>38</v>
      </c>
      <c r="M932" s="26" t="s">
        <v>91</v>
      </c>
    </row>
    <row r="933" spans="1:13" ht="27" customHeight="1" x14ac:dyDescent="0.15">
      <c r="A933" s="17">
        <v>929</v>
      </c>
      <c r="B933" s="19" t="s">
        <v>16</v>
      </c>
      <c r="C933" s="19" t="s">
        <v>17</v>
      </c>
      <c r="D933" s="19" t="s">
        <v>18</v>
      </c>
      <c r="E933" s="18" t="s">
        <v>1422</v>
      </c>
      <c r="F933" s="22"/>
      <c r="G933" s="19" t="s">
        <v>1430</v>
      </c>
      <c r="H933" s="22" t="s">
        <v>96</v>
      </c>
      <c r="I933" s="25" t="s">
        <v>967</v>
      </c>
      <c r="J933" s="26" t="s">
        <v>144</v>
      </c>
      <c r="K933" s="22">
        <v>21</v>
      </c>
      <c r="L933" s="17" t="s">
        <v>38</v>
      </c>
      <c r="M933" s="26" t="s">
        <v>91</v>
      </c>
    </row>
    <row r="934" spans="1:13" ht="27" customHeight="1" x14ac:dyDescent="0.15">
      <c r="A934" s="17">
        <v>930</v>
      </c>
      <c r="B934" s="19" t="s">
        <v>16</v>
      </c>
      <c r="C934" s="19" t="s">
        <v>17</v>
      </c>
      <c r="D934" s="19" t="s">
        <v>18</v>
      </c>
      <c r="E934" s="18" t="s">
        <v>1422</v>
      </c>
      <c r="F934" s="22"/>
      <c r="G934" s="19" t="s">
        <v>1431</v>
      </c>
      <c r="H934" s="22" t="s">
        <v>96</v>
      </c>
      <c r="I934" s="25" t="s">
        <v>1432</v>
      </c>
      <c r="J934" s="26" t="s">
        <v>380</v>
      </c>
      <c r="K934" s="22">
        <v>21</v>
      </c>
      <c r="L934" s="17" t="s">
        <v>38</v>
      </c>
      <c r="M934" s="26" t="s">
        <v>91</v>
      </c>
    </row>
    <row r="935" spans="1:13" ht="27" customHeight="1" x14ac:dyDescent="0.15">
      <c r="A935" s="17">
        <v>931</v>
      </c>
      <c r="B935" s="19" t="s">
        <v>16</v>
      </c>
      <c r="C935" s="19" t="s">
        <v>17</v>
      </c>
      <c r="D935" s="19" t="s">
        <v>18</v>
      </c>
      <c r="E935" s="18" t="s">
        <v>1422</v>
      </c>
      <c r="F935" s="22"/>
      <c r="G935" s="19" t="s">
        <v>1433</v>
      </c>
      <c r="H935" s="22" t="s">
        <v>96</v>
      </c>
      <c r="I935" s="25" t="s">
        <v>895</v>
      </c>
      <c r="J935" s="26" t="s">
        <v>425</v>
      </c>
      <c r="K935" s="22">
        <v>27</v>
      </c>
      <c r="L935" s="17" t="s">
        <v>38</v>
      </c>
      <c r="M935" s="26" t="s">
        <v>91</v>
      </c>
    </row>
    <row r="936" spans="1:13" ht="27" customHeight="1" x14ac:dyDescent="0.15">
      <c r="A936" s="17">
        <v>932</v>
      </c>
      <c r="B936" s="19" t="s">
        <v>16</v>
      </c>
      <c r="C936" s="19" t="s">
        <v>17</v>
      </c>
      <c r="D936" s="19" t="s">
        <v>18</v>
      </c>
      <c r="E936" s="18" t="s">
        <v>1422</v>
      </c>
      <c r="F936" s="22"/>
      <c r="G936" s="19" t="s">
        <v>1434</v>
      </c>
      <c r="H936" s="22" t="s">
        <v>96</v>
      </c>
      <c r="I936" s="25" t="s">
        <v>1338</v>
      </c>
      <c r="J936" s="26" t="s">
        <v>263</v>
      </c>
      <c r="K936" s="22">
        <v>23</v>
      </c>
      <c r="L936" s="17" t="s">
        <v>38</v>
      </c>
      <c r="M936" s="26" t="s">
        <v>91</v>
      </c>
    </row>
    <row r="937" spans="1:13" ht="27" customHeight="1" x14ac:dyDescent="0.15">
      <c r="A937" s="17">
        <v>933</v>
      </c>
      <c r="B937" s="19" t="s">
        <v>16</v>
      </c>
      <c r="C937" s="19" t="s">
        <v>17</v>
      </c>
      <c r="D937" s="19" t="s">
        <v>18</v>
      </c>
      <c r="E937" s="18" t="s">
        <v>1422</v>
      </c>
      <c r="F937" s="22"/>
      <c r="G937" s="19" t="s">
        <v>1435</v>
      </c>
      <c r="H937" s="22" t="s">
        <v>96</v>
      </c>
      <c r="I937" s="25" t="s">
        <v>1436</v>
      </c>
      <c r="J937" s="26" t="s">
        <v>982</v>
      </c>
      <c r="K937" s="22">
        <v>25</v>
      </c>
      <c r="L937" s="17" t="s">
        <v>38</v>
      </c>
      <c r="M937" s="26" t="s">
        <v>91</v>
      </c>
    </row>
    <row r="938" spans="1:13" ht="27" customHeight="1" x14ac:dyDescent="0.15">
      <c r="A938" s="17">
        <v>934</v>
      </c>
      <c r="B938" s="19" t="s">
        <v>16</v>
      </c>
      <c r="C938" s="19" t="s">
        <v>17</v>
      </c>
      <c r="D938" s="19" t="s">
        <v>18</v>
      </c>
      <c r="E938" s="18" t="s">
        <v>1422</v>
      </c>
      <c r="F938" s="22"/>
      <c r="G938" s="19" t="s">
        <v>1437</v>
      </c>
      <c r="H938" s="22" t="s">
        <v>21</v>
      </c>
      <c r="I938" s="25" t="s">
        <v>1438</v>
      </c>
      <c r="J938" s="26" t="s">
        <v>1439</v>
      </c>
      <c r="K938" s="22">
        <v>25</v>
      </c>
      <c r="L938" s="17" t="s">
        <v>38</v>
      </c>
      <c r="M938" s="26" t="s">
        <v>91</v>
      </c>
    </row>
    <row r="939" spans="1:13" ht="27" customHeight="1" x14ac:dyDescent="0.15">
      <c r="A939" s="17">
        <v>935</v>
      </c>
      <c r="B939" s="19" t="s">
        <v>16</v>
      </c>
      <c r="C939" s="19" t="s">
        <v>17</v>
      </c>
      <c r="D939" s="19" t="s">
        <v>18</v>
      </c>
      <c r="E939" s="18" t="s">
        <v>1422</v>
      </c>
      <c r="F939" s="22"/>
      <c r="G939" s="19" t="s">
        <v>1440</v>
      </c>
      <c r="H939" s="22" t="s">
        <v>96</v>
      </c>
      <c r="I939" s="25" t="s">
        <v>1441</v>
      </c>
      <c r="J939" s="26" t="s">
        <v>293</v>
      </c>
      <c r="K939" s="22">
        <v>27</v>
      </c>
      <c r="L939" s="17" t="s">
        <v>38</v>
      </c>
      <c r="M939" s="26" t="s">
        <v>91</v>
      </c>
    </row>
    <row r="940" spans="1:13" ht="27" customHeight="1" x14ac:dyDescent="0.15">
      <c r="A940" s="17">
        <v>936</v>
      </c>
      <c r="B940" s="19" t="s">
        <v>16</v>
      </c>
      <c r="C940" s="19" t="s">
        <v>17</v>
      </c>
      <c r="D940" s="19" t="s">
        <v>18</v>
      </c>
      <c r="E940" s="18" t="s">
        <v>1422</v>
      </c>
      <c r="F940" s="22"/>
      <c r="G940" s="19" t="s">
        <v>1442</v>
      </c>
      <c r="H940" s="22" t="s">
        <v>96</v>
      </c>
      <c r="I940" s="25" t="s">
        <v>984</v>
      </c>
      <c r="J940" s="26" t="s">
        <v>609</v>
      </c>
      <c r="K940" s="22">
        <v>23</v>
      </c>
      <c r="L940" s="17" t="s">
        <v>38</v>
      </c>
      <c r="M940" s="26" t="s">
        <v>91</v>
      </c>
    </row>
    <row r="941" spans="1:13" ht="27" customHeight="1" x14ac:dyDescent="0.15">
      <c r="A941" s="17">
        <v>937</v>
      </c>
      <c r="B941" s="19" t="s">
        <v>16</v>
      </c>
      <c r="C941" s="19" t="s">
        <v>17</v>
      </c>
      <c r="D941" s="19" t="s">
        <v>18</v>
      </c>
      <c r="E941" s="18" t="s">
        <v>1422</v>
      </c>
      <c r="F941" s="22"/>
      <c r="G941" s="19" t="s">
        <v>1443</v>
      </c>
      <c r="H941" s="22" t="s">
        <v>96</v>
      </c>
      <c r="I941" s="25" t="s">
        <v>535</v>
      </c>
      <c r="J941" s="26" t="s">
        <v>517</v>
      </c>
      <c r="K941" s="22">
        <v>22</v>
      </c>
      <c r="L941" s="17" t="s">
        <v>38</v>
      </c>
      <c r="M941" s="26" t="s">
        <v>91</v>
      </c>
    </row>
    <row r="942" spans="1:13" ht="27" customHeight="1" x14ac:dyDescent="0.15">
      <c r="A942" s="17">
        <v>938</v>
      </c>
      <c r="B942" s="19" t="s">
        <v>16</v>
      </c>
      <c r="C942" s="19" t="s">
        <v>17</v>
      </c>
      <c r="D942" s="19" t="s">
        <v>18</v>
      </c>
      <c r="E942" s="18" t="s">
        <v>1422</v>
      </c>
      <c r="F942" s="22"/>
      <c r="G942" s="19" t="s">
        <v>1444</v>
      </c>
      <c r="H942" s="22" t="s">
        <v>21</v>
      </c>
      <c r="I942" s="25" t="s">
        <v>1445</v>
      </c>
      <c r="J942" s="26" t="s">
        <v>86</v>
      </c>
      <c r="K942" s="22">
        <v>20</v>
      </c>
      <c r="L942" s="17" t="s">
        <v>38</v>
      </c>
      <c r="M942" s="26" t="s">
        <v>91</v>
      </c>
    </row>
    <row r="943" spans="1:13" ht="27" customHeight="1" x14ac:dyDescent="0.15">
      <c r="A943" s="17">
        <v>939</v>
      </c>
      <c r="B943" s="19" t="s">
        <v>16</v>
      </c>
      <c r="C943" s="19" t="s">
        <v>17</v>
      </c>
      <c r="D943" s="19" t="s">
        <v>18</v>
      </c>
      <c r="E943" s="18" t="s">
        <v>1422</v>
      </c>
      <c r="F943" s="22"/>
      <c r="G943" s="19" t="s">
        <v>1446</v>
      </c>
      <c r="H943" s="22" t="s">
        <v>96</v>
      </c>
      <c r="I943" s="25" t="s">
        <v>1447</v>
      </c>
      <c r="J943" s="26" t="s">
        <v>1448</v>
      </c>
      <c r="K943" s="22">
        <v>24</v>
      </c>
      <c r="L943" s="17" t="s">
        <v>38</v>
      </c>
      <c r="M943" s="26" t="s">
        <v>91</v>
      </c>
    </row>
    <row r="944" spans="1:13" ht="27" customHeight="1" x14ac:dyDescent="0.15">
      <c r="A944" s="17">
        <v>940</v>
      </c>
      <c r="B944" s="19" t="s">
        <v>16</v>
      </c>
      <c r="C944" s="19" t="s">
        <v>17</v>
      </c>
      <c r="D944" s="19" t="s">
        <v>18</v>
      </c>
      <c r="E944" s="18" t="s">
        <v>1422</v>
      </c>
      <c r="F944" s="22"/>
      <c r="G944" s="19" t="s">
        <v>1449</v>
      </c>
      <c r="H944" s="22" t="s">
        <v>96</v>
      </c>
      <c r="I944" s="25" t="s">
        <v>1450</v>
      </c>
      <c r="J944" s="26" t="s">
        <v>1451</v>
      </c>
      <c r="K944" s="22">
        <v>25</v>
      </c>
      <c r="L944" s="17" t="s">
        <v>38</v>
      </c>
      <c r="M944" s="26" t="s">
        <v>91</v>
      </c>
    </row>
    <row r="945" spans="1:13" ht="27" customHeight="1" x14ac:dyDescent="0.15">
      <c r="A945" s="17">
        <v>941</v>
      </c>
      <c r="B945" s="19" t="s">
        <v>16</v>
      </c>
      <c r="C945" s="19" t="s">
        <v>17</v>
      </c>
      <c r="D945" s="19" t="s">
        <v>18</v>
      </c>
      <c r="E945" s="18" t="s">
        <v>1422</v>
      </c>
      <c r="F945" s="22"/>
      <c r="G945" s="19" t="s">
        <v>1452</v>
      </c>
      <c r="H945" s="22" t="s">
        <v>96</v>
      </c>
      <c r="I945" s="25" t="s">
        <v>1453</v>
      </c>
      <c r="J945" s="22" t="s">
        <v>1454</v>
      </c>
      <c r="K945" s="22">
        <v>22</v>
      </c>
      <c r="L945" s="17" t="s">
        <v>38</v>
      </c>
      <c r="M945" s="26" t="s">
        <v>91</v>
      </c>
    </row>
    <row r="946" spans="1:13" ht="27" customHeight="1" x14ac:dyDescent="0.15">
      <c r="A946" s="17">
        <v>942</v>
      </c>
      <c r="B946" s="19" t="s">
        <v>16</v>
      </c>
      <c r="C946" s="19" t="s">
        <v>17</v>
      </c>
      <c r="D946" s="19" t="s">
        <v>18</v>
      </c>
      <c r="E946" s="18" t="s">
        <v>1422</v>
      </c>
      <c r="F946" s="22"/>
      <c r="G946" s="19" t="s">
        <v>1455</v>
      </c>
      <c r="H946" s="22" t="s">
        <v>96</v>
      </c>
      <c r="I946" s="19" t="s">
        <v>1456</v>
      </c>
      <c r="J946" s="26" t="s">
        <v>1457</v>
      </c>
      <c r="K946" s="22">
        <v>25</v>
      </c>
      <c r="L946" s="17" t="s">
        <v>38</v>
      </c>
      <c r="M946" s="26" t="s">
        <v>91</v>
      </c>
    </row>
    <row r="947" spans="1:13" ht="27" customHeight="1" x14ac:dyDescent="0.15">
      <c r="A947" s="17">
        <v>943</v>
      </c>
      <c r="B947" s="19" t="s">
        <v>16</v>
      </c>
      <c r="C947" s="19" t="s">
        <v>17</v>
      </c>
      <c r="D947" s="19" t="s">
        <v>18</v>
      </c>
      <c r="E947" s="18" t="s">
        <v>1422</v>
      </c>
      <c r="F947" s="22"/>
      <c r="G947" s="19" t="s">
        <v>1458</v>
      </c>
      <c r="H947" s="22" t="s">
        <v>96</v>
      </c>
      <c r="I947" s="25" t="s">
        <v>1459</v>
      </c>
      <c r="J947" s="26" t="s">
        <v>1460</v>
      </c>
      <c r="K947" s="22">
        <v>28</v>
      </c>
      <c r="L947" s="17" t="s">
        <v>38</v>
      </c>
      <c r="M947" s="26" t="s">
        <v>91</v>
      </c>
    </row>
    <row r="948" spans="1:13" ht="27" customHeight="1" x14ac:dyDescent="0.15">
      <c r="A948" s="17">
        <v>944</v>
      </c>
      <c r="B948" s="19" t="s">
        <v>16</v>
      </c>
      <c r="C948" s="19" t="s">
        <v>17</v>
      </c>
      <c r="D948" s="19" t="s">
        <v>18</v>
      </c>
      <c r="E948" s="18" t="s">
        <v>1422</v>
      </c>
      <c r="F948" s="22"/>
      <c r="G948" s="19" t="s">
        <v>1461</v>
      </c>
      <c r="H948" s="22" t="s">
        <v>96</v>
      </c>
      <c r="I948" s="25" t="s">
        <v>1462</v>
      </c>
      <c r="J948" s="26" t="s">
        <v>1463</v>
      </c>
      <c r="K948" s="22">
        <v>25</v>
      </c>
      <c r="L948" s="17" t="s">
        <v>38</v>
      </c>
      <c r="M948" s="26" t="s">
        <v>91</v>
      </c>
    </row>
    <row r="949" spans="1:13" ht="27" customHeight="1" x14ac:dyDescent="0.15">
      <c r="A949" s="17">
        <v>945</v>
      </c>
      <c r="B949" s="19" t="s">
        <v>16</v>
      </c>
      <c r="C949" s="19" t="s">
        <v>17</v>
      </c>
      <c r="D949" s="19" t="s">
        <v>18</v>
      </c>
      <c r="E949" s="18" t="s">
        <v>1422</v>
      </c>
      <c r="F949" s="22"/>
      <c r="G949" s="19" t="s">
        <v>1464</v>
      </c>
      <c r="H949" s="22" t="s">
        <v>96</v>
      </c>
      <c r="I949" s="25" t="s">
        <v>1465</v>
      </c>
      <c r="J949" s="26" t="s">
        <v>1466</v>
      </c>
      <c r="K949" s="22">
        <v>26</v>
      </c>
      <c r="L949" s="17" t="s">
        <v>38</v>
      </c>
      <c r="M949" s="26" t="s">
        <v>91</v>
      </c>
    </row>
    <row r="950" spans="1:13" ht="27" customHeight="1" x14ac:dyDescent="0.15">
      <c r="A950" s="17">
        <v>946</v>
      </c>
      <c r="B950" s="19" t="s">
        <v>16</v>
      </c>
      <c r="C950" s="19" t="s">
        <v>17</v>
      </c>
      <c r="D950" s="19" t="s">
        <v>18</v>
      </c>
      <c r="E950" s="18" t="s">
        <v>1422</v>
      </c>
      <c r="F950" s="22"/>
      <c r="G950" s="19" t="s">
        <v>1467</v>
      </c>
      <c r="H950" s="22" t="s">
        <v>96</v>
      </c>
      <c r="I950" s="25" t="s">
        <v>1468</v>
      </c>
      <c r="J950" s="26" t="s">
        <v>1469</v>
      </c>
      <c r="K950" s="22">
        <v>20</v>
      </c>
      <c r="L950" s="17" t="s">
        <v>38</v>
      </c>
      <c r="M950" s="26" t="s">
        <v>91</v>
      </c>
    </row>
    <row r="951" spans="1:13" ht="27" customHeight="1" x14ac:dyDescent="0.15">
      <c r="A951" s="17">
        <v>947</v>
      </c>
      <c r="B951" s="19" t="s">
        <v>16</v>
      </c>
      <c r="C951" s="19" t="s">
        <v>17</v>
      </c>
      <c r="D951" s="19" t="s">
        <v>18</v>
      </c>
      <c r="E951" s="18" t="s">
        <v>1422</v>
      </c>
      <c r="F951" s="22"/>
      <c r="G951" s="19" t="s">
        <v>1470</v>
      </c>
      <c r="H951" s="22" t="s">
        <v>96</v>
      </c>
      <c r="I951" s="25" t="s">
        <v>1471</v>
      </c>
      <c r="J951" s="26" t="s">
        <v>1472</v>
      </c>
      <c r="K951" s="22">
        <v>28</v>
      </c>
      <c r="L951" s="17" t="s">
        <v>38</v>
      </c>
      <c r="M951" s="26" t="s">
        <v>91</v>
      </c>
    </row>
    <row r="952" spans="1:13" ht="27" customHeight="1" x14ac:dyDescent="0.15">
      <c r="A952" s="17">
        <v>948</v>
      </c>
      <c r="B952" s="19" t="s">
        <v>16</v>
      </c>
      <c r="C952" s="19" t="s">
        <v>17</v>
      </c>
      <c r="D952" s="19" t="s">
        <v>18</v>
      </c>
      <c r="E952" s="18" t="s">
        <v>1422</v>
      </c>
      <c r="F952" s="22"/>
      <c r="G952" s="19" t="s">
        <v>1473</v>
      </c>
      <c r="H952" s="22" t="s">
        <v>96</v>
      </c>
      <c r="I952" s="19" t="s">
        <v>1474</v>
      </c>
      <c r="J952" s="22" t="s">
        <v>1475</v>
      </c>
      <c r="K952" s="22">
        <v>28</v>
      </c>
      <c r="L952" s="17" t="s">
        <v>38</v>
      </c>
      <c r="M952" s="26" t="s">
        <v>91</v>
      </c>
    </row>
    <row r="953" spans="1:13" ht="27" customHeight="1" x14ac:dyDescent="0.15">
      <c r="A953" s="17">
        <v>949</v>
      </c>
      <c r="B953" s="19" t="s">
        <v>16</v>
      </c>
      <c r="C953" s="19" t="s">
        <v>17</v>
      </c>
      <c r="D953" s="19" t="s">
        <v>18</v>
      </c>
      <c r="E953" s="18" t="s">
        <v>1422</v>
      </c>
      <c r="F953" s="22"/>
      <c r="G953" s="19" t="s">
        <v>1476</v>
      </c>
      <c r="H953" s="22" t="s">
        <v>96</v>
      </c>
      <c r="I953" s="19" t="s">
        <v>1468</v>
      </c>
      <c r="J953" s="22" t="s">
        <v>1477</v>
      </c>
      <c r="K953" s="22">
        <v>20</v>
      </c>
      <c r="L953" s="17" t="s">
        <v>38</v>
      </c>
      <c r="M953" s="26" t="s">
        <v>91</v>
      </c>
    </row>
    <row r="954" spans="1:13" ht="27" customHeight="1" x14ac:dyDescent="0.15">
      <c r="A954" s="17">
        <v>950</v>
      </c>
      <c r="B954" s="19" t="s">
        <v>16</v>
      </c>
      <c r="C954" s="19" t="s">
        <v>17</v>
      </c>
      <c r="D954" s="19" t="s">
        <v>18</v>
      </c>
      <c r="E954" s="18" t="s">
        <v>1422</v>
      </c>
      <c r="F954" s="22"/>
      <c r="G954" s="19" t="s">
        <v>1478</v>
      </c>
      <c r="H954" s="22" t="s">
        <v>96</v>
      </c>
      <c r="I954" s="25" t="s">
        <v>1468</v>
      </c>
      <c r="J954" s="26" t="s">
        <v>1448</v>
      </c>
      <c r="K954" s="22">
        <v>20</v>
      </c>
      <c r="L954" s="17" t="s">
        <v>38</v>
      </c>
      <c r="M954" s="26" t="s">
        <v>91</v>
      </c>
    </row>
    <row r="955" spans="1:13" ht="27" customHeight="1" x14ac:dyDescent="0.15">
      <c r="A955" s="17">
        <v>951</v>
      </c>
      <c r="B955" s="19" t="s">
        <v>16</v>
      </c>
      <c r="C955" s="19" t="s">
        <v>17</v>
      </c>
      <c r="D955" s="19" t="s">
        <v>18</v>
      </c>
      <c r="E955" s="18" t="s">
        <v>1422</v>
      </c>
      <c r="F955" s="22"/>
      <c r="G955" s="19" t="s">
        <v>1479</v>
      </c>
      <c r="H955" s="22" t="s">
        <v>21</v>
      </c>
      <c r="I955" s="25" t="s">
        <v>1480</v>
      </c>
      <c r="J955" s="26" t="s">
        <v>1481</v>
      </c>
      <c r="K955" s="22">
        <v>24</v>
      </c>
      <c r="L955" s="17" t="s">
        <v>38</v>
      </c>
      <c r="M955" s="26" t="s">
        <v>91</v>
      </c>
    </row>
    <row r="956" spans="1:13" ht="27" customHeight="1" x14ac:dyDescent="0.15">
      <c r="A956" s="17">
        <v>952</v>
      </c>
      <c r="B956" s="19" t="s">
        <v>16</v>
      </c>
      <c r="C956" s="19" t="s">
        <v>17</v>
      </c>
      <c r="D956" s="19" t="s">
        <v>18</v>
      </c>
      <c r="E956" s="18" t="s">
        <v>1422</v>
      </c>
      <c r="F956" s="22"/>
      <c r="G956" s="19" t="s">
        <v>1482</v>
      </c>
      <c r="H956" s="22" t="s">
        <v>21</v>
      </c>
      <c r="I956" s="19" t="s">
        <v>83</v>
      </c>
      <c r="J956" s="19" t="s">
        <v>246</v>
      </c>
      <c r="K956" s="22">
        <v>21</v>
      </c>
      <c r="L956" s="17" t="s">
        <v>38</v>
      </c>
      <c r="M956" s="26" t="s">
        <v>25</v>
      </c>
    </row>
    <row r="957" spans="1:13" ht="27" customHeight="1" x14ac:dyDescent="0.15">
      <c r="A957" s="17">
        <v>953</v>
      </c>
      <c r="B957" s="19" t="s">
        <v>16</v>
      </c>
      <c r="C957" s="19" t="s">
        <v>17</v>
      </c>
      <c r="D957" s="19" t="s">
        <v>18</v>
      </c>
      <c r="E957" s="18" t="s">
        <v>1422</v>
      </c>
      <c r="F957" s="22"/>
      <c r="G957" s="19" t="s">
        <v>1483</v>
      </c>
      <c r="H957" s="22" t="s">
        <v>96</v>
      </c>
      <c r="I957" s="19" t="s">
        <v>307</v>
      </c>
      <c r="J957" s="19" t="s">
        <v>37</v>
      </c>
      <c r="K957" s="22">
        <v>24</v>
      </c>
      <c r="L957" s="17" t="s">
        <v>38</v>
      </c>
      <c r="M957" s="26" t="s">
        <v>25</v>
      </c>
    </row>
    <row r="958" spans="1:13" ht="27" customHeight="1" x14ac:dyDescent="0.15">
      <c r="A958" s="17">
        <v>954</v>
      </c>
      <c r="B958" s="19" t="s">
        <v>16</v>
      </c>
      <c r="C958" s="19" t="s">
        <v>17</v>
      </c>
      <c r="D958" s="19" t="s">
        <v>18</v>
      </c>
      <c r="E958" s="18" t="s">
        <v>1422</v>
      </c>
      <c r="F958" s="22"/>
      <c r="G958" s="19" t="s">
        <v>1484</v>
      </c>
      <c r="H958" s="22" t="s">
        <v>96</v>
      </c>
      <c r="I958" s="19" t="s">
        <v>129</v>
      </c>
      <c r="J958" s="19" t="s">
        <v>130</v>
      </c>
      <c r="K958" s="22">
        <v>25</v>
      </c>
      <c r="L958" s="17" t="s">
        <v>38</v>
      </c>
      <c r="M958" s="26" t="s">
        <v>25</v>
      </c>
    </row>
    <row r="959" spans="1:13" ht="27" customHeight="1" x14ac:dyDescent="0.15">
      <c r="A959" s="17">
        <v>955</v>
      </c>
      <c r="B959" s="19" t="s">
        <v>16</v>
      </c>
      <c r="C959" s="19" t="s">
        <v>17</v>
      </c>
      <c r="D959" s="19" t="s">
        <v>18</v>
      </c>
      <c r="E959" s="18" t="s">
        <v>1422</v>
      </c>
      <c r="F959" s="22"/>
      <c r="G959" s="19" t="s">
        <v>1485</v>
      </c>
      <c r="H959" s="22" t="s">
        <v>96</v>
      </c>
      <c r="I959" s="19" t="s">
        <v>566</v>
      </c>
      <c r="J959" s="19" t="s">
        <v>23</v>
      </c>
      <c r="K959" s="22">
        <v>23</v>
      </c>
      <c r="L959" s="17" t="s">
        <v>24</v>
      </c>
      <c r="M959" s="26" t="s">
        <v>25</v>
      </c>
    </row>
    <row r="960" spans="1:13" ht="27" customHeight="1" x14ac:dyDescent="0.15">
      <c r="A960" s="17">
        <v>956</v>
      </c>
      <c r="B960" s="19" t="s">
        <v>16</v>
      </c>
      <c r="C960" s="19" t="s">
        <v>17</v>
      </c>
      <c r="D960" s="19" t="s">
        <v>18</v>
      </c>
      <c r="E960" s="18" t="s">
        <v>1422</v>
      </c>
      <c r="F960" s="22"/>
      <c r="G960" s="19" t="s">
        <v>1486</v>
      </c>
      <c r="H960" s="22" t="s">
        <v>96</v>
      </c>
      <c r="I960" s="19" t="s">
        <v>878</v>
      </c>
      <c r="J960" s="19" t="s">
        <v>169</v>
      </c>
      <c r="K960" s="22">
        <v>27</v>
      </c>
      <c r="L960" s="17" t="s">
        <v>38</v>
      </c>
      <c r="M960" s="26" t="s">
        <v>25</v>
      </c>
    </row>
    <row r="961" spans="1:13" ht="27" customHeight="1" x14ac:dyDescent="0.15">
      <c r="A961" s="17">
        <v>957</v>
      </c>
      <c r="B961" s="19" t="s">
        <v>16</v>
      </c>
      <c r="C961" s="19" t="s">
        <v>17</v>
      </c>
      <c r="D961" s="19" t="s">
        <v>18</v>
      </c>
      <c r="E961" s="18" t="s">
        <v>1422</v>
      </c>
      <c r="F961" s="22"/>
      <c r="G961" s="19" t="s">
        <v>1487</v>
      </c>
      <c r="H961" s="22" t="s">
        <v>96</v>
      </c>
      <c r="I961" s="19" t="s">
        <v>609</v>
      </c>
      <c r="J961" s="19" t="s">
        <v>197</v>
      </c>
      <c r="K961" s="22">
        <v>20</v>
      </c>
      <c r="L961" s="17" t="s">
        <v>38</v>
      </c>
      <c r="M961" s="26" t="s">
        <v>25</v>
      </c>
    </row>
    <row r="962" spans="1:13" ht="27" customHeight="1" x14ac:dyDescent="0.15">
      <c r="A962" s="17">
        <v>958</v>
      </c>
      <c r="B962" s="19" t="s">
        <v>16</v>
      </c>
      <c r="C962" s="19" t="s">
        <v>17</v>
      </c>
      <c r="D962" s="19" t="s">
        <v>18</v>
      </c>
      <c r="E962" s="18" t="s">
        <v>1422</v>
      </c>
      <c r="F962" s="22"/>
      <c r="G962" s="19" t="s">
        <v>1488</v>
      </c>
      <c r="H962" s="22" t="s">
        <v>96</v>
      </c>
      <c r="I962" s="19" t="s">
        <v>1041</v>
      </c>
      <c r="J962" s="19" t="s">
        <v>347</v>
      </c>
      <c r="K962" s="22">
        <v>25</v>
      </c>
      <c r="L962" s="17" t="s">
        <v>38</v>
      </c>
      <c r="M962" s="26" t="s">
        <v>25</v>
      </c>
    </row>
    <row r="963" spans="1:13" ht="27" customHeight="1" x14ac:dyDescent="0.15">
      <c r="A963" s="17">
        <v>959</v>
      </c>
      <c r="B963" s="19" t="s">
        <v>16</v>
      </c>
      <c r="C963" s="19" t="s">
        <v>17</v>
      </c>
      <c r="D963" s="19" t="s">
        <v>18</v>
      </c>
      <c r="E963" s="18" t="s">
        <v>1422</v>
      </c>
      <c r="F963" s="22"/>
      <c r="G963" s="19" t="s">
        <v>1489</v>
      </c>
      <c r="H963" s="22" t="s">
        <v>21</v>
      </c>
      <c r="I963" s="19" t="s">
        <v>413</v>
      </c>
      <c r="J963" s="19" t="s">
        <v>23</v>
      </c>
      <c r="K963" s="22">
        <v>26</v>
      </c>
      <c r="L963" s="17" t="s">
        <v>24</v>
      </c>
      <c r="M963" s="26" t="s">
        <v>25</v>
      </c>
    </row>
    <row r="964" spans="1:13" ht="27" customHeight="1" x14ac:dyDescent="0.15">
      <c r="A964" s="17">
        <v>960</v>
      </c>
      <c r="B964" s="19" t="s">
        <v>16</v>
      </c>
      <c r="C964" s="19" t="s">
        <v>17</v>
      </c>
      <c r="D964" s="19" t="s">
        <v>18</v>
      </c>
      <c r="E964" s="18" t="s">
        <v>1422</v>
      </c>
      <c r="F964" s="22"/>
      <c r="G964" s="19" t="s">
        <v>1490</v>
      </c>
      <c r="H964" s="22" t="s">
        <v>96</v>
      </c>
      <c r="I964" s="19" t="s">
        <v>1301</v>
      </c>
      <c r="J964" s="19" t="s">
        <v>1307</v>
      </c>
      <c r="K964" s="22">
        <v>24</v>
      </c>
      <c r="L964" s="17" t="s">
        <v>24</v>
      </c>
      <c r="M964" s="26" t="s">
        <v>25</v>
      </c>
    </row>
    <row r="965" spans="1:13" ht="27" customHeight="1" x14ac:dyDescent="0.15">
      <c r="A965" s="17">
        <v>961</v>
      </c>
      <c r="B965" s="19" t="s">
        <v>16</v>
      </c>
      <c r="C965" s="19" t="s">
        <v>17</v>
      </c>
      <c r="D965" s="19" t="s">
        <v>18</v>
      </c>
      <c r="E965" s="18" t="s">
        <v>1422</v>
      </c>
      <c r="F965" s="22"/>
      <c r="G965" s="19" t="s">
        <v>1491</v>
      </c>
      <c r="H965" s="22" t="s">
        <v>96</v>
      </c>
      <c r="I965" s="19" t="s">
        <v>90</v>
      </c>
      <c r="J965" s="19" t="s">
        <v>23</v>
      </c>
      <c r="K965" s="22">
        <v>23</v>
      </c>
      <c r="L965" s="17" t="s">
        <v>38</v>
      </c>
      <c r="M965" s="26" t="s">
        <v>25</v>
      </c>
    </row>
    <row r="966" spans="1:13" ht="27" customHeight="1" x14ac:dyDescent="0.15">
      <c r="A966" s="17">
        <v>962</v>
      </c>
      <c r="B966" s="54" t="s">
        <v>16</v>
      </c>
      <c r="C966" s="54" t="s">
        <v>17</v>
      </c>
      <c r="D966" s="19" t="s">
        <v>18</v>
      </c>
      <c r="E966" s="18" t="s">
        <v>1422</v>
      </c>
      <c r="F966" s="55"/>
      <c r="G966" s="54" t="s">
        <v>1492</v>
      </c>
      <c r="H966" s="55" t="s">
        <v>96</v>
      </c>
      <c r="I966" s="54" t="s">
        <v>653</v>
      </c>
      <c r="J966" s="54" t="s">
        <v>275</v>
      </c>
      <c r="K966" s="55">
        <v>23</v>
      </c>
      <c r="L966" s="17" t="s">
        <v>38</v>
      </c>
      <c r="M966" s="26" t="s">
        <v>25</v>
      </c>
    </row>
    <row r="967" spans="1:13" ht="27" customHeight="1" x14ac:dyDescent="0.15">
      <c r="A967" s="17">
        <v>963</v>
      </c>
      <c r="B967" s="54" t="s">
        <v>16</v>
      </c>
      <c r="C967" s="54" t="s">
        <v>17</v>
      </c>
      <c r="D967" s="19" t="s">
        <v>18</v>
      </c>
      <c r="E967" s="18" t="s">
        <v>1422</v>
      </c>
      <c r="F967" s="55"/>
      <c r="G967" s="54" t="s">
        <v>1493</v>
      </c>
      <c r="H967" s="55" t="s">
        <v>96</v>
      </c>
      <c r="I967" s="54" t="s">
        <v>995</v>
      </c>
      <c r="J967" s="54" t="s">
        <v>23</v>
      </c>
      <c r="K967" s="55">
        <v>22</v>
      </c>
      <c r="L967" s="17" t="s">
        <v>38</v>
      </c>
      <c r="M967" s="26" t="s">
        <v>25</v>
      </c>
    </row>
    <row r="968" spans="1:13" ht="27" customHeight="1" x14ac:dyDescent="0.15">
      <c r="A968" s="17">
        <v>964</v>
      </c>
      <c r="B968" s="54" t="s">
        <v>16</v>
      </c>
      <c r="C968" s="54" t="s">
        <v>17</v>
      </c>
      <c r="D968" s="19" t="s">
        <v>18</v>
      </c>
      <c r="E968" s="18" t="s">
        <v>1422</v>
      </c>
      <c r="F968" s="22"/>
      <c r="G968" s="19" t="s">
        <v>1494</v>
      </c>
      <c r="H968" s="55" t="s">
        <v>96</v>
      </c>
      <c r="I968" s="19" t="s">
        <v>489</v>
      </c>
      <c r="J968" s="19" t="s">
        <v>347</v>
      </c>
      <c r="K968" s="22">
        <v>23</v>
      </c>
      <c r="L968" s="17" t="s">
        <v>38</v>
      </c>
      <c r="M968" s="26" t="s">
        <v>25</v>
      </c>
    </row>
    <row r="969" spans="1:13" ht="27" customHeight="1" x14ac:dyDescent="0.15">
      <c r="A969" s="17">
        <v>965</v>
      </c>
      <c r="B969" s="54" t="s">
        <v>16</v>
      </c>
      <c r="C969" s="54" t="s">
        <v>17</v>
      </c>
      <c r="D969" s="19" t="s">
        <v>18</v>
      </c>
      <c r="E969" s="18" t="s">
        <v>1422</v>
      </c>
      <c r="F969" s="22"/>
      <c r="G969" s="19" t="s">
        <v>1495</v>
      </c>
      <c r="H969" s="22" t="s">
        <v>21</v>
      </c>
      <c r="I969" s="19" t="s">
        <v>1496</v>
      </c>
      <c r="J969" s="22" t="s">
        <v>1497</v>
      </c>
      <c r="K969" s="22">
        <v>21</v>
      </c>
      <c r="L969" s="17" t="s">
        <v>38</v>
      </c>
      <c r="M969" s="26" t="s">
        <v>25</v>
      </c>
    </row>
    <row r="970" spans="1:13" ht="27" customHeight="1" x14ac:dyDescent="0.15">
      <c r="A970" s="17">
        <v>966</v>
      </c>
      <c r="B970" s="54" t="s">
        <v>16</v>
      </c>
      <c r="C970" s="54" t="s">
        <v>17</v>
      </c>
      <c r="D970" s="19" t="s">
        <v>18</v>
      </c>
      <c r="E970" s="18" t="s">
        <v>1422</v>
      </c>
      <c r="F970" s="22"/>
      <c r="G970" s="19" t="s">
        <v>1498</v>
      </c>
      <c r="H970" s="55" t="s">
        <v>96</v>
      </c>
      <c r="I970" s="19" t="s">
        <v>209</v>
      </c>
      <c r="J970" s="19" t="s">
        <v>359</v>
      </c>
      <c r="K970" s="22">
        <v>20</v>
      </c>
      <c r="L970" s="17" t="s">
        <v>38</v>
      </c>
      <c r="M970" s="26" t="s">
        <v>25</v>
      </c>
    </row>
    <row r="971" spans="1:13" ht="27" customHeight="1" x14ac:dyDescent="0.15">
      <c r="A971" s="17">
        <v>967</v>
      </c>
      <c r="B971" s="19" t="s">
        <v>16</v>
      </c>
      <c r="C971" s="19" t="s">
        <v>17</v>
      </c>
      <c r="D971" s="19" t="s">
        <v>18</v>
      </c>
      <c r="E971" s="18" t="s">
        <v>1422</v>
      </c>
      <c r="F971" s="22"/>
      <c r="G971" s="47" t="s">
        <v>1499</v>
      </c>
      <c r="H971" s="22" t="s">
        <v>21</v>
      </c>
      <c r="I971" s="25" t="s">
        <v>100</v>
      </c>
      <c r="J971" s="26" t="s">
        <v>280</v>
      </c>
      <c r="K971" s="22">
        <v>32</v>
      </c>
      <c r="L971" s="17" t="s">
        <v>38</v>
      </c>
      <c r="M971" s="26" t="s">
        <v>91</v>
      </c>
    </row>
    <row r="972" spans="1:13" ht="27" customHeight="1" x14ac:dyDescent="0.15">
      <c r="A972" s="17">
        <v>968</v>
      </c>
      <c r="B972" s="19" t="s">
        <v>16</v>
      </c>
      <c r="C972" s="19" t="s">
        <v>17</v>
      </c>
      <c r="D972" s="19" t="s">
        <v>18</v>
      </c>
      <c r="E972" s="18" t="s">
        <v>1422</v>
      </c>
      <c r="F972" s="22"/>
      <c r="G972" s="47" t="s">
        <v>1500</v>
      </c>
      <c r="H972" s="22" t="s">
        <v>21</v>
      </c>
      <c r="I972" s="25" t="s">
        <v>49</v>
      </c>
      <c r="J972" s="26" t="s">
        <v>41</v>
      </c>
      <c r="K972" s="22">
        <v>30</v>
      </c>
      <c r="L972" s="17" t="s">
        <v>38</v>
      </c>
      <c r="M972" s="26" t="s">
        <v>91</v>
      </c>
    </row>
    <row r="973" spans="1:13" ht="27" customHeight="1" x14ac:dyDescent="0.15">
      <c r="A973" s="17">
        <v>969</v>
      </c>
      <c r="B973" s="19" t="s">
        <v>16</v>
      </c>
      <c r="C973" s="19" t="s">
        <v>17</v>
      </c>
      <c r="D973" s="19" t="s">
        <v>18</v>
      </c>
      <c r="E973" s="18" t="s">
        <v>1501</v>
      </c>
      <c r="F973" s="22"/>
      <c r="G973" s="19" t="s">
        <v>1502</v>
      </c>
      <c r="H973" s="22" t="s">
        <v>96</v>
      </c>
      <c r="I973" s="19" t="s">
        <v>388</v>
      </c>
      <c r="J973" s="19" t="s">
        <v>1248</v>
      </c>
      <c r="K973" s="22">
        <v>28</v>
      </c>
      <c r="L973" s="17" t="s">
        <v>38</v>
      </c>
      <c r="M973" s="26" t="s">
        <v>25</v>
      </c>
    </row>
    <row r="974" spans="1:13" ht="27" customHeight="1" x14ac:dyDescent="0.15">
      <c r="A974" s="17">
        <v>970</v>
      </c>
      <c r="B974" s="19" t="s">
        <v>16</v>
      </c>
      <c r="C974" s="19" t="s">
        <v>17</v>
      </c>
      <c r="D974" s="19" t="s">
        <v>18</v>
      </c>
      <c r="E974" s="18" t="s">
        <v>1501</v>
      </c>
      <c r="F974" s="22"/>
      <c r="G974" s="19" t="s">
        <v>1503</v>
      </c>
      <c r="H974" s="22" t="s">
        <v>96</v>
      </c>
      <c r="I974" s="19" t="s">
        <v>421</v>
      </c>
      <c r="J974" s="19" t="s">
        <v>210</v>
      </c>
      <c r="K974" s="22">
        <v>21</v>
      </c>
      <c r="L974" s="17" t="s">
        <v>38</v>
      </c>
      <c r="M974" s="26" t="s">
        <v>25</v>
      </c>
    </row>
    <row r="975" spans="1:13" ht="27" customHeight="1" x14ac:dyDescent="0.15">
      <c r="A975" s="17">
        <v>971</v>
      </c>
      <c r="B975" s="19" t="s">
        <v>16</v>
      </c>
      <c r="C975" s="19" t="s">
        <v>17</v>
      </c>
      <c r="D975" s="19" t="s">
        <v>18</v>
      </c>
      <c r="E975" s="18" t="s">
        <v>1501</v>
      </c>
      <c r="F975" s="22"/>
      <c r="G975" s="19" t="s">
        <v>1504</v>
      </c>
      <c r="H975" s="22" t="s">
        <v>96</v>
      </c>
      <c r="I975" s="19" t="s">
        <v>144</v>
      </c>
      <c r="J975" s="19" t="s">
        <v>37</v>
      </c>
      <c r="K975" s="22">
        <v>24</v>
      </c>
      <c r="L975" s="17" t="s">
        <v>38</v>
      </c>
      <c r="M975" s="26" t="s">
        <v>25</v>
      </c>
    </row>
    <row r="976" spans="1:13" ht="27" customHeight="1" x14ac:dyDescent="0.15">
      <c r="A976" s="17">
        <v>972</v>
      </c>
      <c r="B976" s="19" t="s">
        <v>16</v>
      </c>
      <c r="C976" s="19" t="s">
        <v>17</v>
      </c>
      <c r="D976" s="19" t="s">
        <v>18</v>
      </c>
      <c r="E976" s="18" t="s">
        <v>1501</v>
      </c>
      <c r="F976" s="22"/>
      <c r="G976" s="19" t="s">
        <v>1505</v>
      </c>
      <c r="H976" s="22" t="s">
        <v>96</v>
      </c>
      <c r="I976" s="19" t="s">
        <v>1496</v>
      </c>
      <c r="J976" s="19" t="s">
        <v>1497</v>
      </c>
      <c r="K976" s="22">
        <v>23</v>
      </c>
      <c r="L976" s="17" t="s">
        <v>38</v>
      </c>
      <c r="M976" s="26" t="s">
        <v>25</v>
      </c>
    </row>
    <row r="977" spans="1:13" ht="27" customHeight="1" x14ac:dyDescent="0.15">
      <c r="A977" s="17">
        <v>973</v>
      </c>
      <c r="B977" s="19" t="s">
        <v>16</v>
      </c>
      <c r="C977" s="19" t="s">
        <v>17</v>
      </c>
      <c r="D977" s="19" t="s">
        <v>18</v>
      </c>
      <c r="E977" s="18" t="s">
        <v>1501</v>
      </c>
      <c r="F977" s="22"/>
      <c r="G977" s="19" t="s">
        <v>1506</v>
      </c>
      <c r="H977" s="22" t="s">
        <v>96</v>
      </c>
      <c r="I977" s="19" t="s">
        <v>727</v>
      </c>
      <c r="J977" s="19" t="s">
        <v>1307</v>
      </c>
      <c r="K977" s="22">
        <v>23</v>
      </c>
      <c r="L977" s="17" t="s">
        <v>38</v>
      </c>
      <c r="M977" s="26" t="s">
        <v>25</v>
      </c>
    </row>
    <row r="978" spans="1:13" ht="27" customHeight="1" x14ac:dyDescent="0.15">
      <c r="A978" s="17">
        <v>974</v>
      </c>
      <c r="B978" s="19" t="s">
        <v>16</v>
      </c>
      <c r="C978" s="19" t="s">
        <v>17</v>
      </c>
      <c r="D978" s="19" t="s">
        <v>18</v>
      </c>
      <c r="E978" s="18" t="s">
        <v>1501</v>
      </c>
      <c r="F978" s="22"/>
      <c r="G978" s="19" t="s">
        <v>1507</v>
      </c>
      <c r="H978" s="22" t="s">
        <v>96</v>
      </c>
      <c r="I978" s="19" t="s">
        <v>403</v>
      </c>
      <c r="J978" s="19" t="s">
        <v>210</v>
      </c>
      <c r="K978" s="22">
        <v>21</v>
      </c>
      <c r="L978" s="17" t="s">
        <v>38</v>
      </c>
      <c r="M978" s="26" t="s">
        <v>25</v>
      </c>
    </row>
    <row r="979" spans="1:13" ht="27" customHeight="1" x14ac:dyDescent="0.15">
      <c r="A979" s="17">
        <v>975</v>
      </c>
      <c r="B979" s="19" t="s">
        <v>16</v>
      </c>
      <c r="C979" s="19" t="s">
        <v>17</v>
      </c>
      <c r="D979" s="19" t="s">
        <v>18</v>
      </c>
      <c r="E979" s="18" t="s">
        <v>1501</v>
      </c>
      <c r="F979" s="22"/>
      <c r="G979" s="19" t="s">
        <v>1508</v>
      </c>
      <c r="H979" s="22" t="s">
        <v>96</v>
      </c>
      <c r="I979" s="19" t="s">
        <v>52</v>
      </c>
      <c r="J979" s="19" t="s">
        <v>725</v>
      </c>
      <c r="K979" s="22">
        <v>27</v>
      </c>
      <c r="L979" s="17" t="s">
        <v>38</v>
      </c>
      <c r="M979" s="26" t="s">
        <v>25</v>
      </c>
    </row>
    <row r="980" spans="1:13" ht="27" customHeight="1" x14ac:dyDescent="0.15">
      <c r="A980" s="17">
        <v>976</v>
      </c>
      <c r="B980" s="19" t="s">
        <v>16</v>
      </c>
      <c r="C980" s="19" t="s">
        <v>17</v>
      </c>
      <c r="D980" s="19" t="s">
        <v>18</v>
      </c>
      <c r="E980" s="18" t="s">
        <v>1501</v>
      </c>
      <c r="F980" s="22"/>
      <c r="G980" s="19" t="s">
        <v>1509</v>
      </c>
      <c r="H980" s="22" t="s">
        <v>96</v>
      </c>
      <c r="I980" s="19" t="s">
        <v>254</v>
      </c>
      <c r="J980" s="19" t="s">
        <v>58</v>
      </c>
      <c r="K980" s="22">
        <v>20</v>
      </c>
      <c r="L980" s="17" t="s">
        <v>38</v>
      </c>
      <c r="M980" s="26" t="s">
        <v>25</v>
      </c>
    </row>
    <row r="981" spans="1:13" ht="27" customHeight="1" x14ac:dyDescent="0.15">
      <c r="A981" s="17">
        <v>977</v>
      </c>
      <c r="B981" s="19" t="s">
        <v>16</v>
      </c>
      <c r="C981" s="19" t="s">
        <v>17</v>
      </c>
      <c r="D981" s="19" t="s">
        <v>18</v>
      </c>
      <c r="E981" s="18" t="s">
        <v>1501</v>
      </c>
      <c r="F981" s="22"/>
      <c r="G981" s="19" t="s">
        <v>1510</v>
      </c>
      <c r="H981" s="22" t="s">
        <v>96</v>
      </c>
      <c r="I981" s="25" t="s">
        <v>962</v>
      </c>
      <c r="J981" s="26" t="s">
        <v>924</v>
      </c>
      <c r="K981" s="22">
        <v>20</v>
      </c>
      <c r="L981" s="17" t="s">
        <v>38</v>
      </c>
      <c r="M981" s="26" t="s">
        <v>91</v>
      </c>
    </row>
    <row r="982" spans="1:13" ht="27" customHeight="1" x14ac:dyDescent="0.15">
      <c r="A982" s="17">
        <v>978</v>
      </c>
      <c r="B982" s="19" t="s">
        <v>16</v>
      </c>
      <c r="C982" s="19" t="s">
        <v>17</v>
      </c>
      <c r="D982" s="19" t="s">
        <v>18</v>
      </c>
      <c r="E982" s="18" t="s">
        <v>1501</v>
      </c>
      <c r="F982" s="22"/>
      <c r="G982" s="19" t="s">
        <v>1511</v>
      </c>
      <c r="H982" s="22" t="s">
        <v>96</v>
      </c>
      <c r="I982" s="25" t="s">
        <v>1512</v>
      </c>
      <c r="J982" s="26" t="s">
        <v>427</v>
      </c>
      <c r="K982" s="22">
        <v>23</v>
      </c>
      <c r="L982" s="17" t="s">
        <v>38</v>
      </c>
      <c r="M982" s="26" t="s">
        <v>91</v>
      </c>
    </row>
    <row r="983" spans="1:13" ht="27" customHeight="1" x14ac:dyDescent="0.15">
      <c r="A983" s="17">
        <v>979</v>
      </c>
      <c r="B983" s="19" t="s">
        <v>16</v>
      </c>
      <c r="C983" s="19" t="s">
        <v>17</v>
      </c>
      <c r="D983" s="19" t="s">
        <v>18</v>
      </c>
      <c r="E983" s="18" t="s">
        <v>1501</v>
      </c>
      <c r="F983" s="22"/>
      <c r="G983" s="19" t="s">
        <v>1513</v>
      </c>
      <c r="H983" s="22" t="s">
        <v>96</v>
      </c>
      <c r="I983" s="25" t="s">
        <v>921</v>
      </c>
      <c r="J983" s="26" t="s">
        <v>234</v>
      </c>
      <c r="K983" s="22">
        <v>26</v>
      </c>
      <c r="L983" s="17" t="s">
        <v>38</v>
      </c>
      <c r="M983" s="26" t="s">
        <v>91</v>
      </c>
    </row>
    <row r="984" spans="1:13" ht="27" customHeight="1" x14ac:dyDescent="0.15">
      <c r="A984" s="17">
        <v>980</v>
      </c>
      <c r="B984" s="19" t="s">
        <v>16</v>
      </c>
      <c r="C984" s="19" t="s">
        <v>17</v>
      </c>
      <c r="D984" s="19" t="s">
        <v>18</v>
      </c>
      <c r="E984" s="18" t="s">
        <v>1501</v>
      </c>
      <c r="F984" s="22"/>
      <c r="G984" s="19" t="s">
        <v>1514</v>
      </c>
      <c r="H984" s="22" t="s">
        <v>96</v>
      </c>
      <c r="I984" s="25" t="s">
        <v>1515</v>
      </c>
      <c r="J984" s="26" t="s">
        <v>489</v>
      </c>
      <c r="K984" s="22">
        <v>28</v>
      </c>
      <c r="L984" s="17" t="s">
        <v>38</v>
      </c>
      <c r="M984" s="26" t="s">
        <v>91</v>
      </c>
    </row>
    <row r="985" spans="1:13" ht="27" customHeight="1" x14ac:dyDescent="0.15">
      <c r="A985" s="17">
        <v>981</v>
      </c>
      <c r="B985" s="19" t="s">
        <v>16</v>
      </c>
      <c r="C985" s="19" t="s">
        <v>17</v>
      </c>
      <c r="D985" s="19" t="s">
        <v>18</v>
      </c>
      <c r="E985" s="18" t="s">
        <v>1501</v>
      </c>
      <c r="F985" s="22"/>
      <c r="G985" s="19" t="s">
        <v>1516</v>
      </c>
      <c r="H985" s="22" t="s">
        <v>96</v>
      </c>
      <c r="I985" s="30">
        <v>23559</v>
      </c>
      <c r="J985" s="26" t="s">
        <v>1124</v>
      </c>
      <c r="K985" s="22">
        <v>28</v>
      </c>
      <c r="L985" s="17" t="s">
        <v>38</v>
      </c>
      <c r="M985" s="26" t="s">
        <v>91</v>
      </c>
    </row>
    <row r="986" spans="1:13" ht="27" customHeight="1" x14ac:dyDescent="0.15">
      <c r="A986" s="17">
        <v>982</v>
      </c>
      <c r="B986" s="19" t="s">
        <v>16</v>
      </c>
      <c r="C986" s="19" t="s">
        <v>17</v>
      </c>
      <c r="D986" s="19" t="s">
        <v>18</v>
      </c>
      <c r="E986" s="18" t="s">
        <v>1501</v>
      </c>
      <c r="F986" s="22"/>
      <c r="G986" s="19" t="s">
        <v>1517</v>
      </c>
      <c r="H986" s="22" t="s">
        <v>96</v>
      </c>
      <c r="I986" s="30">
        <v>22463</v>
      </c>
      <c r="J986" s="22" t="s">
        <v>1008</v>
      </c>
      <c r="K986" s="22">
        <v>22</v>
      </c>
      <c r="L986" s="17" t="s">
        <v>38</v>
      </c>
      <c r="M986" s="26" t="s">
        <v>91</v>
      </c>
    </row>
    <row r="987" spans="1:13" ht="27" customHeight="1" x14ac:dyDescent="0.15">
      <c r="A987" s="17">
        <v>983</v>
      </c>
      <c r="B987" s="19" t="s">
        <v>16</v>
      </c>
      <c r="C987" s="19" t="s">
        <v>17</v>
      </c>
      <c r="D987" s="19" t="s">
        <v>18</v>
      </c>
      <c r="E987" s="18" t="s">
        <v>1501</v>
      </c>
      <c r="F987" s="22"/>
      <c r="G987" s="19" t="s">
        <v>1518</v>
      </c>
      <c r="H987" s="22" t="s">
        <v>96</v>
      </c>
      <c r="I987" s="30">
        <v>20821</v>
      </c>
      <c r="J987" s="26" t="s">
        <v>425</v>
      </c>
      <c r="K987" s="22">
        <v>21</v>
      </c>
      <c r="L987" s="17" t="s">
        <v>38</v>
      </c>
      <c r="M987" s="26" t="s">
        <v>91</v>
      </c>
    </row>
    <row r="988" spans="1:13" ht="27" customHeight="1" x14ac:dyDescent="0.15">
      <c r="A988" s="17">
        <v>984</v>
      </c>
      <c r="B988" s="19" t="s">
        <v>16</v>
      </c>
      <c r="C988" s="19" t="s">
        <v>17</v>
      </c>
      <c r="D988" s="19" t="s">
        <v>18</v>
      </c>
      <c r="E988" s="18" t="s">
        <v>1501</v>
      </c>
      <c r="F988" s="22"/>
      <c r="G988" s="19" t="s">
        <v>1519</v>
      </c>
      <c r="H988" s="22" t="s">
        <v>96</v>
      </c>
      <c r="I988" s="25" t="s">
        <v>867</v>
      </c>
      <c r="J988" s="26" t="s">
        <v>258</v>
      </c>
      <c r="K988" s="22">
        <v>22</v>
      </c>
      <c r="L988" s="17" t="s">
        <v>38</v>
      </c>
      <c r="M988" s="26" t="s">
        <v>91</v>
      </c>
    </row>
    <row r="989" spans="1:13" ht="27" customHeight="1" x14ac:dyDescent="0.15">
      <c r="A989" s="17">
        <v>985</v>
      </c>
      <c r="B989" s="19" t="s">
        <v>16</v>
      </c>
      <c r="C989" s="19" t="s">
        <v>17</v>
      </c>
      <c r="D989" s="19" t="s">
        <v>18</v>
      </c>
      <c r="E989" s="18" t="s">
        <v>1501</v>
      </c>
      <c r="F989" s="22"/>
      <c r="G989" s="19" t="s">
        <v>1520</v>
      </c>
      <c r="H989" s="22" t="s">
        <v>96</v>
      </c>
      <c r="I989" s="25" t="s">
        <v>901</v>
      </c>
      <c r="J989" s="19" t="s">
        <v>258</v>
      </c>
      <c r="K989" s="22">
        <v>22</v>
      </c>
      <c r="L989" s="17" t="s">
        <v>38</v>
      </c>
      <c r="M989" s="26" t="s">
        <v>91</v>
      </c>
    </row>
    <row r="990" spans="1:13" ht="27" customHeight="1" x14ac:dyDescent="0.15">
      <c r="A990" s="17">
        <v>986</v>
      </c>
      <c r="B990" s="19" t="s">
        <v>16</v>
      </c>
      <c r="C990" s="19" t="s">
        <v>17</v>
      </c>
      <c r="D990" s="19" t="s">
        <v>18</v>
      </c>
      <c r="E990" s="18" t="s">
        <v>1501</v>
      </c>
      <c r="F990" s="22"/>
      <c r="G990" s="19" t="s">
        <v>1521</v>
      </c>
      <c r="H990" s="22" t="s">
        <v>96</v>
      </c>
      <c r="I990" s="25" t="s">
        <v>1369</v>
      </c>
      <c r="J990" s="26" t="s">
        <v>44</v>
      </c>
      <c r="K990" s="22">
        <v>22</v>
      </c>
      <c r="L990" s="17" t="s">
        <v>38</v>
      </c>
      <c r="M990" s="26" t="s">
        <v>91</v>
      </c>
    </row>
    <row r="991" spans="1:13" ht="27" customHeight="1" x14ac:dyDescent="0.15">
      <c r="A991" s="17">
        <v>987</v>
      </c>
      <c r="B991" s="19" t="s">
        <v>16</v>
      </c>
      <c r="C991" s="19" t="s">
        <v>17</v>
      </c>
      <c r="D991" s="19" t="s">
        <v>18</v>
      </c>
      <c r="E991" s="18" t="s">
        <v>1501</v>
      </c>
      <c r="F991" s="22"/>
      <c r="G991" s="19" t="s">
        <v>1522</v>
      </c>
      <c r="H991" s="22" t="s">
        <v>96</v>
      </c>
      <c r="I991" s="25" t="s">
        <v>1018</v>
      </c>
      <c r="J991" s="26" t="s">
        <v>430</v>
      </c>
      <c r="K991" s="22">
        <v>21</v>
      </c>
      <c r="L991" s="17" t="s">
        <v>38</v>
      </c>
      <c r="M991" s="26" t="s">
        <v>91</v>
      </c>
    </row>
    <row r="992" spans="1:13" ht="27" customHeight="1" x14ac:dyDescent="0.15">
      <c r="A992" s="17">
        <v>988</v>
      </c>
      <c r="B992" s="19" t="s">
        <v>16</v>
      </c>
      <c r="C992" s="19" t="s">
        <v>17</v>
      </c>
      <c r="D992" s="19" t="s">
        <v>18</v>
      </c>
      <c r="E992" s="18" t="s">
        <v>1501</v>
      </c>
      <c r="F992" s="22"/>
      <c r="G992" s="19" t="s">
        <v>1523</v>
      </c>
      <c r="H992" s="22" t="s">
        <v>96</v>
      </c>
      <c r="I992" s="30">
        <v>21155</v>
      </c>
      <c r="J992" s="26" t="s">
        <v>944</v>
      </c>
      <c r="K992" s="22">
        <v>20</v>
      </c>
      <c r="L992" s="17" t="s">
        <v>38</v>
      </c>
      <c r="M992" s="26" t="s">
        <v>91</v>
      </c>
    </row>
    <row r="993" spans="1:13" ht="27" customHeight="1" x14ac:dyDescent="0.15">
      <c r="A993" s="17">
        <v>989</v>
      </c>
      <c r="B993" s="19" t="s">
        <v>16</v>
      </c>
      <c r="C993" s="19" t="s">
        <v>17</v>
      </c>
      <c r="D993" s="19" t="s">
        <v>18</v>
      </c>
      <c r="E993" s="18" t="s">
        <v>1501</v>
      </c>
      <c r="F993" s="22"/>
      <c r="G993" s="19" t="s">
        <v>1524</v>
      </c>
      <c r="H993" s="22" t="s">
        <v>96</v>
      </c>
      <c r="I993" s="30">
        <v>19968</v>
      </c>
      <c r="J993" s="26" t="s">
        <v>80</v>
      </c>
      <c r="K993" s="22">
        <v>22</v>
      </c>
      <c r="L993" s="17" t="s">
        <v>38</v>
      </c>
      <c r="M993" s="26" t="s">
        <v>91</v>
      </c>
    </row>
    <row r="994" spans="1:13" ht="27" customHeight="1" x14ac:dyDescent="0.15">
      <c r="A994" s="17">
        <v>990</v>
      </c>
      <c r="B994" s="19" t="s">
        <v>16</v>
      </c>
      <c r="C994" s="19" t="s">
        <v>17</v>
      </c>
      <c r="D994" s="19" t="s">
        <v>18</v>
      </c>
      <c r="E994" s="18" t="s">
        <v>1501</v>
      </c>
      <c r="F994" s="22"/>
      <c r="G994" s="19" t="s">
        <v>1525</v>
      </c>
      <c r="H994" s="22" t="s">
        <v>96</v>
      </c>
      <c r="I994" s="30">
        <v>23346</v>
      </c>
      <c r="J994" s="26" t="s">
        <v>1307</v>
      </c>
      <c r="K994" s="22">
        <v>20</v>
      </c>
      <c r="L994" s="17" t="s">
        <v>38</v>
      </c>
      <c r="M994" s="26" t="s">
        <v>91</v>
      </c>
    </row>
    <row r="995" spans="1:13" ht="27" customHeight="1" x14ac:dyDescent="0.15">
      <c r="A995" s="17">
        <v>991</v>
      </c>
      <c r="B995" s="19" t="s">
        <v>16</v>
      </c>
      <c r="C995" s="19" t="s">
        <v>17</v>
      </c>
      <c r="D995" s="19" t="s">
        <v>18</v>
      </c>
      <c r="E995" s="18" t="s">
        <v>1501</v>
      </c>
      <c r="F995" s="22"/>
      <c r="G995" s="19" t="s">
        <v>1526</v>
      </c>
      <c r="H995" s="22" t="s">
        <v>96</v>
      </c>
      <c r="I995" s="30">
        <v>21276</v>
      </c>
      <c r="J995" s="26" t="s">
        <v>318</v>
      </c>
      <c r="K995" s="22">
        <v>27</v>
      </c>
      <c r="L995" s="17" t="s">
        <v>38</v>
      </c>
      <c r="M995" s="26" t="s">
        <v>91</v>
      </c>
    </row>
    <row r="996" spans="1:13" ht="27" customHeight="1" x14ac:dyDescent="0.15">
      <c r="A996" s="17">
        <v>992</v>
      </c>
      <c r="B996" s="19" t="s">
        <v>16</v>
      </c>
      <c r="C996" s="19" t="s">
        <v>17</v>
      </c>
      <c r="D996" s="19" t="s">
        <v>18</v>
      </c>
      <c r="E996" s="18" t="s">
        <v>1501</v>
      </c>
      <c r="F996" s="22"/>
      <c r="G996" s="19" t="s">
        <v>1527</v>
      </c>
      <c r="H996" s="22" t="s">
        <v>96</v>
      </c>
      <c r="I996" s="30">
        <v>20790</v>
      </c>
      <c r="J996" s="26" t="s">
        <v>297</v>
      </c>
      <c r="K996" s="22">
        <v>21</v>
      </c>
      <c r="L996" s="17" t="s">
        <v>38</v>
      </c>
      <c r="M996" s="26" t="s">
        <v>91</v>
      </c>
    </row>
    <row r="997" spans="1:13" ht="27" customHeight="1" x14ac:dyDescent="0.15">
      <c r="A997" s="17">
        <v>993</v>
      </c>
      <c r="B997" s="19" t="s">
        <v>16</v>
      </c>
      <c r="C997" s="19" t="s">
        <v>17</v>
      </c>
      <c r="D997" s="19" t="s">
        <v>18</v>
      </c>
      <c r="E997" s="18" t="s">
        <v>1501</v>
      </c>
      <c r="F997" s="22"/>
      <c r="G997" s="19" t="s">
        <v>1528</v>
      </c>
      <c r="H997" s="22" t="s">
        <v>96</v>
      </c>
      <c r="I997" s="30">
        <v>19876</v>
      </c>
      <c r="J997" s="26" t="s">
        <v>366</v>
      </c>
      <c r="K997" s="22">
        <v>20</v>
      </c>
      <c r="L997" s="17" t="s">
        <v>38</v>
      </c>
      <c r="M997" s="26" t="s">
        <v>91</v>
      </c>
    </row>
    <row r="998" spans="1:13" ht="27" customHeight="1" x14ac:dyDescent="0.15">
      <c r="A998" s="17">
        <v>994</v>
      </c>
      <c r="B998" s="19" t="s">
        <v>16</v>
      </c>
      <c r="C998" s="19" t="s">
        <v>17</v>
      </c>
      <c r="D998" s="19" t="s">
        <v>18</v>
      </c>
      <c r="E998" s="18" t="s">
        <v>1501</v>
      </c>
      <c r="F998" s="22"/>
      <c r="G998" s="19" t="s">
        <v>1529</v>
      </c>
      <c r="H998" s="22" t="s">
        <v>96</v>
      </c>
      <c r="I998" s="30">
        <v>19207</v>
      </c>
      <c r="J998" s="26" t="s">
        <v>382</v>
      </c>
      <c r="K998" s="22">
        <v>21</v>
      </c>
      <c r="L998" s="17" t="s">
        <v>38</v>
      </c>
      <c r="M998" s="26" t="s">
        <v>91</v>
      </c>
    </row>
    <row r="999" spans="1:13" ht="27" customHeight="1" x14ac:dyDescent="0.15">
      <c r="A999" s="17">
        <v>995</v>
      </c>
      <c r="B999" s="19" t="s">
        <v>16</v>
      </c>
      <c r="C999" s="19" t="s">
        <v>17</v>
      </c>
      <c r="D999" s="19" t="s">
        <v>18</v>
      </c>
      <c r="E999" s="18" t="s">
        <v>1501</v>
      </c>
      <c r="F999" s="22"/>
      <c r="G999" s="19" t="s">
        <v>1530</v>
      </c>
      <c r="H999" s="22" t="s">
        <v>96</v>
      </c>
      <c r="I999" s="30">
        <v>19025</v>
      </c>
      <c r="J999" s="26" t="s">
        <v>182</v>
      </c>
      <c r="K999" s="22">
        <v>21</v>
      </c>
      <c r="L999" s="17" t="s">
        <v>38</v>
      </c>
      <c r="M999" s="26" t="s">
        <v>91</v>
      </c>
    </row>
    <row r="1000" spans="1:13" ht="27" customHeight="1" x14ac:dyDescent="0.15">
      <c r="A1000" s="17">
        <v>996</v>
      </c>
      <c r="B1000" s="19" t="s">
        <v>16</v>
      </c>
      <c r="C1000" s="19" t="s">
        <v>17</v>
      </c>
      <c r="D1000" s="19" t="s">
        <v>18</v>
      </c>
      <c r="E1000" s="18" t="s">
        <v>1501</v>
      </c>
      <c r="F1000" s="22"/>
      <c r="G1000" s="19" t="s">
        <v>1531</v>
      </c>
      <c r="H1000" s="22" t="s">
        <v>96</v>
      </c>
      <c r="I1000" s="30">
        <v>19025</v>
      </c>
      <c r="J1000" s="26" t="s">
        <v>182</v>
      </c>
      <c r="K1000" s="22">
        <v>21</v>
      </c>
      <c r="L1000" s="17" t="s">
        <v>38</v>
      </c>
      <c r="M1000" s="26" t="s">
        <v>91</v>
      </c>
    </row>
    <row r="1001" spans="1:13" ht="27" customHeight="1" x14ac:dyDescent="0.15">
      <c r="A1001" s="17">
        <v>997</v>
      </c>
      <c r="B1001" s="19" t="s">
        <v>16</v>
      </c>
      <c r="C1001" s="19" t="s">
        <v>17</v>
      </c>
      <c r="D1001" s="19" t="s">
        <v>18</v>
      </c>
      <c r="E1001" s="18" t="s">
        <v>1501</v>
      </c>
      <c r="F1001" s="22"/>
      <c r="G1001" s="19" t="s">
        <v>1532</v>
      </c>
      <c r="H1001" s="22" t="s">
        <v>96</v>
      </c>
      <c r="I1001" s="30">
        <v>18629</v>
      </c>
      <c r="J1001" s="26" t="s">
        <v>653</v>
      </c>
      <c r="K1001" s="22">
        <v>24</v>
      </c>
      <c r="L1001" s="17" t="s">
        <v>38</v>
      </c>
      <c r="M1001" s="26" t="s">
        <v>91</v>
      </c>
    </row>
    <row r="1002" spans="1:13" ht="27" customHeight="1" x14ac:dyDescent="0.15">
      <c r="A1002" s="17">
        <v>998</v>
      </c>
      <c r="B1002" s="19" t="s">
        <v>16</v>
      </c>
      <c r="C1002" s="19" t="s">
        <v>17</v>
      </c>
      <c r="D1002" s="19" t="s">
        <v>18</v>
      </c>
      <c r="E1002" s="18" t="s">
        <v>1501</v>
      </c>
      <c r="F1002" s="22"/>
      <c r="G1002" s="19" t="s">
        <v>1533</v>
      </c>
      <c r="H1002" s="22" t="s">
        <v>96</v>
      </c>
      <c r="I1002" s="30">
        <v>20699</v>
      </c>
      <c r="J1002" s="22" t="s">
        <v>258</v>
      </c>
      <c r="K1002" s="22">
        <v>23</v>
      </c>
      <c r="L1002" s="17" t="s">
        <v>38</v>
      </c>
      <c r="M1002" s="26" t="s">
        <v>91</v>
      </c>
    </row>
    <row r="1003" spans="1:13" ht="27" customHeight="1" x14ac:dyDescent="0.15">
      <c r="A1003" s="17">
        <v>999</v>
      </c>
      <c r="B1003" s="19" t="s">
        <v>16</v>
      </c>
      <c r="C1003" s="19" t="s">
        <v>17</v>
      </c>
      <c r="D1003" s="19" t="s">
        <v>18</v>
      </c>
      <c r="E1003" s="18" t="s">
        <v>1501</v>
      </c>
      <c r="F1003" s="22"/>
      <c r="G1003" s="19" t="s">
        <v>1534</v>
      </c>
      <c r="H1003" s="22" t="s">
        <v>96</v>
      </c>
      <c r="I1003" s="30">
        <v>18629</v>
      </c>
      <c r="J1003" s="26" t="s">
        <v>388</v>
      </c>
      <c r="K1003" s="22">
        <v>26</v>
      </c>
      <c r="L1003" s="17" t="s">
        <v>38</v>
      </c>
      <c r="M1003" s="26" t="s">
        <v>91</v>
      </c>
    </row>
    <row r="1004" spans="1:13" ht="27" customHeight="1" x14ac:dyDescent="0.15">
      <c r="A1004" s="17">
        <v>1000</v>
      </c>
      <c r="B1004" s="19" t="s">
        <v>16</v>
      </c>
      <c r="C1004" s="19" t="s">
        <v>17</v>
      </c>
      <c r="D1004" s="19" t="s">
        <v>18</v>
      </c>
      <c r="E1004" s="18" t="s">
        <v>1501</v>
      </c>
      <c r="F1004" s="22"/>
      <c r="G1004" s="19" t="s">
        <v>1535</v>
      </c>
      <c r="H1004" s="22" t="s">
        <v>96</v>
      </c>
      <c r="I1004" s="30">
        <v>20790</v>
      </c>
      <c r="J1004" s="26" t="s">
        <v>384</v>
      </c>
      <c r="K1004" s="22">
        <v>20</v>
      </c>
      <c r="L1004" s="17" t="s">
        <v>38</v>
      </c>
      <c r="M1004" s="26" t="s">
        <v>91</v>
      </c>
    </row>
    <row r="1005" spans="1:13" ht="27" customHeight="1" x14ac:dyDescent="0.15">
      <c r="A1005" s="17">
        <v>1001</v>
      </c>
      <c r="B1005" s="19" t="s">
        <v>16</v>
      </c>
      <c r="C1005" s="19" t="s">
        <v>17</v>
      </c>
      <c r="D1005" s="19" t="s">
        <v>18</v>
      </c>
      <c r="E1005" s="18" t="s">
        <v>1501</v>
      </c>
      <c r="F1005" s="22"/>
      <c r="G1005" s="19" t="s">
        <v>1536</v>
      </c>
      <c r="H1005" s="22" t="s">
        <v>96</v>
      </c>
      <c r="I1005" s="30">
        <v>18203</v>
      </c>
      <c r="J1005" s="22" t="s">
        <v>121</v>
      </c>
      <c r="K1005" s="22">
        <v>22</v>
      </c>
      <c r="L1005" s="17" t="s">
        <v>38</v>
      </c>
      <c r="M1005" s="26" t="s">
        <v>91</v>
      </c>
    </row>
    <row r="1006" spans="1:13" ht="27" customHeight="1" x14ac:dyDescent="0.15">
      <c r="A1006" s="17">
        <v>1002</v>
      </c>
      <c r="B1006" s="19" t="s">
        <v>16</v>
      </c>
      <c r="C1006" s="19" t="s">
        <v>17</v>
      </c>
      <c r="D1006" s="19" t="s">
        <v>18</v>
      </c>
      <c r="E1006" s="18" t="s">
        <v>1501</v>
      </c>
      <c r="F1006" s="22"/>
      <c r="G1006" s="19" t="s">
        <v>1537</v>
      </c>
      <c r="H1006" s="22" t="s">
        <v>21</v>
      </c>
      <c r="I1006" s="30">
        <v>17502</v>
      </c>
      <c r="J1006" s="26" t="s">
        <v>452</v>
      </c>
      <c r="K1006" s="22">
        <v>22</v>
      </c>
      <c r="L1006" s="17" t="s">
        <v>38</v>
      </c>
      <c r="M1006" s="26" t="s">
        <v>91</v>
      </c>
    </row>
    <row r="1007" spans="1:13" ht="27" customHeight="1" x14ac:dyDescent="0.15">
      <c r="A1007" s="17">
        <v>1003</v>
      </c>
      <c r="B1007" s="19" t="s">
        <v>16</v>
      </c>
      <c r="C1007" s="19" t="s">
        <v>17</v>
      </c>
      <c r="D1007" s="19" t="s">
        <v>18</v>
      </c>
      <c r="E1007" s="18" t="s">
        <v>1501</v>
      </c>
      <c r="F1007" s="22"/>
      <c r="G1007" s="19" t="s">
        <v>1538</v>
      </c>
      <c r="H1007" s="22" t="s">
        <v>96</v>
      </c>
      <c r="I1007" s="30">
        <v>22859</v>
      </c>
      <c r="J1007" s="26" t="s">
        <v>78</v>
      </c>
      <c r="K1007" s="22">
        <v>20</v>
      </c>
      <c r="L1007" s="17" t="s">
        <v>38</v>
      </c>
      <c r="M1007" s="26" t="s">
        <v>91</v>
      </c>
    </row>
    <row r="1008" spans="1:13" ht="27" customHeight="1" x14ac:dyDescent="0.15">
      <c r="A1008" s="17">
        <v>1004</v>
      </c>
      <c r="B1008" s="19" t="s">
        <v>16</v>
      </c>
      <c r="C1008" s="19" t="s">
        <v>17</v>
      </c>
      <c r="D1008" s="19" t="s">
        <v>18</v>
      </c>
      <c r="E1008" s="18" t="s">
        <v>1501</v>
      </c>
      <c r="F1008" s="22"/>
      <c r="G1008" s="19" t="s">
        <v>1539</v>
      </c>
      <c r="H1008" s="22" t="s">
        <v>21</v>
      </c>
      <c r="I1008" s="30">
        <v>21520</v>
      </c>
      <c r="J1008" s="26" t="s">
        <v>297</v>
      </c>
      <c r="K1008" s="22">
        <v>24</v>
      </c>
      <c r="L1008" s="17" t="s">
        <v>38</v>
      </c>
      <c r="M1008" s="26" t="s">
        <v>91</v>
      </c>
    </row>
    <row r="1009" spans="1:13" ht="27" customHeight="1" x14ac:dyDescent="0.15">
      <c r="A1009" s="17">
        <v>1005</v>
      </c>
      <c r="B1009" s="19" t="s">
        <v>16</v>
      </c>
      <c r="C1009" s="19" t="s">
        <v>17</v>
      </c>
      <c r="D1009" s="19" t="s">
        <v>18</v>
      </c>
      <c r="E1009" s="18" t="s">
        <v>1501</v>
      </c>
      <c r="F1009" s="22"/>
      <c r="G1009" s="19" t="s">
        <v>1540</v>
      </c>
      <c r="H1009" s="22" t="s">
        <v>96</v>
      </c>
      <c r="I1009" s="30">
        <v>24442</v>
      </c>
      <c r="J1009" s="26" t="s">
        <v>1324</v>
      </c>
      <c r="K1009" s="22">
        <v>23</v>
      </c>
      <c r="L1009" s="17" t="s">
        <v>38</v>
      </c>
      <c r="M1009" s="26" t="s">
        <v>91</v>
      </c>
    </row>
    <row r="1010" spans="1:13" ht="27" customHeight="1" x14ac:dyDescent="0.15">
      <c r="A1010" s="17">
        <v>1006</v>
      </c>
      <c r="B1010" s="19" t="s">
        <v>16</v>
      </c>
      <c r="C1010" s="19" t="s">
        <v>17</v>
      </c>
      <c r="D1010" s="19" t="s">
        <v>18</v>
      </c>
      <c r="E1010" s="18" t="s">
        <v>1501</v>
      </c>
      <c r="F1010" s="22"/>
      <c r="G1010" s="19" t="s">
        <v>1541</v>
      </c>
      <c r="H1010" s="22" t="s">
        <v>96</v>
      </c>
      <c r="I1010" s="30">
        <v>23621</v>
      </c>
      <c r="J1010" s="19" t="s">
        <v>1542</v>
      </c>
      <c r="K1010" s="22">
        <v>21</v>
      </c>
      <c r="L1010" s="17" t="s">
        <v>38</v>
      </c>
      <c r="M1010" s="26" t="s">
        <v>91</v>
      </c>
    </row>
    <row r="1011" spans="1:13" ht="27" customHeight="1" x14ac:dyDescent="0.15">
      <c r="A1011" s="17">
        <v>1007</v>
      </c>
      <c r="B1011" s="19" t="s">
        <v>16</v>
      </c>
      <c r="C1011" s="19" t="s">
        <v>17</v>
      </c>
      <c r="D1011" s="19" t="s">
        <v>18</v>
      </c>
      <c r="E1011" s="18" t="s">
        <v>1501</v>
      </c>
      <c r="F1011" s="22"/>
      <c r="G1011" s="19" t="s">
        <v>1543</v>
      </c>
      <c r="H1011" s="22" t="s">
        <v>96</v>
      </c>
      <c r="I1011" s="30">
        <v>20241</v>
      </c>
      <c r="J1011" s="22" t="s">
        <v>121</v>
      </c>
      <c r="K1011" s="22">
        <v>27</v>
      </c>
      <c r="L1011" s="17" t="s">
        <v>38</v>
      </c>
      <c r="M1011" s="26" t="s">
        <v>91</v>
      </c>
    </row>
    <row r="1012" spans="1:13" ht="27" customHeight="1" x14ac:dyDescent="0.15">
      <c r="A1012" s="17">
        <v>1008</v>
      </c>
      <c r="B1012" s="19" t="s">
        <v>16</v>
      </c>
      <c r="C1012" s="19" t="s">
        <v>17</v>
      </c>
      <c r="D1012" s="19" t="s">
        <v>18</v>
      </c>
      <c r="E1012" s="18" t="s">
        <v>1501</v>
      </c>
      <c r="F1012" s="22"/>
      <c r="G1012" s="19" t="s">
        <v>1544</v>
      </c>
      <c r="H1012" s="22" t="s">
        <v>96</v>
      </c>
      <c r="I1012" s="30">
        <v>20790</v>
      </c>
      <c r="J1012" s="34">
        <v>27973</v>
      </c>
      <c r="K1012" s="22">
        <v>20</v>
      </c>
      <c r="L1012" s="17" t="s">
        <v>38</v>
      </c>
      <c r="M1012" s="26" t="s">
        <v>91</v>
      </c>
    </row>
    <row r="1013" spans="1:13" ht="27" customHeight="1" x14ac:dyDescent="0.15">
      <c r="A1013" s="17">
        <v>1009</v>
      </c>
      <c r="B1013" s="19" t="s">
        <v>16</v>
      </c>
      <c r="C1013" s="19" t="s">
        <v>17</v>
      </c>
      <c r="D1013" s="19" t="s">
        <v>18</v>
      </c>
      <c r="E1013" s="18" t="s">
        <v>1501</v>
      </c>
      <c r="F1013" s="22"/>
      <c r="G1013" s="19" t="s">
        <v>1545</v>
      </c>
      <c r="H1013" s="22" t="s">
        <v>96</v>
      </c>
      <c r="I1013" s="30">
        <v>21582</v>
      </c>
      <c r="J1013" s="34">
        <v>27576</v>
      </c>
      <c r="K1013" s="22">
        <v>20</v>
      </c>
      <c r="L1013" s="17" t="s">
        <v>38</v>
      </c>
      <c r="M1013" s="26" t="s">
        <v>91</v>
      </c>
    </row>
    <row r="1014" spans="1:13" ht="27" customHeight="1" x14ac:dyDescent="0.15">
      <c r="A1014" s="17">
        <v>1010</v>
      </c>
      <c r="B1014" s="19" t="s">
        <v>16</v>
      </c>
      <c r="C1014" s="19" t="s">
        <v>17</v>
      </c>
      <c r="D1014" s="19" t="s">
        <v>18</v>
      </c>
      <c r="E1014" s="18" t="s">
        <v>1501</v>
      </c>
      <c r="F1014" s="22"/>
      <c r="G1014" s="19" t="s">
        <v>1546</v>
      </c>
      <c r="H1014" s="22" t="s">
        <v>96</v>
      </c>
      <c r="I1014" s="30" t="s">
        <v>602</v>
      </c>
      <c r="J1014" s="34" t="s">
        <v>725</v>
      </c>
      <c r="K1014" s="22">
        <v>21</v>
      </c>
      <c r="L1014" s="17" t="s">
        <v>38</v>
      </c>
      <c r="M1014" s="26" t="s">
        <v>25</v>
      </c>
    </row>
    <row r="1015" spans="1:13" ht="27" customHeight="1" x14ac:dyDescent="0.15">
      <c r="A1015" s="17">
        <v>1011</v>
      </c>
      <c r="B1015" s="19" t="s">
        <v>16</v>
      </c>
      <c r="C1015" s="19" t="s">
        <v>17</v>
      </c>
      <c r="D1015" s="19" t="s">
        <v>18</v>
      </c>
      <c r="E1015" s="18" t="s">
        <v>1501</v>
      </c>
      <c r="F1015" s="22"/>
      <c r="G1015" s="47" t="s">
        <v>1547</v>
      </c>
      <c r="H1015" s="22" t="s">
        <v>21</v>
      </c>
      <c r="I1015" s="30">
        <v>19998</v>
      </c>
      <c r="J1015" s="34">
        <v>27242</v>
      </c>
      <c r="K1015" s="22">
        <v>31</v>
      </c>
      <c r="L1015" s="17" t="s">
        <v>38</v>
      </c>
      <c r="M1015" s="26" t="s">
        <v>91</v>
      </c>
    </row>
    <row r="1016" spans="1:13" ht="27" customHeight="1" x14ac:dyDescent="0.15">
      <c r="A1016" s="17">
        <v>1012</v>
      </c>
      <c r="B1016" s="19" t="s">
        <v>16</v>
      </c>
      <c r="C1016" s="19" t="s">
        <v>17</v>
      </c>
      <c r="D1016" s="19" t="s">
        <v>18</v>
      </c>
      <c r="E1016" s="18" t="s">
        <v>1501</v>
      </c>
      <c r="F1016" s="22"/>
      <c r="G1016" s="47" t="s">
        <v>1548</v>
      </c>
      <c r="H1016" s="22" t="s">
        <v>96</v>
      </c>
      <c r="I1016" s="30">
        <v>19541</v>
      </c>
      <c r="J1016" s="34">
        <v>27273</v>
      </c>
      <c r="K1016" s="22">
        <v>31</v>
      </c>
      <c r="L1016" s="17" t="s">
        <v>38</v>
      </c>
      <c r="M1016" s="26" t="s">
        <v>91</v>
      </c>
    </row>
    <row r="1017" spans="1:13" ht="27" customHeight="1" x14ac:dyDescent="0.15">
      <c r="A1017" s="17">
        <v>1013</v>
      </c>
      <c r="B1017" s="19" t="s">
        <v>16</v>
      </c>
      <c r="C1017" s="19" t="s">
        <v>17</v>
      </c>
      <c r="D1017" s="19" t="s">
        <v>18</v>
      </c>
      <c r="E1017" s="18" t="s">
        <v>1501</v>
      </c>
      <c r="F1017" s="22"/>
      <c r="G1017" s="47" t="s">
        <v>1549</v>
      </c>
      <c r="H1017" s="22" t="s">
        <v>96</v>
      </c>
      <c r="I1017" s="19" t="s">
        <v>730</v>
      </c>
      <c r="J1017" s="19" t="s">
        <v>1550</v>
      </c>
      <c r="K1017" s="22">
        <v>30</v>
      </c>
      <c r="L1017" s="17" t="s">
        <v>38</v>
      </c>
      <c r="M1017" s="26" t="s">
        <v>25</v>
      </c>
    </row>
    <row r="1018" spans="1:13" s="9" customFormat="1" ht="27" customHeight="1" x14ac:dyDescent="0.15">
      <c r="A1018" s="17">
        <v>1014</v>
      </c>
      <c r="B1018" s="19" t="s">
        <v>16</v>
      </c>
      <c r="C1018" s="19" t="s">
        <v>17</v>
      </c>
      <c r="D1018" s="19" t="s">
        <v>18</v>
      </c>
      <c r="E1018" s="18" t="s">
        <v>1551</v>
      </c>
      <c r="F1018" s="22"/>
      <c r="G1018" s="19" t="s">
        <v>1552</v>
      </c>
      <c r="H1018" s="22" t="s">
        <v>96</v>
      </c>
      <c r="I1018" s="19" t="s">
        <v>265</v>
      </c>
      <c r="J1018" s="19" t="s">
        <v>58</v>
      </c>
      <c r="K1018" s="22">
        <v>28</v>
      </c>
      <c r="L1018" s="17" t="s">
        <v>24</v>
      </c>
      <c r="M1018" s="26" t="s">
        <v>25</v>
      </c>
    </row>
    <row r="1019" spans="1:13" s="9" customFormat="1" ht="27" customHeight="1" x14ac:dyDescent="0.15">
      <c r="A1019" s="17">
        <v>1015</v>
      </c>
      <c r="B1019" s="19" t="s">
        <v>16</v>
      </c>
      <c r="C1019" s="19" t="s">
        <v>17</v>
      </c>
      <c r="D1019" s="19" t="s">
        <v>18</v>
      </c>
      <c r="E1019" s="18" t="s">
        <v>1551</v>
      </c>
      <c r="F1019" s="22"/>
      <c r="G1019" s="19" t="s">
        <v>1553</v>
      </c>
      <c r="H1019" s="22" t="s">
        <v>21</v>
      </c>
      <c r="I1019" s="19" t="s">
        <v>184</v>
      </c>
      <c r="J1019" s="19" t="s">
        <v>69</v>
      </c>
      <c r="K1019" s="22">
        <v>23</v>
      </c>
      <c r="L1019" s="17" t="s">
        <v>24</v>
      </c>
      <c r="M1019" s="26" t="s">
        <v>25</v>
      </c>
    </row>
    <row r="1020" spans="1:13" s="9" customFormat="1" ht="27" customHeight="1" x14ac:dyDescent="0.15">
      <c r="A1020" s="17">
        <v>1016</v>
      </c>
      <c r="B1020" s="19" t="s">
        <v>16</v>
      </c>
      <c r="C1020" s="19" t="s">
        <v>17</v>
      </c>
      <c r="D1020" s="19" t="s">
        <v>18</v>
      </c>
      <c r="E1020" s="18" t="s">
        <v>1551</v>
      </c>
      <c r="F1020" s="22"/>
      <c r="G1020" s="19" t="s">
        <v>1554</v>
      </c>
      <c r="H1020" s="22" t="s">
        <v>21</v>
      </c>
      <c r="I1020" s="19" t="s">
        <v>1298</v>
      </c>
      <c r="J1020" s="19" t="s">
        <v>430</v>
      </c>
      <c r="K1020" s="22">
        <v>22</v>
      </c>
      <c r="L1020" s="17" t="s">
        <v>24</v>
      </c>
      <c r="M1020" s="26" t="s">
        <v>25</v>
      </c>
    </row>
    <row r="1021" spans="1:13" s="9" customFormat="1" ht="27" customHeight="1" x14ac:dyDescent="0.15">
      <c r="A1021" s="17">
        <v>1017</v>
      </c>
      <c r="B1021" s="19" t="s">
        <v>16</v>
      </c>
      <c r="C1021" s="19" t="s">
        <v>17</v>
      </c>
      <c r="D1021" s="19" t="s">
        <v>18</v>
      </c>
      <c r="E1021" s="18" t="s">
        <v>1551</v>
      </c>
      <c r="F1021" s="22"/>
      <c r="G1021" s="19" t="s">
        <v>1555</v>
      </c>
      <c r="H1021" s="22" t="s">
        <v>96</v>
      </c>
      <c r="I1021" s="19" t="s">
        <v>163</v>
      </c>
      <c r="J1021" s="19" t="s">
        <v>78</v>
      </c>
      <c r="K1021" s="22">
        <v>29</v>
      </c>
      <c r="L1021" s="17" t="s">
        <v>38</v>
      </c>
      <c r="M1021" s="26" t="s">
        <v>25</v>
      </c>
    </row>
    <row r="1022" spans="1:13" s="9" customFormat="1" ht="27" customHeight="1" x14ac:dyDescent="0.15">
      <c r="A1022" s="17">
        <v>1018</v>
      </c>
      <c r="B1022" s="19" t="s">
        <v>16</v>
      </c>
      <c r="C1022" s="19" t="s">
        <v>17</v>
      </c>
      <c r="D1022" s="19" t="s">
        <v>18</v>
      </c>
      <c r="E1022" s="18" t="s">
        <v>1551</v>
      </c>
      <c r="F1022" s="22"/>
      <c r="G1022" s="19" t="s">
        <v>1556</v>
      </c>
      <c r="H1022" s="22" t="s">
        <v>21</v>
      </c>
      <c r="I1022" s="19" t="s">
        <v>1557</v>
      </c>
      <c r="J1022" s="19" t="s">
        <v>81</v>
      </c>
      <c r="K1022" s="22">
        <v>22</v>
      </c>
      <c r="L1022" s="17" t="s">
        <v>38</v>
      </c>
      <c r="M1022" s="26" t="s">
        <v>25</v>
      </c>
    </row>
    <row r="1023" spans="1:13" s="9" customFormat="1" ht="27" customHeight="1" x14ac:dyDescent="0.15">
      <c r="A1023" s="17">
        <v>1019</v>
      </c>
      <c r="B1023" s="19" t="s">
        <v>16</v>
      </c>
      <c r="C1023" s="19" t="s">
        <v>17</v>
      </c>
      <c r="D1023" s="19" t="s">
        <v>18</v>
      </c>
      <c r="E1023" s="18" t="s">
        <v>1551</v>
      </c>
      <c r="F1023" s="22"/>
      <c r="G1023" s="19" t="s">
        <v>1558</v>
      </c>
      <c r="H1023" s="22" t="s">
        <v>96</v>
      </c>
      <c r="I1023" s="19" t="s">
        <v>52</v>
      </c>
      <c r="J1023" s="19" t="s">
        <v>169</v>
      </c>
      <c r="K1023" s="22">
        <v>26</v>
      </c>
      <c r="L1023" s="17" t="s">
        <v>38</v>
      </c>
      <c r="M1023" s="26" t="s">
        <v>25</v>
      </c>
    </row>
    <row r="1024" spans="1:13" s="9" customFormat="1" ht="27" customHeight="1" x14ac:dyDescent="0.15">
      <c r="A1024" s="17">
        <v>1020</v>
      </c>
      <c r="B1024" s="19" t="s">
        <v>16</v>
      </c>
      <c r="C1024" s="19" t="s">
        <v>17</v>
      </c>
      <c r="D1024" s="19" t="s">
        <v>18</v>
      </c>
      <c r="E1024" s="18" t="s">
        <v>1551</v>
      </c>
      <c r="F1024" s="22"/>
      <c r="G1024" s="19" t="s">
        <v>1559</v>
      </c>
      <c r="H1024" s="22" t="s">
        <v>21</v>
      </c>
      <c r="I1024" s="19" t="s">
        <v>1369</v>
      </c>
      <c r="J1024" s="19" t="s">
        <v>258</v>
      </c>
      <c r="K1024" s="22">
        <v>21</v>
      </c>
      <c r="L1024" s="17" t="s">
        <v>38</v>
      </c>
      <c r="M1024" s="26" t="s">
        <v>25</v>
      </c>
    </row>
    <row r="1025" spans="1:13" s="7" customFormat="1" ht="27" customHeight="1" x14ac:dyDescent="0.15">
      <c r="A1025" s="17">
        <v>1021</v>
      </c>
      <c r="B1025" s="19" t="s">
        <v>16</v>
      </c>
      <c r="C1025" s="19" t="s">
        <v>17</v>
      </c>
      <c r="D1025" s="19" t="s">
        <v>18</v>
      </c>
      <c r="E1025" s="18" t="s">
        <v>1551</v>
      </c>
      <c r="F1025" s="22"/>
      <c r="G1025" s="19" t="s">
        <v>1560</v>
      </c>
      <c r="H1025" s="22" t="s">
        <v>21</v>
      </c>
      <c r="I1025" s="19" t="s">
        <v>186</v>
      </c>
      <c r="J1025" s="19" t="s">
        <v>275</v>
      </c>
      <c r="K1025" s="22">
        <v>23</v>
      </c>
      <c r="L1025" s="17" t="s">
        <v>38</v>
      </c>
      <c r="M1025" s="26" t="s">
        <v>25</v>
      </c>
    </row>
    <row r="1026" spans="1:13" s="9" customFormat="1" ht="27" customHeight="1" x14ac:dyDescent="0.15">
      <c r="A1026" s="17">
        <v>1022</v>
      </c>
      <c r="B1026" s="19" t="s">
        <v>16</v>
      </c>
      <c r="C1026" s="19" t="s">
        <v>17</v>
      </c>
      <c r="D1026" s="19" t="s">
        <v>18</v>
      </c>
      <c r="E1026" s="18" t="s">
        <v>1551</v>
      </c>
      <c r="F1026" s="22"/>
      <c r="G1026" s="19" t="s">
        <v>1561</v>
      </c>
      <c r="H1026" s="22" t="s">
        <v>96</v>
      </c>
      <c r="I1026" s="19" t="s">
        <v>68</v>
      </c>
      <c r="J1026" s="19" t="s">
        <v>1550</v>
      </c>
      <c r="K1026" s="22">
        <v>20</v>
      </c>
      <c r="L1026" s="17" t="s">
        <v>38</v>
      </c>
      <c r="M1026" s="26" t="s">
        <v>25</v>
      </c>
    </row>
    <row r="1027" spans="1:13" s="9" customFormat="1" ht="27" customHeight="1" x14ac:dyDescent="0.15">
      <c r="A1027" s="17">
        <v>1023</v>
      </c>
      <c r="B1027" s="19" t="s">
        <v>16</v>
      </c>
      <c r="C1027" s="19" t="s">
        <v>17</v>
      </c>
      <c r="D1027" s="19" t="s">
        <v>18</v>
      </c>
      <c r="E1027" s="18" t="s">
        <v>1551</v>
      </c>
      <c r="F1027" s="22"/>
      <c r="G1027" s="19" t="s">
        <v>612</v>
      </c>
      <c r="H1027" s="22" t="s">
        <v>96</v>
      </c>
      <c r="I1027" s="19" t="s">
        <v>224</v>
      </c>
      <c r="J1027" s="19" t="s">
        <v>81</v>
      </c>
      <c r="K1027" s="22">
        <v>21</v>
      </c>
      <c r="L1027" s="17" t="s">
        <v>38</v>
      </c>
      <c r="M1027" s="26" t="s">
        <v>25</v>
      </c>
    </row>
    <row r="1028" spans="1:13" s="9" customFormat="1" ht="27" customHeight="1" x14ac:dyDescent="0.15">
      <c r="A1028" s="17">
        <v>1024</v>
      </c>
      <c r="B1028" s="19" t="s">
        <v>16</v>
      </c>
      <c r="C1028" s="19" t="s">
        <v>17</v>
      </c>
      <c r="D1028" s="19" t="s">
        <v>18</v>
      </c>
      <c r="E1028" s="18" t="s">
        <v>1551</v>
      </c>
      <c r="F1028" s="22"/>
      <c r="G1028" s="19" t="s">
        <v>1562</v>
      </c>
      <c r="H1028" s="22" t="s">
        <v>21</v>
      </c>
      <c r="I1028" s="19" t="s">
        <v>101</v>
      </c>
      <c r="J1028" s="22" t="s">
        <v>192</v>
      </c>
      <c r="K1028" s="22">
        <v>22</v>
      </c>
      <c r="L1028" s="17" t="s">
        <v>38</v>
      </c>
      <c r="M1028" s="26" t="s">
        <v>25</v>
      </c>
    </row>
    <row r="1029" spans="1:13" s="9" customFormat="1" ht="27" customHeight="1" x14ac:dyDescent="0.15">
      <c r="A1029" s="17">
        <v>1025</v>
      </c>
      <c r="B1029" s="19" t="s">
        <v>16</v>
      </c>
      <c r="C1029" s="19" t="s">
        <v>17</v>
      </c>
      <c r="D1029" s="19" t="s">
        <v>18</v>
      </c>
      <c r="E1029" s="18" t="s">
        <v>1551</v>
      </c>
      <c r="F1029" s="22"/>
      <c r="G1029" s="19" t="s">
        <v>1563</v>
      </c>
      <c r="H1029" s="22" t="s">
        <v>21</v>
      </c>
      <c r="I1029" s="19" t="s">
        <v>628</v>
      </c>
      <c r="J1029" s="22" t="s">
        <v>81</v>
      </c>
      <c r="K1029" s="22">
        <v>22</v>
      </c>
      <c r="L1029" s="17" t="s">
        <v>38</v>
      </c>
      <c r="M1029" s="26" t="s">
        <v>25</v>
      </c>
    </row>
    <row r="1030" spans="1:13" s="9" customFormat="1" ht="27" customHeight="1" x14ac:dyDescent="0.15">
      <c r="A1030" s="17">
        <v>1026</v>
      </c>
      <c r="B1030" s="19" t="s">
        <v>16</v>
      </c>
      <c r="C1030" s="19" t="s">
        <v>17</v>
      </c>
      <c r="D1030" s="19" t="s">
        <v>18</v>
      </c>
      <c r="E1030" s="18" t="s">
        <v>1551</v>
      </c>
      <c r="F1030" s="22"/>
      <c r="G1030" s="19" t="s">
        <v>1564</v>
      </c>
      <c r="H1030" s="22" t="s">
        <v>21</v>
      </c>
      <c r="I1030" s="19" t="s">
        <v>63</v>
      </c>
      <c r="J1030" s="19" t="s">
        <v>78</v>
      </c>
      <c r="K1030" s="22">
        <v>25</v>
      </c>
      <c r="L1030" s="17" t="s">
        <v>38</v>
      </c>
      <c r="M1030" s="26" t="s">
        <v>25</v>
      </c>
    </row>
    <row r="1031" spans="1:13" s="9" customFormat="1" ht="27" customHeight="1" x14ac:dyDescent="0.15">
      <c r="A1031" s="17">
        <v>1027</v>
      </c>
      <c r="B1031" s="19" t="s">
        <v>16</v>
      </c>
      <c r="C1031" s="19" t="s">
        <v>17</v>
      </c>
      <c r="D1031" s="19" t="s">
        <v>18</v>
      </c>
      <c r="E1031" s="18" t="s">
        <v>1551</v>
      </c>
      <c r="F1031" s="22"/>
      <c r="G1031" s="19" t="s">
        <v>590</v>
      </c>
      <c r="H1031" s="22" t="s">
        <v>96</v>
      </c>
      <c r="I1031" s="19" t="s">
        <v>1192</v>
      </c>
      <c r="J1031" s="19" t="s">
        <v>225</v>
      </c>
      <c r="K1031" s="22">
        <v>20</v>
      </c>
      <c r="L1031" s="17" t="s">
        <v>38</v>
      </c>
      <c r="M1031" s="26" t="s">
        <v>25</v>
      </c>
    </row>
    <row r="1032" spans="1:13" s="9" customFormat="1" ht="27" customHeight="1" x14ac:dyDescent="0.15">
      <c r="A1032" s="17">
        <v>1028</v>
      </c>
      <c r="B1032" s="19" t="s">
        <v>16</v>
      </c>
      <c r="C1032" s="19" t="s">
        <v>17</v>
      </c>
      <c r="D1032" s="19" t="s">
        <v>18</v>
      </c>
      <c r="E1032" s="18" t="s">
        <v>1551</v>
      </c>
      <c r="F1032" s="22"/>
      <c r="G1032" s="19" t="s">
        <v>1565</v>
      </c>
      <c r="H1032" s="22" t="s">
        <v>96</v>
      </c>
      <c r="I1032" s="19" t="s">
        <v>425</v>
      </c>
      <c r="J1032" s="19" t="s">
        <v>1566</v>
      </c>
      <c r="K1032" s="22">
        <v>21</v>
      </c>
      <c r="L1032" s="17" t="s">
        <v>38</v>
      </c>
      <c r="M1032" s="26" t="s">
        <v>25</v>
      </c>
    </row>
    <row r="1033" spans="1:13" s="9" customFormat="1" ht="27" customHeight="1" x14ac:dyDescent="0.15">
      <c r="A1033" s="17">
        <v>1029</v>
      </c>
      <c r="B1033" s="19" t="s">
        <v>16</v>
      </c>
      <c r="C1033" s="19" t="s">
        <v>17</v>
      </c>
      <c r="D1033" s="19" t="s">
        <v>18</v>
      </c>
      <c r="E1033" s="18" t="s">
        <v>1551</v>
      </c>
      <c r="F1033" s="22"/>
      <c r="G1033" s="19" t="s">
        <v>1567</v>
      </c>
      <c r="H1033" s="22" t="s">
        <v>96</v>
      </c>
      <c r="I1033" s="25" t="s">
        <v>1568</v>
      </c>
      <c r="J1033" s="26" t="s">
        <v>366</v>
      </c>
      <c r="K1033" s="22">
        <v>25</v>
      </c>
      <c r="L1033" s="17" t="s">
        <v>38</v>
      </c>
      <c r="M1033" s="26" t="s">
        <v>91</v>
      </c>
    </row>
    <row r="1034" spans="1:13" s="9" customFormat="1" ht="27" customHeight="1" x14ac:dyDescent="0.15">
      <c r="A1034" s="17">
        <v>1030</v>
      </c>
      <c r="B1034" s="19" t="s">
        <v>16</v>
      </c>
      <c r="C1034" s="19" t="s">
        <v>17</v>
      </c>
      <c r="D1034" s="19" t="s">
        <v>18</v>
      </c>
      <c r="E1034" s="18" t="s">
        <v>1551</v>
      </c>
      <c r="F1034" s="22"/>
      <c r="G1034" s="19" t="s">
        <v>1569</v>
      </c>
      <c r="H1034" s="22" t="s">
        <v>96</v>
      </c>
      <c r="I1034" s="25" t="s">
        <v>1570</v>
      </c>
      <c r="J1034" s="26" t="s">
        <v>924</v>
      </c>
      <c r="K1034" s="22">
        <v>29</v>
      </c>
      <c r="L1034" s="17" t="s">
        <v>38</v>
      </c>
      <c r="M1034" s="26" t="s">
        <v>91</v>
      </c>
    </row>
    <row r="1035" spans="1:13" s="9" customFormat="1" ht="27" customHeight="1" x14ac:dyDescent="0.15">
      <c r="A1035" s="17">
        <v>1031</v>
      </c>
      <c r="B1035" s="19" t="s">
        <v>16</v>
      </c>
      <c r="C1035" s="19" t="s">
        <v>17</v>
      </c>
      <c r="D1035" s="19" t="s">
        <v>18</v>
      </c>
      <c r="E1035" s="18" t="s">
        <v>1551</v>
      </c>
      <c r="F1035" s="22"/>
      <c r="G1035" s="19" t="s">
        <v>1571</v>
      </c>
      <c r="H1035" s="22" t="s">
        <v>96</v>
      </c>
      <c r="I1035" s="25" t="s">
        <v>40</v>
      </c>
      <c r="J1035" s="26" t="s">
        <v>1407</v>
      </c>
      <c r="K1035" s="22">
        <v>25</v>
      </c>
      <c r="L1035" s="17" t="s">
        <v>38</v>
      </c>
      <c r="M1035" s="26" t="s">
        <v>91</v>
      </c>
    </row>
    <row r="1036" spans="1:13" s="9" customFormat="1" ht="27" customHeight="1" x14ac:dyDescent="0.15">
      <c r="A1036" s="17">
        <v>1032</v>
      </c>
      <c r="B1036" s="19" t="s">
        <v>16</v>
      </c>
      <c r="C1036" s="19" t="s">
        <v>17</v>
      </c>
      <c r="D1036" s="19" t="s">
        <v>18</v>
      </c>
      <c r="E1036" s="18" t="s">
        <v>1551</v>
      </c>
      <c r="F1036" s="22"/>
      <c r="G1036" s="19" t="s">
        <v>1572</v>
      </c>
      <c r="H1036" s="22" t="s">
        <v>96</v>
      </c>
      <c r="I1036" s="25" t="s">
        <v>1573</v>
      </c>
      <c r="J1036" s="26" t="s">
        <v>384</v>
      </c>
      <c r="K1036" s="22">
        <v>21</v>
      </c>
      <c r="L1036" s="17" t="s">
        <v>38</v>
      </c>
      <c r="M1036" s="26" t="s">
        <v>91</v>
      </c>
    </row>
    <row r="1037" spans="1:13" s="9" customFormat="1" ht="27" customHeight="1" x14ac:dyDescent="0.15">
      <c r="A1037" s="17">
        <v>1033</v>
      </c>
      <c r="B1037" s="19" t="s">
        <v>16</v>
      </c>
      <c r="C1037" s="19" t="s">
        <v>17</v>
      </c>
      <c r="D1037" s="19" t="s">
        <v>18</v>
      </c>
      <c r="E1037" s="18" t="s">
        <v>1551</v>
      </c>
      <c r="F1037" s="22"/>
      <c r="G1037" s="19" t="s">
        <v>1574</v>
      </c>
      <c r="H1037" s="22" t="s">
        <v>96</v>
      </c>
      <c r="I1037" s="25" t="s">
        <v>1378</v>
      </c>
      <c r="J1037" s="26" t="s">
        <v>653</v>
      </c>
      <c r="K1037" s="22">
        <v>21</v>
      </c>
      <c r="L1037" s="17" t="s">
        <v>38</v>
      </c>
      <c r="M1037" s="26" t="s">
        <v>91</v>
      </c>
    </row>
    <row r="1038" spans="1:13" s="9" customFormat="1" ht="27" customHeight="1" x14ac:dyDescent="0.15">
      <c r="A1038" s="17">
        <v>1034</v>
      </c>
      <c r="B1038" s="19" t="s">
        <v>16</v>
      </c>
      <c r="C1038" s="19" t="s">
        <v>17</v>
      </c>
      <c r="D1038" s="19" t="s">
        <v>18</v>
      </c>
      <c r="E1038" s="18" t="s">
        <v>1551</v>
      </c>
      <c r="F1038" s="22"/>
      <c r="G1038" s="19" t="s">
        <v>1575</v>
      </c>
      <c r="H1038" s="22" t="s">
        <v>96</v>
      </c>
      <c r="I1038" s="25" t="s">
        <v>1576</v>
      </c>
      <c r="J1038" s="26" t="s">
        <v>1008</v>
      </c>
      <c r="K1038" s="22">
        <v>21</v>
      </c>
      <c r="L1038" s="17" t="s">
        <v>38</v>
      </c>
      <c r="M1038" s="26" t="s">
        <v>91</v>
      </c>
    </row>
    <row r="1039" spans="1:13" s="9" customFormat="1" ht="27" customHeight="1" x14ac:dyDescent="0.15">
      <c r="A1039" s="17">
        <v>1035</v>
      </c>
      <c r="B1039" s="19" t="s">
        <v>16</v>
      </c>
      <c r="C1039" s="19" t="s">
        <v>17</v>
      </c>
      <c r="D1039" s="19" t="s">
        <v>18</v>
      </c>
      <c r="E1039" s="18" t="s">
        <v>1551</v>
      </c>
      <c r="F1039" s="22"/>
      <c r="G1039" s="19" t="s">
        <v>1577</v>
      </c>
      <c r="H1039" s="22" t="s">
        <v>96</v>
      </c>
      <c r="I1039" s="25" t="s">
        <v>531</v>
      </c>
      <c r="J1039" s="26" t="s">
        <v>512</v>
      </c>
      <c r="K1039" s="22">
        <v>29</v>
      </c>
      <c r="L1039" s="17" t="s">
        <v>38</v>
      </c>
      <c r="M1039" s="26" t="s">
        <v>91</v>
      </c>
    </row>
    <row r="1040" spans="1:13" s="9" customFormat="1" ht="27" customHeight="1" x14ac:dyDescent="0.15">
      <c r="A1040" s="17">
        <v>1036</v>
      </c>
      <c r="B1040" s="19" t="s">
        <v>16</v>
      </c>
      <c r="C1040" s="19" t="s">
        <v>17</v>
      </c>
      <c r="D1040" s="19" t="s">
        <v>18</v>
      </c>
      <c r="E1040" s="18" t="s">
        <v>1551</v>
      </c>
      <c r="F1040" s="22"/>
      <c r="G1040" s="19" t="s">
        <v>1578</v>
      </c>
      <c r="H1040" s="22" t="s">
        <v>21</v>
      </c>
      <c r="I1040" s="25" t="s">
        <v>917</v>
      </c>
      <c r="J1040" s="26" t="s">
        <v>243</v>
      </c>
      <c r="K1040" s="22">
        <v>28</v>
      </c>
      <c r="L1040" s="17" t="s">
        <v>38</v>
      </c>
      <c r="M1040" s="26" t="s">
        <v>91</v>
      </c>
    </row>
    <row r="1041" spans="1:14" s="9" customFormat="1" ht="27" customHeight="1" x14ac:dyDescent="0.15">
      <c r="A1041" s="17">
        <v>1037</v>
      </c>
      <c r="B1041" s="19" t="s">
        <v>16</v>
      </c>
      <c r="C1041" s="19" t="s">
        <v>17</v>
      </c>
      <c r="D1041" s="19" t="s">
        <v>18</v>
      </c>
      <c r="E1041" s="18" t="s">
        <v>1551</v>
      </c>
      <c r="F1041" s="22"/>
      <c r="G1041" s="19" t="s">
        <v>1579</v>
      </c>
      <c r="H1041" s="22" t="s">
        <v>96</v>
      </c>
      <c r="I1041" s="25" t="s">
        <v>1397</v>
      </c>
      <c r="J1041" s="26" t="s">
        <v>1580</v>
      </c>
      <c r="K1041" s="22">
        <v>21</v>
      </c>
      <c r="L1041" s="17" t="s">
        <v>38</v>
      </c>
      <c r="M1041" s="26" t="s">
        <v>91</v>
      </c>
    </row>
    <row r="1042" spans="1:14" s="9" customFormat="1" ht="27" customHeight="1" x14ac:dyDescent="0.15">
      <c r="A1042" s="17">
        <v>1038</v>
      </c>
      <c r="B1042" s="19" t="s">
        <v>16</v>
      </c>
      <c r="C1042" s="19" t="s">
        <v>17</v>
      </c>
      <c r="D1042" s="19" t="s">
        <v>18</v>
      </c>
      <c r="E1042" s="18" t="s">
        <v>1551</v>
      </c>
      <c r="F1042" s="22"/>
      <c r="G1042" s="19" t="s">
        <v>1581</v>
      </c>
      <c r="H1042" s="22" t="s">
        <v>96</v>
      </c>
      <c r="I1042" s="25" t="s">
        <v>1003</v>
      </c>
      <c r="J1042" s="34">
        <v>27638</v>
      </c>
      <c r="K1042" s="22">
        <v>20</v>
      </c>
      <c r="L1042" s="17" t="s">
        <v>38</v>
      </c>
      <c r="M1042" s="26" t="s">
        <v>91</v>
      </c>
    </row>
    <row r="1043" spans="1:14" ht="27" customHeight="1" x14ac:dyDescent="0.15">
      <c r="A1043" s="17">
        <v>1039</v>
      </c>
      <c r="B1043" s="19" t="s">
        <v>16</v>
      </c>
      <c r="C1043" s="19" t="s">
        <v>17</v>
      </c>
      <c r="D1043" s="19" t="s">
        <v>931</v>
      </c>
      <c r="E1043" s="18" t="s">
        <v>1582</v>
      </c>
      <c r="F1043" s="22"/>
      <c r="G1043" s="19" t="s">
        <v>1583</v>
      </c>
      <c r="H1043" s="22" t="s">
        <v>96</v>
      </c>
      <c r="I1043" s="19" t="s">
        <v>52</v>
      </c>
      <c r="J1043" s="19" t="s">
        <v>275</v>
      </c>
      <c r="K1043" s="22">
        <v>25</v>
      </c>
      <c r="L1043" s="17" t="s">
        <v>24</v>
      </c>
      <c r="M1043" s="26" t="s">
        <v>25</v>
      </c>
      <c r="N1043" s="14"/>
    </row>
    <row r="1044" spans="1:14" ht="27" customHeight="1" x14ac:dyDescent="0.15">
      <c r="A1044" s="17">
        <v>1040</v>
      </c>
      <c r="B1044" s="19" t="s">
        <v>16</v>
      </c>
      <c r="C1044" s="19" t="s">
        <v>17</v>
      </c>
      <c r="D1044" s="19" t="s">
        <v>931</v>
      </c>
      <c r="E1044" s="18" t="s">
        <v>1582</v>
      </c>
      <c r="F1044" s="22"/>
      <c r="G1044" s="19" t="s">
        <v>1584</v>
      </c>
      <c r="H1044" s="22" t="s">
        <v>96</v>
      </c>
      <c r="I1044" s="19" t="s">
        <v>546</v>
      </c>
      <c r="J1044" s="19" t="s">
        <v>37</v>
      </c>
      <c r="K1044" s="22">
        <v>20</v>
      </c>
      <c r="L1044" s="17" t="s">
        <v>38</v>
      </c>
      <c r="M1044" s="26" t="s">
        <v>25</v>
      </c>
      <c r="N1044" s="14"/>
    </row>
    <row r="1045" spans="1:14" ht="27" customHeight="1" x14ac:dyDescent="0.15">
      <c r="A1045" s="17">
        <v>1041</v>
      </c>
      <c r="B1045" s="19" t="s">
        <v>16</v>
      </c>
      <c r="C1045" s="19" t="s">
        <v>17</v>
      </c>
      <c r="D1045" s="19" t="s">
        <v>931</v>
      </c>
      <c r="E1045" s="18" t="s">
        <v>1582</v>
      </c>
      <c r="F1045" s="22"/>
      <c r="G1045" s="19" t="s">
        <v>1585</v>
      </c>
      <c r="H1045" s="22" t="s">
        <v>96</v>
      </c>
      <c r="I1045" s="19" t="s">
        <v>307</v>
      </c>
      <c r="J1045" s="19" t="s">
        <v>347</v>
      </c>
      <c r="K1045" s="22">
        <v>23</v>
      </c>
      <c r="L1045" s="17" t="s">
        <v>38</v>
      </c>
      <c r="M1045" s="26" t="s">
        <v>25</v>
      </c>
      <c r="N1045" s="14"/>
    </row>
    <row r="1046" spans="1:14" ht="27" customHeight="1" x14ac:dyDescent="0.15">
      <c r="A1046" s="17">
        <v>1042</v>
      </c>
      <c r="B1046" s="19" t="s">
        <v>16</v>
      </c>
      <c r="C1046" s="19" t="s">
        <v>17</v>
      </c>
      <c r="D1046" s="19" t="s">
        <v>931</v>
      </c>
      <c r="E1046" s="18" t="s">
        <v>1582</v>
      </c>
      <c r="F1046" s="22"/>
      <c r="G1046" s="19" t="s">
        <v>1586</v>
      </c>
      <c r="H1046" s="22" t="s">
        <v>96</v>
      </c>
      <c r="I1046" s="19" t="s">
        <v>393</v>
      </c>
      <c r="J1046" s="19" t="s">
        <v>37</v>
      </c>
      <c r="K1046" s="22">
        <v>22</v>
      </c>
      <c r="L1046" s="17" t="s">
        <v>38</v>
      </c>
      <c r="M1046" s="26" t="s">
        <v>25</v>
      </c>
      <c r="N1046" s="14"/>
    </row>
    <row r="1047" spans="1:14" ht="27" customHeight="1" x14ac:dyDescent="0.15">
      <c r="A1047" s="17">
        <v>1043</v>
      </c>
      <c r="B1047" s="19" t="s">
        <v>16</v>
      </c>
      <c r="C1047" s="19" t="s">
        <v>17</v>
      </c>
      <c r="D1047" s="19" t="s">
        <v>931</v>
      </c>
      <c r="E1047" s="18" t="s">
        <v>1582</v>
      </c>
      <c r="F1047" s="20"/>
      <c r="G1047" s="19" t="s">
        <v>1587</v>
      </c>
      <c r="H1047" s="22" t="s">
        <v>96</v>
      </c>
      <c r="I1047" s="19" t="s">
        <v>788</v>
      </c>
      <c r="J1047" s="19" t="s">
        <v>1588</v>
      </c>
      <c r="K1047" s="22">
        <v>20</v>
      </c>
      <c r="L1047" s="17" t="s">
        <v>38</v>
      </c>
      <c r="M1047" s="26" t="s">
        <v>25</v>
      </c>
      <c r="N1047" s="14"/>
    </row>
    <row r="1048" spans="1:14" ht="27" customHeight="1" x14ac:dyDescent="0.15">
      <c r="A1048" s="17">
        <v>1044</v>
      </c>
      <c r="B1048" s="19" t="s">
        <v>16</v>
      </c>
      <c r="C1048" s="19" t="s">
        <v>17</v>
      </c>
      <c r="D1048" s="19" t="s">
        <v>931</v>
      </c>
      <c r="E1048" s="18" t="s">
        <v>1582</v>
      </c>
      <c r="F1048" s="20"/>
      <c r="G1048" s="19" t="s">
        <v>1589</v>
      </c>
      <c r="H1048" s="22" t="s">
        <v>96</v>
      </c>
      <c r="I1048" s="19" t="s">
        <v>191</v>
      </c>
      <c r="J1048" s="19" t="s">
        <v>47</v>
      </c>
      <c r="K1048" s="22">
        <v>23</v>
      </c>
      <c r="L1048" s="17" t="s">
        <v>38</v>
      </c>
      <c r="M1048" s="26" t="s">
        <v>25</v>
      </c>
      <c r="N1048" s="14"/>
    </row>
    <row r="1049" spans="1:14" ht="27" customHeight="1" x14ac:dyDescent="0.15">
      <c r="A1049" s="17">
        <v>1045</v>
      </c>
      <c r="B1049" s="19" t="s">
        <v>16</v>
      </c>
      <c r="C1049" s="19" t="s">
        <v>17</v>
      </c>
      <c r="D1049" s="19" t="s">
        <v>931</v>
      </c>
      <c r="E1049" s="18" t="s">
        <v>1582</v>
      </c>
      <c r="F1049" s="22"/>
      <c r="G1049" s="19" t="s">
        <v>1590</v>
      </c>
      <c r="H1049" s="22" t="s">
        <v>96</v>
      </c>
      <c r="I1049" s="19" t="s">
        <v>101</v>
      </c>
      <c r="J1049" s="19" t="s">
        <v>818</v>
      </c>
      <c r="K1049" s="22">
        <v>26</v>
      </c>
      <c r="L1049" s="17" t="s">
        <v>38</v>
      </c>
      <c r="M1049" s="26" t="s">
        <v>25</v>
      </c>
      <c r="N1049" s="14"/>
    </row>
    <row r="1050" spans="1:14" ht="27" customHeight="1" x14ac:dyDescent="0.15">
      <c r="A1050" s="17">
        <v>1046</v>
      </c>
      <c r="B1050" s="19" t="s">
        <v>16</v>
      </c>
      <c r="C1050" s="19" t="s">
        <v>17</v>
      </c>
      <c r="D1050" s="19" t="s">
        <v>931</v>
      </c>
      <c r="E1050" s="18" t="s">
        <v>1582</v>
      </c>
      <c r="F1050" s="22"/>
      <c r="G1050" s="19" t="s">
        <v>1591</v>
      </c>
      <c r="H1050" s="22" t="s">
        <v>96</v>
      </c>
      <c r="I1050" s="19" t="s">
        <v>427</v>
      </c>
      <c r="J1050" s="19" t="s">
        <v>58</v>
      </c>
      <c r="K1050" s="22">
        <v>20</v>
      </c>
      <c r="L1050" s="17" t="s">
        <v>38</v>
      </c>
      <c r="M1050" s="26" t="s">
        <v>25</v>
      </c>
      <c r="N1050" s="14"/>
    </row>
    <row r="1051" spans="1:14" ht="27" customHeight="1" x14ac:dyDescent="0.15">
      <c r="A1051" s="17">
        <v>1047</v>
      </c>
      <c r="B1051" s="19" t="s">
        <v>16</v>
      </c>
      <c r="C1051" s="19" t="s">
        <v>17</v>
      </c>
      <c r="D1051" s="19" t="s">
        <v>931</v>
      </c>
      <c r="E1051" s="18" t="s">
        <v>1582</v>
      </c>
      <c r="F1051" s="20"/>
      <c r="G1051" s="19" t="s">
        <v>1592</v>
      </c>
      <c r="H1051" s="22" t="s">
        <v>96</v>
      </c>
      <c r="I1051" s="19" t="s">
        <v>194</v>
      </c>
      <c r="J1051" s="19" t="s">
        <v>347</v>
      </c>
      <c r="K1051" s="22">
        <v>23</v>
      </c>
      <c r="L1051" s="17" t="s">
        <v>38</v>
      </c>
      <c r="M1051" s="26" t="s">
        <v>25</v>
      </c>
      <c r="N1051" s="14"/>
    </row>
    <row r="1052" spans="1:14" ht="27" customHeight="1" x14ac:dyDescent="0.15">
      <c r="A1052" s="17">
        <v>1048</v>
      </c>
      <c r="B1052" s="19" t="s">
        <v>16</v>
      </c>
      <c r="C1052" s="19" t="s">
        <v>17</v>
      </c>
      <c r="D1052" s="19" t="s">
        <v>931</v>
      </c>
      <c r="E1052" s="18" t="s">
        <v>1582</v>
      </c>
      <c r="F1052" s="22"/>
      <c r="G1052" s="19" t="s">
        <v>1593</v>
      </c>
      <c r="H1052" s="22" t="s">
        <v>96</v>
      </c>
      <c r="I1052" s="19" t="s">
        <v>1072</v>
      </c>
      <c r="J1052" s="19" t="s">
        <v>1407</v>
      </c>
      <c r="K1052" s="22">
        <v>21</v>
      </c>
      <c r="L1052" s="17" t="s">
        <v>24</v>
      </c>
      <c r="M1052" s="26" t="s">
        <v>25</v>
      </c>
      <c r="N1052" s="14"/>
    </row>
    <row r="1053" spans="1:14" ht="27" customHeight="1" x14ac:dyDescent="0.15">
      <c r="A1053" s="17">
        <v>1049</v>
      </c>
      <c r="B1053" s="19" t="s">
        <v>16</v>
      </c>
      <c r="C1053" s="19" t="s">
        <v>17</v>
      </c>
      <c r="D1053" s="19" t="s">
        <v>931</v>
      </c>
      <c r="E1053" s="18" t="s">
        <v>1582</v>
      </c>
      <c r="F1053" s="22"/>
      <c r="G1053" s="19" t="s">
        <v>1594</v>
      </c>
      <c r="H1053" s="22" t="s">
        <v>21</v>
      </c>
      <c r="I1053" s="19" t="s">
        <v>1369</v>
      </c>
      <c r="J1053" s="19" t="s">
        <v>189</v>
      </c>
      <c r="K1053" s="22">
        <v>27</v>
      </c>
      <c r="L1053" s="17" t="s">
        <v>38</v>
      </c>
      <c r="M1053" s="26" t="s">
        <v>25</v>
      </c>
      <c r="N1053" s="14"/>
    </row>
    <row r="1054" spans="1:14" ht="27" customHeight="1" x14ac:dyDescent="0.15">
      <c r="A1054" s="17">
        <v>1050</v>
      </c>
      <c r="B1054" s="19" t="s">
        <v>16</v>
      </c>
      <c r="C1054" s="19" t="s">
        <v>17</v>
      </c>
      <c r="D1054" s="19" t="s">
        <v>931</v>
      </c>
      <c r="E1054" s="18" t="s">
        <v>1582</v>
      </c>
      <c r="F1054" s="22"/>
      <c r="G1054" s="19" t="s">
        <v>1595</v>
      </c>
      <c r="H1054" s="22" t="s">
        <v>21</v>
      </c>
      <c r="I1054" s="19" t="s">
        <v>1496</v>
      </c>
      <c r="J1054" s="19" t="s">
        <v>520</v>
      </c>
      <c r="K1054" s="22">
        <v>27</v>
      </c>
      <c r="L1054" s="17" t="s">
        <v>38</v>
      </c>
      <c r="M1054" s="26" t="s">
        <v>25</v>
      </c>
      <c r="N1054" s="14"/>
    </row>
    <row r="1055" spans="1:14" ht="27" customHeight="1" x14ac:dyDescent="0.15">
      <c r="A1055" s="17">
        <v>1051</v>
      </c>
      <c r="B1055" s="19" t="s">
        <v>16</v>
      </c>
      <c r="C1055" s="19" t="s">
        <v>17</v>
      </c>
      <c r="D1055" s="19" t="s">
        <v>931</v>
      </c>
      <c r="E1055" s="18" t="s">
        <v>1582</v>
      </c>
      <c r="F1055" s="22"/>
      <c r="G1055" s="19" t="s">
        <v>1596</v>
      </c>
      <c r="H1055" s="22" t="s">
        <v>21</v>
      </c>
      <c r="I1055" s="19" t="s">
        <v>49</v>
      </c>
      <c r="J1055" s="19" t="s">
        <v>1080</v>
      </c>
      <c r="K1055" s="22">
        <v>24</v>
      </c>
      <c r="L1055" s="17" t="s">
        <v>38</v>
      </c>
      <c r="M1055" s="26" t="s">
        <v>25</v>
      </c>
      <c r="N1055" s="14"/>
    </row>
    <row r="1056" spans="1:14" ht="27" customHeight="1" x14ac:dyDescent="0.15">
      <c r="A1056" s="17">
        <v>1052</v>
      </c>
      <c r="B1056" s="19" t="s">
        <v>16</v>
      </c>
      <c r="C1056" s="19" t="s">
        <v>17</v>
      </c>
      <c r="D1056" s="19" t="s">
        <v>931</v>
      </c>
      <c r="E1056" s="18" t="s">
        <v>1582</v>
      </c>
      <c r="F1056" s="22"/>
      <c r="G1056" s="19" t="s">
        <v>1597</v>
      </c>
      <c r="H1056" s="22" t="s">
        <v>21</v>
      </c>
      <c r="I1056" s="19" t="s">
        <v>22</v>
      </c>
      <c r="J1056" s="19" t="s">
        <v>58</v>
      </c>
      <c r="K1056" s="22">
        <v>27</v>
      </c>
      <c r="L1056" s="17" t="s">
        <v>38</v>
      </c>
      <c r="M1056" s="26" t="s">
        <v>25</v>
      </c>
      <c r="N1056" s="14"/>
    </row>
    <row r="1057" spans="1:14" ht="27" customHeight="1" x14ac:dyDescent="0.15">
      <c r="A1057" s="17">
        <v>1053</v>
      </c>
      <c r="B1057" s="19" t="s">
        <v>16</v>
      </c>
      <c r="C1057" s="19" t="s">
        <v>17</v>
      </c>
      <c r="D1057" s="19" t="s">
        <v>931</v>
      </c>
      <c r="E1057" s="18" t="s">
        <v>1582</v>
      </c>
      <c r="F1057" s="22"/>
      <c r="G1057" s="19" t="s">
        <v>1598</v>
      </c>
      <c r="H1057" s="22" t="s">
        <v>21</v>
      </c>
      <c r="I1057" s="19" t="s">
        <v>583</v>
      </c>
      <c r="J1057" s="19" t="s">
        <v>347</v>
      </c>
      <c r="K1057" s="22">
        <v>23</v>
      </c>
      <c r="L1057" s="17" t="s">
        <v>38</v>
      </c>
      <c r="M1057" s="26" t="s">
        <v>25</v>
      </c>
      <c r="N1057" s="14"/>
    </row>
    <row r="1058" spans="1:14" ht="27" customHeight="1" x14ac:dyDescent="0.15">
      <c r="A1058" s="17">
        <v>1054</v>
      </c>
      <c r="B1058" s="19" t="s">
        <v>16</v>
      </c>
      <c r="C1058" s="19" t="s">
        <v>17</v>
      </c>
      <c r="D1058" s="19" t="s">
        <v>931</v>
      </c>
      <c r="E1058" s="18" t="s">
        <v>1582</v>
      </c>
      <c r="F1058" s="22"/>
      <c r="G1058" s="19" t="s">
        <v>1599</v>
      </c>
      <c r="H1058" s="22" t="s">
        <v>96</v>
      </c>
      <c r="I1058" s="19" t="s">
        <v>1008</v>
      </c>
      <c r="J1058" s="19" t="s">
        <v>210</v>
      </c>
      <c r="K1058" s="22">
        <v>21</v>
      </c>
      <c r="L1058" s="17" t="s">
        <v>38</v>
      </c>
      <c r="M1058" s="26" t="s">
        <v>25</v>
      </c>
      <c r="N1058" s="14"/>
    </row>
    <row r="1059" spans="1:14" ht="27" customHeight="1" x14ac:dyDescent="0.15">
      <c r="A1059" s="17">
        <v>1055</v>
      </c>
      <c r="B1059" s="19" t="s">
        <v>16</v>
      </c>
      <c r="C1059" s="19" t="s">
        <v>17</v>
      </c>
      <c r="D1059" s="19" t="s">
        <v>931</v>
      </c>
      <c r="E1059" s="18" t="s">
        <v>1582</v>
      </c>
      <c r="F1059" s="22"/>
      <c r="G1059" s="19" t="s">
        <v>1600</v>
      </c>
      <c r="H1059" s="22" t="s">
        <v>96</v>
      </c>
      <c r="I1059" s="19" t="s">
        <v>212</v>
      </c>
      <c r="J1059" s="19" t="s">
        <v>130</v>
      </c>
      <c r="K1059" s="22">
        <v>20</v>
      </c>
      <c r="L1059" s="17" t="s">
        <v>38</v>
      </c>
      <c r="M1059" s="26" t="s">
        <v>25</v>
      </c>
      <c r="N1059" s="14"/>
    </row>
    <row r="1060" spans="1:14" ht="27" customHeight="1" x14ac:dyDescent="0.15">
      <c r="A1060" s="17">
        <v>1056</v>
      </c>
      <c r="B1060" s="19" t="s">
        <v>16</v>
      </c>
      <c r="C1060" s="19" t="s">
        <v>17</v>
      </c>
      <c r="D1060" s="19" t="s">
        <v>931</v>
      </c>
      <c r="E1060" s="18" t="s">
        <v>1582</v>
      </c>
      <c r="F1060" s="22"/>
      <c r="G1060" s="19" t="s">
        <v>1601</v>
      </c>
      <c r="H1060" s="22" t="s">
        <v>96</v>
      </c>
      <c r="I1060" s="19" t="s">
        <v>372</v>
      </c>
      <c r="J1060" s="19" t="s">
        <v>347</v>
      </c>
      <c r="K1060" s="22">
        <v>21</v>
      </c>
      <c r="L1060" s="17" t="s">
        <v>38</v>
      </c>
      <c r="M1060" s="26" t="s">
        <v>25</v>
      </c>
      <c r="N1060" s="14"/>
    </row>
    <row r="1061" spans="1:14" ht="27" customHeight="1" x14ac:dyDescent="0.15">
      <c r="A1061" s="17">
        <v>1057</v>
      </c>
      <c r="B1061" s="19" t="s">
        <v>16</v>
      </c>
      <c r="C1061" s="19" t="s">
        <v>17</v>
      </c>
      <c r="D1061" s="19" t="s">
        <v>931</v>
      </c>
      <c r="E1061" s="18" t="s">
        <v>1582</v>
      </c>
      <c r="F1061" s="22"/>
      <c r="G1061" s="19" t="s">
        <v>1602</v>
      </c>
      <c r="H1061" s="22" t="s">
        <v>96</v>
      </c>
      <c r="I1061" s="25" t="s">
        <v>1284</v>
      </c>
      <c r="J1061" s="26" t="s">
        <v>41</v>
      </c>
      <c r="K1061" s="22">
        <v>22</v>
      </c>
      <c r="L1061" s="17" t="s">
        <v>38</v>
      </c>
      <c r="M1061" s="26" t="s">
        <v>91</v>
      </c>
      <c r="N1061" s="14"/>
    </row>
    <row r="1062" spans="1:14" ht="27" customHeight="1" x14ac:dyDescent="0.15">
      <c r="A1062" s="17">
        <v>1058</v>
      </c>
      <c r="B1062" s="19" t="s">
        <v>16</v>
      </c>
      <c r="C1062" s="19" t="s">
        <v>17</v>
      </c>
      <c r="D1062" s="19" t="s">
        <v>931</v>
      </c>
      <c r="E1062" s="18" t="s">
        <v>1582</v>
      </c>
      <c r="F1062" s="22"/>
      <c r="G1062" s="19" t="s">
        <v>1603</v>
      </c>
      <c r="H1062" s="22" t="s">
        <v>96</v>
      </c>
      <c r="I1062" s="25" t="s">
        <v>928</v>
      </c>
      <c r="J1062" s="26" t="s">
        <v>78</v>
      </c>
      <c r="K1062" s="22">
        <v>26</v>
      </c>
      <c r="L1062" s="17" t="s">
        <v>38</v>
      </c>
      <c r="M1062" s="26" t="s">
        <v>91</v>
      </c>
      <c r="N1062" s="14"/>
    </row>
    <row r="1063" spans="1:14" ht="27" customHeight="1" x14ac:dyDescent="0.15">
      <c r="A1063" s="17">
        <v>1059</v>
      </c>
      <c r="B1063" s="19" t="s">
        <v>16</v>
      </c>
      <c r="C1063" s="19" t="s">
        <v>17</v>
      </c>
      <c r="D1063" s="19" t="s">
        <v>931</v>
      </c>
      <c r="E1063" s="18" t="s">
        <v>1582</v>
      </c>
      <c r="F1063" s="22"/>
      <c r="G1063" s="19" t="s">
        <v>1604</v>
      </c>
      <c r="H1063" s="22" t="s">
        <v>96</v>
      </c>
      <c r="I1063" s="25" t="s">
        <v>363</v>
      </c>
      <c r="J1063" s="19" t="s">
        <v>66</v>
      </c>
      <c r="K1063" s="22">
        <v>21</v>
      </c>
      <c r="L1063" s="17" t="s">
        <v>38</v>
      </c>
      <c r="M1063" s="26" t="s">
        <v>91</v>
      </c>
      <c r="N1063" s="14"/>
    </row>
    <row r="1064" spans="1:14" ht="27" customHeight="1" x14ac:dyDescent="0.15">
      <c r="A1064" s="17">
        <v>1060</v>
      </c>
      <c r="B1064" s="19" t="s">
        <v>16</v>
      </c>
      <c r="C1064" s="19" t="s">
        <v>17</v>
      </c>
      <c r="D1064" s="19" t="s">
        <v>931</v>
      </c>
      <c r="E1064" s="18" t="s">
        <v>1582</v>
      </c>
      <c r="F1064" s="22"/>
      <c r="G1064" s="19" t="s">
        <v>1605</v>
      </c>
      <c r="H1064" s="22" t="s">
        <v>21</v>
      </c>
      <c r="I1064" s="25" t="s">
        <v>1606</v>
      </c>
      <c r="J1064" s="26" t="s">
        <v>1607</v>
      </c>
      <c r="K1064" s="22">
        <v>25</v>
      </c>
      <c r="L1064" s="17" t="s">
        <v>38</v>
      </c>
      <c r="M1064" s="26" t="s">
        <v>91</v>
      </c>
      <c r="N1064" s="14"/>
    </row>
    <row r="1065" spans="1:14" ht="27" customHeight="1" x14ac:dyDescent="0.15">
      <c r="A1065" s="17">
        <v>1061</v>
      </c>
      <c r="B1065" s="19" t="s">
        <v>16</v>
      </c>
      <c r="C1065" s="19" t="s">
        <v>17</v>
      </c>
      <c r="D1065" s="19" t="s">
        <v>931</v>
      </c>
      <c r="E1065" s="18" t="s">
        <v>1582</v>
      </c>
      <c r="F1065" s="22"/>
      <c r="G1065" s="19" t="s">
        <v>1608</v>
      </c>
      <c r="H1065" s="22" t="s">
        <v>96</v>
      </c>
      <c r="I1065" s="25" t="s">
        <v>1609</v>
      </c>
      <c r="J1065" s="26" t="s">
        <v>947</v>
      </c>
      <c r="K1065" s="22">
        <v>27</v>
      </c>
      <c r="L1065" s="17" t="s">
        <v>38</v>
      </c>
      <c r="M1065" s="26" t="s">
        <v>91</v>
      </c>
      <c r="N1065" s="14"/>
    </row>
    <row r="1066" spans="1:14" ht="27" customHeight="1" x14ac:dyDescent="0.15">
      <c r="A1066" s="17">
        <v>1062</v>
      </c>
      <c r="B1066" s="19" t="s">
        <v>16</v>
      </c>
      <c r="C1066" s="19" t="s">
        <v>17</v>
      </c>
      <c r="D1066" s="19" t="s">
        <v>931</v>
      </c>
      <c r="E1066" s="18" t="s">
        <v>1582</v>
      </c>
      <c r="F1066" s="22"/>
      <c r="G1066" s="19" t="s">
        <v>1610</v>
      </c>
      <c r="H1066" s="22" t="s">
        <v>96</v>
      </c>
      <c r="I1066" s="25" t="s">
        <v>287</v>
      </c>
      <c r="J1066" s="26" t="s">
        <v>1324</v>
      </c>
      <c r="K1066" s="22">
        <v>21</v>
      </c>
      <c r="L1066" s="17" t="s">
        <v>38</v>
      </c>
      <c r="M1066" s="26" t="s">
        <v>91</v>
      </c>
      <c r="N1066" s="14"/>
    </row>
    <row r="1067" spans="1:14" ht="27" customHeight="1" x14ac:dyDescent="0.15">
      <c r="A1067" s="17">
        <v>1063</v>
      </c>
      <c r="B1067" s="19" t="s">
        <v>16</v>
      </c>
      <c r="C1067" s="19" t="s">
        <v>17</v>
      </c>
      <c r="D1067" s="19" t="s">
        <v>931</v>
      </c>
      <c r="E1067" s="18" t="s">
        <v>1582</v>
      </c>
      <c r="F1067" s="22"/>
      <c r="G1067" s="19" t="s">
        <v>1611</v>
      </c>
      <c r="H1067" s="22" t="s">
        <v>96</v>
      </c>
      <c r="I1067" s="25" t="s">
        <v>1333</v>
      </c>
      <c r="J1067" s="26" t="s">
        <v>1407</v>
      </c>
      <c r="K1067" s="22">
        <v>25</v>
      </c>
      <c r="L1067" s="17" t="s">
        <v>38</v>
      </c>
      <c r="M1067" s="26" t="s">
        <v>91</v>
      </c>
      <c r="N1067" s="14"/>
    </row>
    <row r="1068" spans="1:14" ht="27" customHeight="1" x14ac:dyDescent="0.15">
      <c r="A1068" s="17">
        <v>1064</v>
      </c>
      <c r="B1068" s="19" t="s">
        <v>16</v>
      </c>
      <c r="C1068" s="19" t="s">
        <v>17</v>
      </c>
      <c r="D1068" s="19" t="s">
        <v>931</v>
      </c>
      <c r="E1068" s="18" t="s">
        <v>1582</v>
      </c>
      <c r="F1068" s="22"/>
      <c r="G1068" s="19" t="s">
        <v>1612</v>
      </c>
      <c r="H1068" s="22" t="s">
        <v>96</v>
      </c>
      <c r="I1068" s="25" t="s">
        <v>836</v>
      </c>
      <c r="J1068" s="26" t="s">
        <v>44</v>
      </c>
      <c r="K1068" s="22">
        <v>20</v>
      </c>
      <c r="L1068" s="17" t="s">
        <v>38</v>
      </c>
      <c r="M1068" s="26" t="s">
        <v>91</v>
      </c>
      <c r="N1068" s="14"/>
    </row>
    <row r="1069" spans="1:14" ht="27" customHeight="1" x14ac:dyDescent="0.15">
      <c r="A1069" s="17">
        <v>1065</v>
      </c>
      <c r="B1069" s="19" t="s">
        <v>16</v>
      </c>
      <c r="C1069" s="19" t="s">
        <v>17</v>
      </c>
      <c r="D1069" s="19" t="s">
        <v>931</v>
      </c>
      <c r="E1069" s="18" t="s">
        <v>1582</v>
      </c>
      <c r="F1069" s="22"/>
      <c r="G1069" s="19" t="s">
        <v>1613</v>
      </c>
      <c r="H1069" s="22" t="s">
        <v>96</v>
      </c>
      <c r="I1069" s="25" t="s">
        <v>923</v>
      </c>
      <c r="J1069" s="26" t="s">
        <v>155</v>
      </c>
      <c r="K1069" s="22">
        <v>29</v>
      </c>
      <c r="L1069" s="17" t="s">
        <v>38</v>
      </c>
      <c r="M1069" s="26" t="s">
        <v>91</v>
      </c>
      <c r="N1069" s="14"/>
    </row>
    <row r="1070" spans="1:14" ht="27" customHeight="1" x14ac:dyDescent="0.15">
      <c r="A1070" s="17">
        <v>1066</v>
      </c>
      <c r="B1070" s="19" t="s">
        <v>16</v>
      </c>
      <c r="C1070" s="19" t="s">
        <v>17</v>
      </c>
      <c r="D1070" s="19" t="s">
        <v>931</v>
      </c>
      <c r="E1070" s="18" t="s">
        <v>1582</v>
      </c>
      <c r="F1070" s="22"/>
      <c r="G1070" s="19" t="s">
        <v>1614</v>
      </c>
      <c r="H1070" s="22" t="s">
        <v>96</v>
      </c>
      <c r="I1070" s="25" t="s">
        <v>287</v>
      </c>
      <c r="J1070" s="26" t="s">
        <v>44</v>
      </c>
      <c r="K1070" s="22">
        <v>20</v>
      </c>
      <c r="L1070" s="17" t="s">
        <v>38</v>
      </c>
      <c r="M1070" s="26" t="s">
        <v>91</v>
      </c>
      <c r="N1070" s="14"/>
    </row>
    <row r="1071" spans="1:14" ht="27" customHeight="1" x14ac:dyDescent="0.15">
      <c r="A1071" s="17">
        <v>1067</v>
      </c>
      <c r="B1071" s="19" t="s">
        <v>16</v>
      </c>
      <c r="C1071" s="19" t="s">
        <v>17</v>
      </c>
      <c r="D1071" s="19" t="s">
        <v>931</v>
      </c>
      <c r="E1071" s="18" t="s">
        <v>1582</v>
      </c>
      <c r="F1071" s="22"/>
      <c r="G1071" s="19" t="s">
        <v>1615</v>
      </c>
      <c r="H1071" s="22" t="s">
        <v>96</v>
      </c>
      <c r="I1071" s="25" t="s">
        <v>1616</v>
      </c>
      <c r="J1071" s="26" t="s">
        <v>169</v>
      </c>
      <c r="K1071" s="22">
        <v>26</v>
      </c>
      <c r="L1071" s="17" t="s">
        <v>38</v>
      </c>
      <c r="M1071" s="26" t="s">
        <v>91</v>
      </c>
      <c r="N1071" s="14"/>
    </row>
    <row r="1072" spans="1:14" ht="27" customHeight="1" x14ac:dyDescent="0.15">
      <c r="A1072" s="17">
        <v>1068</v>
      </c>
      <c r="B1072" s="19" t="s">
        <v>16</v>
      </c>
      <c r="C1072" s="19" t="s">
        <v>17</v>
      </c>
      <c r="D1072" s="19" t="s">
        <v>931</v>
      </c>
      <c r="E1072" s="18" t="s">
        <v>1582</v>
      </c>
      <c r="F1072" s="22"/>
      <c r="G1072" s="19" t="s">
        <v>1617</v>
      </c>
      <c r="H1072" s="22" t="s">
        <v>96</v>
      </c>
      <c r="I1072" s="25" t="s">
        <v>1390</v>
      </c>
      <c r="J1072" s="26" t="s">
        <v>194</v>
      </c>
      <c r="K1072" s="22">
        <v>21</v>
      </c>
      <c r="L1072" s="17" t="s">
        <v>38</v>
      </c>
      <c r="M1072" s="26" t="s">
        <v>91</v>
      </c>
      <c r="N1072" s="14"/>
    </row>
    <row r="1073" spans="1:13" ht="27" customHeight="1" x14ac:dyDescent="0.15">
      <c r="A1073" s="17">
        <v>1069</v>
      </c>
      <c r="B1073" s="19" t="s">
        <v>16</v>
      </c>
      <c r="C1073" s="19" t="s">
        <v>17</v>
      </c>
      <c r="D1073" s="19" t="s">
        <v>1103</v>
      </c>
      <c r="E1073" s="18" t="s">
        <v>1618</v>
      </c>
      <c r="F1073" s="17"/>
      <c r="G1073" s="18" t="s">
        <v>1619</v>
      </c>
      <c r="H1073" s="17" t="s">
        <v>96</v>
      </c>
      <c r="I1073" s="18" t="s">
        <v>175</v>
      </c>
      <c r="J1073" s="18" t="s">
        <v>47</v>
      </c>
      <c r="K1073" s="17">
        <v>25</v>
      </c>
      <c r="L1073" s="17" t="s">
        <v>38</v>
      </c>
      <c r="M1073" s="26" t="s">
        <v>25</v>
      </c>
    </row>
    <row r="1074" spans="1:13" ht="27" customHeight="1" x14ac:dyDescent="0.15">
      <c r="A1074" s="17">
        <v>1070</v>
      </c>
      <c r="B1074" s="19" t="s">
        <v>16</v>
      </c>
      <c r="C1074" s="19" t="s">
        <v>17</v>
      </c>
      <c r="D1074" s="19" t="s">
        <v>1103</v>
      </c>
      <c r="E1074" s="18" t="s">
        <v>1618</v>
      </c>
      <c r="F1074" s="17"/>
      <c r="G1074" s="18" t="s">
        <v>1620</v>
      </c>
      <c r="H1074" s="17" t="s">
        <v>21</v>
      </c>
      <c r="I1074" s="18" t="s">
        <v>893</v>
      </c>
      <c r="J1074" s="18" t="s">
        <v>189</v>
      </c>
      <c r="K1074" s="17">
        <v>26</v>
      </c>
      <c r="L1074" s="17" t="s">
        <v>38</v>
      </c>
      <c r="M1074" s="26" t="s">
        <v>25</v>
      </c>
    </row>
    <row r="1075" spans="1:13" ht="27" customHeight="1" x14ac:dyDescent="0.15">
      <c r="A1075" s="17">
        <v>1071</v>
      </c>
      <c r="B1075" s="19" t="s">
        <v>16</v>
      </c>
      <c r="C1075" s="19" t="s">
        <v>17</v>
      </c>
      <c r="D1075" s="19" t="s">
        <v>1103</v>
      </c>
      <c r="E1075" s="18" t="s">
        <v>1618</v>
      </c>
      <c r="F1075" s="18"/>
      <c r="G1075" s="18" t="s">
        <v>1621</v>
      </c>
      <c r="H1075" s="17" t="s">
        <v>21</v>
      </c>
      <c r="I1075" s="18" t="s">
        <v>302</v>
      </c>
      <c r="J1075" s="18" t="s">
        <v>656</v>
      </c>
      <c r="K1075" s="17">
        <v>20</v>
      </c>
      <c r="L1075" s="17" t="s">
        <v>38</v>
      </c>
      <c r="M1075" s="26" t="s">
        <v>25</v>
      </c>
    </row>
    <row r="1076" spans="1:13" ht="27" customHeight="1" x14ac:dyDescent="0.15">
      <c r="A1076" s="17">
        <v>1072</v>
      </c>
      <c r="B1076" s="19" t="s">
        <v>16</v>
      </c>
      <c r="C1076" s="19" t="s">
        <v>17</v>
      </c>
      <c r="D1076" s="19" t="s">
        <v>1103</v>
      </c>
      <c r="E1076" s="18" t="s">
        <v>1618</v>
      </c>
      <c r="F1076" s="17"/>
      <c r="G1076" s="18" t="s">
        <v>1622</v>
      </c>
      <c r="H1076" s="17" t="s">
        <v>1623</v>
      </c>
      <c r="I1076" s="18" t="s">
        <v>302</v>
      </c>
      <c r="J1076" s="18" t="s">
        <v>210</v>
      </c>
      <c r="K1076" s="17">
        <v>21</v>
      </c>
      <c r="L1076" s="17" t="s">
        <v>38</v>
      </c>
      <c r="M1076" s="26" t="s">
        <v>25</v>
      </c>
    </row>
    <row r="1077" spans="1:13" ht="27" customHeight="1" x14ac:dyDescent="0.15">
      <c r="A1077" s="17">
        <v>1073</v>
      </c>
      <c r="B1077" s="19" t="s">
        <v>16</v>
      </c>
      <c r="C1077" s="19" t="s">
        <v>17</v>
      </c>
      <c r="D1077" s="19" t="s">
        <v>1103</v>
      </c>
      <c r="E1077" s="18" t="s">
        <v>1618</v>
      </c>
      <c r="F1077" s="17"/>
      <c r="G1077" s="18" t="s">
        <v>1624</v>
      </c>
      <c r="H1077" s="17" t="s">
        <v>21</v>
      </c>
      <c r="I1077" s="18" t="s">
        <v>1625</v>
      </c>
      <c r="J1077" s="18" t="s">
        <v>58</v>
      </c>
      <c r="K1077" s="17">
        <v>25</v>
      </c>
      <c r="L1077" s="17" t="s">
        <v>24</v>
      </c>
      <c r="M1077" s="26" t="s">
        <v>25</v>
      </c>
    </row>
    <row r="1078" spans="1:13" ht="27" customHeight="1" x14ac:dyDescent="0.15">
      <c r="A1078" s="17">
        <v>1074</v>
      </c>
      <c r="B1078" s="19" t="s">
        <v>16</v>
      </c>
      <c r="C1078" s="19" t="s">
        <v>17</v>
      </c>
      <c r="D1078" s="19" t="s">
        <v>1103</v>
      </c>
      <c r="E1078" s="18" t="s">
        <v>1618</v>
      </c>
      <c r="F1078" s="17"/>
      <c r="G1078" s="18" t="s">
        <v>1626</v>
      </c>
      <c r="H1078" s="17" t="s">
        <v>96</v>
      </c>
      <c r="I1078" s="18" t="s">
        <v>354</v>
      </c>
      <c r="J1078" s="18" t="s">
        <v>1102</v>
      </c>
      <c r="K1078" s="17">
        <v>20</v>
      </c>
      <c r="L1078" s="17" t="s">
        <v>38</v>
      </c>
      <c r="M1078" s="26" t="s">
        <v>25</v>
      </c>
    </row>
    <row r="1079" spans="1:13" ht="27" customHeight="1" x14ac:dyDescent="0.15">
      <c r="A1079" s="17">
        <v>1075</v>
      </c>
      <c r="B1079" s="19" t="s">
        <v>16</v>
      </c>
      <c r="C1079" s="19" t="s">
        <v>17</v>
      </c>
      <c r="D1079" s="19" t="s">
        <v>1103</v>
      </c>
      <c r="E1079" s="18" t="s">
        <v>1618</v>
      </c>
      <c r="F1079" s="17"/>
      <c r="G1079" s="18" t="s">
        <v>1627</v>
      </c>
      <c r="H1079" s="17" t="s">
        <v>21</v>
      </c>
      <c r="I1079" s="18" t="s">
        <v>227</v>
      </c>
      <c r="J1079" s="18" t="s">
        <v>1628</v>
      </c>
      <c r="K1079" s="17">
        <v>29</v>
      </c>
      <c r="L1079" s="17" t="s">
        <v>38</v>
      </c>
      <c r="M1079" s="26" t="s">
        <v>25</v>
      </c>
    </row>
    <row r="1080" spans="1:13" ht="27" customHeight="1" x14ac:dyDescent="0.15">
      <c r="A1080" s="17">
        <v>1076</v>
      </c>
      <c r="B1080" s="19" t="s">
        <v>16</v>
      </c>
      <c r="C1080" s="19" t="s">
        <v>17</v>
      </c>
      <c r="D1080" s="19" t="s">
        <v>1103</v>
      </c>
      <c r="E1080" s="18" t="s">
        <v>1618</v>
      </c>
      <c r="F1080" s="17"/>
      <c r="G1080" s="18" t="s">
        <v>1629</v>
      </c>
      <c r="H1080" s="17" t="s">
        <v>21</v>
      </c>
      <c r="I1080" s="18" t="s">
        <v>602</v>
      </c>
      <c r="J1080" s="18" t="s">
        <v>422</v>
      </c>
      <c r="K1080" s="17">
        <v>26</v>
      </c>
      <c r="L1080" s="17" t="s">
        <v>38</v>
      </c>
      <c r="M1080" s="26" t="s">
        <v>25</v>
      </c>
    </row>
    <row r="1081" spans="1:13" ht="27" customHeight="1" x14ac:dyDescent="0.15">
      <c r="A1081" s="17">
        <v>1077</v>
      </c>
      <c r="B1081" s="19" t="s">
        <v>16</v>
      </c>
      <c r="C1081" s="19" t="s">
        <v>17</v>
      </c>
      <c r="D1081" s="19" t="s">
        <v>1103</v>
      </c>
      <c r="E1081" s="18" t="s">
        <v>1618</v>
      </c>
      <c r="F1081" s="17"/>
      <c r="G1081" s="18" t="s">
        <v>1630</v>
      </c>
      <c r="H1081" s="17" t="s">
        <v>96</v>
      </c>
      <c r="I1081" s="18" t="s">
        <v>199</v>
      </c>
      <c r="J1081" s="18" t="s">
        <v>739</v>
      </c>
      <c r="K1081" s="17">
        <v>24</v>
      </c>
      <c r="L1081" s="17" t="s">
        <v>24</v>
      </c>
      <c r="M1081" s="26" t="s">
        <v>25</v>
      </c>
    </row>
    <row r="1082" spans="1:13" ht="27" customHeight="1" x14ac:dyDescent="0.15">
      <c r="A1082" s="17">
        <v>1078</v>
      </c>
      <c r="B1082" s="19" t="s">
        <v>16</v>
      </c>
      <c r="C1082" s="19" t="s">
        <v>17</v>
      </c>
      <c r="D1082" s="19" t="s">
        <v>1103</v>
      </c>
      <c r="E1082" s="18" t="s">
        <v>1618</v>
      </c>
      <c r="F1082" s="17"/>
      <c r="G1082" s="18" t="s">
        <v>1631</v>
      </c>
      <c r="H1082" s="17" t="s">
        <v>96</v>
      </c>
      <c r="I1082" s="18" t="s">
        <v>94</v>
      </c>
      <c r="J1082" s="18" t="s">
        <v>1248</v>
      </c>
      <c r="K1082" s="17">
        <v>27</v>
      </c>
      <c r="L1082" s="17" t="s">
        <v>38</v>
      </c>
      <c r="M1082" s="26" t="s">
        <v>25</v>
      </c>
    </row>
    <row r="1083" spans="1:13" ht="27" customHeight="1" x14ac:dyDescent="0.15">
      <c r="A1083" s="17">
        <v>1079</v>
      </c>
      <c r="B1083" s="19" t="s">
        <v>16</v>
      </c>
      <c r="C1083" s="19" t="s">
        <v>17</v>
      </c>
      <c r="D1083" s="19" t="s">
        <v>1103</v>
      </c>
      <c r="E1083" s="18" t="s">
        <v>1618</v>
      </c>
      <c r="F1083" s="22"/>
      <c r="G1083" s="19" t="s">
        <v>1632</v>
      </c>
      <c r="H1083" s="22" t="s">
        <v>96</v>
      </c>
      <c r="I1083" s="25" t="s">
        <v>934</v>
      </c>
      <c r="J1083" s="26" t="s">
        <v>270</v>
      </c>
      <c r="K1083" s="22">
        <v>29</v>
      </c>
      <c r="L1083" s="17" t="s">
        <v>38</v>
      </c>
      <c r="M1083" s="26" t="s">
        <v>91</v>
      </c>
    </row>
    <row r="1084" spans="1:13" ht="27" customHeight="1" x14ac:dyDescent="0.15">
      <c r="A1084" s="17">
        <v>1080</v>
      </c>
      <c r="B1084" s="19" t="s">
        <v>16</v>
      </c>
      <c r="C1084" s="19" t="s">
        <v>17</v>
      </c>
      <c r="D1084" s="19" t="s">
        <v>1103</v>
      </c>
      <c r="E1084" s="18" t="s">
        <v>1618</v>
      </c>
      <c r="F1084" s="22"/>
      <c r="G1084" s="19" t="s">
        <v>1633</v>
      </c>
      <c r="H1084" s="22" t="s">
        <v>96</v>
      </c>
      <c r="I1084" s="25" t="s">
        <v>1116</v>
      </c>
      <c r="J1084" s="26" t="s">
        <v>164</v>
      </c>
      <c r="K1084" s="22">
        <v>24</v>
      </c>
      <c r="L1084" s="17" t="s">
        <v>38</v>
      </c>
      <c r="M1084" s="26" t="s">
        <v>91</v>
      </c>
    </row>
    <row r="1085" spans="1:13" ht="27" customHeight="1" x14ac:dyDescent="0.15">
      <c r="A1085" s="17">
        <v>1081</v>
      </c>
      <c r="B1085" s="19" t="s">
        <v>16</v>
      </c>
      <c r="C1085" s="19" t="s">
        <v>17</v>
      </c>
      <c r="D1085" s="19" t="s">
        <v>1103</v>
      </c>
      <c r="E1085" s="18" t="s">
        <v>1618</v>
      </c>
      <c r="F1085" s="22"/>
      <c r="G1085" s="19" t="s">
        <v>1634</v>
      </c>
      <c r="H1085" s="22" t="s">
        <v>96</v>
      </c>
      <c r="I1085" s="25" t="s">
        <v>1635</v>
      </c>
      <c r="J1085" s="26" t="s">
        <v>369</v>
      </c>
      <c r="K1085" s="22">
        <v>21</v>
      </c>
      <c r="L1085" s="17" t="s">
        <v>38</v>
      </c>
      <c r="M1085" s="26" t="s">
        <v>91</v>
      </c>
    </row>
    <row r="1086" spans="1:13" ht="27" customHeight="1" x14ac:dyDescent="0.15">
      <c r="A1086" s="17">
        <v>1082</v>
      </c>
      <c r="B1086" s="19" t="s">
        <v>16</v>
      </c>
      <c r="C1086" s="19" t="s">
        <v>17</v>
      </c>
      <c r="D1086" s="19" t="s">
        <v>1103</v>
      </c>
      <c r="E1086" s="18" t="s">
        <v>1618</v>
      </c>
      <c r="F1086" s="22"/>
      <c r="G1086" s="19" t="s">
        <v>1636</v>
      </c>
      <c r="H1086" s="22" t="s">
        <v>21</v>
      </c>
      <c r="I1086" s="25" t="s">
        <v>120</v>
      </c>
      <c r="J1086" s="26" t="s">
        <v>245</v>
      </c>
      <c r="K1086" s="22">
        <v>25</v>
      </c>
      <c r="L1086" s="17" t="s">
        <v>38</v>
      </c>
      <c r="M1086" s="26" t="s">
        <v>91</v>
      </c>
    </row>
    <row r="1087" spans="1:13" ht="27" customHeight="1" x14ac:dyDescent="0.15">
      <c r="A1087" s="17">
        <v>1083</v>
      </c>
      <c r="B1087" s="19" t="s">
        <v>16</v>
      </c>
      <c r="C1087" s="19" t="s">
        <v>17</v>
      </c>
      <c r="D1087" s="19" t="s">
        <v>1103</v>
      </c>
      <c r="E1087" s="18" t="s">
        <v>1618</v>
      </c>
      <c r="F1087" s="22"/>
      <c r="G1087" s="19" t="s">
        <v>1637</v>
      </c>
      <c r="H1087" s="22" t="s">
        <v>96</v>
      </c>
      <c r="I1087" s="25" t="s">
        <v>901</v>
      </c>
      <c r="J1087" s="19" t="s">
        <v>258</v>
      </c>
      <c r="K1087" s="22">
        <v>20</v>
      </c>
      <c r="L1087" s="17" t="s">
        <v>38</v>
      </c>
      <c r="M1087" s="26" t="s">
        <v>91</v>
      </c>
    </row>
    <row r="1088" spans="1:13" ht="27" customHeight="1" x14ac:dyDescent="0.15">
      <c r="A1088" s="17">
        <v>1084</v>
      </c>
      <c r="B1088" s="19" t="s">
        <v>16</v>
      </c>
      <c r="C1088" s="19" t="s">
        <v>17</v>
      </c>
      <c r="D1088" s="19" t="s">
        <v>1103</v>
      </c>
      <c r="E1088" s="18" t="s">
        <v>1618</v>
      </c>
      <c r="F1088" s="22"/>
      <c r="G1088" s="19" t="s">
        <v>1638</v>
      </c>
      <c r="H1088" s="22" t="s">
        <v>96</v>
      </c>
      <c r="I1088" s="25" t="s">
        <v>1639</v>
      </c>
      <c r="J1088" s="26" t="s">
        <v>161</v>
      </c>
      <c r="K1088" s="22">
        <v>23</v>
      </c>
      <c r="L1088" s="17" t="s">
        <v>38</v>
      </c>
      <c r="M1088" s="26" t="s">
        <v>91</v>
      </c>
    </row>
    <row r="1089" spans="1:13" ht="27" customHeight="1" x14ac:dyDescent="0.15">
      <c r="A1089" s="17">
        <v>1085</v>
      </c>
      <c r="B1089" s="19" t="s">
        <v>16</v>
      </c>
      <c r="C1089" s="19" t="s">
        <v>17</v>
      </c>
      <c r="D1089" s="19" t="s">
        <v>1103</v>
      </c>
      <c r="E1089" s="18" t="s">
        <v>1618</v>
      </c>
      <c r="F1089" s="22"/>
      <c r="G1089" s="19" t="s">
        <v>1640</v>
      </c>
      <c r="H1089" s="22" t="s">
        <v>96</v>
      </c>
      <c r="I1089" s="25" t="s">
        <v>1358</v>
      </c>
      <c r="J1089" s="26" t="s">
        <v>598</v>
      </c>
      <c r="K1089" s="22">
        <v>26</v>
      </c>
      <c r="L1089" s="17" t="s">
        <v>38</v>
      </c>
      <c r="M1089" s="26" t="s">
        <v>91</v>
      </c>
    </row>
    <row r="1090" spans="1:13" ht="27" customHeight="1" x14ac:dyDescent="0.15">
      <c r="A1090" s="17">
        <v>1086</v>
      </c>
      <c r="B1090" s="19" t="s">
        <v>16</v>
      </c>
      <c r="C1090" s="19" t="s">
        <v>17</v>
      </c>
      <c r="D1090" s="19" t="s">
        <v>1103</v>
      </c>
      <c r="E1090" s="18" t="s">
        <v>1618</v>
      </c>
      <c r="F1090" s="22"/>
      <c r="G1090" s="19" t="s">
        <v>1641</v>
      </c>
      <c r="H1090" s="22" t="s">
        <v>96</v>
      </c>
      <c r="I1090" s="25" t="s">
        <v>1642</v>
      </c>
      <c r="J1090" s="26" t="s">
        <v>529</v>
      </c>
      <c r="K1090" s="22">
        <v>24</v>
      </c>
      <c r="L1090" s="17" t="s">
        <v>38</v>
      </c>
      <c r="M1090" s="26" t="s">
        <v>91</v>
      </c>
    </row>
    <row r="1091" spans="1:13" ht="27" customHeight="1" x14ac:dyDescent="0.15">
      <c r="A1091" s="17">
        <v>1087</v>
      </c>
      <c r="B1091" s="19" t="s">
        <v>16</v>
      </c>
      <c r="C1091" s="19" t="s">
        <v>17</v>
      </c>
      <c r="D1091" s="19" t="s">
        <v>1103</v>
      </c>
      <c r="E1091" s="18" t="s">
        <v>1618</v>
      </c>
      <c r="F1091" s="22"/>
      <c r="G1091" s="19" t="s">
        <v>1643</v>
      </c>
      <c r="H1091" s="22" t="s">
        <v>96</v>
      </c>
      <c r="I1091" s="25" t="s">
        <v>1390</v>
      </c>
      <c r="J1091" s="26" t="s">
        <v>297</v>
      </c>
      <c r="K1091" s="22">
        <v>20</v>
      </c>
      <c r="L1091" s="17" t="s">
        <v>38</v>
      </c>
      <c r="M1091" s="26" t="s">
        <v>91</v>
      </c>
    </row>
    <row r="1092" spans="1:13" ht="27" customHeight="1" x14ac:dyDescent="0.15">
      <c r="A1092" s="17">
        <v>1088</v>
      </c>
      <c r="B1092" s="19" t="s">
        <v>16</v>
      </c>
      <c r="C1092" s="19" t="s">
        <v>17</v>
      </c>
      <c r="D1092" s="19" t="s">
        <v>1103</v>
      </c>
      <c r="E1092" s="18" t="s">
        <v>1618</v>
      </c>
      <c r="F1092" s="22"/>
      <c r="G1092" s="19" t="s">
        <v>1644</v>
      </c>
      <c r="H1092" s="22" t="s">
        <v>96</v>
      </c>
      <c r="I1092" s="25" t="s">
        <v>1645</v>
      </c>
      <c r="J1092" s="26" t="s">
        <v>248</v>
      </c>
      <c r="K1092" s="22">
        <v>23</v>
      </c>
      <c r="L1092" s="17" t="s">
        <v>38</v>
      </c>
      <c r="M1092" s="26" t="s">
        <v>91</v>
      </c>
    </row>
    <row r="1093" spans="1:13" ht="27" customHeight="1" x14ac:dyDescent="0.15">
      <c r="A1093" s="17">
        <v>1089</v>
      </c>
      <c r="B1093" s="19" t="s">
        <v>16</v>
      </c>
      <c r="C1093" s="19" t="s">
        <v>17</v>
      </c>
      <c r="D1093" s="19" t="s">
        <v>1646</v>
      </c>
      <c r="E1093" s="18" t="s">
        <v>1647</v>
      </c>
      <c r="F1093" s="22"/>
      <c r="G1093" s="19" t="s">
        <v>1648</v>
      </c>
      <c r="H1093" s="22" t="s">
        <v>96</v>
      </c>
      <c r="I1093" s="25" t="s">
        <v>1649</v>
      </c>
      <c r="J1093" s="26" t="s">
        <v>209</v>
      </c>
      <c r="K1093" s="22">
        <v>38</v>
      </c>
      <c r="L1093" s="17" t="s">
        <v>38</v>
      </c>
      <c r="M1093" s="26" t="s">
        <v>91</v>
      </c>
    </row>
    <row r="1094" spans="1:13" ht="27" customHeight="1" x14ac:dyDescent="0.15">
      <c r="A1094" s="17">
        <v>1090</v>
      </c>
      <c r="B1094" s="19" t="s">
        <v>16</v>
      </c>
      <c r="C1094" s="19" t="s">
        <v>17</v>
      </c>
      <c r="D1094" s="19" t="s">
        <v>1646</v>
      </c>
      <c r="E1094" s="18" t="s">
        <v>1647</v>
      </c>
      <c r="F1094" s="22"/>
      <c r="G1094" s="19" t="s">
        <v>1650</v>
      </c>
      <c r="H1094" s="22" t="s">
        <v>96</v>
      </c>
      <c r="I1094" s="25" t="s">
        <v>895</v>
      </c>
      <c r="J1094" s="26" t="s">
        <v>944</v>
      </c>
      <c r="K1094" s="22">
        <v>31</v>
      </c>
      <c r="L1094" s="17" t="s">
        <v>38</v>
      </c>
      <c r="M1094" s="26" t="s">
        <v>91</v>
      </c>
    </row>
    <row r="1095" spans="1:13" ht="27" customHeight="1" x14ac:dyDescent="0.15">
      <c r="A1095" s="17">
        <v>1091</v>
      </c>
      <c r="B1095" s="19" t="s">
        <v>16</v>
      </c>
      <c r="C1095" s="19" t="s">
        <v>17</v>
      </c>
      <c r="D1095" s="19" t="s">
        <v>1646</v>
      </c>
      <c r="E1095" s="18" t="s">
        <v>1647</v>
      </c>
      <c r="F1095" s="22"/>
      <c r="G1095" s="19" t="s">
        <v>1651</v>
      </c>
      <c r="H1095" s="22" t="s">
        <v>96</v>
      </c>
      <c r="I1095" s="25" t="s">
        <v>953</v>
      </c>
      <c r="J1095" s="26" t="s">
        <v>270</v>
      </c>
      <c r="K1095" s="22">
        <v>29</v>
      </c>
      <c r="L1095" s="17" t="s">
        <v>38</v>
      </c>
      <c r="M1095" s="26" t="s">
        <v>91</v>
      </c>
    </row>
    <row r="1096" spans="1:13" ht="27" customHeight="1" x14ac:dyDescent="0.15">
      <c r="A1096" s="17">
        <v>1092</v>
      </c>
      <c r="B1096" s="19" t="s">
        <v>16</v>
      </c>
      <c r="C1096" s="19" t="s">
        <v>17</v>
      </c>
      <c r="D1096" s="19" t="s">
        <v>1646</v>
      </c>
      <c r="E1096" s="18" t="s">
        <v>1647</v>
      </c>
      <c r="F1096" s="22"/>
      <c r="G1096" s="19" t="s">
        <v>1652</v>
      </c>
      <c r="H1096" s="22" t="s">
        <v>21</v>
      </c>
      <c r="I1096" s="19" t="s">
        <v>320</v>
      </c>
      <c r="J1096" s="19" t="s">
        <v>53</v>
      </c>
      <c r="K1096" s="22">
        <v>22</v>
      </c>
      <c r="L1096" s="17" t="s">
        <v>24</v>
      </c>
      <c r="M1096" s="26" t="s">
        <v>25</v>
      </c>
    </row>
    <row r="1097" spans="1:13" s="10" customFormat="1" ht="27" customHeight="1" x14ac:dyDescent="0.15">
      <c r="A1097" s="17">
        <v>1093</v>
      </c>
      <c r="B1097" s="18" t="s">
        <v>16</v>
      </c>
      <c r="C1097" s="18" t="s">
        <v>17</v>
      </c>
      <c r="D1097" s="18" t="s">
        <v>931</v>
      </c>
      <c r="E1097" s="18" t="s">
        <v>1653</v>
      </c>
      <c r="F1097" s="17"/>
      <c r="G1097" s="18" t="s">
        <v>1654</v>
      </c>
      <c r="H1097" s="17" t="s">
        <v>96</v>
      </c>
      <c r="I1097" s="18" t="s">
        <v>382</v>
      </c>
      <c r="J1097" s="19" t="s">
        <v>58</v>
      </c>
      <c r="K1097" s="17">
        <v>25</v>
      </c>
      <c r="L1097" s="17" t="s">
        <v>38</v>
      </c>
      <c r="M1097" s="26" t="s">
        <v>25</v>
      </c>
    </row>
    <row r="1098" spans="1:13" s="10" customFormat="1" ht="27" customHeight="1" x14ac:dyDescent="0.15">
      <c r="A1098" s="17">
        <v>1094</v>
      </c>
      <c r="B1098" s="18" t="s">
        <v>16</v>
      </c>
      <c r="C1098" s="18" t="s">
        <v>17</v>
      </c>
      <c r="D1098" s="18" t="s">
        <v>931</v>
      </c>
      <c r="E1098" s="18" t="s">
        <v>1653</v>
      </c>
      <c r="F1098" s="17"/>
      <c r="G1098" s="18" t="s">
        <v>1655</v>
      </c>
      <c r="H1098" s="17" t="s">
        <v>21</v>
      </c>
      <c r="I1098" s="18" t="s">
        <v>127</v>
      </c>
      <c r="J1098" s="19" t="s">
        <v>23</v>
      </c>
      <c r="K1098" s="17">
        <v>27</v>
      </c>
      <c r="L1098" s="22" t="s">
        <v>178</v>
      </c>
      <c r="M1098" s="26" t="s">
        <v>25</v>
      </c>
    </row>
    <row r="1099" spans="1:13" s="10" customFormat="1" ht="27" customHeight="1" x14ac:dyDescent="0.15">
      <c r="A1099" s="17">
        <v>1095</v>
      </c>
      <c r="B1099" s="18" t="s">
        <v>16</v>
      </c>
      <c r="C1099" s="18" t="s">
        <v>17</v>
      </c>
      <c r="D1099" s="18" t="s">
        <v>931</v>
      </c>
      <c r="E1099" s="18" t="s">
        <v>1653</v>
      </c>
      <c r="F1099" s="17"/>
      <c r="G1099" s="18" t="s">
        <v>1656</v>
      </c>
      <c r="H1099" s="17" t="s">
        <v>96</v>
      </c>
      <c r="I1099" s="18" t="s">
        <v>254</v>
      </c>
      <c r="J1099" s="19" t="s">
        <v>58</v>
      </c>
      <c r="K1099" s="17">
        <v>29</v>
      </c>
      <c r="L1099" s="17" t="s">
        <v>38</v>
      </c>
      <c r="M1099" s="26" t="s">
        <v>25</v>
      </c>
    </row>
    <row r="1100" spans="1:13" s="10" customFormat="1" ht="27" customHeight="1" x14ac:dyDescent="0.15">
      <c r="A1100" s="17">
        <v>1096</v>
      </c>
      <c r="B1100" s="18" t="s">
        <v>16</v>
      </c>
      <c r="C1100" s="18" t="s">
        <v>17</v>
      </c>
      <c r="D1100" s="18" t="s">
        <v>931</v>
      </c>
      <c r="E1100" s="18" t="s">
        <v>1653</v>
      </c>
      <c r="F1100" s="17"/>
      <c r="G1100" s="18" t="s">
        <v>1657</v>
      </c>
      <c r="H1100" s="17" t="s">
        <v>21</v>
      </c>
      <c r="I1100" s="18" t="s">
        <v>297</v>
      </c>
      <c r="J1100" s="19" t="s">
        <v>210</v>
      </c>
      <c r="K1100" s="17">
        <v>21</v>
      </c>
      <c r="L1100" s="17" t="s">
        <v>38</v>
      </c>
      <c r="M1100" s="26" t="s">
        <v>25</v>
      </c>
    </row>
    <row r="1101" spans="1:13" s="10" customFormat="1" ht="27" customHeight="1" x14ac:dyDescent="0.15">
      <c r="A1101" s="17">
        <v>1097</v>
      </c>
      <c r="B1101" s="18" t="s">
        <v>16</v>
      </c>
      <c r="C1101" s="18" t="s">
        <v>17</v>
      </c>
      <c r="D1101" s="18" t="s">
        <v>931</v>
      </c>
      <c r="E1101" s="18" t="s">
        <v>1653</v>
      </c>
      <c r="F1101" s="17"/>
      <c r="G1101" s="18" t="s">
        <v>1658</v>
      </c>
      <c r="H1101" s="17" t="s">
        <v>96</v>
      </c>
      <c r="I1101" s="18" t="s">
        <v>86</v>
      </c>
      <c r="J1101" s="19" t="s">
        <v>23</v>
      </c>
      <c r="K1101" s="17">
        <v>26</v>
      </c>
      <c r="L1101" s="17" t="s">
        <v>38</v>
      </c>
      <c r="M1101" s="26" t="s">
        <v>25</v>
      </c>
    </row>
    <row r="1102" spans="1:13" s="10" customFormat="1" ht="27" customHeight="1" x14ac:dyDescent="0.15">
      <c r="A1102" s="17">
        <v>1098</v>
      </c>
      <c r="B1102" s="18" t="s">
        <v>16</v>
      </c>
      <c r="C1102" s="18" t="s">
        <v>17</v>
      </c>
      <c r="D1102" s="18" t="s">
        <v>931</v>
      </c>
      <c r="E1102" s="18" t="s">
        <v>1653</v>
      </c>
      <c r="F1102" s="17"/>
      <c r="G1102" s="18" t="s">
        <v>1659</v>
      </c>
      <c r="H1102" s="17" t="s">
        <v>96</v>
      </c>
      <c r="I1102" s="18" t="s">
        <v>201</v>
      </c>
      <c r="J1102" s="19" t="s">
        <v>347</v>
      </c>
      <c r="K1102" s="17">
        <v>23</v>
      </c>
      <c r="L1102" s="17" t="s">
        <v>38</v>
      </c>
      <c r="M1102" s="26" t="s">
        <v>25</v>
      </c>
    </row>
    <row r="1103" spans="1:13" s="10" customFormat="1" ht="27" customHeight="1" x14ac:dyDescent="0.15">
      <c r="A1103" s="17">
        <v>1099</v>
      </c>
      <c r="B1103" s="18" t="s">
        <v>16</v>
      </c>
      <c r="C1103" s="18" t="s">
        <v>17</v>
      </c>
      <c r="D1103" s="18" t="s">
        <v>931</v>
      </c>
      <c r="E1103" s="18" t="s">
        <v>1653</v>
      </c>
      <c r="F1103" s="17"/>
      <c r="G1103" s="18" t="s">
        <v>1660</v>
      </c>
      <c r="H1103" s="17" t="s">
        <v>21</v>
      </c>
      <c r="I1103" s="18" t="s">
        <v>129</v>
      </c>
      <c r="J1103" s="19" t="s">
        <v>275</v>
      </c>
      <c r="K1103" s="17">
        <v>23</v>
      </c>
      <c r="L1103" s="17" t="s">
        <v>38</v>
      </c>
      <c r="M1103" s="26" t="s">
        <v>25</v>
      </c>
    </row>
    <row r="1104" spans="1:13" s="10" customFormat="1" ht="27" customHeight="1" x14ac:dyDescent="0.15">
      <c r="A1104" s="17">
        <v>1100</v>
      </c>
      <c r="B1104" s="18" t="s">
        <v>16</v>
      </c>
      <c r="C1104" s="18" t="s">
        <v>17</v>
      </c>
      <c r="D1104" s="18" t="s">
        <v>931</v>
      </c>
      <c r="E1104" s="18" t="s">
        <v>1653</v>
      </c>
      <c r="F1104" s="17"/>
      <c r="G1104" s="18" t="s">
        <v>1661</v>
      </c>
      <c r="H1104" s="17" t="s">
        <v>96</v>
      </c>
      <c r="I1104" s="18" t="s">
        <v>578</v>
      </c>
      <c r="J1104" s="19" t="s">
        <v>1196</v>
      </c>
      <c r="K1104" s="17">
        <v>21</v>
      </c>
      <c r="L1104" s="17" t="s">
        <v>38</v>
      </c>
      <c r="M1104" s="26" t="s">
        <v>25</v>
      </c>
    </row>
    <row r="1105" spans="1:14" s="10" customFormat="1" ht="27" customHeight="1" x14ac:dyDescent="0.15">
      <c r="A1105" s="17">
        <v>1101</v>
      </c>
      <c r="B1105" s="18" t="s">
        <v>16</v>
      </c>
      <c r="C1105" s="18" t="s">
        <v>17</v>
      </c>
      <c r="D1105" s="18" t="s">
        <v>931</v>
      </c>
      <c r="E1105" s="18" t="s">
        <v>1653</v>
      </c>
      <c r="F1105" s="17"/>
      <c r="G1105" s="18" t="s">
        <v>1662</v>
      </c>
      <c r="H1105" s="17" t="s">
        <v>21</v>
      </c>
      <c r="I1105" s="18" t="s">
        <v>186</v>
      </c>
      <c r="J1105" s="19" t="s">
        <v>1245</v>
      </c>
      <c r="K1105" s="17">
        <v>22</v>
      </c>
      <c r="L1105" s="17" t="s">
        <v>38</v>
      </c>
      <c r="M1105" s="26" t="s">
        <v>25</v>
      </c>
    </row>
    <row r="1106" spans="1:14" s="10" customFormat="1" ht="27" customHeight="1" x14ac:dyDescent="0.15">
      <c r="A1106" s="17">
        <v>1102</v>
      </c>
      <c r="B1106" s="18" t="s">
        <v>16</v>
      </c>
      <c r="C1106" s="18" t="s">
        <v>17</v>
      </c>
      <c r="D1106" s="18" t="s">
        <v>931</v>
      </c>
      <c r="E1106" s="18" t="s">
        <v>1653</v>
      </c>
      <c r="F1106" s="17"/>
      <c r="G1106" s="18" t="s">
        <v>1663</v>
      </c>
      <c r="H1106" s="17" t="s">
        <v>21</v>
      </c>
      <c r="I1106" s="18" t="s">
        <v>1041</v>
      </c>
      <c r="J1106" s="19" t="s">
        <v>34</v>
      </c>
      <c r="K1106" s="17">
        <v>24</v>
      </c>
      <c r="L1106" s="17" t="s">
        <v>38</v>
      </c>
      <c r="M1106" s="26" t="s">
        <v>25</v>
      </c>
    </row>
    <row r="1107" spans="1:14" s="10" customFormat="1" ht="27" customHeight="1" x14ac:dyDescent="0.15">
      <c r="A1107" s="17">
        <v>1103</v>
      </c>
      <c r="B1107" s="18" t="s">
        <v>16</v>
      </c>
      <c r="C1107" s="18" t="s">
        <v>17</v>
      </c>
      <c r="D1107" s="18" t="s">
        <v>931</v>
      </c>
      <c r="E1107" s="18" t="s">
        <v>1653</v>
      </c>
      <c r="F1107" s="17"/>
      <c r="G1107" s="18" t="s">
        <v>1664</v>
      </c>
      <c r="H1107" s="17" t="s">
        <v>21</v>
      </c>
      <c r="I1107" s="18" t="s">
        <v>653</v>
      </c>
      <c r="J1107" s="19" t="s">
        <v>23</v>
      </c>
      <c r="K1107" s="17">
        <v>26</v>
      </c>
      <c r="L1107" s="17" t="s">
        <v>38</v>
      </c>
      <c r="M1107" s="26" t="s">
        <v>25</v>
      </c>
    </row>
    <row r="1108" spans="1:14" s="10" customFormat="1" ht="27" customHeight="1" x14ac:dyDescent="0.15">
      <c r="A1108" s="17">
        <v>1104</v>
      </c>
      <c r="B1108" s="18" t="s">
        <v>16</v>
      </c>
      <c r="C1108" s="18" t="s">
        <v>17</v>
      </c>
      <c r="D1108" s="18" t="s">
        <v>931</v>
      </c>
      <c r="E1108" s="18" t="s">
        <v>1653</v>
      </c>
      <c r="F1108" s="17"/>
      <c r="G1108" s="18" t="s">
        <v>1665</v>
      </c>
      <c r="H1108" s="17" t="s">
        <v>96</v>
      </c>
      <c r="I1108" s="18" t="s">
        <v>201</v>
      </c>
      <c r="J1108" s="19" t="s">
        <v>347</v>
      </c>
      <c r="K1108" s="17">
        <v>25</v>
      </c>
      <c r="L1108" s="17" t="s">
        <v>38</v>
      </c>
      <c r="M1108" s="26" t="s">
        <v>25</v>
      </c>
    </row>
    <row r="1109" spans="1:14" s="10" customFormat="1" ht="27" customHeight="1" x14ac:dyDescent="0.15">
      <c r="A1109" s="17">
        <v>1105</v>
      </c>
      <c r="B1109" s="18" t="s">
        <v>16</v>
      </c>
      <c r="C1109" s="18" t="s">
        <v>17</v>
      </c>
      <c r="D1109" s="18" t="s">
        <v>931</v>
      </c>
      <c r="E1109" s="18" t="s">
        <v>1653</v>
      </c>
      <c r="F1109" s="17"/>
      <c r="G1109" s="18" t="s">
        <v>1666</v>
      </c>
      <c r="H1109" s="17" t="s">
        <v>96</v>
      </c>
      <c r="I1109" s="56">
        <v>23012</v>
      </c>
      <c r="J1109" s="34">
        <v>28734</v>
      </c>
      <c r="K1109" s="17">
        <v>23</v>
      </c>
      <c r="L1109" s="17" t="s">
        <v>38</v>
      </c>
      <c r="M1109" s="26" t="s">
        <v>91</v>
      </c>
    </row>
    <row r="1110" spans="1:14" s="10" customFormat="1" ht="27" customHeight="1" x14ac:dyDescent="0.15">
      <c r="A1110" s="17">
        <v>1106</v>
      </c>
      <c r="B1110" s="18" t="s">
        <v>16</v>
      </c>
      <c r="C1110" s="18" t="s">
        <v>17</v>
      </c>
      <c r="D1110" s="18" t="s">
        <v>931</v>
      </c>
      <c r="E1110" s="18" t="s">
        <v>1653</v>
      </c>
      <c r="F1110" s="17"/>
      <c r="G1110" s="24" t="s">
        <v>1667</v>
      </c>
      <c r="H1110" s="17" t="s">
        <v>96</v>
      </c>
      <c r="I1110" s="18" t="s">
        <v>263</v>
      </c>
      <c r="J1110" s="19" t="s">
        <v>53</v>
      </c>
      <c r="K1110" s="17">
        <v>30</v>
      </c>
      <c r="L1110" s="17" t="s">
        <v>38</v>
      </c>
      <c r="M1110" s="26" t="s">
        <v>25</v>
      </c>
    </row>
    <row r="1111" spans="1:14" s="10" customFormat="1" ht="27" customHeight="1" x14ac:dyDescent="0.15">
      <c r="A1111" s="17">
        <v>1107</v>
      </c>
      <c r="B1111" s="18" t="s">
        <v>16</v>
      </c>
      <c r="C1111" s="18" t="s">
        <v>17</v>
      </c>
      <c r="D1111" s="18" t="s">
        <v>931</v>
      </c>
      <c r="E1111" s="18" t="s">
        <v>1653</v>
      </c>
      <c r="F1111" s="17"/>
      <c r="G1111" s="24" t="s">
        <v>1668</v>
      </c>
      <c r="H1111" s="17" t="s">
        <v>96</v>
      </c>
      <c r="I1111" s="18" t="s">
        <v>86</v>
      </c>
      <c r="J1111" s="19" t="s">
        <v>1102</v>
      </c>
      <c r="K1111" s="17">
        <v>30</v>
      </c>
      <c r="L1111" s="17" t="s">
        <v>38</v>
      </c>
      <c r="M1111" s="26" t="s">
        <v>25</v>
      </c>
    </row>
    <row r="1112" spans="1:14" ht="27" customHeight="1" x14ac:dyDescent="0.15">
      <c r="A1112" s="17">
        <v>1108</v>
      </c>
      <c r="B1112" s="19" t="s">
        <v>16</v>
      </c>
      <c r="C1112" s="19" t="s">
        <v>17</v>
      </c>
      <c r="D1112" s="18" t="s">
        <v>931</v>
      </c>
      <c r="E1112" s="18" t="s">
        <v>1669</v>
      </c>
      <c r="F1112" s="22"/>
      <c r="G1112" s="19" t="s">
        <v>1670</v>
      </c>
      <c r="H1112" s="22" t="s">
        <v>96</v>
      </c>
      <c r="I1112" s="19" t="s">
        <v>393</v>
      </c>
      <c r="J1112" s="19" t="s">
        <v>137</v>
      </c>
      <c r="K1112" s="22">
        <v>24</v>
      </c>
      <c r="L1112" s="17" t="s">
        <v>38</v>
      </c>
      <c r="M1112" s="26" t="s">
        <v>25</v>
      </c>
      <c r="N1112" s="14"/>
    </row>
    <row r="1113" spans="1:14" ht="27" customHeight="1" x14ac:dyDescent="0.15">
      <c r="A1113" s="17">
        <v>1109</v>
      </c>
      <c r="B1113" s="19" t="s">
        <v>16</v>
      </c>
      <c r="C1113" s="19" t="s">
        <v>17</v>
      </c>
      <c r="D1113" s="18" t="s">
        <v>931</v>
      </c>
      <c r="E1113" s="18" t="s">
        <v>1669</v>
      </c>
      <c r="F1113" s="22"/>
      <c r="G1113" s="19" t="s">
        <v>1671</v>
      </c>
      <c r="H1113" s="22" t="s">
        <v>96</v>
      </c>
      <c r="I1113" s="19" t="s">
        <v>68</v>
      </c>
      <c r="J1113" s="19" t="s">
        <v>169</v>
      </c>
      <c r="K1113" s="22">
        <v>20</v>
      </c>
      <c r="L1113" s="17" t="s">
        <v>38</v>
      </c>
      <c r="M1113" s="26" t="s">
        <v>25</v>
      </c>
      <c r="N1113" s="14"/>
    </row>
    <row r="1114" spans="1:14" ht="27" customHeight="1" x14ac:dyDescent="0.15">
      <c r="A1114" s="17">
        <v>1110</v>
      </c>
      <c r="B1114" s="19" t="s">
        <v>16</v>
      </c>
      <c r="C1114" s="19" t="s">
        <v>17</v>
      </c>
      <c r="D1114" s="18" t="s">
        <v>931</v>
      </c>
      <c r="E1114" s="18" t="s">
        <v>1669</v>
      </c>
      <c r="F1114" s="22"/>
      <c r="G1114" s="19" t="s">
        <v>1672</v>
      </c>
      <c r="H1114" s="22" t="s">
        <v>96</v>
      </c>
      <c r="I1114" s="19" t="s">
        <v>46</v>
      </c>
      <c r="J1114" s="19" t="s">
        <v>696</v>
      </c>
      <c r="K1114" s="22">
        <v>26</v>
      </c>
      <c r="L1114" s="17" t="s">
        <v>38</v>
      </c>
      <c r="M1114" s="26" t="s">
        <v>25</v>
      </c>
      <c r="N1114" s="14"/>
    </row>
    <row r="1115" spans="1:14" ht="27" customHeight="1" x14ac:dyDescent="0.15">
      <c r="A1115" s="17">
        <v>1111</v>
      </c>
      <c r="B1115" s="19" t="s">
        <v>16</v>
      </c>
      <c r="C1115" s="19" t="s">
        <v>17</v>
      </c>
      <c r="D1115" s="18" t="s">
        <v>931</v>
      </c>
      <c r="E1115" s="18" t="s">
        <v>1669</v>
      </c>
      <c r="F1115" s="22"/>
      <c r="G1115" s="19" t="s">
        <v>1673</v>
      </c>
      <c r="H1115" s="22" t="s">
        <v>21</v>
      </c>
      <c r="I1115" s="19" t="s">
        <v>83</v>
      </c>
      <c r="J1115" s="19" t="s">
        <v>359</v>
      </c>
      <c r="K1115" s="22">
        <v>20</v>
      </c>
      <c r="L1115" s="17" t="s">
        <v>38</v>
      </c>
      <c r="M1115" s="26" t="s">
        <v>25</v>
      </c>
      <c r="N1115" s="14"/>
    </row>
    <row r="1116" spans="1:14" ht="27" customHeight="1" x14ac:dyDescent="0.15">
      <c r="A1116" s="17">
        <v>1112</v>
      </c>
      <c r="B1116" s="19" t="s">
        <v>16</v>
      </c>
      <c r="C1116" s="19" t="s">
        <v>17</v>
      </c>
      <c r="D1116" s="18" t="s">
        <v>931</v>
      </c>
      <c r="E1116" s="18" t="s">
        <v>1669</v>
      </c>
      <c r="F1116" s="22"/>
      <c r="G1116" s="19" t="s">
        <v>1674</v>
      </c>
      <c r="H1116" s="22" t="s">
        <v>96</v>
      </c>
      <c r="I1116" s="19" t="s">
        <v>421</v>
      </c>
      <c r="J1116" s="19" t="s">
        <v>275</v>
      </c>
      <c r="K1116" s="22">
        <v>25</v>
      </c>
      <c r="L1116" s="17" t="s">
        <v>38</v>
      </c>
      <c r="M1116" s="26" t="s">
        <v>25</v>
      </c>
      <c r="N1116" s="14"/>
    </row>
    <row r="1117" spans="1:14" ht="27" customHeight="1" x14ac:dyDescent="0.15">
      <c r="A1117" s="17">
        <v>1113</v>
      </c>
      <c r="B1117" s="19" t="s">
        <v>16</v>
      </c>
      <c r="C1117" s="19" t="s">
        <v>17</v>
      </c>
      <c r="D1117" s="18" t="s">
        <v>931</v>
      </c>
      <c r="E1117" s="18" t="s">
        <v>1669</v>
      </c>
      <c r="F1117" s="22"/>
      <c r="G1117" s="19" t="s">
        <v>1675</v>
      </c>
      <c r="H1117" s="22" t="s">
        <v>96</v>
      </c>
      <c r="I1117" s="19" t="s">
        <v>101</v>
      </c>
      <c r="J1117" s="19" t="s">
        <v>47</v>
      </c>
      <c r="K1117" s="22">
        <v>27</v>
      </c>
      <c r="L1117" s="17" t="s">
        <v>24</v>
      </c>
      <c r="M1117" s="26" t="s">
        <v>25</v>
      </c>
      <c r="N1117" s="14"/>
    </row>
    <row r="1118" spans="1:14" ht="27" customHeight="1" x14ac:dyDescent="0.15">
      <c r="A1118" s="17">
        <v>1114</v>
      </c>
      <c r="B1118" s="19" t="s">
        <v>16</v>
      </c>
      <c r="C1118" s="19" t="s">
        <v>17</v>
      </c>
      <c r="D1118" s="18" t="s">
        <v>931</v>
      </c>
      <c r="E1118" s="18" t="s">
        <v>1669</v>
      </c>
      <c r="F1118" s="22"/>
      <c r="G1118" s="19" t="s">
        <v>1676</v>
      </c>
      <c r="H1118" s="22" t="s">
        <v>96</v>
      </c>
      <c r="I1118" s="19" t="s">
        <v>60</v>
      </c>
      <c r="J1118" s="19" t="s">
        <v>359</v>
      </c>
      <c r="K1118" s="22">
        <v>20</v>
      </c>
      <c r="L1118" s="17" t="s">
        <v>38</v>
      </c>
      <c r="M1118" s="26" t="s">
        <v>25</v>
      </c>
      <c r="N1118" s="14"/>
    </row>
    <row r="1119" spans="1:14" ht="27" customHeight="1" x14ac:dyDescent="0.15">
      <c r="A1119" s="17">
        <v>1115</v>
      </c>
      <c r="B1119" s="19" t="s">
        <v>16</v>
      </c>
      <c r="C1119" s="19" t="s">
        <v>17</v>
      </c>
      <c r="D1119" s="18" t="s">
        <v>931</v>
      </c>
      <c r="E1119" s="18" t="s">
        <v>1669</v>
      </c>
      <c r="F1119" s="22"/>
      <c r="G1119" s="19" t="s">
        <v>1677</v>
      </c>
      <c r="H1119" s="22" t="s">
        <v>96</v>
      </c>
      <c r="I1119" s="30">
        <v>28915</v>
      </c>
      <c r="J1119" s="26" t="s">
        <v>359</v>
      </c>
      <c r="K1119" s="22">
        <v>21</v>
      </c>
      <c r="L1119" s="22" t="s">
        <v>178</v>
      </c>
      <c r="M1119" s="26" t="s">
        <v>25</v>
      </c>
      <c r="N1119" s="14"/>
    </row>
    <row r="1120" spans="1:14" ht="27" customHeight="1" x14ac:dyDescent="0.15">
      <c r="A1120" s="17">
        <v>1116</v>
      </c>
      <c r="B1120" s="19" t="s">
        <v>16</v>
      </c>
      <c r="C1120" s="19" t="s">
        <v>17</v>
      </c>
      <c r="D1120" s="18" t="s">
        <v>931</v>
      </c>
      <c r="E1120" s="18" t="s">
        <v>1669</v>
      </c>
      <c r="F1120" s="22"/>
      <c r="G1120" s="19" t="s">
        <v>1678</v>
      </c>
      <c r="H1120" s="22" t="s">
        <v>96</v>
      </c>
      <c r="I1120" s="19" t="s">
        <v>496</v>
      </c>
      <c r="J1120" s="19" t="s">
        <v>58</v>
      </c>
      <c r="K1120" s="22">
        <v>22</v>
      </c>
      <c r="L1120" s="17" t="s">
        <v>24</v>
      </c>
      <c r="M1120" s="26" t="s">
        <v>25</v>
      </c>
      <c r="N1120" s="14"/>
    </row>
    <row r="1121" spans="1:14" ht="27" customHeight="1" x14ac:dyDescent="0.15">
      <c r="A1121" s="17">
        <v>1117</v>
      </c>
      <c r="B1121" s="19" t="s">
        <v>16</v>
      </c>
      <c r="C1121" s="19" t="s">
        <v>17</v>
      </c>
      <c r="D1121" s="18" t="s">
        <v>931</v>
      </c>
      <c r="E1121" s="18" t="s">
        <v>1669</v>
      </c>
      <c r="F1121" s="22"/>
      <c r="G1121" s="19" t="s">
        <v>1679</v>
      </c>
      <c r="H1121" s="22" t="s">
        <v>96</v>
      </c>
      <c r="I1121" s="19" t="s">
        <v>503</v>
      </c>
      <c r="J1121" s="19" t="s">
        <v>34</v>
      </c>
      <c r="K1121" s="22">
        <v>23</v>
      </c>
      <c r="L1121" s="17" t="s">
        <v>38</v>
      </c>
      <c r="M1121" s="26" t="s">
        <v>25</v>
      </c>
      <c r="N1121" s="14"/>
    </row>
    <row r="1122" spans="1:14" ht="27" customHeight="1" x14ac:dyDescent="0.15">
      <c r="A1122" s="17">
        <v>1118</v>
      </c>
      <c r="B1122" s="19" t="s">
        <v>16</v>
      </c>
      <c r="C1122" s="19" t="s">
        <v>17</v>
      </c>
      <c r="D1122" s="18" t="s">
        <v>931</v>
      </c>
      <c r="E1122" s="18" t="s">
        <v>1669</v>
      </c>
      <c r="F1122" s="22"/>
      <c r="G1122" s="19" t="s">
        <v>1680</v>
      </c>
      <c r="H1122" s="22" t="s">
        <v>96</v>
      </c>
      <c r="I1122" s="30">
        <v>29618</v>
      </c>
      <c r="J1122" s="26" t="s">
        <v>225</v>
      </c>
      <c r="K1122" s="22">
        <v>21</v>
      </c>
      <c r="L1122" s="22" t="s">
        <v>178</v>
      </c>
      <c r="M1122" s="26" t="s">
        <v>25</v>
      </c>
      <c r="N1122" s="14"/>
    </row>
    <row r="1123" spans="1:14" ht="27" customHeight="1" x14ac:dyDescent="0.15">
      <c r="A1123" s="17">
        <v>1119</v>
      </c>
      <c r="B1123" s="19" t="s">
        <v>16</v>
      </c>
      <c r="C1123" s="19" t="s">
        <v>17</v>
      </c>
      <c r="D1123" s="18" t="s">
        <v>931</v>
      </c>
      <c r="E1123" s="18" t="s">
        <v>1669</v>
      </c>
      <c r="F1123" s="22"/>
      <c r="G1123" s="19" t="s">
        <v>1681</v>
      </c>
      <c r="H1123" s="22" t="s">
        <v>21</v>
      </c>
      <c r="I1123" s="19" t="s">
        <v>905</v>
      </c>
      <c r="J1123" s="19" t="s">
        <v>902</v>
      </c>
      <c r="K1123" s="22">
        <v>25</v>
      </c>
      <c r="L1123" s="17" t="s">
        <v>24</v>
      </c>
      <c r="M1123" s="26" t="s">
        <v>25</v>
      </c>
      <c r="N1123" s="14"/>
    </row>
    <row r="1124" spans="1:14" ht="27" customHeight="1" x14ac:dyDescent="0.15">
      <c r="A1124" s="17">
        <v>1120</v>
      </c>
      <c r="B1124" s="19" t="s">
        <v>16</v>
      </c>
      <c r="C1124" s="19" t="s">
        <v>17</v>
      </c>
      <c r="D1124" s="18" t="s">
        <v>931</v>
      </c>
      <c r="E1124" s="18" t="s">
        <v>1669</v>
      </c>
      <c r="F1124" s="22"/>
      <c r="G1124" s="19" t="s">
        <v>1682</v>
      </c>
      <c r="H1124" s="22" t="s">
        <v>21</v>
      </c>
      <c r="I1124" s="19" t="s">
        <v>182</v>
      </c>
      <c r="J1124" s="19" t="s">
        <v>347</v>
      </c>
      <c r="K1124" s="22">
        <v>22</v>
      </c>
      <c r="L1124" s="17" t="s">
        <v>38</v>
      </c>
      <c r="M1124" s="26" t="s">
        <v>25</v>
      </c>
      <c r="N1124" s="14"/>
    </row>
    <row r="1125" spans="1:14" ht="27" customHeight="1" x14ac:dyDescent="0.15">
      <c r="A1125" s="17">
        <v>1121</v>
      </c>
      <c r="B1125" s="19" t="s">
        <v>16</v>
      </c>
      <c r="C1125" s="19" t="s">
        <v>17</v>
      </c>
      <c r="D1125" s="19" t="s">
        <v>171</v>
      </c>
      <c r="E1125" s="18" t="s">
        <v>1683</v>
      </c>
      <c r="F1125" s="22"/>
      <c r="G1125" s="19" t="s">
        <v>1684</v>
      </c>
      <c r="H1125" s="22" t="s">
        <v>21</v>
      </c>
      <c r="I1125" s="19" t="s">
        <v>214</v>
      </c>
      <c r="J1125" s="19" t="s">
        <v>23</v>
      </c>
      <c r="K1125" s="22">
        <v>22</v>
      </c>
      <c r="L1125" s="17" t="s">
        <v>24</v>
      </c>
      <c r="M1125" s="26" t="s">
        <v>25</v>
      </c>
    </row>
    <row r="1126" spans="1:14" ht="27" customHeight="1" x14ac:dyDescent="0.15">
      <c r="A1126" s="17">
        <v>1122</v>
      </c>
      <c r="B1126" s="19" t="s">
        <v>16</v>
      </c>
      <c r="C1126" s="19" t="s">
        <v>17</v>
      </c>
      <c r="D1126" s="19" t="s">
        <v>171</v>
      </c>
      <c r="E1126" s="18" t="s">
        <v>1683</v>
      </c>
      <c r="F1126" s="22"/>
      <c r="G1126" s="19" t="s">
        <v>1685</v>
      </c>
      <c r="H1126" s="22" t="s">
        <v>21</v>
      </c>
      <c r="I1126" s="19" t="s">
        <v>738</v>
      </c>
      <c r="J1126" s="19" t="s">
        <v>58</v>
      </c>
      <c r="K1126" s="22">
        <v>20</v>
      </c>
      <c r="L1126" s="17" t="s">
        <v>38</v>
      </c>
      <c r="M1126" s="26" t="s">
        <v>25</v>
      </c>
    </row>
    <row r="1127" spans="1:14" ht="27" customHeight="1" x14ac:dyDescent="0.15">
      <c r="A1127" s="17">
        <v>1123</v>
      </c>
      <c r="B1127" s="19" t="s">
        <v>16</v>
      </c>
      <c r="C1127" s="19" t="s">
        <v>17</v>
      </c>
      <c r="D1127" s="19" t="s">
        <v>171</v>
      </c>
      <c r="E1127" s="18" t="s">
        <v>1683</v>
      </c>
      <c r="F1127" s="22"/>
      <c r="G1127" s="19" t="s">
        <v>1686</v>
      </c>
      <c r="H1127" s="22" t="s">
        <v>21</v>
      </c>
      <c r="I1127" s="19" t="s">
        <v>361</v>
      </c>
      <c r="J1127" s="19" t="s">
        <v>28</v>
      </c>
      <c r="K1127" s="22">
        <v>24</v>
      </c>
      <c r="L1127" s="17" t="s">
        <v>38</v>
      </c>
      <c r="M1127" s="26" t="s">
        <v>25</v>
      </c>
    </row>
    <row r="1128" spans="1:14" ht="27" customHeight="1" x14ac:dyDescent="0.15">
      <c r="A1128" s="17">
        <v>1124</v>
      </c>
      <c r="B1128" s="19" t="s">
        <v>16</v>
      </c>
      <c r="C1128" s="19" t="s">
        <v>17</v>
      </c>
      <c r="D1128" s="19" t="s">
        <v>171</v>
      </c>
      <c r="E1128" s="18" t="s">
        <v>1683</v>
      </c>
      <c r="F1128" s="22"/>
      <c r="G1128" s="19" t="s">
        <v>1687</v>
      </c>
      <c r="H1128" s="22" t="s">
        <v>21</v>
      </c>
      <c r="I1128" s="19" t="s">
        <v>300</v>
      </c>
      <c r="J1128" s="19" t="s">
        <v>47</v>
      </c>
      <c r="K1128" s="22">
        <v>27</v>
      </c>
      <c r="L1128" s="17" t="s">
        <v>38</v>
      </c>
      <c r="M1128" s="26" t="s">
        <v>25</v>
      </c>
    </row>
    <row r="1129" spans="1:14" ht="27" customHeight="1" x14ac:dyDescent="0.15">
      <c r="A1129" s="17">
        <v>1125</v>
      </c>
      <c r="B1129" s="19" t="s">
        <v>16</v>
      </c>
      <c r="C1129" s="19" t="s">
        <v>17</v>
      </c>
      <c r="D1129" s="19" t="s">
        <v>171</v>
      </c>
      <c r="E1129" s="18" t="s">
        <v>1683</v>
      </c>
      <c r="F1129" s="22"/>
      <c r="G1129" s="19" t="s">
        <v>1688</v>
      </c>
      <c r="H1129" s="22" t="s">
        <v>21</v>
      </c>
      <c r="I1129" s="19" t="s">
        <v>194</v>
      </c>
      <c r="J1129" s="19" t="s">
        <v>397</v>
      </c>
      <c r="K1129" s="22">
        <v>23</v>
      </c>
      <c r="L1129" s="17" t="s">
        <v>38</v>
      </c>
      <c r="M1129" s="26" t="s">
        <v>25</v>
      </c>
    </row>
    <row r="1130" spans="1:14" ht="27" customHeight="1" x14ac:dyDescent="0.15">
      <c r="A1130" s="17">
        <v>1126</v>
      </c>
      <c r="B1130" s="19" t="s">
        <v>16</v>
      </c>
      <c r="C1130" s="19" t="s">
        <v>17</v>
      </c>
      <c r="D1130" s="19" t="s">
        <v>171</v>
      </c>
      <c r="E1130" s="18" t="s">
        <v>1683</v>
      </c>
      <c r="F1130" s="22"/>
      <c r="G1130" s="19" t="s">
        <v>1689</v>
      </c>
      <c r="H1130" s="22" t="s">
        <v>96</v>
      </c>
      <c r="I1130" s="19" t="s">
        <v>1223</v>
      </c>
      <c r="J1130" s="19" t="s">
        <v>61</v>
      </c>
      <c r="K1130" s="22">
        <v>22</v>
      </c>
      <c r="L1130" s="17" t="s">
        <v>38</v>
      </c>
      <c r="M1130" s="26" t="s">
        <v>25</v>
      </c>
    </row>
    <row r="1131" spans="1:14" ht="27" customHeight="1" x14ac:dyDescent="0.15">
      <c r="A1131" s="17">
        <v>1127</v>
      </c>
      <c r="B1131" s="19" t="s">
        <v>16</v>
      </c>
      <c r="C1131" s="19" t="s">
        <v>17</v>
      </c>
      <c r="D1131" s="19" t="s">
        <v>171</v>
      </c>
      <c r="E1131" s="18" t="s">
        <v>1683</v>
      </c>
      <c r="F1131" s="22"/>
      <c r="G1131" s="19" t="s">
        <v>1690</v>
      </c>
      <c r="H1131" s="22" t="s">
        <v>21</v>
      </c>
      <c r="I1131" s="19" t="s">
        <v>129</v>
      </c>
      <c r="J1131" s="19" t="s">
        <v>554</v>
      </c>
      <c r="K1131" s="22">
        <v>25</v>
      </c>
      <c r="L1131" s="17" t="s">
        <v>38</v>
      </c>
      <c r="M1131" s="26" t="s">
        <v>25</v>
      </c>
    </row>
    <row r="1132" spans="1:14" ht="27" customHeight="1" x14ac:dyDescent="0.15">
      <c r="A1132" s="17">
        <v>1128</v>
      </c>
      <c r="B1132" s="19" t="s">
        <v>16</v>
      </c>
      <c r="C1132" s="19" t="s">
        <v>17</v>
      </c>
      <c r="D1132" s="19" t="s">
        <v>171</v>
      </c>
      <c r="E1132" s="18" t="s">
        <v>1683</v>
      </c>
      <c r="F1132" s="22"/>
      <c r="G1132" s="19" t="s">
        <v>1691</v>
      </c>
      <c r="H1132" s="22" t="s">
        <v>21</v>
      </c>
      <c r="I1132" s="19" t="s">
        <v>598</v>
      </c>
      <c r="J1132" s="19" t="s">
        <v>84</v>
      </c>
      <c r="K1132" s="22">
        <v>20</v>
      </c>
      <c r="L1132" s="17" t="s">
        <v>24</v>
      </c>
      <c r="M1132" s="26" t="s">
        <v>25</v>
      </c>
    </row>
    <row r="1133" spans="1:14" ht="27" customHeight="1" x14ac:dyDescent="0.15">
      <c r="A1133" s="17">
        <v>1129</v>
      </c>
      <c r="B1133" s="19" t="s">
        <v>16</v>
      </c>
      <c r="C1133" s="19" t="s">
        <v>17</v>
      </c>
      <c r="D1133" s="19" t="s">
        <v>171</v>
      </c>
      <c r="E1133" s="18" t="s">
        <v>1683</v>
      </c>
      <c r="F1133" s="22"/>
      <c r="G1133" s="19" t="s">
        <v>1692</v>
      </c>
      <c r="H1133" s="22" t="s">
        <v>96</v>
      </c>
      <c r="I1133" s="19" t="s">
        <v>209</v>
      </c>
      <c r="J1133" s="19" t="s">
        <v>275</v>
      </c>
      <c r="K1133" s="22">
        <v>26</v>
      </c>
      <c r="L1133" s="17" t="s">
        <v>24</v>
      </c>
      <c r="M1133" s="26" t="s">
        <v>25</v>
      </c>
    </row>
    <row r="1134" spans="1:14" ht="27" customHeight="1" x14ac:dyDescent="0.15">
      <c r="A1134" s="17">
        <v>1130</v>
      </c>
      <c r="B1134" s="19" t="s">
        <v>16</v>
      </c>
      <c r="C1134" s="19" t="s">
        <v>17</v>
      </c>
      <c r="D1134" s="19" t="s">
        <v>171</v>
      </c>
      <c r="E1134" s="18" t="s">
        <v>1683</v>
      </c>
      <c r="F1134" s="22"/>
      <c r="G1134" s="19" t="s">
        <v>1693</v>
      </c>
      <c r="H1134" s="22" t="s">
        <v>21</v>
      </c>
      <c r="I1134" s="19" t="s">
        <v>489</v>
      </c>
      <c r="J1134" s="19" t="s">
        <v>275</v>
      </c>
      <c r="K1134" s="22">
        <v>25</v>
      </c>
      <c r="L1134" s="17" t="s">
        <v>38</v>
      </c>
      <c r="M1134" s="26" t="s">
        <v>25</v>
      </c>
    </row>
    <row r="1135" spans="1:14" ht="27" customHeight="1" x14ac:dyDescent="0.15">
      <c r="A1135" s="17">
        <v>1131</v>
      </c>
      <c r="B1135" s="19" t="s">
        <v>16</v>
      </c>
      <c r="C1135" s="19" t="s">
        <v>17</v>
      </c>
      <c r="D1135" s="19" t="s">
        <v>171</v>
      </c>
      <c r="E1135" s="18" t="s">
        <v>1683</v>
      </c>
      <c r="F1135" s="22"/>
      <c r="G1135" s="19" t="s">
        <v>1694</v>
      </c>
      <c r="H1135" s="22" t="s">
        <v>96</v>
      </c>
      <c r="I1135" s="19" t="s">
        <v>83</v>
      </c>
      <c r="J1135" s="19" t="s">
        <v>61</v>
      </c>
      <c r="K1135" s="22">
        <v>22</v>
      </c>
      <c r="L1135" s="17" t="s">
        <v>24</v>
      </c>
      <c r="M1135" s="26" t="s">
        <v>25</v>
      </c>
    </row>
    <row r="1136" spans="1:14" ht="27" customHeight="1" x14ac:dyDescent="0.15">
      <c r="A1136" s="17">
        <v>1132</v>
      </c>
      <c r="B1136" s="19" t="s">
        <v>16</v>
      </c>
      <c r="C1136" s="19" t="s">
        <v>17</v>
      </c>
      <c r="D1136" s="19" t="s">
        <v>171</v>
      </c>
      <c r="E1136" s="18" t="s">
        <v>1683</v>
      </c>
      <c r="F1136" s="22"/>
      <c r="G1136" s="19" t="s">
        <v>1695</v>
      </c>
      <c r="H1136" s="22" t="s">
        <v>21</v>
      </c>
      <c r="I1136" s="19" t="s">
        <v>127</v>
      </c>
      <c r="J1136" s="19" t="s">
        <v>347</v>
      </c>
      <c r="K1136" s="22">
        <v>25</v>
      </c>
      <c r="L1136" s="17" t="s">
        <v>38</v>
      </c>
      <c r="M1136" s="26" t="s">
        <v>25</v>
      </c>
    </row>
    <row r="1137" spans="1:13" ht="27" customHeight="1" x14ac:dyDescent="0.15">
      <c r="A1137" s="17">
        <v>1133</v>
      </c>
      <c r="B1137" s="19" t="s">
        <v>16</v>
      </c>
      <c r="C1137" s="19" t="s">
        <v>17</v>
      </c>
      <c r="D1137" s="19" t="s">
        <v>171</v>
      </c>
      <c r="E1137" s="18" t="s">
        <v>1683</v>
      </c>
      <c r="F1137" s="22"/>
      <c r="G1137" s="19" t="s">
        <v>1696</v>
      </c>
      <c r="H1137" s="22" t="s">
        <v>96</v>
      </c>
      <c r="I1137" s="19" t="s">
        <v>293</v>
      </c>
      <c r="J1137" s="19" t="s">
        <v>275</v>
      </c>
      <c r="K1137" s="22">
        <v>26</v>
      </c>
      <c r="L1137" s="17" t="s">
        <v>38</v>
      </c>
      <c r="M1137" s="26" t="s">
        <v>25</v>
      </c>
    </row>
    <row r="1138" spans="1:13" ht="27" customHeight="1" x14ac:dyDescent="0.15">
      <c r="A1138" s="17">
        <v>1134</v>
      </c>
      <c r="B1138" s="19" t="s">
        <v>16</v>
      </c>
      <c r="C1138" s="19" t="s">
        <v>17</v>
      </c>
      <c r="D1138" s="19" t="s">
        <v>171</v>
      </c>
      <c r="E1138" s="18" t="s">
        <v>1683</v>
      </c>
      <c r="F1138" s="22"/>
      <c r="G1138" s="19" t="s">
        <v>1697</v>
      </c>
      <c r="H1138" s="22" t="s">
        <v>1698</v>
      </c>
      <c r="I1138" s="30">
        <v>29007</v>
      </c>
      <c r="J1138" s="26" t="s">
        <v>246</v>
      </c>
      <c r="K1138" s="22">
        <v>20</v>
      </c>
      <c r="L1138" s="17" t="s">
        <v>38</v>
      </c>
      <c r="M1138" s="26" t="s">
        <v>25</v>
      </c>
    </row>
    <row r="1139" spans="1:13" ht="27" customHeight="1" x14ac:dyDescent="0.15">
      <c r="A1139" s="17">
        <v>1135</v>
      </c>
      <c r="B1139" s="19" t="s">
        <v>16</v>
      </c>
      <c r="C1139" s="19" t="s">
        <v>17</v>
      </c>
      <c r="D1139" s="19" t="s">
        <v>171</v>
      </c>
      <c r="E1139" s="18" t="s">
        <v>1683</v>
      </c>
      <c r="F1139" s="22"/>
      <c r="G1139" s="19" t="s">
        <v>1699</v>
      </c>
      <c r="H1139" s="22" t="s">
        <v>96</v>
      </c>
      <c r="I1139" s="19" t="s">
        <v>503</v>
      </c>
      <c r="J1139" s="19" t="s">
        <v>246</v>
      </c>
      <c r="K1139" s="22">
        <v>20</v>
      </c>
      <c r="L1139" s="17" t="s">
        <v>38</v>
      </c>
      <c r="M1139" s="26" t="s">
        <v>25</v>
      </c>
    </row>
    <row r="1140" spans="1:13" ht="27" customHeight="1" x14ac:dyDescent="0.15">
      <c r="A1140" s="17">
        <v>1136</v>
      </c>
      <c r="B1140" s="19" t="s">
        <v>16</v>
      </c>
      <c r="C1140" s="19" t="s">
        <v>17</v>
      </c>
      <c r="D1140" s="19" t="s">
        <v>171</v>
      </c>
      <c r="E1140" s="18" t="s">
        <v>1683</v>
      </c>
      <c r="F1140" s="22"/>
      <c r="G1140" s="19" t="s">
        <v>1700</v>
      </c>
      <c r="H1140" s="22" t="s">
        <v>21</v>
      </c>
      <c r="I1140" s="19" t="s">
        <v>788</v>
      </c>
      <c r="J1140" s="19" t="s">
        <v>81</v>
      </c>
      <c r="K1140" s="22">
        <v>22</v>
      </c>
      <c r="L1140" s="17" t="s">
        <v>24</v>
      </c>
      <c r="M1140" s="26" t="s">
        <v>25</v>
      </c>
    </row>
    <row r="1141" spans="1:13" ht="27" customHeight="1" x14ac:dyDescent="0.15">
      <c r="A1141" s="17">
        <v>1137</v>
      </c>
      <c r="B1141" s="19" t="s">
        <v>16</v>
      </c>
      <c r="C1141" s="19" t="s">
        <v>17</v>
      </c>
      <c r="D1141" s="19" t="s">
        <v>171</v>
      </c>
      <c r="E1141" s="18" t="s">
        <v>1683</v>
      </c>
      <c r="F1141" s="22"/>
      <c r="G1141" s="19" t="s">
        <v>1701</v>
      </c>
      <c r="H1141" s="22" t="s">
        <v>96</v>
      </c>
      <c r="I1141" s="19" t="s">
        <v>865</v>
      </c>
      <c r="J1141" s="19" t="s">
        <v>656</v>
      </c>
      <c r="K1141" s="22">
        <v>22</v>
      </c>
      <c r="L1141" s="17" t="s">
        <v>38</v>
      </c>
      <c r="M1141" s="26" t="s">
        <v>25</v>
      </c>
    </row>
    <row r="1142" spans="1:13" ht="27" customHeight="1" x14ac:dyDescent="0.15">
      <c r="A1142" s="17">
        <v>1138</v>
      </c>
      <c r="B1142" s="19" t="s">
        <v>124</v>
      </c>
      <c r="C1142" s="19" t="s">
        <v>17</v>
      </c>
      <c r="D1142" s="19" t="s">
        <v>931</v>
      </c>
      <c r="E1142" s="18" t="s">
        <v>1702</v>
      </c>
      <c r="F1142" s="22"/>
      <c r="G1142" s="19" t="s">
        <v>1703</v>
      </c>
      <c r="H1142" s="22" t="s">
        <v>21</v>
      </c>
      <c r="I1142" s="19" t="s">
        <v>512</v>
      </c>
      <c r="J1142" s="19" t="s">
        <v>47</v>
      </c>
      <c r="K1142" s="22">
        <v>27</v>
      </c>
      <c r="L1142" s="17" t="s">
        <v>24</v>
      </c>
      <c r="M1142" s="26" t="s">
        <v>25</v>
      </c>
    </row>
    <row r="1143" spans="1:13" ht="27" customHeight="1" x14ac:dyDescent="0.15">
      <c r="A1143" s="17">
        <v>1139</v>
      </c>
      <c r="B1143" s="19" t="s">
        <v>124</v>
      </c>
      <c r="C1143" s="19" t="s">
        <v>17</v>
      </c>
      <c r="D1143" s="19" t="s">
        <v>931</v>
      </c>
      <c r="E1143" s="18" t="s">
        <v>1702</v>
      </c>
      <c r="F1143" s="22"/>
      <c r="G1143" s="19" t="s">
        <v>1704</v>
      </c>
      <c r="H1143" s="22" t="s">
        <v>96</v>
      </c>
      <c r="I1143" s="19" t="s">
        <v>191</v>
      </c>
      <c r="J1143" s="19" t="s">
        <v>47</v>
      </c>
      <c r="K1143" s="22">
        <v>29</v>
      </c>
      <c r="L1143" s="17" t="s">
        <v>38</v>
      </c>
      <c r="M1143" s="26" t="s">
        <v>25</v>
      </c>
    </row>
    <row r="1144" spans="1:13" ht="27" customHeight="1" x14ac:dyDescent="0.15">
      <c r="A1144" s="17">
        <v>1140</v>
      </c>
      <c r="B1144" s="19" t="s">
        <v>124</v>
      </c>
      <c r="C1144" s="19" t="s">
        <v>17</v>
      </c>
      <c r="D1144" s="19" t="s">
        <v>931</v>
      </c>
      <c r="E1144" s="18" t="s">
        <v>1702</v>
      </c>
      <c r="F1144" s="22"/>
      <c r="G1144" s="19" t="s">
        <v>1705</v>
      </c>
      <c r="H1144" s="22" t="s">
        <v>21</v>
      </c>
      <c r="I1144" s="19" t="s">
        <v>150</v>
      </c>
      <c r="J1144" s="22" t="s">
        <v>347</v>
      </c>
      <c r="K1144" s="22">
        <v>26</v>
      </c>
      <c r="L1144" s="17" t="s">
        <v>38</v>
      </c>
      <c r="M1144" s="26" t="s">
        <v>25</v>
      </c>
    </row>
    <row r="1145" spans="1:13" ht="27" customHeight="1" x14ac:dyDescent="0.15">
      <c r="A1145" s="17">
        <v>1141</v>
      </c>
      <c r="B1145" s="19" t="s">
        <v>124</v>
      </c>
      <c r="C1145" s="19" t="s">
        <v>17</v>
      </c>
      <c r="D1145" s="19" t="s">
        <v>931</v>
      </c>
      <c r="E1145" s="18" t="s">
        <v>1702</v>
      </c>
      <c r="F1145" s="22"/>
      <c r="G1145" s="19" t="s">
        <v>1565</v>
      </c>
      <c r="H1145" s="22" t="s">
        <v>96</v>
      </c>
      <c r="I1145" s="19" t="s">
        <v>1706</v>
      </c>
      <c r="J1145" s="19" t="s">
        <v>1210</v>
      </c>
      <c r="K1145" s="22">
        <v>23</v>
      </c>
      <c r="L1145" s="17" t="s">
        <v>38</v>
      </c>
      <c r="M1145" s="26" t="s">
        <v>25</v>
      </c>
    </row>
    <row r="1146" spans="1:13" ht="27" customHeight="1" x14ac:dyDescent="0.15">
      <c r="A1146" s="17">
        <v>1142</v>
      </c>
      <c r="B1146" s="19" t="s">
        <v>124</v>
      </c>
      <c r="C1146" s="19" t="s">
        <v>17</v>
      </c>
      <c r="D1146" s="19" t="s">
        <v>931</v>
      </c>
      <c r="E1146" s="18" t="s">
        <v>1702</v>
      </c>
      <c r="F1146" s="22"/>
      <c r="G1146" s="19" t="s">
        <v>1707</v>
      </c>
      <c r="H1146" s="22" t="s">
        <v>96</v>
      </c>
      <c r="I1146" s="19" t="s">
        <v>963</v>
      </c>
      <c r="J1146" s="19" t="s">
        <v>210</v>
      </c>
      <c r="K1146" s="22">
        <v>21</v>
      </c>
      <c r="L1146" s="17" t="s">
        <v>38</v>
      </c>
      <c r="M1146" s="26" t="s">
        <v>25</v>
      </c>
    </row>
    <row r="1147" spans="1:13" ht="27" customHeight="1" x14ac:dyDescent="0.15">
      <c r="A1147" s="17">
        <v>1143</v>
      </c>
      <c r="B1147" s="19" t="s">
        <v>124</v>
      </c>
      <c r="C1147" s="19" t="s">
        <v>17</v>
      </c>
      <c r="D1147" s="19" t="s">
        <v>931</v>
      </c>
      <c r="E1147" s="18" t="s">
        <v>1702</v>
      </c>
      <c r="F1147" s="22"/>
      <c r="G1147" s="19" t="s">
        <v>1708</v>
      </c>
      <c r="H1147" s="22" t="s">
        <v>21</v>
      </c>
      <c r="I1147" s="19" t="s">
        <v>366</v>
      </c>
      <c r="J1147" s="19" t="s">
        <v>47</v>
      </c>
      <c r="K1147" s="22">
        <v>28</v>
      </c>
      <c r="L1147" s="17" t="s">
        <v>24</v>
      </c>
      <c r="M1147" s="26" t="s">
        <v>25</v>
      </c>
    </row>
    <row r="1148" spans="1:13" ht="27" customHeight="1" x14ac:dyDescent="0.15">
      <c r="A1148" s="17">
        <v>1144</v>
      </c>
      <c r="B1148" s="19" t="s">
        <v>124</v>
      </c>
      <c r="C1148" s="19" t="s">
        <v>17</v>
      </c>
      <c r="D1148" s="19" t="s">
        <v>931</v>
      </c>
      <c r="E1148" s="18" t="s">
        <v>1702</v>
      </c>
      <c r="F1148" s="22"/>
      <c r="G1148" s="19" t="s">
        <v>1709</v>
      </c>
      <c r="H1148" s="22" t="s">
        <v>21</v>
      </c>
      <c r="I1148" s="19" t="s">
        <v>1710</v>
      </c>
      <c r="J1148" s="19" t="s">
        <v>1711</v>
      </c>
      <c r="K1148" s="22">
        <v>21</v>
      </c>
      <c r="L1148" s="17" t="s">
        <v>38</v>
      </c>
      <c r="M1148" s="26" t="s">
        <v>25</v>
      </c>
    </row>
    <row r="1149" spans="1:13" ht="27" customHeight="1" x14ac:dyDescent="0.15">
      <c r="A1149" s="17">
        <v>1145</v>
      </c>
      <c r="B1149" s="19" t="s">
        <v>16</v>
      </c>
      <c r="C1149" s="19" t="s">
        <v>17</v>
      </c>
      <c r="D1149" s="19" t="s">
        <v>18</v>
      </c>
      <c r="E1149" s="18" t="s">
        <v>1712</v>
      </c>
      <c r="F1149" s="22"/>
      <c r="G1149" s="19" t="s">
        <v>1713</v>
      </c>
      <c r="H1149" s="22" t="s">
        <v>96</v>
      </c>
      <c r="I1149" s="19" t="s">
        <v>1174</v>
      </c>
      <c r="J1149" s="22" t="s">
        <v>1714</v>
      </c>
      <c r="K1149" s="22">
        <v>20</v>
      </c>
      <c r="L1149" s="17" t="s">
        <v>24</v>
      </c>
      <c r="M1149" s="26" t="s">
        <v>25</v>
      </c>
    </row>
    <row r="1150" spans="1:13" ht="27" customHeight="1" x14ac:dyDescent="0.15">
      <c r="A1150" s="17">
        <v>1146</v>
      </c>
      <c r="B1150" s="19" t="s">
        <v>16</v>
      </c>
      <c r="C1150" s="19" t="s">
        <v>17</v>
      </c>
      <c r="D1150" s="19" t="s">
        <v>18</v>
      </c>
      <c r="E1150" s="18" t="s">
        <v>1712</v>
      </c>
      <c r="F1150" s="22"/>
      <c r="G1150" s="19" t="s">
        <v>1715</v>
      </c>
      <c r="H1150" s="22" t="s">
        <v>21</v>
      </c>
      <c r="I1150" s="19" t="s">
        <v>263</v>
      </c>
      <c r="J1150" s="19" t="s">
        <v>316</v>
      </c>
      <c r="K1150" s="22">
        <v>23</v>
      </c>
      <c r="L1150" s="17" t="s">
        <v>38</v>
      </c>
      <c r="M1150" s="26" t="s">
        <v>25</v>
      </c>
    </row>
    <row r="1151" spans="1:13" ht="27" customHeight="1" x14ac:dyDescent="0.15">
      <c r="A1151" s="17">
        <v>1147</v>
      </c>
      <c r="B1151" s="19" t="s">
        <v>16</v>
      </c>
      <c r="C1151" s="19" t="s">
        <v>17</v>
      </c>
      <c r="D1151" s="19" t="s">
        <v>18</v>
      </c>
      <c r="E1151" s="18" t="s">
        <v>1712</v>
      </c>
      <c r="F1151" s="22"/>
      <c r="G1151" s="19" t="s">
        <v>1546</v>
      </c>
      <c r="H1151" s="22" t="s">
        <v>96</v>
      </c>
      <c r="I1151" s="19" t="s">
        <v>995</v>
      </c>
      <c r="J1151" s="19" t="s">
        <v>23</v>
      </c>
      <c r="K1151" s="22">
        <v>28</v>
      </c>
      <c r="L1151" s="17" t="s">
        <v>38</v>
      </c>
      <c r="M1151" s="26" t="s">
        <v>25</v>
      </c>
    </row>
    <row r="1152" spans="1:13" ht="27" customHeight="1" x14ac:dyDescent="0.15">
      <c r="A1152" s="17">
        <v>1148</v>
      </c>
      <c r="B1152" s="19" t="s">
        <v>16</v>
      </c>
      <c r="C1152" s="19" t="s">
        <v>17</v>
      </c>
      <c r="D1152" s="19" t="s">
        <v>18</v>
      </c>
      <c r="E1152" s="18" t="s">
        <v>1712</v>
      </c>
      <c r="F1152" s="22"/>
      <c r="G1152" s="19" t="s">
        <v>1716</v>
      </c>
      <c r="H1152" s="22" t="s">
        <v>21</v>
      </c>
      <c r="I1152" s="19" t="s">
        <v>94</v>
      </c>
      <c r="J1152" s="19" t="s">
        <v>58</v>
      </c>
      <c r="K1152" s="22">
        <v>21</v>
      </c>
      <c r="L1152" s="17" t="s">
        <v>38</v>
      </c>
      <c r="M1152" s="26" t="s">
        <v>25</v>
      </c>
    </row>
    <row r="1153" spans="1:13" ht="27" customHeight="1" x14ac:dyDescent="0.15">
      <c r="A1153" s="17">
        <v>1149</v>
      </c>
      <c r="B1153" s="19" t="s">
        <v>16</v>
      </c>
      <c r="C1153" s="19" t="s">
        <v>17</v>
      </c>
      <c r="D1153" s="19" t="s">
        <v>18</v>
      </c>
      <c r="E1153" s="18" t="s">
        <v>1712</v>
      </c>
      <c r="F1153" s="22"/>
      <c r="G1153" s="19" t="s">
        <v>1717</v>
      </c>
      <c r="H1153" s="22" t="s">
        <v>96</v>
      </c>
      <c r="I1153" s="19" t="s">
        <v>191</v>
      </c>
      <c r="J1153" s="19" t="s">
        <v>23</v>
      </c>
      <c r="K1153" s="22">
        <v>20</v>
      </c>
      <c r="L1153" s="17" t="s">
        <v>38</v>
      </c>
      <c r="M1153" s="26" t="s">
        <v>25</v>
      </c>
    </row>
    <row r="1154" spans="1:13" ht="27" customHeight="1" x14ac:dyDescent="0.15">
      <c r="A1154" s="17">
        <v>1150</v>
      </c>
      <c r="B1154" s="19" t="s">
        <v>16</v>
      </c>
      <c r="C1154" s="19" t="s">
        <v>17</v>
      </c>
      <c r="D1154" s="19" t="s">
        <v>18</v>
      </c>
      <c r="E1154" s="18" t="s">
        <v>1712</v>
      </c>
      <c r="F1154" s="22"/>
      <c r="G1154" s="19" t="s">
        <v>1718</v>
      </c>
      <c r="H1154" s="22" t="s">
        <v>21</v>
      </c>
      <c r="I1154" s="19" t="s">
        <v>248</v>
      </c>
      <c r="J1154" s="19" t="s">
        <v>47</v>
      </c>
      <c r="K1154" s="22">
        <v>21</v>
      </c>
      <c r="L1154" s="17" t="s">
        <v>38</v>
      </c>
      <c r="M1154" s="26" t="s">
        <v>25</v>
      </c>
    </row>
    <row r="1155" spans="1:13" ht="27" customHeight="1" x14ac:dyDescent="0.15">
      <c r="A1155" s="17">
        <v>1151</v>
      </c>
      <c r="B1155" s="19" t="s">
        <v>16</v>
      </c>
      <c r="C1155" s="19" t="s">
        <v>17</v>
      </c>
      <c r="D1155" s="19" t="s">
        <v>18</v>
      </c>
      <c r="E1155" s="18" t="s">
        <v>1712</v>
      </c>
      <c r="F1155" s="22"/>
      <c r="G1155" s="19" t="s">
        <v>1719</v>
      </c>
      <c r="H1155" s="22" t="s">
        <v>96</v>
      </c>
      <c r="I1155" s="25" t="s">
        <v>1720</v>
      </c>
      <c r="J1155" s="26" t="s">
        <v>1721</v>
      </c>
      <c r="K1155" s="22">
        <v>26</v>
      </c>
      <c r="L1155" s="17" t="s">
        <v>38</v>
      </c>
      <c r="M1155" s="26" t="s">
        <v>91</v>
      </c>
    </row>
    <row r="1156" spans="1:13" ht="27" customHeight="1" x14ac:dyDescent="0.15">
      <c r="A1156" s="17">
        <v>1152</v>
      </c>
      <c r="B1156" s="19" t="s">
        <v>16</v>
      </c>
      <c r="C1156" s="19" t="s">
        <v>17</v>
      </c>
      <c r="D1156" s="19" t="s">
        <v>18</v>
      </c>
      <c r="E1156" s="18" t="s">
        <v>1712</v>
      </c>
      <c r="F1156" s="22"/>
      <c r="G1156" s="19" t="s">
        <v>1722</v>
      </c>
      <c r="H1156" s="22" t="s">
        <v>96</v>
      </c>
      <c r="I1156" s="25" t="s">
        <v>1723</v>
      </c>
      <c r="J1156" s="26" t="s">
        <v>928</v>
      </c>
      <c r="K1156" s="22">
        <v>23</v>
      </c>
      <c r="L1156" s="17" t="s">
        <v>38</v>
      </c>
      <c r="M1156" s="26" t="s">
        <v>91</v>
      </c>
    </row>
    <row r="1157" spans="1:13" ht="27" customHeight="1" x14ac:dyDescent="0.15">
      <c r="A1157" s="17">
        <v>1153</v>
      </c>
      <c r="B1157" s="19" t="s">
        <v>16</v>
      </c>
      <c r="C1157" s="19" t="s">
        <v>17</v>
      </c>
      <c r="D1157" s="19" t="s">
        <v>18</v>
      </c>
      <c r="E1157" s="18" t="s">
        <v>1712</v>
      </c>
      <c r="F1157" s="22"/>
      <c r="G1157" s="19" t="s">
        <v>1724</v>
      </c>
      <c r="H1157" s="22" t="s">
        <v>96</v>
      </c>
      <c r="I1157" s="25" t="s">
        <v>105</v>
      </c>
      <c r="J1157" s="26" t="s">
        <v>43</v>
      </c>
      <c r="K1157" s="22">
        <v>21</v>
      </c>
      <c r="L1157" s="17" t="s">
        <v>38</v>
      </c>
      <c r="M1157" s="26" t="s">
        <v>91</v>
      </c>
    </row>
    <row r="1158" spans="1:13" ht="27" customHeight="1" x14ac:dyDescent="0.15">
      <c r="A1158" s="17">
        <v>1154</v>
      </c>
      <c r="B1158" s="19" t="s">
        <v>16</v>
      </c>
      <c r="C1158" s="19" t="s">
        <v>17</v>
      </c>
      <c r="D1158" s="19" t="s">
        <v>1310</v>
      </c>
      <c r="E1158" s="18" t="s">
        <v>1725</v>
      </c>
      <c r="F1158" s="22"/>
      <c r="G1158" s="19" t="s">
        <v>1726</v>
      </c>
      <c r="H1158" s="22" t="s">
        <v>21</v>
      </c>
      <c r="I1158" s="19" t="s">
        <v>746</v>
      </c>
      <c r="J1158" s="19" t="s">
        <v>1727</v>
      </c>
      <c r="K1158" s="22">
        <v>24</v>
      </c>
      <c r="L1158" s="17" t="s">
        <v>38</v>
      </c>
      <c r="M1158" s="26" t="s">
        <v>25</v>
      </c>
    </row>
    <row r="1159" spans="1:13" ht="27" customHeight="1" x14ac:dyDescent="0.15">
      <c r="A1159" s="17">
        <v>1155</v>
      </c>
      <c r="B1159" s="19" t="s">
        <v>16</v>
      </c>
      <c r="C1159" s="19" t="s">
        <v>17</v>
      </c>
      <c r="D1159" s="19" t="s">
        <v>1728</v>
      </c>
      <c r="E1159" s="18" t="s">
        <v>1729</v>
      </c>
      <c r="F1159" s="22"/>
      <c r="G1159" s="19" t="s">
        <v>1730</v>
      </c>
      <c r="H1159" s="22" t="s">
        <v>21</v>
      </c>
      <c r="I1159" s="19" t="s">
        <v>90</v>
      </c>
      <c r="J1159" s="19" t="s">
        <v>347</v>
      </c>
      <c r="K1159" s="22">
        <v>26</v>
      </c>
      <c r="L1159" s="17" t="s">
        <v>38</v>
      </c>
      <c r="M1159" s="26" t="s">
        <v>25</v>
      </c>
    </row>
    <row r="1160" spans="1:13" ht="27" customHeight="1" x14ac:dyDescent="0.15">
      <c r="A1160" s="17">
        <v>1156</v>
      </c>
      <c r="B1160" s="19" t="s">
        <v>16</v>
      </c>
      <c r="C1160" s="19" t="s">
        <v>17</v>
      </c>
      <c r="D1160" s="19" t="s">
        <v>1728</v>
      </c>
      <c r="E1160" s="18" t="s">
        <v>1729</v>
      </c>
      <c r="F1160" s="22"/>
      <c r="G1160" s="19" t="s">
        <v>1731</v>
      </c>
      <c r="H1160" s="22" t="s">
        <v>96</v>
      </c>
      <c r="I1160" s="19" t="s">
        <v>665</v>
      </c>
      <c r="J1160" s="19" t="s">
        <v>23</v>
      </c>
      <c r="K1160" s="22">
        <v>29</v>
      </c>
      <c r="L1160" s="17" t="s">
        <v>38</v>
      </c>
      <c r="M1160" s="26" t="s">
        <v>25</v>
      </c>
    </row>
    <row r="1161" spans="1:13" ht="27" customHeight="1" x14ac:dyDescent="0.15">
      <c r="A1161" s="17">
        <v>1157</v>
      </c>
      <c r="B1161" s="19" t="s">
        <v>16</v>
      </c>
      <c r="C1161" s="19" t="s">
        <v>17</v>
      </c>
      <c r="D1161" s="19" t="s">
        <v>1728</v>
      </c>
      <c r="E1161" s="18" t="s">
        <v>1729</v>
      </c>
      <c r="F1161" s="22"/>
      <c r="G1161" s="19" t="s">
        <v>540</v>
      </c>
      <c r="H1161" s="22" t="s">
        <v>96</v>
      </c>
      <c r="I1161" s="19" t="s">
        <v>307</v>
      </c>
      <c r="J1161" s="19" t="s">
        <v>37</v>
      </c>
      <c r="K1161" s="22">
        <v>26</v>
      </c>
      <c r="L1161" s="17" t="s">
        <v>38</v>
      </c>
      <c r="M1161" s="26" t="s">
        <v>25</v>
      </c>
    </row>
    <row r="1162" spans="1:13" ht="27" customHeight="1" x14ac:dyDescent="0.15">
      <c r="A1162" s="17">
        <v>1158</v>
      </c>
      <c r="B1162" s="19" t="s">
        <v>16</v>
      </c>
      <c r="C1162" s="19" t="s">
        <v>17</v>
      </c>
      <c r="D1162" s="19" t="s">
        <v>1728</v>
      </c>
      <c r="E1162" s="18" t="s">
        <v>1729</v>
      </c>
      <c r="F1162" s="22"/>
      <c r="G1162" s="19" t="s">
        <v>1732</v>
      </c>
      <c r="H1162" s="22" t="s">
        <v>21</v>
      </c>
      <c r="I1162" s="19" t="s">
        <v>1733</v>
      </c>
      <c r="J1162" s="19" t="s">
        <v>47</v>
      </c>
      <c r="K1162" s="22">
        <v>28</v>
      </c>
      <c r="L1162" s="17" t="s">
        <v>24</v>
      </c>
      <c r="M1162" s="26" t="s">
        <v>25</v>
      </c>
    </row>
    <row r="1163" spans="1:13" ht="27" customHeight="1" x14ac:dyDescent="0.15">
      <c r="A1163" s="17">
        <v>1159</v>
      </c>
      <c r="B1163" s="19" t="s">
        <v>16</v>
      </c>
      <c r="C1163" s="19" t="s">
        <v>17</v>
      </c>
      <c r="D1163" s="19" t="s">
        <v>1728</v>
      </c>
      <c r="E1163" s="18" t="s">
        <v>1729</v>
      </c>
      <c r="F1163" s="22"/>
      <c r="G1163" s="19" t="s">
        <v>1734</v>
      </c>
      <c r="H1163" s="22" t="s">
        <v>21</v>
      </c>
      <c r="I1163" s="19" t="s">
        <v>86</v>
      </c>
      <c r="J1163" s="19" t="s">
        <v>47</v>
      </c>
      <c r="K1163" s="22">
        <v>28</v>
      </c>
      <c r="L1163" s="17" t="s">
        <v>38</v>
      </c>
      <c r="M1163" s="26" t="s">
        <v>25</v>
      </c>
    </row>
    <row r="1164" spans="1:13" ht="27" customHeight="1" x14ac:dyDescent="0.15">
      <c r="A1164" s="17">
        <v>1160</v>
      </c>
      <c r="B1164" s="19" t="s">
        <v>16</v>
      </c>
      <c r="C1164" s="19" t="s">
        <v>17</v>
      </c>
      <c r="D1164" s="19" t="s">
        <v>1728</v>
      </c>
      <c r="E1164" s="18" t="s">
        <v>1729</v>
      </c>
      <c r="F1164" s="22"/>
      <c r="G1164" s="19" t="s">
        <v>1735</v>
      </c>
      <c r="H1164" s="22" t="s">
        <v>96</v>
      </c>
      <c r="I1164" s="19" t="s">
        <v>241</v>
      </c>
      <c r="J1164" s="19" t="s">
        <v>84</v>
      </c>
      <c r="K1164" s="22">
        <v>21</v>
      </c>
      <c r="L1164" s="17" t="s">
        <v>38</v>
      </c>
      <c r="M1164" s="26" t="s">
        <v>25</v>
      </c>
    </row>
    <row r="1165" spans="1:13" ht="27" customHeight="1" x14ac:dyDescent="0.15">
      <c r="A1165" s="17">
        <v>1161</v>
      </c>
      <c r="B1165" s="19" t="s">
        <v>16</v>
      </c>
      <c r="C1165" s="19" t="s">
        <v>17</v>
      </c>
      <c r="D1165" s="19" t="s">
        <v>1728</v>
      </c>
      <c r="E1165" s="18" t="s">
        <v>1729</v>
      </c>
      <c r="F1165" s="22"/>
      <c r="G1165" s="19" t="s">
        <v>1736</v>
      </c>
      <c r="H1165" s="22" t="s">
        <v>21</v>
      </c>
      <c r="I1165" s="19" t="s">
        <v>484</v>
      </c>
      <c r="J1165" s="19" t="s">
        <v>656</v>
      </c>
      <c r="K1165" s="22">
        <v>22</v>
      </c>
      <c r="L1165" s="17" t="s">
        <v>38</v>
      </c>
      <c r="M1165" s="26" t="s">
        <v>25</v>
      </c>
    </row>
    <row r="1166" spans="1:13" ht="27" customHeight="1" x14ac:dyDescent="0.15">
      <c r="A1166" s="17">
        <v>1162</v>
      </c>
      <c r="B1166" s="19" t="s">
        <v>16</v>
      </c>
      <c r="C1166" s="19" t="s">
        <v>17</v>
      </c>
      <c r="D1166" s="19" t="s">
        <v>1728</v>
      </c>
      <c r="E1166" s="18" t="s">
        <v>1729</v>
      </c>
      <c r="F1166" s="22"/>
      <c r="G1166" s="19" t="s">
        <v>1737</v>
      </c>
      <c r="H1166" s="22" t="s">
        <v>21</v>
      </c>
      <c r="I1166" s="19" t="s">
        <v>129</v>
      </c>
      <c r="J1166" s="22" t="s">
        <v>23</v>
      </c>
      <c r="K1166" s="22">
        <v>29</v>
      </c>
      <c r="L1166" s="17" t="s">
        <v>24</v>
      </c>
      <c r="M1166" s="26" t="s">
        <v>25</v>
      </c>
    </row>
    <row r="1167" spans="1:13" ht="27" customHeight="1" x14ac:dyDescent="0.15">
      <c r="A1167" s="17">
        <v>1163</v>
      </c>
      <c r="B1167" s="19" t="s">
        <v>16</v>
      </c>
      <c r="C1167" s="19" t="s">
        <v>17</v>
      </c>
      <c r="D1167" s="19" t="s">
        <v>1728</v>
      </c>
      <c r="E1167" s="18" t="s">
        <v>1729</v>
      </c>
      <c r="F1167" s="22"/>
      <c r="G1167" s="19" t="s">
        <v>1738</v>
      </c>
      <c r="H1167" s="22" t="s">
        <v>21</v>
      </c>
      <c r="I1167" s="19" t="s">
        <v>653</v>
      </c>
      <c r="J1167" s="19" t="s">
        <v>275</v>
      </c>
      <c r="K1167" s="22">
        <v>26</v>
      </c>
      <c r="L1167" s="17" t="s">
        <v>38</v>
      </c>
      <c r="M1167" s="26" t="s">
        <v>25</v>
      </c>
    </row>
    <row r="1168" spans="1:13" ht="27" customHeight="1" x14ac:dyDescent="0.15">
      <c r="A1168" s="17">
        <v>1164</v>
      </c>
      <c r="B1168" s="19" t="s">
        <v>16</v>
      </c>
      <c r="C1168" s="19" t="s">
        <v>17</v>
      </c>
      <c r="D1168" s="19" t="s">
        <v>1728</v>
      </c>
      <c r="E1168" s="18" t="s">
        <v>1729</v>
      </c>
      <c r="F1168" s="22"/>
      <c r="G1168" s="19" t="s">
        <v>1739</v>
      </c>
      <c r="H1168" s="22" t="s">
        <v>21</v>
      </c>
      <c r="I1168" s="19" t="s">
        <v>653</v>
      </c>
      <c r="J1168" s="19" t="s">
        <v>23</v>
      </c>
      <c r="K1168" s="22">
        <v>29</v>
      </c>
      <c r="L1168" s="17" t="s">
        <v>24</v>
      </c>
      <c r="M1168" s="26" t="s">
        <v>25</v>
      </c>
    </row>
    <row r="1169" spans="1:13" ht="27" customHeight="1" x14ac:dyDescent="0.15">
      <c r="A1169" s="17">
        <v>1165</v>
      </c>
      <c r="B1169" s="19" t="s">
        <v>16</v>
      </c>
      <c r="C1169" s="19" t="s">
        <v>17</v>
      </c>
      <c r="D1169" s="19" t="s">
        <v>1728</v>
      </c>
      <c r="E1169" s="18" t="s">
        <v>1729</v>
      </c>
      <c r="F1169" s="22"/>
      <c r="G1169" s="19" t="s">
        <v>1740</v>
      </c>
      <c r="H1169" s="22" t="s">
        <v>21</v>
      </c>
      <c r="I1169" s="19" t="s">
        <v>127</v>
      </c>
      <c r="J1169" s="22" t="s">
        <v>23</v>
      </c>
      <c r="K1169" s="22">
        <v>29</v>
      </c>
      <c r="L1169" s="17" t="s">
        <v>24</v>
      </c>
      <c r="M1169" s="26" t="s">
        <v>25</v>
      </c>
    </row>
    <row r="1170" spans="1:13" ht="27" customHeight="1" x14ac:dyDescent="0.15">
      <c r="A1170" s="17">
        <v>1166</v>
      </c>
      <c r="B1170" s="19" t="s">
        <v>16</v>
      </c>
      <c r="C1170" s="19" t="s">
        <v>17</v>
      </c>
      <c r="D1170" s="19" t="s">
        <v>1728</v>
      </c>
      <c r="E1170" s="18" t="s">
        <v>1729</v>
      </c>
      <c r="F1170" s="22"/>
      <c r="G1170" s="19" t="s">
        <v>1741</v>
      </c>
      <c r="H1170" s="22" t="s">
        <v>21</v>
      </c>
      <c r="I1170" s="19" t="s">
        <v>203</v>
      </c>
      <c r="J1170" s="19" t="s">
        <v>210</v>
      </c>
      <c r="K1170" s="22">
        <v>22</v>
      </c>
      <c r="L1170" s="17" t="s">
        <v>38</v>
      </c>
      <c r="M1170" s="26" t="s">
        <v>25</v>
      </c>
    </row>
    <row r="1171" spans="1:13" ht="27" customHeight="1" x14ac:dyDescent="0.15">
      <c r="A1171" s="17">
        <v>1167</v>
      </c>
      <c r="B1171" s="19" t="s">
        <v>16</v>
      </c>
      <c r="C1171" s="19" t="s">
        <v>17</v>
      </c>
      <c r="D1171" s="19" t="s">
        <v>1728</v>
      </c>
      <c r="E1171" s="18" t="s">
        <v>1729</v>
      </c>
      <c r="F1171" s="22"/>
      <c r="G1171" s="19" t="s">
        <v>1742</v>
      </c>
      <c r="H1171" s="22" t="s">
        <v>21</v>
      </c>
      <c r="I1171" s="19" t="s">
        <v>805</v>
      </c>
      <c r="J1171" s="19" t="s">
        <v>422</v>
      </c>
      <c r="K1171" s="22">
        <v>27</v>
      </c>
      <c r="L1171" s="17" t="s">
        <v>24</v>
      </c>
      <c r="M1171" s="26" t="s">
        <v>25</v>
      </c>
    </row>
    <row r="1172" spans="1:13" ht="27" customHeight="1" x14ac:dyDescent="0.15">
      <c r="A1172" s="17">
        <v>1168</v>
      </c>
      <c r="B1172" s="19" t="s">
        <v>16</v>
      </c>
      <c r="C1172" s="19" t="s">
        <v>17</v>
      </c>
      <c r="D1172" s="19" t="s">
        <v>1728</v>
      </c>
      <c r="E1172" s="18" t="s">
        <v>1729</v>
      </c>
      <c r="F1172" s="22"/>
      <c r="G1172" s="19" t="s">
        <v>1743</v>
      </c>
      <c r="H1172" s="22" t="s">
        <v>21</v>
      </c>
      <c r="I1172" s="19" t="s">
        <v>263</v>
      </c>
      <c r="J1172" s="19" t="s">
        <v>47</v>
      </c>
      <c r="K1172" s="22">
        <v>27</v>
      </c>
      <c r="L1172" s="17" t="s">
        <v>24</v>
      </c>
      <c r="M1172" s="26" t="s">
        <v>25</v>
      </c>
    </row>
    <row r="1173" spans="1:13" ht="27" customHeight="1" x14ac:dyDescent="0.15">
      <c r="A1173" s="17">
        <v>1169</v>
      </c>
      <c r="B1173" s="19" t="s">
        <v>16</v>
      </c>
      <c r="C1173" s="19" t="s">
        <v>17</v>
      </c>
      <c r="D1173" s="19" t="s">
        <v>1728</v>
      </c>
      <c r="E1173" s="52" t="s">
        <v>1744</v>
      </c>
      <c r="F1173" s="22"/>
      <c r="G1173" s="19" t="s">
        <v>1745</v>
      </c>
      <c r="H1173" s="22" t="s">
        <v>21</v>
      </c>
      <c r="I1173" s="19" t="s">
        <v>243</v>
      </c>
      <c r="J1173" s="19" t="s">
        <v>37</v>
      </c>
      <c r="K1173" s="22">
        <v>26</v>
      </c>
      <c r="L1173" s="17" t="s">
        <v>38</v>
      </c>
      <c r="M1173" s="26" t="s">
        <v>25</v>
      </c>
    </row>
    <row r="1174" spans="1:13" ht="27" customHeight="1" x14ac:dyDescent="0.15">
      <c r="A1174" s="17">
        <v>1170</v>
      </c>
      <c r="B1174" s="19" t="s">
        <v>16</v>
      </c>
      <c r="C1174" s="19" t="s">
        <v>17</v>
      </c>
      <c r="D1174" s="19" t="s">
        <v>1728</v>
      </c>
      <c r="E1174" s="52" t="s">
        <v>1744</v>
      </c>
      <c r="F1174" s="22"/>
      <c r="G1174" s="19" t="s">
        <v>1513</v>
      </c>
      <c r="H1174" s="22" t="s">
        <v>96</v>
      </c>
      <c r="I1174" s="19" t="s">
        <v>1710</v>
      </c>
      <c r="J1174" s="19" t="s">
        <v>347</v>
      </c>
      <c r="K1174" s="22">
        <v>26</v>
      </c>
      <c r="L1174" s="17" t="s">
        <v>24</v>
      </c>
      <c r="M1174" s="26" t="s">
        <v>25</v>
      </c>
    </row>
    <row r="1175" spans="1:13" ht="27" customHeight="1" x14ac:dyDescent="0.15">
      <c r="A1175" s="17">
        <v>1171</v>
      </c>
      <c r="B1175" s="19" t="s">
        <v>16</v>
      </c>
      <c r="C1175" s="19" t="s">
        <v>17</v>
      </c>
      <c r="D1175" s="19" t="s">
        <v>1728</v>
      </c>
      <c r="E1175" s="52" t="s">
        <v>1744</v>
      </c>
      <c r="F1175" s="22"/>
      <c r="G1175" s="19" t="s">
        <v>1746</v>
      </c>
      <c r="H1175" s="22" t="s">
        <v>21</v>
      </c>
      <c r="I1175" s="19" t="s">
        <v>238</v>
      </c>
      <c r="J1175" s="19" t="s">
        <v>881</v>
      </c>
      <c r="K1175" s="22">
        <v>23</v>
      </c>
      <c r="L1175" s="17" t="s">
        <v>38</v>
      </c>
      <c r="M1175" s="26" t="s">
        <v>25</v>
      </c>
    </row>
    <row r="1176" spans="1:13" ht="27" customHeight="1" x14ac:dyDescent="0.15">
      <c r="A1176" s="17">
        <v>1172</v>
      </c>
      <c r="B1176" s="19" t="s">
        <v>16</v>
      </c>
      <c r="C1176" s="19" t="s">
        <v>17</v>
      </c>
      <c r="D1176" s="19" t="s">
        <v>1728</v>
      </c>
      <c r="E1176" s="52" t="s">
        <v>1744</v>
      </c>
      <c r="F1176" s="22"/>
      <c r="G1176" s="19" t="s">
        <v>1747</v>
      </c>
      <c r="H1176" s="22" t="s">
        <v>21</v>
      </c>
      <c r="I1176" s="19" t="s">
        <v>369</v>
      </c>
      <c r="J1176" s="19" t="s">
        <v>81</v>
      </c>
      <c r="K1176" s="22">
        <v>23</v>
      </c>
      <c r="L1176" s="17" t="s">
        <v>38</v>
      </c>
      <c r="M1176" s="26" t="s">
        <v>25</v>
      </c>
    </row>
    <row r="1177" spans="1:13" ht="27" customHeight="1" x14ac:dyDescent="0.15">
      <c r="A1177" s="17">
        <v>1173</v>
      </c>
      <c r="B1177" s="19" t="s">
        <v>16</v>
      </c>
      <c r="C1177" s="19" t="s">
        <v>17</v>
      </c>
      <c r="D1177" s="19" t="s">
        <v>1728</v>
      </c>
      <c r="E1177" s="52" t="s">
        <v>1744</v>
      </c>
      <c r="F1177" s="22"/>
      <c r="G1177" s="19" t="s">
        <v>1748</v>
      </c>
      <c r="H1177" s="22" t="s">
        <v>21</v>
      </c>
      <c r="I1177" s="19" t="s">
        <v>36</v>
      </c>
      <c r="J1177" s="19" t="s">
        <v>37</v>
      </c>
      <c r="K1177" s="22">
        <v>26</v>
      </c>
      <c r="L1177" s="17" t="s">
        <v>38</v>
      </c>
      <c r="M1177" s="26" t="s">
        <v>25</v>
      </c>
    </row>
    <row r="1178" spans="1:13" ht="27" customHeight="1" x14ac:dyDescent="0.15">
      <c r="A1178" s="17">
        <v>1174</v>
      </c>
      <c r="B1178" s="19" t="s">
        <v>16</v>
      </c>
      <c r="C1178" s="19" t="s">
        <v>17</v>
      </c>
      <c r="D1178" s="19" t="s">
        <v>1728</v>
      </c>
      <c r="E1178" s="52" t="s">
        <v>1744</v>
      </c>
      <c r="F1178" s="22"/>
      <c r="G1178" s="19" t="s">
        <v>1749</v>
      </c>
      <c r="H1178" s="22" t="s">
        <v>96</v>
      </c>
      <c r="I1178" s="19" t="s">
        <v>155</v>
      </c>
      <c r="J1178" s="19" t="s">
        <v>34</v>
      </c>
      <c r="K1178" s="22">
        <v>24</v>
      </c>
      <c r="L1178" s="17" t="s">
        <v>38</v>
      </c>
      <c r="M1178" s="26" t="s">
        <v>25</v>
      </c>
    </row>
    <row r="1179" spans="1:13" ht="27" customHeight="1" x14ac:dyDescent="0.15">
      <c r="A1179" s="17">
        <v>1175</v>
      </c>
      <c r="B1179" s="19" t="s">
        <v>16</v>
      </c>
      <c r="C1179" s="19" t="s">
        <v>17</v>
      </c>
      <c r="D1179" s="19" t="s">
        <v>1728</v>
      </c>
      <c r="E1179" s="52" t="s">
        <v>1744</v>
      </c>
      <c r="F1179" s="22"/>
      <c r="G1179" s="19" t="s">
        <v>1750</v>
      </c>
      <c r="H1179" s="22" t="s">
        <v>21</v>
      </c>
      <c r="I1179" s="19" t="s">
        <v>340</v>
      </c>
      <c r="J1179" s="19" t="s">
        <v>28</v>
      </c>
      <c r="K1179" s="22">
        <v>25</v>
      </c>
      <c r="L1179" s="17" t="s">
        <v>38</v>
      </c>
      <c r="M1179" s="26" t="s">
        <v>25</v>
      </c>
    </row>
    <row r="1180" spans="1:13" ht="27" customHeight="1" x14ac:dyDescent="0.15">
      <c r="A1180" s="17">
        <v>1176</v>
      </c>
      <c r="B1180" s="19" t="s">
        <v>16</v>
      </c>
      <c r="C1180" s="19" t="s">
        <v>17</v>
      </c>
      <c r="D1180" s="19" t="s">
        <v>1728</v>
      </c>
      <c r="E1180" s="52" t="s">
        <v>1744</v>
      </c>
      <c r="F1180" s="22"/>
      <c r="G1180" s="19" t="s">
        <v>1751</v>
      </c>
      <c r="H1180" s="22" t="s">
        <v>96</v>
      </c>
      <c r="I1180" s="19" t="s">
        <v>243</v>
      </c>
      <c r="J1180" s="19" t="s">
        <v>359</v>
      </c>
      <c r="K1180" s="22">
        <v>21</v>
      </c>
      <c r="L1180" s="17" t="s">
        <v>24</v>
      </c>
      <c r="M1180" s="26" t="s">
        <v>25</v>
      </c>
    </row>
    <row r="1181" spans="1:13" ht="27" customHeight="1" x14ac:dyDescent="0.15">
      <c r="A1181" s="17">
        <v>1177</v>
      </c>
      <c r="B1181" s="19" t="s">
        <v>16</v>
      </c>
      <c r="C1181" s="19" t="s">
        <v>17</v>
      </c>
      <c r="D1181" s="19" t="s">
        <v>1728</v>
      </c>
      <c r="E1181" s="52" t="s">
        <v>1744</v>
      </c>
      <c r="F1181" s="22"/>
      <c r="G1181" s="19" t="s">
        <v>1752</v>
      </c>
      <c r="H1181" s="22" t="s">
        <v>21</v>
      </c>
      <c r="I1181" s="19" t="s">
        <v>384</v>
      </c>
      <c r="J1181" s="19" t="s">
        <v>225</v>
      </c>
      <c r="K1181" s="22">
        <v>20</v>
      </c>
      <c r="L1181" s="17" t="s">
        <v>38</v>
      </c>
      <c r="M1181" s="26" t="s">
        <v>25</v>
      </c>
    </row>
    <row r="1182" spans="1:13" ht="27" customHeight="1" x14ac:dyDescent="0.15">
      <c r="A1182" s="17">
        <v>1178</v>
      </c>
      <c r="B1182" s="19" t="s">
        <v>16</v>
      </c>
      <c r="C1182" s="19" t="s">
        <v>17</v>
      </c>
      <c r="D1182" s="19" t="s">
        <v>1728</v>
      </c>
      <c r="E1182" s="52" t="s">
        <v>1744</v>
      </c>
      <c r="F1182" s="22"/>
      <c r="G1182" s="19" t="s">
        <v>1753</v>
      </c>
      <c r="H1182" s="22" t="s">
        <v>96</v>
      </c>
      <c r="I1182" s="19" t="s">
        <v>52</v>
      </c>
      <c r="J1182" s="19" t="s">
        <v>497</v>
      </c>
      <c r="K1182" s="22">
        <v>29</v>
      </c>
      <c r="L1182" s="17" t="s">
        <v>38</v>
      </c>
      <c r="M1182" s="26" t="s">
        <v>25</v>
      </c>
    </row>
    <row r="1183" spans="1:13" ht="27" customHeight="1" x14ac:dyDescent="0.15">
      <c r="A1183" s="17">
        <v>1179</v>
      </c>
      <c r="B1183" s="19" t="s">
        <v>16</v>
      </c>
      <c r="C1183" s="19" t="s">
        <v>17</v>
      </c>
      <c r="D1183" s="19" t="s">
        <v>1728</v>
      </c>
      <c r="E1183" s="52" t="s">
        <v>1744</v>
      </c>
      <c r="F1183" s="22"/>
      <c r="G1183" s="19" t="s">
        <v>1754</v>
      </c>
      <c r="H1183" s="22" t="s">
        <v>21</v>
      </c>
      <c r="I1183" s="19" t="s">
        <v>52</v>
      </c>
      <c r="J1183" s="19" t="s">
        <v>1208</v>
      </c>
      <c r="K1183" s="22">
        <v>29</v>
      </c>
      <c r="L1183" s="17" t="s">
        <v>38</v>
      </c>
      <c r="M1183" s="26" t="s">
        <v>25</v>
      </c>
    </row>
    <row r="1184" spans="1:13" ht="27" customHeight="1" x14ac:dyDescent="0.15">
      <c r="A1184" s="17">
        <v>1180</v>
      </c>
      <c r="B1184" s="19" t="s">
        <v>16</v>
      </c>
      <c r="C1184" s="19" t="s">
        <v>17</v>
      </c>
      <c r="D1184" s="19" t="s">
        <v>1728</v>
      </c>
      <c r="E1184" s="52" t="s">
        <v>1744</v>
      </c>
      <c r="F1184" s="22"/>
      <c r="G1184" s="19" t="s">
        <v>1755</v>
      </c>
      <c r="H1184" s="22" t="s">
        <v>21</v>
      </c>
      <c r="I1184" s="19" t="s">
        <v>155</v>
      </c>
      <c r="J1184" s="19" t="s">
        <v>332</v>
      </c>
      <c r="K1184" s="22">
        <v>20</v>
      </c>
      <c r="L1184" s="17" t="s">
        <v>38</v>
      </c>
      <c r="M1184" s="26" t="s">
        <v>25</v>
      </c>
    </row>
    <row r="1185" spans="1:13" ht="27" customHeight="1" x14ac:dyDescent="0.15">
      <c r="A1185" s="17">
        <v>1181</v>
      </c>
      <c r="B1185" s="19" t="s">
        <v>16</v>
      </c>
      <c r="C1185" s="19" t="s">
        <v>17</v>
      </c>
      <c r="D1185" s="19" t="s">
        <v>1728</v>
      </c>
      <c r="E1185" s="52" t="s">
        <v>1744</v>
      </c>
      <c r="F1185" s="22"/>
      <c r="G1185" s="19" t="s">
        <v>1756</v>
      </c>
      <c r="H1185" s="22" t="s">
        <v>21</v>
      </c>
      <c r="I1185" s="19" t="s">
        <v>224</v>
      </c>
      <c r="J1185" s="19" t="s">
        <v>332</v>
      </c>
      <c r="K1185" s="22">
        <v>20</v>
      </c>
      <c r="L1185" s="17" t="s">
        <v>38</v>
      </c>
      <c r="M1185" s="26" t="s">
        <v>25</v>
      </c>
    </row>
    <row r="1186" spans="1:13" ht="27" customHeight="1" x14ac:dyDescent="0.15">
      <c r="A1186" s="17">
        <v>1182</v>
      </c>
      <c r="B1186" s="19" t="s">
        <v>16</v>
      </c>
      <c r="C1186" s="19" t="s">
        <v>17</v>
      </c>
      <c r="D1186" s="19" t="s">
        <v>1728</v>
      </c>
      <c r="E1186" s="52" t="s">
        <v>1757</v>
      </c>
      <c r="F1186" s="22"/>
      <c r="G1186" s="19" t="s">
        <v>1758</v>
      </c>
      <c r="H1186" s="22" t="s">
        <v>96</v>
      </c>
      <c r="I1186" s="19" t="s">
        <v>361</v>
      </c>
      <c r="J1186" s="22" t="s">
        <v>37</v>
      </c>
      <c r="K1186" s="22">
        <v>26</v>
      </c>
      <c r="L1186" s="17" t="s">
        <v>38</v>
      </c>
      <c r="M1186" s="26" t="s">
        <v>25</v>
      </c>
    </row>
    <row r="1187" spans="1:13" ht="27" customHeight="1" x14ac:dyDescent="0.15">
      <c r="A1187" s="17">
        <v>1183</v>
      </c>
      <c r="B1187" s="19" t="s">
        <v>16</v>
      </c>
      <c r="C1187" s="19" t="s">
        <v>17</v>
      </c>
      <c r="D1187" s="19" t="s">
        <v>1728</v>
      </c>
      <c r="E1187" s="52" t="s">
        <v>1757</v>
      </c>
      <c r="F1187" s="22"/>
      <c r="G1187" s="19" t="s">
        <v>1759</v>
      </c>
      <c r="H1187" s="22" t="s">
        <v>21</v>
      </c>
      <c r="I1187" s="19" t="s">
        <v>382</v>
      </c>
      <c r="J1187" s="19" t="s">
        <v>696</v>
      </c>
      <c r="K1187" s="26" t="s">
        <v>870</v>
      </c>
      <c r="L1187" s="17" t="s">
        <v>38</v>
      </c>
      <c r="M1187" s="26" t="s">
        <v>25</v>
      </c>
    </row>
    <row r="1188" spans="1:13" ht="27" customHeight="1" x14ac:dyDescent="0.15">
      <c r="A1188" s="17">
        <v>1184</v>
      </c>
      <c r="B1188" s="19" t="s">
        <v>16</v>
      </c>
      <c r="C1188" s="19" t="s">
        <v>17</v>
      </c>
      <c r="D1188" s="19" t="s">
        <v>1728</v>
      </c>
      <c r="E1188" s="52" t="s">
        <v>1757</v>
      </c>
      <c r="F1188" s="22"/>
      <c r="G1188" s="19" t="s">
        <v>1760</v>
      </c>
      <c r="H1188" s="22" t="s">
        <v>21</v>
      </c>
      <c r="I1188" s="19" t="s">
        <v>22</v>
      </c>
      <c r="J1188" s="19" t="s">
        <v>275</v>
      </c>
      <c r="K1188" s="26" t="s">
        <v>860</v>
      </c>
      <c r="L1188" s="17" t="s">
        <v>24</v>
      </c>
      <c r="M1188" s="26" t="s">
        <v>25</v>
      </c>
    </row>
    <row r="1189" spans="1:13" ht="27" customHeight="1" x14ac:dyDescent="0.15">
      <c r="A1189" s="17">
        <v>1185</v>
      </c>
      <c r="B1189" s="19" t="s">
        <v>16</v>
      </c>
      <c r="C1189" s="19" t="s">
        <v>17</v>
      </c>
      <c r="D1189" s="19" t="s">
        <v>1728</v>
      </c>
      <c r="E1189" s="52" t="s">
        <v>1761</v>
      </c>
      <c r="F1189" s="22"/>
      <c r="G1189" s="19" t="s">
        <v>1762</v>
      </c>
      <c r="H1189" s="22" t="s">
        <v>21</v>
      </c>
      <c r="I1189" s="19" t="s">
        <v>52</v>
      </c>
      <c r="J1189" s="19" t="s">
        <v>497</v>
      </c>
      <c r="K1189" s="22">
        <v>29</v>
      </c>
      <c r="L1189" s="17" t="s">
        <v>24</v>
      </c>
      <c r="M1189" s="26" t="s">
        <v>25</v>
      </c>
    </row>
    <row r="1190" spans="1:13" ht="27" customHeight="1" x14ac:dyDescent="0.15">
      <c r="A1190" s="17">
        <v>1186</v>
      </c>
      <c r="B1190" s="19" t="s">
        <v>16</v>
      </c>
      <c r="C1190" s="19" t="s">
        <v>17</v>
      </c>
      <c r="D1190" s="19" t="s">
        <v>1728</v>
      </c>
      <c r="E1190" s="52" t="s">
        <v>1761</v>
      </c>
      <c r="F1190" s="22"/>
      <c r="G1190" s="19" t="s">
        <v>1763</v>
      </c>
      <c r="H1190" s="22" t="s">
        <v>21</v>
      </c>
      <c r="I1190" s="19" t="s">
        <v>175</v>
      </c>
      <c r="J1190" s="19" t="s">
        <v>37</v>
      </c>
      <c r="K1190" s="22">
        <v>26</v>
      </c>
      <c r="L1190" s="17" t="s">
        <v>38</v>
      </c>
      <c r="M1190" s="26" t="s">
        <v>25</v>
      </c>
    </row>
    <row r="1191" spans="1:13" ht="27" customHeight="1" x14ac:dyDescent="0.15">
      <c r="A1191" s="17">
        <v>1187</v>
      </c>
      <c r="B1191" s="19" t="s">
        <v>16</v>
      </c>
      <c r="C1191" s="19" t="s">
        <v>17</v>
      </c>
      <c r="D1191" s="19" t="s">
        <v>1728</v>
      </c>
      <c r="E1191" s="52" t="s">
        <v>1761</v>
      </c>
      <c r="F1191" s="22"/>
      <c r="G1191" s="19" t="s">
        <v>1764</v>
      </c>
      <c r="H1191" s="22" t="s">
        <v>96</v>
      </c>
      <c r="I1191" s="25" t="s">
        <v>1765</v>
      </c>
      <c r="J1191" s="26" t="s">
        <v>52</v>
      </c>
      <c r="K1191" s="22">
        <v>29</v>
      </c>
      <c r="L1191" s="17" t="s">
        <v>38</v>
      </c>
      <c r="M1191" s="26" t="s">
        <v>91</v>
      </c>
    </row>
    <row r="1192" spans="1:13" ht="27" customHeight="1" x14ac:dyDescent="0.15">
      <c r="A1192" s="17">
        <v>1188</v>
      </c>
      <c r="B1192" s="19" t="s">
        <v>16</v>
      </c>
      <c r="C1192" s="19" t="s">
        <v>17</v>
      </c>
      <c r="D1192" s="19" t="s">
        <v>1728</v>
      </c>
      <c r="E1192" s="52" t="s">
        <v>1766</v>
      </c>
      <c r="F1192" s="22"/>
      <c r="G1192" s="19" t="s">
        <v>1767</v>
      </c>
      <c r="H1192" s="22" t="s">
        <v>21</v>
      </c>
      <c r="I1192" s="19" t="s">
        <v>66</v>
      </c>
      <c r="J1192" s="19" t="s">
        <v>230</v>
      </c>
      <c r="K1192" s="22">
        <v>20</v>
      </c>
      <c r="L1192" s="17" t="s">
        <v>24</v>
      </c>
      <c r="M1192" s="26" t="s">
        <v>25</v>
      </c>
    </row>
    <row r="1193" spans="1:13" ht="27" customHeight="1" x14ac:dyDescent="0.15">
      <c r="A1193" s="17">
        <v>1189</v>
      </c>
      <c r="B1193" s="19" t="s">
        <v>16</v>
      </c>
      <c r="C1193" s="19" t="s">
        <v>17</v>
      </c>
      <c r="D1193" s="19" t="s">
        <v>1728</v>
      </c>
      <c r="E1193" s="52" t="s">
        <v>1768</v>
      </c>
      <c r="F1193" s="26"/>
      <c r="G1193" s="19" t="s">
        <v>1769</v>
      </c>
      <c r="H1193" s="22" t="s">
        <v>21</v>
      </c>
      <c r="I1193" s="19" t="s">
        <v>1625</v>
      </c>
      <c r="J1193" s="19" t="s">
        <v>37</v>
      </c>
      <c r="K1193" s="22">
        <v>27</v>
      </c>
      <c r="L1193" s="17" t="s">
        <v>38</v>
      </c>
      <c r="M1193" s="26" t="s">
        <v>25</v>
      </c>
    </row>
    <row r="1194" spans="1:13" ht="27" customHeight="1" x14ac:dyDescent="0.15">
      <c r="A1194" s="17">
        <v>1190</v>
      </c>
      <c r="B1194" s="19" t="s">
        <v>16</v>
      </c>
      <c r="C1194" s="19" t="s">
        <v>17</v>
      </c>
      <c r="D1194" s="19" t="s">
        <v>1728</v>
      </c>
      <c r="E1194" s="52" t="s">
        <v>1768</v>
      </c>
      <c r="F1194" s="26"/>
      <c r="G1194" s="19" t="s">
        <v>1770</v>
      </c>
      <c r="H1194" s="22" t="s">
        <v>21</v>
      </c>
      <c r="I1194" s="19" t="s">
        <v>302</v>
      </c>
      <c r="J1194" s="19" t="s">
        <v>359</v>
      </c>
      <c r="K1194" s="22">
        <v>22</v>
      </c>
      <c r="L1194" s="17" t="s">
        <v>24</v>
      </c>
      <c r="M1194" s="26" t="s">
        <v>25</v>
      </c>
    </row>
    <row r="1195" spans="1:13" ht="27" customHeight="1" x14ac:dyDescent="0.15">
      <c r="A1195" s="17">
        <v>1191</v>
      </c>
      <c r="B1195" s="19" t="s">
        <v>16</v>
      </c>
      <c r="C1195" s="19" t="s">
        <v>17</v>
      </c>
      <c r="D1195" s="19" t="s">
        <v>1728</v>
      </c>
      <c r="E1195" s="52" t="s">
        <v>1768</v>
      </c>
      <c r="F1195" s="26"/>
      <c r="G1195" s="19" t="s">
        <v>1771</v>
      </c>
      <c r="H1195" s="22" t="s">
        <v>21</v>
      </c>
      <c r="I1195" s="19" t="s">
        <v>1041</v>
      </c>
      <c r="J1195" s="19" t="s">
        <v>656</v>
      </c>
      <c r="K1195" s="22">
        <v>25</v>
      </c>
      <c r="L1195" s="17" t="s">
        <v>38</v>
      </c>
      <c r="M1195" s="26" t="s">
        <v>25</v>
      </c>
    </row>
    <row r="1196" spans="1:13" ht="27" customHeight="1" x14ac:dyDescent="0.15">
      <c r="A1196" s="17">
        <v>1192</v>
      </c>
      <c r="B1196" s="19" t="s">
        <v>16</v>
      </c>
      <c r="C1196" s="19" t="s">
        <v>17</v>
      </c>
      <c r="D1196" s="19" t="s">
        <v>1728</v>
      </c>
      <c r="E1196" s="52" t="s">
        <v>1768</v>
      </c>
      <c r="F1196" s="26"/>
      <c r="G1196" s="19" t="s">
        <v>1772</v>
      </c>
      <c r="H1196" s="22" t="s">
        <v>21</v>
      </c>
      <c r="I1196" s="19" t="s">
        <v>665</v>
      </c>
      <c r="J1196" s="19" t="s">
        <v>37</v>
      </c>
      <c r="K1196" s="22">
        <v>27</v>
      </c>
      <c r="L1196" s="17" t="s">
        <v>38</v>
      </c>
      <c r="M1196" s="26" t="s">
        <v>25</v>
      </c>
    </row>
    <row r="1197" spans="1:13" ht="27" customHeight="1" x14ac:dyDescent="0.15">
      <c r="A1197" s="17">
        <v>1193</v>
      </c>
      <c r="B1197" s="19" t="s">
        <v>16</v>
      </c>
      <c r="C1197" s="19" t="s">
        <v>17</v>
      </c>
      <c r="D1197" s="19" t="s">
        <v>1728</v>
      </c>
      <c r="E1197" s="52" t="s">
        <v>1773</v>
      </c>
      <c r="F1197" s="22"/>
      <c r="G1197" s="19" t="s">
        <v>1774</v>
      </c>
      <c r="H1197" s="22" t="s">
        <v>21</v>
      </c>
      <c r="I1197" s="19" t="s">
        <v>393</v>
      </c>
      <c r="J1197" s="19" t="s">
        <v>37</v>
      </c>
      <c r="K1197" s="22">
        <v>26</v>
      </c>
      <c r="L1197" s="17" t="s">
        <v>38</v>
      </c>
      <c r="M1197" s="26" t="s">
        <v>25</v>
      </c>
    </row>
    <row r="1198" spans="1:13" ht="27" customHeight="1" x14ac:dyDescent="0.15">
      <c r="A1198" s="17">
        <v>1194</v>
      </c>
      <c r="B1198" s="19" t="s">
        <v>16</v>
      </c>
      <c r="C1198" s="19" t="s">
        <v>17</v>
      </c>
      <c r="D1198" s="19" t="s">
        <v>1728</v>
      </c>
      <c r="E1198" s="52" t="s">
        <v>1775</v>
      </c>
      <c r="F1198" s="22"/>
      <c r="G1198" s="19" t="s">
        <v>1776</v>
      </c>
      <c r="H1198" s="22" t="s">
        <v>21</v>
      </c>
      <c r="I1198" s="19" t="s">
        <v>393</v>
      </c>
      <c r="J1198" s="19" t="s">
        <v>236</v>
      </c>
      <c r="K1198" s="22">
        <v>23</v>
      </c>
      <c r="L1198" s="17" t="s">
        <v>38</v>
      </c>
      <c r="M1198" s="26" t="s">
        <v>25</v>
      </c>
    </row>
    <row r="1199" spans="1:13" ht="27" customHeight="1" x14ac:dyDescent="0.15">
      <c r="A1199" s="17">
        <v>1195</v>
      </c>
      <c r="B1199" s="19" t="s">
        <v>16</v>
      </c>
      <c r="C1199" s="19" t="s">
        <v>17</v>
      </c>
      <c r="D1199" s="19" t="s">
        <v>1728</v>
      </c>
      <c r="E1199" s="52" t="s">
        <v>1775</v>
      </c>
      <c r="F1199" s="22"/>
      <c r="G1199" s="19" t="s">
        <v>1777</v>
      </c>
      <c r="H1199" s="22" t="s">
        <v>21</v>
      </c>
      <c r="I1199" s="19" t="s">
        <v>427</v>
      </c>
      <c r="J1199" s="19" t="s">
        <v>434</v>
      </c>
      <c r="K1199" s="22">
        <v>25</v>
      </c>
      <c r="L1199" s="17" t="s">
        <v>38</v>
      </c>
      <c r="M1199" s="26" t="s">
        <v>25</v>
      </c>
    </row>
    <row r="1200" spans="1:13" ht="27" customHeight="1" x14ac:dyDescent="0.15">
      <c r="A1200" s="17">
        <v>1196</v>
      </c>
      <c r="B1200" s="19" t="s">
        <v>16</v>
      </c>
      <c r="C1200" s="19" t="s">
        <v>17</v>
      </c>
      <c r="D1200" s="19" t="s">
        <v>1728</v>
      </c>
      <c r="E1200" s="52" t="s">
        <v>1775</v>
      </c>
      <c r="F1200" s="22"/>
      <c r="G1200" s="19" t="s">
        <v>1778</v>
      </c>
      <c r="H1200" s="22" t="s">
        <v>21</v>
      </c>
      <c r="I1200" s="19" t="s">
        <v>1174</v>
      </c>
      <c r="J1200" s="19" t="s">
        <v>422</v>
      </c>
      <c r="K1200" s="22">
        <v>27</v>
      </c>
      <c r="L1200" s="17" t="s">
        <v>38</v>
      </c>
      <c r="M1200" s="26" t="s">
        <v>25</v>
      </c>
    </row>
    <row r="1201" spans="1:13" s="11" customFormat="1" ht="27" customHeight="1" x14ac:dyDescent="0.15">
      <c r="A1201" s="17">
        <v>1197</v>
      </c>
      <c r="B1201" s="18" t="s">
        <v>16</v>
      </c>
      <c r="C1201" s="18" t="s">
        <v>17</v>
      </c>
      <c r="D1201" s="18" t="s">
        <v>1779</v>
      </c>
      <c r="E1201" s="52" t="s">
        <v>1780</v>
      </c>
      <c r="F1201" s="17"/>
      <c r="G1201" s="18" t="s">
        <v>1781</v>
      </c>
      <c r="H1201" s="17" t="s">
        <v>21</v>
      </c>
      <c r="I1201" s="18" t="s">
        <v>250</v>
      </c>
      <c r="J1201" s="18" t="s">
        <v>497</v>
      </c>
      <c r="K1201" s="17">
        <v>29</v>
      </c>
      <c r="L1201" s="17" t="s">
        <v>24</v>
      </c>
      <c r="M1201" s="26" t="s">
        <v>25</v>
      </c>
    </row>
    <row r="1202" spans="1:13" s="11" customFormat="1" ht="27" customHeight="1" x14ac:dyDescent="0.15">
      <c r="A1202" s="17">
        <v>1198</v>
      </c>
      <c r="B1202" s="18" t="s">
        <v>16</v>
      </c>
      <c r="C1202" s="18" t="s">
        <v>17</v>
      </c>
      <c r="D1202" s="18" t="s">
        <v>1779</v>
      </c>
      <c r="E1202" s="52" t="s">
        <v>1780</v>
      </c>
      <c r="F1202" s="17"/>
      <c r="G1202" s="18" t="s">
        <v>1782</v>
      </c>
      <c r="H1202" s="17" t="s">
        <v>21</v>
      </c>
      <c r="I1202" s="18" t="s">
        <v>248</v>
      </c>
      <c r="J1202" s="18" t="s">
        <v>422</v>
      </c>
      <c r="K1202" s="17">
        <v>27</v>
      </c>
      <c r="L1202" s="17" t="s">
        <v>38</v>
      </c>
      <c r="M1202" s="26" t="s">
        <v>25</v>
      </c>
    </row>
    <row r="1203" spans="1:13" s="11" customFormat="1" ht="27" customHeight="1" x14ac:dyDescent="0.15">
      <c r="A1203" s="17">
        <v>1199</v>
      </c>
      <c r="B1203" s="18" t="s">
        <v>16</v>
      </c>
      <c r="C1203" s="18" t="s">
        <v>17</v>
      </c>
      <c r="D1203" s="18" t="s">
        <v>1779</v>
      </c>
      <c r="E1203" s="52" t="s">
        <v>1780</v>
      </c>
      <c r="F1203" s="17"/>
      <c r="G1203" s="18" t="s">
        <v>1783</v>
      </c>
      <c r="H1203" s="17" t="s">
        <v>21</v>
      </c>
      <c r="I1203" s="18" t="s">
        <v>413</v>
      </c>
      <c r="J1203" s="18" t="s">
        <v>275</v>
      </c>
      <c r="K1203" s="17">
        <v>26</v>
      </c>
      <c r="L1203" s="17" t="s">
        <v>38</v>
      </c>
      <c r="M1203" s="26" t="s">
        <v>25</v>
      </c>
    </row>
    <row r="1204" spans="1:13" s="11" customFormat="1" ht="27" customHeight="1" x14ac:dyDescent="0.15">
      <c r="A1204" s="17">
        <v>1200</v>
      </c>
      <c r="B1204" s="18" t="s">
        <v>16</v>
      </c>
      <c r="C1204" s="18" t="s">
        <v>17</v>
      </c>
      <c r="D1204" s="18" t="s">
        <v>1779</v>
      </c>
      <c r="E1204" s="52" t="s">
        <v>1780</v>
      </c>
      <c r="F1204" s="17"/>
      <c r="G1204" s="18" t="s">
        <v>1784</v>
      </c>
      <c r="H1204" s="17" t="s">
        <v>21</v>
      </c>
      <c r="I1204" s="18" t="s">
        <v>328</v>
      </c>
      <c r="J1204" s="18" t="s">
        <v>34</v>
      </c>
      <c r="K1204" s="17">
        <v>24</v>
      </c>
      <c r="L1204" s="17" t="s">
        <v>24</v>
      </c>
      <c r="M1204" s="26" t="s">
        <v>25</v>
      </c>
    </row>
    <row r="1205" spans="1:13" s="11" customFormat="1" ht="27" customHeight="1" x14ac:dyDescent="0.15">
      <c r="A1205" s="17">
        <v>1201</v>
      </c>
      <c r="B1205" s="18" t="s">
        <v>16</v>
      </c>
      <c r="C1205" s="18" t="s">
        <v>17</v>
      </c>
      <c r="D1205" s="18" t="s">
        <v>1779</v>
      </c>
      <c r="E1205" s="52" t="s">
        <v>1780</v>
      </c>
      <c r="F1205" s="17"/>
      <c r="G1205" s="18" t="s">
        <v>1785</v>
      </c>
      <c r="H1205" s="17" t="s">
        <v>21</v>
      </c>
      <c r="I1205" s="18" t="s">
        <v>194</v>
      </c>
      <c r="J1205" s="18" t="s">
        <v>69</v>
      </c>
      <c r="K1205" s="17">
        <v>24</v>
      </c>
      <c r="L1205" s="17" t="s">
        <v>24</v>
      </c>
      <c r="M1205" s="26" t="s">
        <v>25</v>
      </c>
    </row>
    <row r="1206" spans="1:13" s="11" customFormat="1" ht="27" customHeight="1" x14ac:dyDescent="0.15">
      <c r="A1206" s="17">
        <v>1202</v>
      </c>
      <c r="B1206" s="18" t="s">
        <v>16</v>
      </c>
      <c r="C1206" s="18" t="s">
        <v>17</v>
      </c>
      <c r="D1206" s="18" t="s">
        <v>1779</v>
      </c>
      <c r="E1206" s="52" t="s">
        <v>1780</v>
      </c>
      <c r="F1206" s="17"/>
      <c r="G1206" s="18" t="s">
        <v>1786</v>
      </c>
      <c r="H1206" s="17" t="s">
        <v>96</v>
      </c>
      <c r="I1206" s="18" t="s">
        <v>94</v>
      </c>
      <c r="J1206" s="18" t="s">
        <v>23</v>
      </c>
      <c r="K1206" s="17">
        <v>23</v>
      </c>
      <c r="L1206" s="17" t="s">
        <v>24</v>
      </c>
      <c r="M1206" s="26" t="s">
        <v>25</v>
      </c>
    </row>
    <row r="1207" spans="1:13" s="11" customFormat="1" ht="27" customHeight="1" x14ac:dyDescent="0.15">
      <c r="A1207" s="17">
        <v>1203</v>
      </c>
      <c r="B1207" s="18" t="s">
        <v>16</v>
      </c>
      <c r="C1207" s="18" t="s">
        <v>17</v>
      </c>
      <c r="D1207" s="18" t="s">
        <v>1779</v>
      </c>
      <c r="E1207" s="52" t="s">
        <v>1780</v>
      </c>
      <c r="F1207" s="17"/>
      <c r="G1207" s="18" t="s">
        <v>1787</v>
      </c>
      <c r="H1207" s="17" t="s">
        <v>21</v>
      </c>
      <c r="I1207" s="18" t="s">
        <v>393</v>
      </c>
      <c r="J1207" s="18" t="s">
        <v>81</v>
      </c>
      <c r="K1207" s="17">
        <v>23</v>
      </c>
      <c r="L1207" s="17" t="s">
        <v>24</v>
      </c>
      <c r="M1207" s="26" t="s">
        <v>25</v>
      </c>
    </row>
    <row r="1208" spans="1:13" s="11" customFormat="1" ht="27" customHeight="1" x14ac:dyDescent="0.15">
      <c r="A1208" s="17">
        <v>1204</v>
      </c>
      <c r="B1208" s="18" t="s">
        <v>16</v>
      </c>
      <c r="C1208" s="18" t="s">
        <v>17</v>
      </c>
      <c r="D1208" s="18" t="s">
        <v>1779</v>
      </c>
      <c r="E1208" s="52" t="s">
        <v>1780</v>
      </c>
      <c r="F1208" s="17"/>
      <c r="G1208" s="18" t="s">
        <v>1788</v>
      </c>
      <c r="H1208" s="17" t="s">
        <v>96</v>
      </c>
      <c r="I1208" s="18" t="s">
        <v>425</v>
      </c>
      <c r="J1208" s="18" t="s">
        <v>222</v>
      </c>
      <c r="K1208" s="17">
        <v>22</v>
      </c>
      <c r="L1208" s="17" t="s">
        <v>24</v>
      </c>
      <c r="M1208" s="26" t="s">
        <v>25</v>
      </c>
    </row>
    <row r="1209" spans="1:13" s="11" customFormat="1" ht="27" customHeight="1" x14ac:dyDescent="0.15">
      <c r="A1209" s="17">
        <v>1205</v>
      </c>
      <c r="B1209" s="18" t="s">
        <v>16</v>
      </c>
      <c r="C1209" s="18" t="s">
        <v>17</v>
      </c>
      <c r="D1209" s="18" t="s">
        <v>1779</v>
      </c>
      <c r="E1209" s="52" t="s">
        <v>1780</v>
      </c>
      <c r="F1209" s="17"/>
      <c r="G1209" s="18" t="s">
        <v>1789</v>
      </c>
      <c r="H1209" s="17" t="s">
        <v>21</v>
      </c>
      <c r="I1209" s="18" t="s">
        <v>234</v>
      </c>
      <c r="J1209" s="18" t="s">
        <v>359</v>
      </c>
      <c r="K1209" s="17">
        <v>21</v>
      </c>
      <c r="L1209" s="17" t="s">
        <v>1790</v>
      </c>
      <c r="M1209" s="26" t="s">
        <v>25</v>
      </c>
    </row>
    <row r="1210" spans="1:13" s="11" customFormat="1" ht="27" customHeight="1" x14ac:dyDescent="0.15">
      <c r="A1210" s="17">
        <v>1206</v>
      </c>
      <c r="B1210" s="18" t="s">
        <v>16</v>
      </c>
      <c r="C1210" s="18" t="s">
        <v>17</v>
      </c>
      <c r="D1210" s="18" t="s">
        <v>1779</v>
      </c>
      <c r="E1210" s="52" t="s">
        <v>1780</v>
      </c>
      <c r="F1210" s="17"/>
      <c r="G1210" s="18" t="s">
        <v>1791</v>
      </c>
      <c r="H1210" s="17" t="s">
        <v>21</v>
      </c>
      <c r="I1210" s="18" t="s">
        <v>837</v>
      </c>
      <c r="J1210" s="17" t="s">
        <v>225</v>
      </c>
      <c r="K1210" s="22">
        <v>20</v>
      </c>
      <c r="L1210" s="17" t="s">
        <v>38</v>
      </c>
      <c r="M1210" s="26" t="s">
        <v>25</v>
      </c>
    </row>
    <row r="1211" spans="1:13" s="11" customFormat="1" ht="27" customHeight="1" x14ac:dyDescent="0.15">
      <c r="A1211" s="17">
        <v>1207</v>
      </c>
      <c r="B1211" s="18" t="s">
        <v>16</v>
      </c>
      <c r="C1211" s="18" t="s">
        <v>17</v>
      </c>
      <c r="D1211" s="18" t="s">
        <v>1779</v>
      </c>
      <c r="E1211" s="52" t="s">
        <v>1780</v>
      </c>
      <c r="F1211" s="17"/>
      <c r="G1211" s="18" t="s">
        <v>1792</v>
      </c>
      <c r="H1211" s="17" t="s">
        <v>96</v>
      </c>
      <c r="I1211" s="18" t="s">
        <v>134</v>
      </c>
      <c r="J1211" s="17" t="s">
        <v>44</v>
      </c>
      <c r="K1211" s="22">
        <v>20</v>
      </c>
      <c r="L1211" s="17" t="s">
        <v>38</v>
      </c>
      <c r="M1211" s="26" t="s">
        <v>25</v>
      </c>
    </row>
    <row r="1212" spans="1:13" s="11" customFormat="1" ht="27" customHeight="1" x14ac:dyDescent="0.15">
      <c r="A1212" s="17">
        <v>1208</v>
      </c>
      <c r="B1212" s="18" t="s">
        <v>16</v>
      </c>
      <c r="C1212" s="18" t="s">
        <v>17</v>
      </c>
      <c r="D1212" s="18" t="s">
        <v>1779</v>
      </c>
      <c r="E1212" s="52" t="s">
        <v>1780</v>
      </c>
      <c r="F1212" s="17"/>
      <c r="G1212" s="18" t="s">
        <v>1793</v>
      </c>
      <c r="H1212" s="17" t="s">
        <v>21</v>
      </c>
      <c r="I1212" s="18" t="s">
        <v>1371</v>
      </c>
      <c r="J1212" s="18" t="s">
        <v>197</v>
      </c>
      <c r="K1212" s="22">
        <v>20</v>
      </c>
      <c r="L1212" s="17" t="s">
        <v>38</v>
      </c>
      <c r="M1212" s="26" t="s">
        <v>25</v>
      </c>
    </row>
    <row r="1213" spans="1:13" s="11" customFormat="1" ht="27" customHeight="1" x14ac:dyDescent="0.15">
      <c r="A1213" s="17">
        <v>1209</v>
      </c>
      <c r="B1213" s="18" t="s">
        <v>16</v>
      </c>
      <c r="C1213" s="18" t="s">
        <v>17</v>
      </c>
      <c r="D1213" s="18" t="s">
        <v>1779</v>
      </c>
      <c r="E1213" s="52" t="s">
        <v>1780</v>
      </c>
      <c r="F1213" s="17"/>
      <c r="G1213" s="18" t="s">
        <v>1794</v>
      </c>
      <c r="H1213" s="17" t="s">
        <v>21</v>
      </c>
      <c r="I1213" s="18" t="s">
        <v>403</v>
      </c>
      <c r="J1213" s="18" t="s">
        <v>230</v>
      </c>
      <c r="K1213" s="22">
        <v>20</v>
      </c>
      <c r="L1213" s="17" t="s">
        <v>24</v>
      </c>
      <c r="M1213" s="26" t="s">
        <v>25</v>
      </c>
    </row>
    <row r="1214" spans="1:13" s="11" customFormat="1" ht="27" customHeight="1" x14ac:dyDescent="0.15">
      <c r="A1214" s="17">
        <v>1210</v>
      </c>
      <c r="B1214" s="18" t="s">
        <v>16</v>
      </c>
      <c r="C1214" s="18" t="s">
        <v>17</v>
      </c>
      <c r="D1214" s="18" t="s">
        <v>1779</v>
      </c>
      <c r="E1214" s="52" t="s">
        <v>1795</v>
      </c>
      <c r="F1214" s="22"/>
      <c r="G1214" s="19" t="s">
        <v>1796</v>
      </c>
      <c r="H1214" s="22" t="s">
        <v>21</v>
      </c>
      <c r="I1214" s="30">
        <v>15128</v>
      </c>
      <c r="J1214" s="34">
        <v>26908</v>
      </c>
      <c r="K1214" s="22">
        <v>28</v>
      </c>
      <c r="L1214" s="22" t="s">
        <v>178</v>
      </c>
      <c r="M1214" s="26" t="s">
        <v>91</v>
      </c>
    </row>
    <row r="1215" spans="1:13" s="11" customFormat="1" ht="27" customHeight="1" x14ac:dyDescent="0.15">
      <c r="A1215" s="17">
        <v>1211</v>
      </c>
      <c r="B1215" s="18" t="s">
        <v>16</v>
      </c>
      <c r="C1215" s="18" t="s">
        <v>17</v>
      </c>
      <c r="D1215" s="18" t="s">
        <v>1779</v>
      </c>
      <c r="E1215" s="52" t="s">
        <v>1795</v>
      </c>
      <c r="F1215" s="17"/>
      <c r="G1215" s="18" t="s">
        <v>1797</v>
      </c>
      <c r="H1215" s="17" t="s">
        <v>21</v>
      </c>
      <c r="I1215" s="18" t="s">
        <v>191</v>
      </c>
      <c r="J1215" s="18" t="s">
        <v>1798</v>
      </c>
      <c r="K1215" s="17">
        <v>23</v>
      </c>
      <c r="L1215" s="17" t="s">
        <v>38</v>
      </c>
      <c r="M1215" s="26" t="s">
        <v>25</v>
      </c>
    </row>
    <row r="1216" spans="1:13" s="11" customFormat="1" ht="27" customHeight="1" x14ac:dyDescent="0.15">
      <c r="A1216" s="17">
        <v>1212</v>
      </c>
      <c r="B1216" s="18" t="s">
        <v>16</v>
      </c>
      <c r="C1216" s="18" t="s">
        <v>17</v>
      </c>
      <c r="D1216" s="18" t="s">
        <v>1779</v>
      </c>
      <c r="E1216" s="52" t="s">
        <v>1795</v>
      </c>
      <c r="F1216" s="17"/>
      <c r="G1216" s="18" t="s">
        <v>1799</v>
      </c>
      <c r="H1216" s="17" t="s">
        <v>96</v>
      </c>
      <c r="I1216" s="18" t="s">
        <v>36</v>
      </c>
      <c r="J1216" s="18" t="s">
        <v>359</v>
      </c>
      <c r="K1216" s="17">
        <v>22</v>
      </c>
      <c r="L1216" s="22" t="s">
        <v>178</v>
      </c>
      <c r="M1216" s="26" t="s">
        <v>25</v>
      </c>
    </row>
    <row r="1217" spans="1:13" s="11" customFormat="1" ht="27" customHeight="1" x14ac:dyDescent="0.15">
      <c r="A1217" s="17">
        <v>1213</v>
      </c>
      <c r="B1217" s="18" t="s">
        <v>16</v>
      </c>
      <c r="C1217" s="18" t="s">
        <v>17</v>
      </c>
      <c r="D1217" s="18" t="s">
        <v>1779</v>
      </c>
      <c r="E1217" s="52" t="s">
        <v>1800</v>
      </c>
      <c r="F1217" s="22"/>
      <c r="G1217" s="19" t="s">
        <v>1801</v>
      </c>
      <c r="H1217" s="22" t="s">
        <v>21</v>
      </c>
      <c r="I1217" s="19" t="s">
        <v>284</v>
      </c>
      <c r="J1217" s="19" t="s">
        <v>434</v>
      </c>
      <c r="K1217" s="22">
        <v>25</v>
      </c>
      <c r="L1217" s="17" t="s">
        <v>24</v>
      </c>
      <c r="M1217" s="26" t="s">
        <v>25</v>
      </c>
    </row>
    <row r="1218" spans="1:13" s="11" customFormat="1" ht="27" customHeight="1" x14ac:dyDescent="0.15">
      <c r="A1218" s="17">
        <v>1214</v>
      </c>
      <c r="B1218" s="18" t="s">
        <v>16</v>
      </c>
      <c r="C1218" s="18" t="s">
        <v>17</v>
      </c>
      <c r="D1218" s="18" t="s">
        <v>1779</v>
      </c>
      <c r="E1218" s="52" t="s">
        <v>1800</v>
      </c>
      <c r="F1218" s="22"/>
      <c r="G1218" s="19" t="s">
        <v>1802</v>
      </c>
      <c r="H1218" s="22" t="s">
        <v>96</v>
      </c>
      <c r="I1218" s="30">
        <v>15281</v>
      </c>
      <c r="J1218" s="34">
        <v>28004</v>
      </c>
      <c r="K1218" s="22">
        <v>21</v>
      </c>
      <c r="L1218" s="17" t="s">
        <v>38</v>
      </c>
      <c r="M1218" s="26" t="s">
        <v>91</v>
      </c>
    </row>
    <row r="1219" spans="1:13" s="11" customFormat="1" ht="27" customHeight="1" x14ac:dyDescent="0.15">
      <c r="A1219" s="17">
        <v>1215</v>
      </c>
      <c r="B1219" s="18" t="s">
        <v>16</v>
      </c>
      <c r="C1219" s="18" t="s">
        <v>17</v>
      </c>
      <c r="D1219" s="18" t="s">
        <v>1779</v>
      </c>
      <c r="E1219" s="52" t="s">
        <v>1803</v>
      </c>
      <c r="F1219" s="22"/>
      <c r="G1219" s="19" t="s">
        <v>1804</v>
      </c>
      <c r="H1219" s="22" t="s">
        <v>96</v>
      </c>
      <c r="I1219" s="30">
        <v>21306</v>
      </c>
      <c r="J1219" s="34">
        <v>31656</v>
      </c>
      <c r="K1219" s="22">
        <v>26</v>
      </c>
      <c r="L1219" s="17" t="s">
        <v>38</v>
      </c>
      <c r="M1219" s="26" t="s">
        <v>91</v>
      </c>
    </row>
    <row r="1220" spans="1:13" s="11" customFormat="1" ht="27" customHeight="1" x14ac:dyDescent="0.15">
      <c r="A1220" s="17">
        <v>1216</v>
      </c>
      <c r="B1220" s="18" t="s">
        <v>16</v>
      </c>
      <c r="C1220" s="18" t="s">
        <v>17</v>
      </c>
      <c r="D1220" s="18" t="s">
        <v>1779</v>
      </c>
      <c r="E1220" s="52" t="s">
        <v>1803</v>
      </c>
      <c r="F1220" s="22"/>
      <c r="G1220" s="19" t="s">
        <v>1805</v>
      </c>
      <c r="H1220" s="22" t="s">
        <v>96</v>
      </c>
      <c r="I1220" s="30">
        <v>15707</v>
      </c>
      <c r="J1220" s="34">
        <v>29281</v>
      </c>
      <c r="K1220" s="22">
        <v>20</v>
      </c>
      <c r="L1220" s="22" t="s">
        <v>178</v>
      </c>
      <c r="M1220" s="26" t="s">
        <v>91</v>
      </c>
    </row>
    <row r="1221" spans="1:13" ht="27" customHeight="1" x14ac:dyDescent="0.15">
      <c r="A1221" s="17">
        <v>1217</v>
      </c>
      <c r="B1221" s="19" t="s">
        <v>16</v>
      </c>
      <c r="C1221" s="19" t="s">
        <v>17</v>
      </c>
      <c r="D1221" s="19" t="s">
        <v>1806</v>
      </c>
      <c r="E1221" s="18" t="s">
        <v>1807</v>
      </c>
      <c r="F1221" s="22"/>
      <c r="G1221" s="19" t="s">
        <v>1808</v>
      </c>
      <c r="H1221" s="22" t="s">
        <v>21</v>
      </c>
      <c r="I1221" s="19" t="s">
        <v>315</v>
      </c>
      <c r="J1221" s="19" t="s">
        <v>23</v>
      </c>
      <c r="K1221" s="22">
        <v>29</v>
      </c>
      <c r="L1221" s="17" t="s">
        <v>24</v>
      </c>
      <c r="M1221" s="26" t="s">
        <v>25</v>
      </c>
    </row>
    <row r="1222" spans="1:13" ht="27" customHeight="1" x14ac:dyDescent="0.15">
      <c r="A1222" s="17">
        <v>1218</v>
      </c>
      <c r="B1222" s="19" t="s">
        <v>16</v>
      </c>
      <c r="C1222" s="19" t="s">
        <v>17</v>
      </c>
      <c r="D1222" s="19" t="s">
        <v>1806</v>
      </c>
      <c r="E1222" s="18" t="s">
        <v>1807</v>
      </c>
      <c r="F1222" s="22"/>
      <c r="G1222" s="19" t="s">
        <v>1809</v>
      </c>
      <c r="H1222" s="22" t="s">
        <v>21</v>
      </c>
      <c r="I1222" s="19" t="s">
        <v>444</v>
      </c>
      <c r="J1222" s="19" t="s">
        <v>34</v>
      </c>
      <c r="K1222" s="22">
        <v>24</v>
      </c>
      <c r="L1222" s="17" t="s">
        <v>24</v>
      </c>
      <c r="M1222" s="26" t="s">
        <v>25</v>
      </c>
    </row>
    <row r="1223" spans="1:13" ht="27" customHeight="1" x14ac:dyDescent="0.15">
      <c r="A1223" s="17">
        <v>1219</v>
      </c>
      <c r="B1223" s="19" t="s">
        <v>16</v>
      </c>
      <c r="C1223" s="19" t="s">
        <v>17</v>
      </c>
      <c r="D1223" s="19" t="s">
        <v>1806</v>
      </c>
      <c r="E1223" s="18" t="s">
        <v>1807</v>
      </c>
      <c r="F1223" s="22"/>
      <c r="G1223" s="19" t="s">
        <v>1810</v>
      </c>
      <c r="H1223" s="22" t="s">
        <v>21</v>
      </c>
      <c r="I1223" s="19" t="s">
        <v>452</v>
      </c>
      <c r="J1223" s="19" t="s">
        <v>275</v>
      </c>
      <c r="K1223" s="22">
        <v>26</v>
      </c>
      <c r="L1223" s="17" t="s">
        <v>24</v>
      </c>
      <c r="M1223" s="26" t="s">
        <v>25</v>
      </c>
    </row>
    <row r="1224" spans="1:13" ht="27" customHeight="1" x14ac:dyDescent="0.15">
      <c r="A1224" s="17">
        <v>1220</v>
      </c>
      <c r="B1224" s="19" t="s">
        <v>16</v>
      </c>
      <c r="C1224" s="19" t="s">
        <v>17</v>
      </c>
      <c r="D1224" s="19" t="s">
        <v>1806</v>
      </c>
      <c r="E1224" s="18" t="s">
        <v>1807</v>
      </c>
      <c r="F1224" s="22"/>
      <c r="G1224" s="19" t="s">
        <v>1811</v>
      </c>
      <c r="H1224" s="22" t="s">
        <v>21</v>
      </c>
      <c r="I1224" s="19" t="s">
        <v>80</v>
      </c>
      <c r="J1224" s="19" t="s">
        <v>225</v>
      </c>
      <c r="K1224" s="22">
        <v>20</v>
      </c>
      <c r="L1224" s="17" t="s">
        <v>38</v>
      </c>
      <c r="M1224" s="26" t="s">
        <v>25</v>
      </c>
    </row>
    <row r="1225" spans="1:13" ht="27" customHeight="1" x14ac:dyDescent="0.15">
      <c r="A1225" s="17">
        <v>1221</v>
      </c>
      <c r="B1225" s="19" t="s">
        <v>16</v>
      </c>
      <c r="C1225" s="19" t="s">
        <v>17</v>
      </c>
      <c r="D1225" s="19" t="s">
        <v>1806</v>
      </c>
      <c r="E1225" s="18" t="s">
        <v>1807</v>
      </c>
      <c r="F1225" s="22"/>
      <c r="G1225" s="19" t="s">
        <v>1812</v>
      </c>
      <c r="H1225" s="22" t="s">
        <v>21</v>
      </c>
      <c r="I1225" s="19" t="s">
        <v>1813</v>
      </c>
      <c r="J1225" s="19" t="s">
        <v>359</v>
      </c>
      <c r="K1225" s="22">
        <v>21</v>
      </c>
      <c r="L1225" s="17" t="s">
        <v>38</v>
      </c>
      <c r="M1225" s="26" t="s">
        <v>25</v>
      </c>
    </row>
    <row r="1226" spans="1:13" ht="27" customHeight="1" x14ac:dyDescent="0.15">
      <c r="A1226" s="17">
        <v>1222</v>
      </c>
      <c r="B1226" s="19" t="s">
        <v>16</v>
      </c>
      <c r="C1226" s="19" t="s">
        <v>17</v>
      </c>
      <c r="D1226" s="19" t="s">
        <v>1806</v>
      </c>
      <c r="E1226" s="18" t="s">
        <v>1807</v>
      </c>
      <c r="F1226" s="22"/>
      <c r="G1226" s="19" t="s">
        <v>1314</v>
      </c>
      <c r="H1226" s="22" t="s">
        <v>21</v>
      </c>
      <c r="I1226" s="19" t="s">
        <v>361</v>
      </c>
      <c r="J1226" s="19" t="s">
        <v>34</v>
      </c>
      <c r="K1226" s="22">
        <v>24</v>
      </c>
      <c r="L1226" s="17" t="s">
        <v>38</v>
      </c>
      <c r="M1226" s="26" t="s">
        <v>25</v>
      </c>
    </row>
    <row r="1227" spans="1:13" ht="27" customHeight="1" x14ac:dyDescent="0.15">
      <c r="A1227" s="17">
        <v>1223</v>
      </c>
      <c r="B1227" s="19" t="s">
        <v>16</v>
      </c>
      <c r="C1227" s="19" t="s">
        <v>17</v>
      </c>
      <c r="D1227" s="19" t="s">
        <v>1806</v>
      </c>
      <c r="E1227" s="18" t="s">
        <v>1807</v>
      </c>
      <c r="F1227" s="22"/>
      <c r="G1227" s="19" t="s">
        <v>1814</v>
      </c>
      <c r="H1227" s="22" t="s">
        <v>21</v>
      </c>
      <c r="I1227" s="19" t="s">
        <v>280</v>
      </c>
      <c r="J1227" s="19" t="s">
        <v>34</v>
      </c>
      <c r="K1227" s="22">
        <v>24</v>
      </c>
      <c r="L1227" s="17" t="s">
        <v>24</v>
      </c>
      <c r="M1227" s="26" t="s">
        <v>25</v>
      </c>
    </row>
    <row r="1228" spans="1:13" ht="27" customHeight="1" x14ac:dyDescent="0.15">
      <c r="A1228" s="17">
        <v>1224</v>
      </c>
      <c r="B1228" s="19" t="s">
        <v>16</v>
      </c>
      <c r="C1228" s="19" t="s">
        <v>17</v>
      </c>
      <c r="D1228" s="19" t="s">
        <v>1806</v>
      </c>
      <c r="E1228" s="18" t="s">
        <v>1807</v>
      </c>
      <c r="F1228" s="22"/>
      <c r="G1228" s="19" t="s">
        <v>1815</v>
      </c>
      <c r="H1228" s="22" t="s">
        <v>96</v>
      </c>
      <c r="I1228" s="19" t="s">
        <v>175</v>
      </c>
      <c r="J1228" s="19" t="s">
        <v>137</v>
      </c>
      <c r="K1228" s="22">
        <v>27</v>
      </c>
      <c r="L1228" s="17" t="s">
        <v>38</v>
      </c>
      <c r="M1228" s="26" t="s">
        <v>25</v>
      </c>
    </row>
    <row r="1229" spans="1:13" ht="27" customHeight="1" x14ac:dyDescent="0.15">
      <c r="A1229" s="17">
        <v>1225</v>
      </c>
      <c r="B1229" s="19" t="s">
        <v>16</v>
      </c>
      <c r="C1229" s="19" t="s">
        <v>17</v>
      </c>
      <c r="D1229" s="19" t="s">
        <v>1806</v>
      </c>
      <c r="E1229" s="18" t="s">
        <v>1807</v>
      </c>
      <c r="F1229" s="22"/>
      <c r="G1229" s="19" t="s">
        <v>1816</v>
      </c>
      <c r="H1229" s="22" t="s">
        <v>21</v>
      </c>
      <c r="I1229" s="19" t="s">
        <v>346</v>
      </c>
      <c r="J1229" s="19" t="s">
        <v>47</v>
      </c>
      <c r="K1229" s="22">
        <v>28</v>
      </c>
      <c r="L1229" s="17" t="s">
        <v>24</v>
      </c>
      <c r="M1229" s="26" t="s">
        <v>25</v>
      </c>
    </row>
    <row r="1230" spans="1:13" ht="27" customHeight="1" x14ac:dyDescent="0.15">
      <c r="A1230" s="17">
        <v>1226</v>
      </c>
      <c r="B1230" s="19" t="s">
        <v>16</v>
      </c>
      <c r="C1230" s="19" t="s">
        <v>17</v>
      </c>
      <c r="D1230" s="19" t="s">
        <v>1806</v>
      </c>
      <c r="E1230" s="18" t="s">
        <v>1807</v>
      </c>
      <c r="F1230" s="22"/>
      <c r="G1230" s="19" t="s">
        <v>1817</v>
      </c>
      <c r="H1230" s="22" t="s">
        <v>21</v>
      </c>
      <c r="I1230" s="19" t="s">
        <v>351</v>
      </c>
      <c r="J1230" s="19" t="s">
        <v>47</v>
      </c>
      <c r="K1230" s="22">
        <v>28</v>
      </c>
      <c r="L1230" s="17" t="s">
        <v>38</v>
      </c>
      <c r="M1230" s="26" t="s">
        <v>25</v>
      </c>
    </row>
    <row r="1231" spans="1:13" ht="27" customHeight="1" x14ac:dyDescent="0.15">
      <c r="A1231" s="17">
        <v>1227</v>
      </c>
      <c r="B1231" s="19" t="s">
        <v>16</v>
      </c>
      <c r="C1231" s="19" t="s">
        <v>17</v>
      </c>
      <c r="D1231" s="19" t="s">
        <v>1806</v>
      </c>
      <c r="E1231" s="18" t="s">
        <v>1807</v>
      </c>
      <c r="F1231" s="22"/>
      <c r="G1231" s="19" t="s">
        <v>1818</v>
      </c>
      <c r="H1231" s="22" t="s">
        <v>21</v>
      </c>
      <c r="I1231" s="19" t="s">
        <v>77</v>
      </c>
      <c r="J1231" s="19" t="s">
        <v>41</v>
      </c>
      <c r="K1231" s="22">
        <v>26</v>
      </c>
      <c r="L1231" s="17" t="s">
        <v>24</v>
      </c>
      <c r="M1231" s="26" t="s">
        <v>25</v>
      </c>
    </row>
    <row r="1232" spans="1:13" ht="27" customHeight="1" x14ac:dyDescent="0.15">
      <c r="A1232" s="17">
        <v>1228</v>
      </c>
      <c r="B1232" s="19" t="s">
        <v>16</v>
      </c>
      <c r="C1232" s="19" t="s">
        <v>17</v>
      </c>
      <c r="D1232" s="19" t="s">
        <v>1806</v>
      </c>
      <c r="E1232" s="18" t="s">
        <v>1807</v>
      </c>
      <c r="F1232" s="22"/>
      <c r="G1232" s="19" t="s">
        <v>1819</v>
      </c>
      <c r="H1232" s="22" t="s">
        <v>96</v>
      </c>
      <c r="I1232" s="19" t="s">
        <v>489</v>
      </c>
      <c r="J1232" s="19" t="s">
        <v>1820</v>
      </c>
      <c r="K1232" s="22">
        <v>27</v>
      </c>
      <c r="L1232" s="17" t="s">
        <v>38</v>
      </c>
      <c r="M1232" s="26" t="s">
        <v>25</v>
      </c>
    </row>
    <row r="1233" spans="1:13" ht="27" customHeight="1" x14ac:dyDescent="0.15">
      <c r="A1233" s="17">
        <v>1229</v>
      </c>
      <c r="B1233" s="19" t="s">
        <v>16</v>
      </c>
      <c r="C1233" s="19" t="s">
        <v>17</v>
      </c>
      <c r="D1233" s="19" t="s">
        <v>1806</v>
      </c>
      <c r="E1233" s="18" t="s">
        <v>1807</v>
      </c>
      <c r="F1233" s="22"/>
      <c r="G1233" s="19" t="s">
        <v>1821</v>
      </c>
      <c r="H1233" s="22" t="s">
        <v>21</v>
      </c>
      <c r="I1233" s="19" t="s">
        <v>254</v>
      </c>
      <c r="J1233" s="19" t="s">
        <v>137</v>
      </c>
      <c r="K1233" s="22">
        <v>27</v>
      </c>
      <c r="L1233" s="17" t="s">
        <v>38</v>
      </c>
      <c r="M1233" s="26" t="s">
        <v>25</v>
      </c>
    </row>
    <row r="1234" spans="1:13" ht="27" customHeight="1" x14ac:dyDescent="0.15">
      <c r="A1234" s="17">
        <v>1230</v>
      </c>
      <c r="B1234" s="19" t="s">
        <v>16</v>
      </c>
      <c r="C1234" s="19" t="s">
        <v>17</v>
      </c>
      <c r="D1234" s="19" t="s">
        <v>1806</v>
      </c>
      <c r="E1234" s="18" t="s">
        <v>1807</v>
      </c>
      <c r="F1234" s="22"/>
      <c r="G1234" s="19" t="s">
        <v>1822</v>
      </c>
      <c r="H1234" s="22" t="s">
        <v>21</v>
      </c>
      <c r="I1234" s="19" t="s">
        <v>22</v>
      </c>
      <c r="J1234" s="19" t="s">
        <v>347</v>
      </c>
      <c r="K1234" s="22">
        <v>26</v>
      </c>
      <c r="L1234" s="17" t="s">
        <v>38</v>
      </c>
      <c r="M1234" s="26" t="s">
        <v>25</v>
      </c>
    </row>
    <row r="1235" spans="1:13" ht="27" customHeight="1" x14ac:dyDescent="0.15">
      <c r="A1235" s="17">
        <v>1231</v>
      </c>
      <c r="B1235" s="19" t="s">
        <v>16</v>
      </c>
      <c r="C1235" s="19" t="s">
        <v>17</v>
      </c>
      <c r="D1235" s="19" t="s">
        <v>1806</v>
      </c>
      <c r="E1235" s="18" t="s">
        <v>1807</v>
      </c>
      <c r="F1235" s="22"/>
      <c r="G1235" s="19" t="s">
        <v>1823</v>
      </c>
      <c r="H1235" s="22" t="s">
        <v>21</v>
      </c>
      <c r="I1235" s="19" t="s">
        <v>241</v>
      </c>
      <c r="J1235" s="19" t="s">
        <v>34</v>
      </c>
      <c r="K1235" s="22">
        <v>24</v>
      </c>
      <c r="L1235" s="17" t="s">
        <v>38</v>
      </c>
      <c r="M1235" s="26" t="s">
        <v>25</v>
      </c>
    </row>
    <row r="1236" spans="1:13" ht="27" customHeight="1" x14ac:dyDescent="0.15">
      <c r="A1236" s="17">
        <v>1232</v>
      </c>
      <c r="B1236" s="19" t="s">
        <v>16</v>
      </c>
      <c r="C1236" s="19" t="s">
        <v>17</v>
      </c>
      <c r="D1236" s="19" t="s">
        <v>1806</v>
      </c>
      <c r="E1236" s="18" t="s">
        <v>1807</v>
      </c>
      <c r="F1236" s="22"/>
      <c r="G1236" s="19" t="s">
        <v>1824</v>
      </c>
      <c r="H1236" s="22" t="s">
        <v>21</v>
      </c>
      <c r="I1236" s="19" t="s">
        <v>427</v>
      </c>
      <c r="J1236" s="19" t="s">
        <v>23</v>
      </c>
      <c r="K1236" s="22">
        <v>29</v>
      </c>
      <c r="L1236" s="22" t="s">
        <v>178</v>
      </c>
      <c r="M1236" s="26" t="s">
        <v>25</v>
      </c>
    </row>
    <row r="1237" spans="1:13" ht="27" customHeight="1" x14ac:dyDescent="0.15">
      <c r="A1237" s="17">
        <v>1233</v>
      </c>
      <c r="B1237" s="19" t="s">
        <v>16</v>
      </c>
      <c r="C1237" s="19" t="s">
        <v>17</v>
      </c>
      <c r="D1237" s="19" t="s">
        <v>1806</v>
      </c>
      <c r="E1237" s="18" t="s">
        <v>1807</v>
      </c>
      <c r="F1237" s="22"/>
      <c r="G1237" s="19" t="s">
        <v>1825</v>
      </c>
      <c r="H1237" s="22" t="s">
        <v>21</v>
      </c>
      <c r="I1237" s="19" t="s">
        <v>201</v>
      </c>
      <c r="J1237" s="19" t="s">
        <v>137</v>
      </c>
      <c r="K1237" s="22">
        <v>27</v>
      </c>
      <c r="L1237" s="17" t="s">
        <v>38</v>
      </c>
      <c r="M1237" s="26" t="s">
        <v>25</v>
      </c>
    </row>
    <row r="1238" spans="1:13" ht="27" customHeight="1" x14ac:dyDescent="0.15">
      <c r="A1238" s="17">
        <v>1234</v>
      </c>
      <c r="B1238" s="19" t="s">
        <v>16</v>
      </c>
      <c r="C1238" s="19" t="s">
        <v>17</v>
      </c>
      <c r="D1238" s="19" t="s">
        <v>1806</v>
      </c>
      <c r="E1238" s="18" t="s">
        <v>1807</v>
      </c>
      <c r="F1238" s="22"/>
      <c r="G1238" s="19" t="s">
        <v>1826</v>
      </c>
      <c r="H1238" s="22" t="s">
        <v>96</v>
      </c>
      <c r="I1238" s="19" t="s">
        <v>252</v>
      </c>
      <c r="J1238" s="19" t="s">
        <v>81</v>
      </c>
      <c r="K1238" s="22">
        <v>23</v>
      </c>
      <c r="L1238" s="17" t="s">
        <v>38</v>
      </c>
      <c r="M1238" s="26" t="s">
        <v>25</v>
      </c>
    </row>
    <row r="1239" spans="1:13" ht="27" customHeight="1" x14ac:dyDescent="0.15">
      <c r="A1239" s="17">
        <v>1235</v>
      </c>
      <c r="B1239" s="19" t="s">
        <v>16</v>
      </c>
      <c r="C1239" s="19" t="s">
        <v>17</v>
      </c>
      <c r="D1239" s="19" t="s">
        <v>1806</v>
      </c>
      <c r="E1239" s="18" t="s">
        <v>1807</v>
      </c>
      <c r="F1239" s="22"/>
      <c r="G1239" s="19" t="s">
        <v>1827</v>
      </c>
      <c r="H1239" s="22" t="s">
        <v>96</v>
      </c>
      <c r="I1239" s="19" t="s">
        <v>388</v>
      </c>
      <c r="J1239" s="19" t="s">
        <v>47</v>
      </c>
      <c r="K1239" s="22">
        <v>28</v>
      </c>
      <c r="L1239" s="17" t="s">
        <v>24</v>
      </c>
      <c r="M1239" s="26" t="s">
        <v>25</v>
      </c>
    </row>
    <row r="1240" spans="1:13" ht="27" customHeight="1" x14ac:dyDescent="0.15">
      <c r="A1240" s="17">
        <v>1236</v>
      </c>
      <c r="B1240" s="19" t="s">
        <v>16</v>
      </c>
      <c r="C1240" s="19" t="s">
        <v>17</v>
      </c>
      <c r="D1240" s="19" t="s">
        <v>1806</v>
      </c>
      <c r="E1240" s="18" t="s">
        <v>1807</v>
      </c>
      <c r="F1240" s="22"/>
      <c r="G1240" s="19" t="s">
        <v>1828</v>
      </c>
      <c r="H1240" s="22" t="s">
        <v>21</v>
      </c>
      <c r="I1240" s="19" t="s">
        <v>241</v>
      </c>
      <c r="J1240" s="19" t="s">
        <v>34</v>
      </c>
      <c r="K1240" s="22">
        <v>24</v>
      </c>
      <c r="L1240" s="17" t="s">
        <v>38</v>
      </c>
      <c r="M1240" s="26" t="s">
        <v>25</v>
      </c>
    </row>
    <row r="1241" spans="1:13" ht="27" customHeight="1" x14ac:dyDescent="0.15">
      <c r="A1241" s="17">
        <v>1237</v>
      </c>
      <c r="B1241" s="19" t="s">
        <v>16</v>
      </c>
      <c r="C1241" s="19" t="s">
        <v>17</v>
      </c>
      <c r="D1241" s="19" t="s">
        <v>1806</v>
      </c>
      <c r="E1241" s="18" t="s">
        <v>1807</v>
      </c>
      <c r="F1241" s="22"/>
      <c r="G1241" s="19" t="s">
        <v>1829</v>
      </c>
      <c r="H1241" s="22" t="s">
        <v>21</v>
      </c>
      <c r="I1241" s="19" t="s">
        <v>512</v>
      </c>
      <c r="J1241" s="19" t="s">
        <v>818</v>
      </c>
      <c r="K1241" s="22">
        <v>29</v>
      </c>
      <c r="L1241" s="17" t="s">
        <v>38</v>
      </c>
      <c r="M1241" s="26" t="s">
        <v>25</v>
      </c>
    </row>
    <row r="1242" spans="1:13" ht="27" customHeight="1" x14ac:dyDescent="0.15">
      <c r="A1242" s="17">
        <v>1238</v>
      </c>
      <c r="B1242" s="19" t="s">
        <v>16</v>
      </c>
      <c r="C1242" s="19" t="s">
        <v>17</v>
      </c>
      <c r="D1242" s="19" t="s">
        <v>1806</v>
      </c>
      <c r="E1242" s="18" t="s">
        <v>1807</v>
      </c>
      <c r="F1242" s="22"/>
      <c r="G1242" s="19" t="s">
        <v>1830</v>
      </c>
      <c r="H1242" s="22" t="s">
        <v>21</v>
      </c>
      <c r="I1242" s="19" t="s">
        <v>52</v>
      </c>
      <c r="J1242" s="19" t="s">
        <v>1831</v>
      </c>
      <c r="K1242" s="22">
        <v>29</v>
      </c>
      <c r="L1242" s="17" t="s">
        <v>24</v>
      </c>
      <c r="M1242" s="26" t="s">
        <v>25</v>
      </c>
    </row>
    <row r="1243" spans="1:13" ht="27" customHeight="1" x14ac:dyDescent="0.15">
      <c r="A1243" s="17">
        <v>1239</v>
      </c>
      <c r="B1243" s="19" t="s">
        <v>16</v>
      </c>
      <c r="C1243" s="19" t="s">
        <v>17</v>
      </c>
      <c r="D1243" s="19" t="s">
        <v>1806</v>
      </c>
      <c r="E1243" s="18" t="s">
        <v>1807</v>
      </c>
      <c r="F1243" s="22"/>
      <c r="G1243" s="19" t="s">
        <v>1832</v>
      </c>
      <c r="H1243" s="22" t="s">
        <v>96</v>
      </c>
      <c r="I1243" s="25" t="s">
        <v>1833</v>
      </c>
      <c r="J1243" s="26" t="s">
        <v>384</v>
      </c>
      <c r="K1243" s="22">
        <v>24</v>
      </c>
      <c r="L1243" s="17" t="s">
        <v>38</v>
      </c>
      <c r="M1243" s="26" t="s">
        <v>91</v>
      </c>
    </row>
    <row r="1244" spans="1:13" ht="27" customHeight="1" x14ac:dyDescent="0.15">
      <c r="A1244" s="17">
        <v>1240</v>
      </c>
      <c r="B1244" s="19" t="s">
        <v>16</v>
      </c>
      <c r="C1244" s="19" t="s">
        <v>17</v>
      </c>
      <c r="D1244" s="19" t="s">
        <v>1806</v>
      </c>
      <c r="E1244" s="18" t="s">
        <v>1834</v>
      </c>
      <c r="F1244" s="22"/>
      <c r="G1244" s="19" t="s">
        <v>1835</v>
      </c>
      <c r="H1244" s="22" t="s">
        <v>21</v>
      </c>
      <c r="I1244" s="19" t="s">
        <v>161</v>
      </c>
      <c r="J1244" s="19" t="s">
        <v>359</v>
      </c>
      <c r="K1244" s="22">
        <v>22</v>
      </c>
      <c r="L1244" s="17" t="s">
        <v>38</v>
      </c>
      <c r="M1244" s="26" t="s">
        <v>25</v>
      </c>
    </row>
    <row r="1245" spans="1:13" ht="27" customHeight="1" x14ac:dyDescent="0.15">
      <c r="A1245" s="17">
        <v>1241</v>
      </c>
      <c r="B1245" s="19" t="s">
        <v>16</v>
      </c>
      <c r="C1245" s="19" t="s">
        <v>17</v>
      </c>
      <c r="D1245" s="19" t="s">
        <v>1806</v>
      </c>
      <c r="E1245" s="18" t="s">
        <v>1834</v>
      </c>
      <c r="F1245" s="22"/>
      <c r="G1245" s="19" t="s">
        <v>1836</v>
      </c>
      <c r="H1245" s="22" t="s">
        <v>21</v>
      </c>
      <c r="I1245" s="19" t="s">
        <v>419</v>
      </c>
      <c r="J1245" s="19" t="s">
        <v>230</v>
      </c>
      <c r="K1245" s="22">
        <v>21</v>
      </c>
      <c r="L1245" s="17" t="s">
        <v>38</v>
      </c>
      <c r="M1245" s="26" t="s">
        <v>25</v>
      </c>
    </row>
    <row r="1246" spans="1:13" ht="27" customHeight="1" x14ac:dyDescent="0.15">
      <c r="A1246" s="17">
        <v>1242</v>
      </c>
      <c r="B1246" s="19" t="s">
        <v>16</v>
      </c>
      <c r="C1246" s="19" t="s">
        <v>17</v>
      </c>
      <c r="D1246" s="19" t="s">
        <v>1806</v>
      </c>
      <c r="E1246" s="18" t="s">
        <v>1834</v>
      </c>
      <c r="F1246" s="22"/>
      <c r="G1246" s="19" t="s">
        <v>1837</v>
      </c>
      <c r="H1246" s="22" t="s">
        <v>21</v>
      </c>
      <c r="I1246" s="19" t="s">
        <v>820</v>
      </c>
      <c r="J1246" s="19" t="s">
        <v>47</v>
      </c>
      <c r="K1246" s="22">
        <v>29</v>
      </c>
      <c r="L1246" s="17" t="s">
        <v>24</v>
      </c>
      <c r="M1246" s="26" t="s">
        <v>25</v>
      </c>
    </row>
    <row r="1247" spans="1:13" ht="27" customHeight="1" x14ac:dyDescent="0.15">
      <c r="A1247" s="17">
        <v>1243</v>
      </c>
      <c r="B1247" s="19" t="s">
        <v>16</v>
      </c>
      <c r="C1247" s="19" t="s">
        <v>17</v>
      </c>
      <c r="D1247" s="19" t="s">
        <v>1806</v>
      </c>
      <c r="E1247" s="18" t="s">
        <v>1834</v>
      </c>
      <c r="F1247" s="22"/>
      <c r="G1247" s="19" t="s">
        <v>1838</v>
      </c>
      <c r="H1247" s="22" t="s">
        <v>21</v>
      </c>
      <c r="I1247" s="19" t="s">
        <v>1223</v>
      </c>
      <c r="J1247" s="19" t="s">
        <v>210</v>
      </c>
      <c r="K1247" s="22">
        <v>23</v>
      </c>
      <c r="L1247" s="17" t="s">
        <v>24</v>
      </c>
      <c r="M1247" s="26" t="s">
        <v>25</v>
      </c>
    </row>
    <row r="1248" spans="1:13" ht="27" customHeight="1" x14ac:dyDescent="0.15">
      <c r="A1248" s="17">
        <v>1244</v>
      </c>
      <c r="B1248" s="19" t="s">
        <v>16</v>
      </c>
      <c r="C1248" s="19" t="s">
        <v>17</v>
      </c>
      <c r="D1248" s="19" t="s">
        <v>1806</v>
      </c>
      <c r="E1248" s="18" t="s">
        <v>1834</v>
      </c>
      <c r="F1248" s="22"/>
      <c r="G1248" s="19" t="s">
        <v>1839</v>
      </c>
      <c r="H1248" s="22" t="s">
        <v>21</v>
      </c>
      <c r="I1248" s="19" t="s">
        <v>1041</v>
      </c>
      <c r="J1248" s="19" t="s">
        <v>422</v>
      </c>
      <c r="K1248" s="22">
        <v>28</v>
      </c>
      <c r="L1248" s="17" t="s">
        <v>24</v>
      </c>
      <c r="M1248" s="26" t="s">
        <v>25</v>
      </c>
    </row>
    <row r="1249" spans="1:13" ht="27" customHeight="1" x14ac:dyDescent="0.15">
      <c r="A1249" s="17">
        <v>1245</v>
      </c>
      <c r="B1249" s="19" t="s">
        <v>16</v>
      </c>
      <c r="C1249" s="19" t="s">
        <v>17</v>
      </c>
      <c r="D1249" s="19" t="s">
        <v>1806</v>
      </c>
      <c r="E1249" s="18" t="s">
        <v>1834</v>
      </c>
      <c r="F1249" s="22"/>
      <c r="G1249" s="19" t="s">
        <v>1840</v>
      </c>
      <c r="H1249" s="22" t="s">
        <v>21</v>
      </c>
      <c r="I1249" s="19" t="s">
        <v>484</v>
      </c>
      <c r="J1249" s="19" t="s">
        <v>37</v>
      </c>
      <c r="K1249" s="22">
        <v>27</v>
      </c>
      <c r="L1249" s="17" t="s">
        <v>38</v>
      </c>
      <c r="M1249" s="26" t="s">
        <v>25</v>
      </c>
    </row>
    <row r="1250" spans="1:13" ht="27" customHeight="1" x14ac:dyDescent="0.15">
      <c r="A1250" s="17">
        <v>1246</v>
      </c>
      <c r="B1250" s="19" t="s">
        <v>16</v>
      </c>
      <c r="C1250" s="19" t="s">
        <v>17</v>
      </c>
      <c r="D1250" s="19" t="s">
        <v>1806</v>
      </c>
      <c r="E1250" s="18" t="s">
        <v>1834</v>
      </c>
      <c r="F1250" s="22"/>
      <c r="G1250" s="19" t="s">
        <v>1841</v>
      </c>
      <c r="H1250" s="22" t="s">
        <v>21</v>
      </c>
      <c r="I1250" s="19" t="s">
        <v>284</v>
      </c>
      <c r="J1250" s="19" t="s">
        <v>130</v>
      </c>
      <c r="K1250" s="22">
        <v>26</v>
      </c>
      <c r="L1250" s="17" t="s">
        <v>38</v>
      </c>
      <c r="M1250" s="26" t="s">
        <v>25</v>
      </c>
    </row>
    <row r="1251" spans="1:13" ht="27" customHeight="1" x14ac:dyDescent="0.15">
      <c r="A1251" s="17">
        <v>1247</v>
      </c>
      <c r="B1251" s="19" t="s">
        <v>16</v>
      </c>
      <c r="C1251" s="19" t="s">
        <v>17</v>
      </c>
      <c r="D1251" s="19" t="s">
        <v>1806</v>
      </c>
      <c r="E1251" s="18" t="s">
        <v>1834</v>
      </c>
      <c r="F1251" s="22"/>
      <c r="G1251" s="19" t="s">
        <v>1842</v>
      </c>
      <c r="H1251" s="22" t="s">
        <v>96</v>
      </c>
      <c r="I1251" s="19" t="s">
        <v>413</v>
      </c>
      <c r="J1251" s="19" t="s">
        <v>434</v>
      </c>
      <c r="K1251" s="22">
        <v>26</v>
      </c>
      <c r="L1251" s="17" t="s">
        <v>38</v>
      </c>
      <c r="M1251" s="26" t="s">
        <v>25</v>
      </c>
    </row>
    <row r="1252" spans="1:13" ht="27" customHeight="1" x14ac:dyDescent="0.15">
      <c r="A1252" s="17">
        <v>1248</v>
      </c>
      <c r="B1252" s="57" t="s">
        <v>16</v>
      </c>
      <c r="C1252" s="19" t="s">
        <v>17</v>
      </c>
      <c r="D1252" s="19" t="s">
        <v>1806</v>
      </c>
      <c r="E1252" s="18" t="s">
        <v>1834</v>
      </c>
      <c r="F1252" s="22"/>
      <c r="G1252" s="57" t="s">
        <v>1843</v>
      </c>
      <c r="H1252" s="22" t="s">
        <v>21</v>
      </c>
      <c r="I1252" s="57" t="s">
        <v>512</v>
      </c>
      <c r="J1252" s="57" t="s">
        <v>23</v>
      </c>
      <c r="K1252" s="22">
        <v>29</v>
      </c>
      <c r="L1252" s="17" t="s">
        <v>24</v>
      </c>
      <c r="M1252" s="26" t="s">
        <v>25</v>
      </c>
    </row>
    <row r="1253" spans="1:13" ht="27" customHeight="1" x14ac:dyDescent="0.15">
      <c r="A1253" s="17">
        <v>1249</v>
      </c>
      <c r="B1253" s="19" t="s">
        <v>16</v>
      </c>
      <c r="C1253" s="19" t="s">
        <v>17</v>
      </c>
      <c r="D1253" s="19" t="s">
        <v>1806</v>
      </c>
      <c r="E1253" s="18" t="s">
        <v>1834</v>
      </c>
      <c r="F1253" s="22"/>
      <c r="G1253" s="19" t="s">
        <v>1844</v>
      </c>
      <c r="H1253" s="22" t="s">
        <v>96</v>
      </c>
      <c r="I1253" s="25" t="s">
        <v>1845</v>
      </c>
      <c r="J1253" s="26" t="s">
        <v>1846</v>
      </c>
      <c r="K1253" s="22">
        <v>29</v>
      </c>
      <c r="L1253" s="17" t="s">
        <v>38</v>
      </c>
      <c r="M1253" s="26" t="s">
        <v>91</v>
      </c>
    </row>
    <row r="1254" spans="1:13" ht="27" customHeight="1" x14ac:dyDescent="0.15">
      <c r="A1254" s="17">
        <v>1250</v>
      </c>
      <c r="B1254" s="19" t="s">
        <v>16</v>
      </c>
      <c r="C1254" s="19" t="s">
        <v>17</v>
      </c>
      <c r="D1254" s="19" t="s">
        <v>1806</v>
      </c>
      <c r="E1254" s="18" t="s">
        <v>1834</v>
      </c>
      <c r="F1254" s="22"/>
      <c r="G1254" s="19" t="s">
        <v>1847</v>
      </c>
      <c r="H1254" s="22" t="s">
        <v>21</v>
      </c>
      <c r="I1254" s="25" t="s">
        <v>1262</v>
      </c>
      <c r="J1254" s="26" t="s">
        <v>219</v>
      </c>
      <c r="K1254" s="22">
        <v>27</v>
      </c>
      <c r="L1254" s="17" t="s">
        <v>38</v>
      </c>
      <c r="M1254" s="26" t="s">
        <v>91</v>
      </c>
    </row>
    <row r="1255" spans="1:13" ht="27" customHeight="1" x14ac:dyDescent="0.15">
      <c r="A1255" s="17">
        <v>1251</v>
      </c>
      <c r="B1255" s="19" t="s">
        <v>16</v>
      </c>
      <c r="C1255" s="19" t="s">
        <v>17</v>
      </c>
      <c r="D1255" s="19" t="s">
        <v>1806</v>
      </c>
      <c r="E1255" s="52" t="s">
        <v>1848</v>
      </c>
      <c r="F1255" s="22"/>
      <c r="G1255" s="19" t="s">
        <v>1849</v>
      </c>
      <c r="H1255" s="22" t="s">
        <v>96</v>
      </c>
      <c r="I1255" s="19" t="s">
        <v>401</v>
      </c>
      <c r="J1255" s="19" t="s">
        <v>347</v>
      </c>
      <c r="K1255" s="22">
        <v>27</v>
      </c>
      <c r="L1255" s="17" t="s">
        <v>24</v>
      </c>
      <c r="M1255" s="26" t="s">
        <v>25</v>
      </c>
    </row>
    <row r="1256" spans="1:13" ht="27" customHeight="1" x14ac:dyDescent="0.15">
      <c r="A1256" s="17">
        <v>1252</v>
      </c>
      <c r="B1256" s="19" t="s">
        <v>16</v>
      </c>
      <c r="C1256" s="19" t="s">
        <v>17</v>
      </c>
      <c r="D1256" s="19" t="s">
        <v>1806</v>
      </c>
      <c r="E1256" s="52" t="s">
        <v>1848</v>
      </c>
      <c r="F1256" s="22"/>
      <c r="G1256" s="19" t="s">
        <v>1850</v>
      </c>
      <c r="H1256" s="22" t="s">
        <v>21</v>
      </c>
      <c r="I1256" s="19" t="s">
        <v>598</v>
      </c>
      <c r="J1256" s="19" t="s">
        <v>275</v>
      </c>
      <c r="K1256" s="22">
        <v>27</v>
      </c>
      <c r="L1256" s="17" t="s">
        <v>38</v>
      </c>
      <c r="M1256" s="26" t="s">
        <v>25</v>
      </c>
    </row>
    <row r="1257" spans="1:13" ht="27" customHeight="1" x14ac:dyDescent="0.15">
      <c r="A1257" s="17">
        <v>1253</v>
      </c>
      <c r="B1257" s="19" t="s">
        <v>16</v>
      </c>
      <c r="C1257" s="19" t="s">
        <v>17</v>
      </c>
      <c r="D1257" s="19" t="s">
        <v>1806</v>
      </c>
      <c r="E1257" s="52" t="s">
        <v>1851</v>
      </c>
      <c r="F1257" s="22"/>
      <c r="G1257" s="19" t="s">
        <v>1852</v>
      </c>
      <c r="H1257" s="22" t="s">
        <v>96</v>
      </c>
      <c r="I1257" s="19" t="s">
        <v>346</v>
      </c>
      <c r="J1257" s="19" t="s">
        <v>434</v>
      </c>
      <c r="K1257" s="22">
        <v>26</v>
      </c>
      <c r="L1257" s="17" t="s">
        <v>38</v>
      </c>
      <c r="M1257" s="26" t="s">
        <v>25</v>
      </c>
    </row>
    <row r="1258" spans="1:13" ht="27" customHeight="1" x14ac:dyDescent="0.15">
      <c r="A1258" s="17">
        <v>1254</v>
      </c>
      <c r="B1258" s="19" t="s">
        <v>16</v>
      </c>
      <c r="C1258" s="19" t="s">
        <v>17</v>
      </c>
      <c r="D1258" s="19" t="s">
        <v>1806</v>
      </c>
      <c r="E1258" s="52" t="s">
        <v>1851</v>
      </c>
      <c r="F1258" s="22"/>
      <c r="G1258" s="19" t="s">
        <v>1853</v>
      </c>
      <c r="H1258" s="22" t="s">
        <v>96</v>
      </c>
      <c r="I1258" s="19" t="s">
        <v>71</v>
      </c>
      <c r="J1258" s="19" t="s">
        <v>818</v>
      </c>
      <c r="K1258" s="22">
        <v>29</v>
      </c>
      <c r="L1258" s="17" t="s">
        <v>38</v>
      </c>
      <c r="M1258" s="26" t="s">
        <v>25</v>
      </c>
    </row>
    <row r="1259" spans="1:13" ht="27" customHeight="1" x14ac:dyDescent="0.15">
      <c r="A1259" s="17">
        <v>1255</v>
      </c>
      <c r="B1259" s="19" t="s">
        <v>16</v>
      </c>
      <c r="C1259" s="19" t="s">
        <v>17</v>
      </c>
      <c r="D1259" s="19" t="s">
        <v>1806</v>
      </c>
      <c r="E1259" s="52" t="s">
        <v>1851</v>
      </c>
      <c r="F1259" s="22"/>
      <c r="G1259" s="19" t="s">
        <v>1854</v>
      </c>
      <c r="H1259" s="22" t="s">
        <v>21</v>
      </c>
      <c r="I1259" s="19" t="s">
        <v>439</v>
      </c>
      <c r="J1259" s="19" t="s">
        <v>275</v>
      </c>
      <c r="K1259" s="22">
        <v>27</v>
      </c>
      <c r="L1259" s="17" t="s">
        <v>38</v>
      </c>
      <c r="M1259" s="26" t="s">
        <v>25</v>
      </c>
    </row>
    <row r="1260" spans="1:13" ht="27" customHeight="1" x14ac:dyDescent="0.15">
      <c r="A1260" s="17">
        <v>1256</v>
      </c>
      <c r="B1260" s="19" t="s">
        <v>16</v>
      </c>
      <c r="C1260" s="19" t="s">
        <v>17</v>
      </c>
      <c r="D1260" s="19" t="s">
        <v>1806</v>
      </c>
      <c r="E1260" s="52" t="s">
        <v>1851</v>
      </c>
      <c r="F1260" s="22"/>
      <c r="G1260" s="19" t="s">
        <v>1855</v>
      </c>
      <c r="H1260" s="22" t="s">
        <v>96</v>
      </c>
      <c r="I1260" s="19" t="s">
        <v>297</v>
      </c>
      <c r="J1260" s="19" t="s">
        <v>84</v>
      </c>
      <c r="K1260" s="22">
        <v>22</v>
      </c>
      <c r="L1260" s="17" t="s">
        <v>38</v>
      </c>
      <c r="M1260" s="26" t="s">
        <v>25</v>
      </c>
    </row>
    <row r="1261" spans="1:13" ht="27" customHeight="1" x14ac:dyDescent="0.15">
      <c r="A1261" s="17">
        <v>1257</v>
      </c>
      <c r="B1261" s="19" t="s">
        <v>16</v>
      </c>
      <c r="C1261" s="19" t="s">
        <v>17</v>
      </c>
      <c r="D1261" s="19" t="s">
        <v>1806</v>
      </c>
      <c r="E1261" s="52" t="s">
        <v>1851</v>
      </c>
      <c r="F1261" s="22"/>
      <c r="G1261" s="19" t="s">
        <v>1856</v>
      </c>
      <c r="H1261" s="22" t="s">
        <v>96</v>
      </c>
      <c r="I1261" s="19" t="s">
        <v>1857</v>
      </c>
      <c r="J1261" s="19" t="s">
        <v>359</v>
      </c>
      <c r="K1261" s="22">
        <v>22</v>
      </c>
      <c r="L1261" s="17" t="s">
        <v>38</v>
      </c>
      <c r="M1261" s="26" t="s">
        <v>25</v>
      </c>
    </row>
    <row r="1262" spans="1:13" ht="27" customHeight="1" x14ac:dyDescent="0.15">
      <c r="A1262" s="17">
        <v>1258</v>
      </c>
      <c r="B1262" s="19" t="s">
        <v>16</v>
      </c>
      <c r="C1262" s="19" t="s">
        <v>17</v>
      </c>
      <c r="D1262" s="19" t="s">
        <v>1806</v>
      </c>
      <c r="E1262" s="52" t="s">
        <v>1851</v>
      </c>
      <c r="F1262" s="22"/>
      <c r="G1262" s="19" t="s">
        <v>1858</v>
      </c>
      <c r="H1262" s="22" t="s">
        <v>21</v>
      </c>
      <c r="I1262" s="19" t="s">
        <v>425</v>
      </c>
      <c r="J1262" s="19" t="s">
        <v>1859</v>
      </c>
      <c r="K1262" s="22">
        <v>24</v>
      </c>
      <c r="L1262" s="17" t="s">
        <v>38</v>
      </c>
      <c r="M1262" s="26" t="s">
        <v>25</v>
      </c>
    </row>
    <row r="1263" spans="1:13" ht="27" customHeight="1" x14ac:dyDescent="0.15">
      <c r="A1263" s="17">
        <v>1259</v>
      </c>
      <c r="B1263" s="19" t="s">
        <v>16</v>
      </c>
      <c r="C1263" s="19" t="s">
        <v>17</v>
      </c>
      <c r="D1263" s="19" t="s">
        <v>1806</v>
      </c>
      <c r="E1263" s="52" t="s">
        <v>1851</v>
      </c>
      <c r="F1263" s="22"/>
      <c r="G1263" s="19" t="s">
        <v>1860</v>
      </c>
      <c r="H1263" s="22" t="s">
        <v>96</v>
      </c>
      <c r="I1263" s="19" t="s">
        <v>320</v>
      </c>
      <c r="J1263" s="19" t="s">
        <v>432</v>
      </c>
      <c r="K1263" s="22">
        <v>27</v>
      </c>
      <c r="L1263" s="17" t="s">
        <v>38</v>
      </c>
      <c r="M1263" s="26" t="s">
        <v>25</v>
      </c>
    </row>
    <row r="1264" spans="1:13" ht="27" customHeight="1" x14ac:dyDescent="0.15">
      <c r="A1264" s="17">
        <v>1260</v>
      </c>
      <c r="B1264" s="19" t="s">
        <v>16</v>
      </c>
      <c r="C1264" s="19" t="s">
        <v>17</v>
      </c>
      <c r="D1264" s="19" t="s">
        <v>1806</v>
      </c>
      <c r="E1264" s="52" t="s">
        <v>1851</v>
      </c>
      <c r="F1264" s="22"/>
      <c r="G1264" s="19" t="s">
        <v>1861</v>
      </c>
      <c r="H1264" s="22" t="s">
        <v>96</v>
      </c>
      <c r="I1264" s="19" t="s">
        <v>248</v>
      </c>
      <c r="J1264" s="19" t="s">
        <v>818</v>
      </c>
      <c r="K1264" s="22">
        <v>29</v>
      </c>
      <c r="L1264" s="17" t="s">
        <v>38</v>
      </c>
      <c r="M1264" s="26" t="s">
        <v>25</v>
      </c>
    </row>
    <row r="1265" spans="1:13" ht="27" customHeight="1" x14ac:dyDescent="0.15">
      <c r="A1265" s="17">
        <v>1261</v>
      </c>
      <c r="B1265" s="19" t="s">
        <v>16</v>
      </c>
      <c r="C1265" s="19" t="s">
        <v>17</v>
      </c>
      <c r="D1265" s="19" t="s">
        <v>1806</v>
      </c>
      <c r="E1265" s="52" t="s">
        <v>1851</v>
      </c>
      <c r="F1265" s="22"/>
      <c r="G1265" s="19" t="s">
        <v>1862</v>
      </c>
      <c r="H1265" s="22" t="s">
        <v>96</v>
      </c>
      <c r="I1265" s="30">
        <v>20029</v>
      </c>
      <c r="J1265" s="26" t="s">
        <v>258</v>
      </c>
      <c r="K1265" s="22">
        <v>29</v>
      </c>
      <c r="L1265" s="17" t="s">
        <v>38</v>
      </c>
      <c r="M1265" s="26" t="s">
        <v>91</v>
      </c>
    </row>
    <row r="1266" spans="1:13" ht="27" customHeight="1" x14ac:dyDescent="0.15">
      <c r="A1266" s="17">
        <v>1262</v>
      </c>
      <c r="B1266" s="19" t="s">
        <v>16</v>
      </c>
      <c r="C1266" s="19" t="s">
        <v>17</v>
      </c>
      <c r="D1266" s="19" t="s">
        <v>1806</v>
      </c>
      <c r="E1266" s="52" t="s">
        <v>1851</v>
      </c>
      <c r="F1266" s="22"/>
      <c r="G1266" s="19" t="s">
        <v>1863</v>
      </c>
      <c r="H1266" s="22" t="s">
        <v>96</v>
      </c>
      <c r="I1266" s="30">
        <v>15036</v>
      </c>
      <c r="J1266" s="26" t="s">
        <v>150</v>
      </c>
      <c r="K1266" s="22">
        <v>26</v>
      </c>
      <c r="L1266" s="17" t="s">
        <v>38</v>
      </c>
      <c r="M1266" s="26" t="s">
        <v>91</v>
      </c>
    </row>
    <row r="1267" spans="1:13" ht="27" customHeight="1" x14ac:dyDescent="0.15">
      <c r="A1267" s="17">
        <v>1263</v>
      </c>
      <c r="B1267" s="19" t="s">
        <v>16</v>
      </c>
      <c r="C1267" s="19" t="s">
        <v>17</v>
      </c>
      <c r="D1267" s="19" t="s">
        <v>1806</v>
      </c>
      <c r="E1267" s="52" t="s">
        <v>1851</v>
      </c>
      <c r="F1267" s="22"/>
      <c r="G1267" s="19" t="s">
        <v>1864</v>
      </c>
      <c r="H1267" s="22" t="s">
        <v>21</v>
      </c>
      <c r="I1267" s="30">
        <v>14550</v>
      </c>
      <c r="J1267" s="26" t="s">
        <v>1865</v>
      </c>
      <c r="K1267" s="22">
        <v>27</v>
      </c>
      <c r="L1267" s="17" t="s">
        <v>38</v>
      </c>
      <c r="M1267" s="26" t="s">
        <v>91</v>
      </c>
    </row>
    <row r="1268" spans="1:13" ht="27" customHeight="1" x14ac:dyDescent="0.15">
      <c r="A1268" s="17">
        <v>1264</v>
      </c>
      <c r="B1268" s="19" t="s">
        <v>16</v>
      </c>
      <c r="C1268" s="19" t="s">
        <v>17</v>
      </c>
      <c r="D1268" s="19" t="s">
        <v>1806</v>
      </c>
      <c r="E1268" s="52" t="s">
        <v>1866</v>
      </c>
      <c r="F1268" s="22"/>
      <c r="G1268" s="19" t="s">
        <v>1867</v>
      </c>
      <c r="H1268" s="22" t="s">
        <v>96</v>
      </c>
      <c r="I1268" s="19" t="s">
        <v>68</v>
      </c>
      <c r="J1268" s="22" t="s">
        <v>1287</v>
      </c>
      <c r="K1268" s="22">
        <v>27</v>
      </c>
      <c r="L1268" s="17" t="s">
        <v>38</v>
      </c>
      <c r="M1268" s="26" t="s">
        <v>25</v>
      </c>
    </row>
    <row r="1269" spans="1:13" ht="27" customHeight="1" x14ac:dyDescent="0.15">
      <c r="A1269" s="17">
        <v>1265</v>
      </c>
      <c r="B1269" s="19" t="s">
        <v>16</v>
      </c>
      <c r="C1269" s="19" t="s">
        <v>17</v>
      </c>
      <c r="D1269" s="19" t="s">
        <v>1806</v>
      </c>
      <c r="E1269" s="52" t="s">
        <v>1866</v>
      </c>
      <c r="F1269" s="22"/>
      <c r="G1269" s="19" t="s">
        <v>1868</v>
      </c>
      <c r="H1269" s="22" t="s">
        <v>21</v>
      </c>
      <c r="I1269" s="19" t="s">
        <v>1045</v>
      </c>
      <c r="J1269" s="22" t="s">
        <v>434</v>
      </c>
      <c r="K1269" s="22">
        <v>26</v>
      </c>
      <c r="L1269" s="17" t="s">
        <v>38</v>
      </c>
      <c r="M1269" s="26" t="s">
        <v>25</v>
      </c>
    </row>
    <row r="1270" spans="1:13" ht="27" customHeight="1" x14ac:dyDescent="0.15">
      <c r="A1270" s="17">
        <v>1266</v>
      </c>
      <c r="B1270" s="19" t="s">
        <v>16</v>
      </c>
      <c r="C1270" s="19" t="s">
        <v>17</v>
      </c>
      <c r="D1270" s="19" t="s">
        <v>1806</v>
      </c>
      <c r="E1270" s="52" t="s">
        <v>1866</v>
      </c>
      <c r="F1270" s="22"/>
      <c r="G1270" s="19" t="s">
        <v>1869</v>
      </c>
      <c r="H1270" s="22" t="s">
        <v>21</v>
      </c>
      <c r="I1270" s="19" t="s">
        <v>334</v>
      </c>
      <c r="J1270" s="22" t="s">
        <v>434</v>
      </c>
      <c r="K1270" s="22">
        <v>26</v>
      </c>
      <c r="L1270" s="17" t="s">
        <v>38</v>
      </c>
      <c r="M1270" s="26" t="s">
        <v>25</v>
      </c>
    </row>
    <row r="1271" spans="1:13" ht="27" customHeight="1" x14ac:dyDescent="0.15">
      <c r="A1271" s="17">
        <v>1267</v>
      </c>
      <c r="B1271" s="19" t="s">
        <v>16</v>
      </c>
      <c r="C1271" s="19" t="s">
        <v>17</v>
      </c>
      <c r="D1271" s="19" t="s">
        <v>1806</v>
      </c>
      <c r="E1271" s="52" t="s">
        <v>1866</v>
      </c>
      <c r="F1271" s="22"/>
      <c r="G1271" s="19" t="s">
        <v>1870</v>
      </c>
      <c r="H1271" s="22" t="s">
        <v>21</v>
      </c>
      <c r="I1271" s="19" t="s">
        <v>609</v>
      </c>
      <c r="J1271" s="22" t="s">
        <v>883</v>
      </c>
      <c r="K1271" s="22">
        <v>22</v>
      </c>
      <c r="L1271" s="17" t="s">
        <v>38</v>
      </c>
      <c r="M1271" s="26" t="s">
        <v>25</v>
      </c>
    </row>
    <row r="1272" spans="1:13" ht="27" customHeight="1" x14ac:dyDescent="0.15">
      <c r="A1272" s="17">
        <v>1268</v>
      </c>
      <c r="B1272" s="19" t="s">
        <v>16</v>
      </c>
      <c r="C1272" s="19" t="s">
        <v>17</v>
      </c>
      <c r="D1272" s="19" t="s">
        <v>1806</v>
      </c>
      <c r="E1272" s="52" t="s">
        <v>1866</v>
      </c>
      <c r="F1272" s="22"/>
      <c r="G1272" s="19" t="s">
        <v>1871</v>
      </c>
      <c r="H1272" s="22" t="s">
        <v>21</v>
      </c>
      <c r="I1272" s="19" t="s">
        <v>351</v>
      </c>
      <c r="J1272" s="22" t="s">
        <v>47</v>
      </c>
      <c r="K1272" s="22">
        <v>29</v>
      </c>
      <c r="L1272" s="22" t="s">
        <v>178</v>
      </c>
      <c r="M1272" s="26" t="s">
        <v>25</v>
      </c>
    </row>
    <row r="1273" spans="1:13" ht="27" customHeight="1" x14ac:dyDescent="0.15">
      <c r="A1273" s="17">
        <v>1269</v>
      </c>
      <c r="B1273" s="19" t="s">
        <v>16</v>
      </c>
      <c r="C1273" s="19" t="s">
        <v>17</v>
      </c>
      <c r="D1273" s="19" t="s">
        <v>1806</v>
      </c>
      <c r="E1273" s="52" t="s">
        <v>1866</v>
      </c>
      <c r="F1273" s="22"/>
      <c r="G1273" s="19" t="s">
        <v>1872</v>
      </c>
      <c r="H1273" s="22" t="s">
        <v>96</v>
      </c>
      <c r="I1273" s="25" t="s">
        <v>1873</v>
      </c>
      <c r="J1273" s="26" t="s">
        <v>653</v>
      </c>
      <c r="K1273" s="22">
        <v>23</v>
      </c>
      <c r="L1273" s="22" t="s">
        <v>178</v>
      </c>
      <c r="M1273" s="26" t="s">
        <v>91</v>
      </c>
    </row>
    <row r="1274" spans="1:13" ht="27" customHeight="1" x14ac:dyDescent="0.15">
      <c r="A1274" s="17">
        <v>1270</v>
      </c>
      <c r="B1274" s="19" t="s">
        <v>16</v>
      </c>
      <c r="C1274" s="19" t="s">
        <v>17</v>
      </c>
      <c r="D1274" s="19" t="s">
        <v>1806</v>
      </c>
      <c r="E1274" s="52" t="s">
        <v>1866</v>
      </c>
      <c r="F1274" s="22"/>
      <c r="G1274" s="19" t="s">
        <v>1874</v>
      </c>
      <c r="H1274" s="22" t="s">
        <v>21</v>
      </c>
      <c r="I1274" s="25" t="s">
        <v>1875</v>
      </c>
      <c r="J1274" s="26" t="s">
        <v>901</v>
      </c>
      <c r="K1274" s="22">
        <v>29</v>
      </c>
      <c r="L1274" s="22" t="s">
        <v>178</v>
      </c>
      <c r="M1274" s="26" t="s">
        <v>91</v>
      </c>
    </row>
    <row r="1275" spans="1:13" ht="27" customHeight="1" x14ac:dyDescent="0.15">
      <c r="A1275" s="17">
        <v>1271</v>
      </c>
      <c r="B1275" s="19" t="s">
        <v>16</v>
      </c>
      <c r="C1275" s="19" t="s">
        <v>17</v>
      </c>
      <c r="D1275" s="19" t="s">
        <v>1806</v>
      </c>
      <c r="E1275" s="52" t="s">
        <v>1866</v>
      </c>
      <c r="F1275" s="22"/>
      <c r="G1275" s="19" t="s">
        <v>1876</v>
      </c>
      <c r="H1275" s="22" t="s">
        <v>21</v>
      </c>
      <c r="I1275" s="25" t="s">
        <v>887</v>
      </c>
      <c r="J1275" s="26" t="s">
        <v>328</v>
      </c>
      <c r="K1275" s="22">
        <v>26</v>
      </c>
      <c r="L1275" s="22" t="s">
        <v>178</v>
      </c>
      <c r="M1275" s="26" t="s">
        <v>91</v>
      </c>
    </row>
    <row r="1276" spans="1:13" ht="27" customHeight="1" x14ac:dyDescent="0.15">
      <c r="A1276" s="17">
        <v>1272</v>
      </c>
      <c r="B1276" s="19" t="s">
        <v>16</v>
      </c>
      <c r="C1276" s="19" t="s">
        <v>17</v>
      </c>
      <c r="D1276" s="19" t="s">
        <v>599</v>
      </c>
      <c r="E1276" s="52" t="s">
        <v>1877</v>
      </c>
      <c r="F1276" s="22"/>
      <c r="G1276" s="19" t="s">
        <v>1878</v>
      </c>
      <c r="H1276" s="22" t="s">
        <v>21</v>
      </c>
      <c r="I1276" s="19" t="s">
        <v>340</v>
      </c>
      <c r="J1276" s="19" t="s">
        <v>1879</v>
      </c>
      <c r="K1276" s="22">
        <v>27</v>
      </c>
      <c r="L1276" s="22" t="s">
        <v>178</v>
      </c>
      <c r="M1276" s="26" t="s">
        <v>25</v>
      </c>
    </row>
    <row r="1277" spans="1:13" ht="27" customHeight="1" x14ac:dyDescent="0.15">
      <c r="A1277" s="17">
        <v>1273</v>
      </c>
      <c r="B1277" s="19" t="s">
        <v>16</v>
      </c>
      <c r="C1277" s="19" t="s">
        <v>17</v>
      </c>
      <c r="D1277" s="19" t="s">
        <v>599</v>
      </c>
      <c r="E1277" s="52" t="s">
        <v>1877</v>
      </c>
      <c r="F1277" s="22"/>
      <c r="G1277" s="19" t="s">
        <v>1880</v>
      </c>
      <c r="H1277" s="22" t="s">
        <v>21</v>
      </c>
      <c r="I1277" s="19" t="s">
        <v>201</v>
      </c>
      <c r="J1277" s="19" t="s">
        <v>437</v>
      </c>
      <c r="K1277" s="22">
        <v>28</v>
      </c>
      <c r="L1277" s="17" t="s">
        <v>38</v>
      </c>
      <c r="M1277" s="26" t="s">
        <v>25</v>
      </c>
    </row>
    <row r="1278" spans="1:13" ht="27" customHeight="1" x14ac:dyDescent="0.15">
      <c r="A1278" s="17">
        <v>1274</v>
      </c>
      <c r="B1278" s="19" t="s">
        <v>16</v>
      </c>
      <c r="C1278" s="19" t="s">
        <v>17</v>
      </c>
      <c r="D1278" s="19" t="s">
        <v>599</v>
      </c>
      <c r="E1278" s="52" t="s">
        <v>1877</v>
      </c>
      <c r="F1278" s="22"/>
      <c r="G1278" s="19" t="s">
        <v>1881</v>
      </c>
      <c r="H1278" s="22" t="s">
        <v>96</v>
      </c>
      <c r="I1278" s="19" t="s">
        <v>219</v>
      </c>
      <c r="J1278" s="19" t="s">
        <v>359</v>
      </c>
      <c r="K1278" s="22">
        <v>22</v>
      </c>
      <c r="L1278" s="22" t="s">
        <v>178</v>
      </c>
      <c r="M1278" s="26" t="s">
        <v>25</v>
      </c>
    </row>
    <row r="1279" spans="1:13" ht="27" customHeight="1" x14ac:dyDescent="0.15">
      <c r="A1279" s="17">
        <v>1275</v>
      </c>
      <c r="B1279" s="19" t="s">
        <v>16</v>
      </c>
      <c r="C1279" s="19" t="s">
        <v>17</v>
      </c>
      <c r="D1279" s="19" t="s">
        <v>599</v>
      </c>
      <c r="E1279" s="52" t="s">
        <v>1877</v>
      </c>
      <c r="F1279" s="22"/>
      <c r="G1279" s="19" t="s">
        <v>1882</v>
      </c>
      <c r="H1279" s="22" t="s">
        <v>96</v>
      </c>
      <c r="I1279" s="19" t="s">
        <v>245</v>
      </c>
      <c r="J1279" s="19" t="s">
        <v>347</v>
      </c>
      <c r="K1279" s="22">
        <v>27</v>
      </c>
      <c r="L1279" s="17" t="s">
        <v>38</v>
      </c>
      <c r="M1279" s="26" t="s">
        <v>25</v>
      </c>
    </row>
    <row r="1280" spans="1:13" ht="27" customHeight="1" x14ac:dyDescent="0.15">
      <c r="A1280" s="17">
        <v>1276</v>
      </c>
      <c r="B1280" s="19" t="s">
        <v>16</v>
      </c>
      <c r="C1280" s="19" t="s">
        <v>17</v>
      </c>
      <c r="D1280" s="19" t="s">
        <v>599</v>
      </c>
      <c r="E1280" s="52" t="s">
        <v>1877</v>
      </c>
      <c r="F1280" s="22"/>
      <c r="G1280" s="19" t="s">
        <v>1883</v>
      </c>
      <c r="H1280" s="22" t="s">
        <v>21</v>
      </c>
      <c r="I1280" s="19" t="s">
        <v>234</v>
      </c>
      <c r="J1280" s="19" t="s">
        <v>225</v>
      </c>
      <c r="K1280" s="22">
        <v>21</v>
      </c>
      <c r="L1280" s="17" t="s">
        <v>38</v>
      </c>
      <c r="M1280" s="26" t="s">
        <v>25</v>
      </c>
    </row>
    <row r="1281" spans="1:13" ht="27" customHeight="1" x14ac:dyDescent="0.15">
      <c r="A1281" s="17">
        <v>1277</v>
      </c>
      <c r="B1281" s="19" t="s">
        <v>16</v>
      </c>
      <c r="C1281" s="19" t="s">
        <v>17</v>
      </c>
      <c r="D1281" s="19" t="s">
        <v>599</v>
      </c>
      <c r="E1281" s="52" t="s">
        <v>1877</v>
      </c>
      <c r="F1281" s="22"/>
      <c r="G1281" s="19" t="s">
        <v>1884</v>
      </c>
      <c r="H1281" s="22" t="s">
        <v>21</v>
      </c>
      <c r="I1281" s="19" t="s">
        <v>182</v>
      </c>
      <c r="J1281" s="19" t="s">
        <v>47</v>
      </c>
      <c r="K1281" s="22">
        <v>29</v>
      </c>
      <c r="L1281" s="17" t="s">
        <v>38</v>
      </c>
      <c r="M1281" s="26" t="s">
        <v>25</v>
      </c>
    </row>
    <row r="1282" spans="1:13" ht="27" customHeight="1" x14ac:dyDescent="0.15">
      <c r="A1282" s="17">
        <v>1278</v>
      </c>
      <c r="B1282" s="19" t="s">
        <v>16</v>
      </c>
      <c r="C1282" s="19" t="s">
        <v>17</v>
      </c>
      <c r="D1282" s="19" t="s">
        <v>599</v>
      </c>
      <c r="E1282" s="52" t="s">
        <v>1877</v>
      </c>
      <c r="F1282" s="22"/>
      <c r="G1282" s="19" t="s">
        <v>1885</v>
      </c>
      <c r="H1282" s="22" t="s">
        <v>96</v>
      </c>
      <c r="I1282" s="19" t="s">
        <v>191</v>
      </c>
      <c r="J1282" s="19" t="s">
        <v>34</v>
      </c>
      <c r="K1282" s="22">
        <v>25</v>
      </c>
      <c r="L1282" s="17" t="s">
        <v>38</v>
      </c>
      <c r="M1282" s="26" t="s">
        <v>25</v>
      </c>
    </row>
    <row r="1283" spans="1:13" ht="27" customHeight="1" x14ac:dyDescent="0.15">
      <c r="A1283" s="17">
        <v>1279</v>
      </c>
      <c r="B1283" s="19" t="s">
        <v>16</v>
      </c>
      <c r="C1283" s="19" t="s">
        <v>17</v>
      </c>
      <c r="D1283" s="19" t="s">
        <v>599</v>
      </c>
      <c r="E1283" s="52" t="s">
        <v>1877</v>
      </c>
      <c r="F1283" s="22"/>
      <c r="G1283" s="19" t="s">
        <v>1886</v>
      </c>
      <c r="H1283" s="22" t="s">
        <v>21</v>
      </c>
      <c r="I1283" s="19" t="s">
        <v>388</v>
      </c>
      <c r="J1283" s="19" t="s">
        <v>37</v>
      </c>
      <c r="K1283" s="22">
        <v>27</v>
      </c>
      <c r="L1283" s="17" t="s">
        <v>24</v>
      </c>
      <c r="M1283" s="26" t="s">
        <v>25</v>
      </c>
    </row>
    <row r="1284" spans="1:13" ht="27" customHeight="1" x14ac:dyDescent="0.15">
      <c r="A1284" s="17">
        <v>1280</v>
      </c>
      <c r="B1284" s="19" t="s">
        <v>16</v>
      </c>
      <c r="C1284" s="19" t="s">
        <v>17</v>
      </c>
      <c r="D1284" s="19" t="s">
        <v>599</v>
      </c>
      <c r="E1284" s="52" t="s">
        <v>1877</v>
      </c>
      <c r="F1284" s="22"/>
      <c r="G1284" s="19" t="s">
        <v>1887</v>
      </c>
      <c r="H1284" s="22" t="s">
        <v>21</v>
      </c>
      <c r="I1284" s="19" t="s">
        <v>357</v>
      </c>
      <c r="J1284" s="19" t="s">
        <v>603</v>
      </c>
      <c r="K1284" s="22">
        <v>29</v>
      </c>
      <c r="L1284" s="17" t="s">
        <v>38</v>
      </c>
      <c r="M1284" s="26" t="s">
        <v>25</v>
      </c>
    </row>
    <row r="1285" spans="1:13" ht="27" customHeight="1" x14ac:dyDescent="0.15">
      <c r="A1285" s="17">
        <v>1281</v>
      </c>
      <c r="B1285" s="19" t="s">
        <v>16</v>
      </c>
      <c r="C1285" s="19" t="s">
        <v>17</v>
      </c>
      <c r="D1285" s="19" t="s">
        <v>599</v>
      </c>
      <c r="E1285" s="52" t="s">
        <v>1877</v>
      </c>
      <c r="F1285" s="22"/>
      <c r="G1285" s="19" t="s">
        <v>1888</v>
      </c>
      <c r="H1285" s="22" t="s">
        <v>21</v>
      </c>
      <c r="I1285" s="19" t="s">
        <v>224</v>
      </c>
      <c r="J1285" s="19" t="s">
        <v>210</v>
      </c>
      <c r="K1285" s="22">
        <v>23</v>
      </c>
      <c r="L1285" s="22" t="s">
        <v>178</v>
      </c>
      <c r="M1285" s="26" t="s">
        <v>25</v>
      </c>
    </row>
    <row r="1286" spans="1:13" ht="27" customHeight="1" x14ac:dyDescent="0.15">
      <c r="A1286" s="17">
        <v>1282</v>
      </c>
      <c r="B1286" s="19" t="s">
        <v>16</v>
      </c>
      <c r="C1286" s="19" t="s">
        <v>17</v>
      </c>
      <c r="D1286" s="19" t="s">
        <v>599</v>
      </c>
      <c r="E1286" s="52" t="s">
        <v>1877</v>
      </c>
      <c r="F1286" s="22"/>
      <c r="G1286" s="19" t="s">
        <v>1889</v>
      </c>
      <c r="H1286" s="22" t="s">
        <v>21</v>
      </c>
      <c r="I1286" s="19" t="s">
        <v>566</v>
      </c>
      <c r="J1286" s="19" t="s">
        <v>347</v>
      </c>
      <c r="K1286" s="22">
        <v>27</v>
      </c>
      <c r="L1286" s="17" t="s">
        <v>38</v>
      </c>
      <c r="M1286" s="26" t="s">
        <v>25</v>
      </c>
    </row>
    <row r="1287" spans="1:13" ht="27" customHeight="1" x14ac:dyDescent="0.15">
      <c r="A1287" s="17">
        <v>1283</v>
      </c>
      <c r="B1287" s="19" t="s">
        <v>16</v>
      </c>
      <c r="C1287" s="19" t="s">
        <v>17</v>
      </c>
      <c r="D1287" s="19" t="s">
        <v>599</v>
      </c>
      <c r="E1287" s="52" t="s">
        <v>1877</v>
      </c>
      <c r="F1287" s="22"/>
      <c r="G1287" s="19" t="s">
        <v>1890</v>
      </c>
      <c r="H1287" s="22" t="s">
        <v>21</v>
      </c>
      <c r="I1287" s="19" t="s">
        <v>944</v>
      </c>
      <c r="J1287" s="19" t="s">
        <v>210</v>
      </c>
      <c r="K1287" s="22">
        <v>23</v>
      </c>
      <c r="L1287" s="17" t="s">
        <v>38</v>
      </c>
      <c r="M1287" s="26" t="s">
        <v>25</v>
      </c>
    </row>
    <row r="1288" spans="1:13" ht="27" customHeight="1" x14ac:dyDescent="0.15">
      <c r="A1288" s="17">
        <v>1284</v>
      </c>
      <c r="B1288" s="19" t="s">
        <v>16</v>
      </c>
      <c r="C1288" s="19" t="s">
        <v>17</v>
      </c>
      <c r="D1288" s="19" t="s">
        <v>599</v>
      </c>
      <c r="E1288" s="52" t="s">
        <v>1877</v>
      </c>
      <c r="F1288" s="22"/>
      <c r="G1288" s="19" t="s">
        <v>1891</v>
      </c>
      <c r="H1288" s="22" t="s">
        <v>21</v>
      </c>
      <c r="I1288" s="19" t="s">
        <v>129</v>
      </c>
      <c r="J1288" s="19" t="s">
        <v>81</v>
      </c>
      <c r="K1288" s="22">
        <v>24</v>
      </c>
      <c r="L1288" s="17" t="s">
        <v>38</v>
      </c>
      <c r="M1288" s="26" t="s">
        <v>25</v>
      </c>
    </row>
    <row r="1289" spans="1:13" ht="27" customHeight="1" x14ac:dyDescent="0.15">
      <c r="A1289" s="17">
        <v>1285</v>
      </c>
      <c r="B1289" s="19" t="s">
        <v>16</v>
      </c>
      <c r="C1289" s="19" t="s">
        <v>17</v>
      </c>
      <c r="D1289" s="19" t="s">
        <v>599</v>
      </c>
      <c r="E1289" s="52" t="s">
        <v>1877</v>
      </c>
      <c r="F1289" s="22"/>
      <c r="G1289" s="19" t="s">
        <v>1892</v>
      </c>
      <c r="H1289" s="22" t="s">
        <v>96</v>
      </c>
      <c r="I1289" s="19" t="s">
        <v>297</v>
      </c>
      <c r="J1289" s="19" t="s">
        <v>197</v>
      </c>
      <c r="K1289" s="22">
        <v>21</v>
      </c>
      <c r="L1289" s="17" t="s">
        <v>38</v>
      </c>
      <c r="M1289" s="26" t="s">
        <v>25</v>
      </c>
    </row>
    <row r="1290" spans="1:13" ht="27" customHeight="1" x14ac:dyDescent="0.15">
      <c r="A1290" s="17">
        <v>1286</v>
      </c>
      <c r="B1290" s="19" t="s">
        <v>16</v>
      </c>
      <c r="C1290" s="19" t="s">
        <v>17</v>
      </c>
      <c r="D1290" s="19" t="s">
        <v>599</v>
      </c>
      <c r="E1290" s="52" t="s">
        <v>1877</v>
      </c>
      <c r="F1290" s="22"/>
      <c r="G1290" s="19" t="s">
        <v>1893</v>
      </c>
      <c r="H1290" s="22" t="s">
        <v>96</v>
      </c>
      <c r="I1290" s="19" t="s">
        <v>788</v>
      </c>
      <c r="J1290" s="19" t="s">
        <v>275</v>
      </c>
      <c r="K1290" s="22">
        <v>27</v>
      </c>
      <c r="L1290" s="17" t="s">
        <v>38</v>
      </c>
      <c r="M1290" s="26" t="s">
        <v>25</v>
      </c>
    </row>
    <row r="1291" spans="1:13" ht="27" customHeight="1" x14ac:dyDescent="0.15">
      <c r="A1291" s="17">
        <v>1287</v>
      </c>
      <c r="B1291" s="19" t="s">
        <v>16</v>
      </c>
      <c r="C1291" s="19" t="s">
        <v>17</v>
      </c>
      <c r="D1291" s="19" t="s">
        <v>599</v>
      </c>
      <c r="E1291" s="52" t="s">
        <v>1877</v>
      </c>
      <c r="F1291" s="22"/>
      <c r="G1291" s="19" t="s">
        <v>1894</v>
      </c>
      <c r="H1291" s="22" t="s">
        <v>21</v>
      </c>
      <c r="I1291" s="19" t="s">
        <v>602</v>
      </c>
      <c r="J1291" s="19" t="s">
        <v>422</v>
      </c>
      <c r="K1291" s="22">
        <v>28</v>
      </c>
      <c r="L1291" s="22" t="s">
        <v>178</v>
      </c>
      <c r="M1291" s="26" t="s">
        <v>25</v>
      </c>
    </row>
    <row r="1292" spans="1:13" ht="27" customHeight="1" x14ac:dyDescent="0.15">
      <c r="A1292" s="17">
        <v>1288</v>
      </c>
      <c r="B1292" s="19" t="s">
        <v>16</v>
      </c>
      <c r="C1292" s="19" t="s">
        <v>17</v>
      </c>
      <c r="D1292" s="19" t="s">
        <v>599</v>
      </c>
      <c r="E1292" s="52" t="s">
        <v>1877</v>
      </c>
      <c r="F1292" s="22"/>
      <c r="G1292" s="19" t="s">
        <v>1895</v>
      </c>
      <c r="H1292" s="22" t="s">
        <v>96</v>
      </c>
      <c r="I1292" s="19" t="s">
        <v>393</v>
      </c>
      <c r="J1292" s="19" t="s">
        <v>81</v>
      </c>
      <c r="K1292" s="22">
        <v>24</v>
      </c>
      <c r="L1292" s="17" t="s">
        <v>38</v>
      </c>
      <c r="M1292" s="26" t="s">
        <v>25</v>
      </c>
    </row>
    <row r="1293" spans="1:13" ht="27" customHeight="1" x14ac:dyDescent="0.15">
      <c r="A1293" s="17">
        <v>1289</v>
      </c>
      <c r="B1293" s="19" t="s">
        <v>16</v>
      </c>
      <c r="C1293" s="19" t="s">
        <v>17</v>
      </c>
      <c r="D1293" s="19" t="s">
        <v>599</v>
      </c>
      <c r="E1293" s="52" t="s">
        <v>1877</v>
      </c>
      <c r="F1293" s="22"/>
      <c r="G1293" s="19" t="s">
        <v>1896</v>
      </c>
      <c r="H1293" s="22" t="s">
        <v>21</v>
      </c>
      <c r="I1293" s="19" t="s">
        <v>484</v>
      </c>
      <c r="J1293" s="19" t="s">
        <v>275</v>
      </c>
      <c r="K1293" s="22">
        <v>27</v>
      </c>
      <c r="L1293" s="17" t="s">
        <v>38</v>
      </c>
      <c r="M1293" s="26" t="s">
        <v>25</v>
      </c>
    </row>
    <row r="1294" spans="1:13" ht="27" customHeight="1" x14ac:dyDescent="0.15">
      <c r="A1294" s="17">
        <v>1290</v>
      </c>
      <c r="B1294" s="19" t="s">
        <v>16</v>
      </c>
      <c r="C1294" s="19" t="s">
        <v>17</v>
      </c>
      <c r="D1294" s="19" t="s">
        <v>599</v>
      </c>
      <c r="E1294" s="52" t="s">
        <v>1877</v>
      </c>
      <c r="F1294" s="22"/>
      <c r="G1294" s="19" t="s">
        <v>1897</v>
      </c>
      <c r="H1294" s="22" t="s">
        <v>96</v>
      </c>
      <c r="I1294" s="19" t="s">
        <v>300</v>
      </c>
      <c r="J1294" s="19" t="s">
        <v>275</v>
      </c>
      <c r="K1294" s="22">
        <v>27</v>
      </c>
      <c r="L1294" s="17" t="s">
        <v>38</v>
      </c>
      <c r="M1294" s="26" t="s">
        <v>25</v>
      </c>
    </row>
    <row r="1295" spans="1:13" ht="27" customHeight="1" x14ac:dyDescent="0.15">
      <c r="A1295" s="17">
        <v>1291</v>
      </c>
      <c r="B1295" s="19" t="s">
        <v>16</v>
      </c>
      <c r="C1295" s="19" t="s">
        <v>17</v>
      </c>
      <c r="D1295" s="19" t="s">
        <v>599</v>
      </c>
      <c r="E1295" s="52" t="s">
        <v>1877</v>
      </c>
      <c r="F1295" s="22"/>
      <c r="G1295" s="19" t="s">
        <v>1898</v>
      </c>
      <c r="H1295" s="22" t="s">
        <v>96</v>
      </c>
      <c r="I1295" s="19" t="s">
        <v>83</v>
      </c>
      <c r="J1295" s="19" t="s">
        <v>81</v>
      </c>
      <c r="K1295" s="22">
        <v>24</v>
      </c>
      <c r="L1295" s="17" t="s">
        <v>38</v>
      </c>
      <c r="M1295" s="26" t="s">
        <v>25</v>
      </c>
    </row>
    <row r="1296" spans="1:13" ht="27" customHeight="1" x14ac:dyDescent="0.15">
      <c r="A1296" s="17">
        <v>1292</v>
      </c>
      <c r="B1296" s="19" t="s">
        <v>16</v>
      </c>
      <c r="C1296" s="19" t="s">
        <v>17</v>
      </c>
      <c r="D1296" s="19" t="s">
        <v>599</v>
      </c>
      <c r="E1296" s="52" t="s">
        <v>1877</v>
      </c>
      <c r="F1296" s="22"/>
      <c r="G1296" s="19" t="s">
        <v>1899</v>
      </c>
      <c r="H1296" s="22" t="s">
        <v>96</v>
      </c>
      <c r="I1296" s="19" t="s">
        <v>393</v>
      </c>
      <c r="J1296" s="19" t="s">
        <v>359</v>
      </c>
      <c r="K1296" s="22">
        <v>22</v>
      </c>
      <c r="L1296" s="17" t="s">
        <v>38</v>
      </c>
      <c r="M1296" s="26" t="s">
        <v>25</v>
      </c>
    </row>
    <row r="1297" spans="1:30" ht="27" customHeight="1" x14ac:dyDescent="0.15">
      <c r="A1297" s="17">
        <v>1293</v>
      </c>
      <c r="B1297" s="19" t="s">
        <v>16</v>
      </c>
      <c r="C1297" s="19" t="s">
        <v>17</v>
      </c>
      <c r="D1297" s="19" t="s">
        <v>599</v>
      </c>
      <c r="E1297" s="52" t="s">
        <v>1877</v>
      </c>
      <c r="F1297" s="22"/>
      <c r="G1297" s="19" t="s">
        <v>1900</v>
      </c>
      <c r="H1297" s="22" t="s">
        <v>96</v>
      </c>
      <c r="I1297" s="19" t="s">
        <v>163</v>
      </c>
      <c r="J1297" s="19" t="s">
        <v>47</v>
      </c>
      <c r="K1297" s="22">
        <v>29</v>
      </c>
      <c r="L1297" s="17" t="s">
        <v>24</v>
      </c>
      <c r="M1297" s="26" t="s">
        <v>25</v>
      </c>
    </row>
    <row r="1298" spans="1:30" ht="27" customHeight="1" x14ac:dyDescent="0.15">
      <c r="A1298" s="17">
        <v>1294</v>
      </c>
      <c r="B1298" s="19" t="s">
        <v>16</v>
      </c>
      <c r="C1298" s="19" t="s">
        <v>17</v>
      </c>
      <c r="D1298" s="19" t="s">
        <v>599</v>
      </c>
      <c r="E1298" s="52" t="s">
        <v>1877</v>
      </c>
      <c r="F1298" s="22"/>
      <c r="G1298" s="19" t="s">
        <v>1901</v>
      </c>
      <c r="H1298" s="22" t="s">
        <v>96</v>
      </c>
      <c r="I1298" s="19" t="s">
        <v>57</v>
      </c>
      <c r="J1298" s="19" t="s">
        <v>376</v>
      </c>
      <c r="K1298" s="22">
        <v>29</v>
      </c>
      <c r="L1298" s="17" t="s">
        <v>38</v>
      </c>
      <c r="M1298" s="26" t="s">
        <v>25</v>
      </c>
    </row>
    <row r="1299" spans="1:30" ht="27" customHeight="1" x14ac:dyDescent="0.15">
      <c r="A1299" s="17">
        <v>1295</v>
      </c>
      <c r="B1299" s="19" t="s">
        <v>16</v>
      </c>
      <c r="C1299" s="19" t="s">
        <v>17</v>
      </c>
      <c r="D1299" s="19" t="s">
        <v>599</v>
      </c>
      <c r="E1299" s="52" t="s">
        <v>1877</v>
      </c>
      <c r="F1299" s="22"/>
      <c r="G1299" s="19" t="s">
        <v>1902</v>
      </c>
      <c r="H1299" s="22" t="s">
        <v>96</v>
      </c>
      <c r="I1299" s="19" t="s">
        <v>995</v>
      </c>
      <c r="J1299" s="19" t="s">
        <v>23</v>
      </c>
      <c r="K1299" s="22">
        <v>29</v>
      </c>
      <c r="L1299" s="17" t="s">
        <v>38</v>
      </c>
      <c r="M1299" s="26" t="s">
        <v>25</v>
      </c>
    </row>
    <row r="1300" spans="1:30" ht="27" customHeight="1" x14ac:dyDescent="0.15">
      <c r="A1300" s="17">
        <v>1296</v>
      </c>
      <c r="B1300" s="19" t="s">
        <v>16</v>
      </c>
      <c r="C1300" s="19" t="s">
        <v>17</v>
      </c>
      <c r="D1300" s="19" t="s">
        <v>599</v>
      </c>
      <c r="E1300" s="52" t="s">
        <v>1877</v>
      </c>
      <c r="F1300" s="22"/>
      <c r="G1300" s="19" t="s">
        <v>1903</v>
      </c>
      <c r="H1300" s="22" t="s">
        <v>96</v>
      </c>
      <c r="I1300" s="19" t="s">
        <v>369</v>
      </c>
      <c r="J1300" s="19" t="s">
        <v>210</v>
      </c>
      <c r="K1300" s="22">
        <v>23</v>
      </c>
      <c r="L1300" s="17" t="s">
        <v>38</v>
      </c>
      <c r="M1300" s="26" t="s">
        <v>25</v>
      </c>
    </row>
    <row r="1301" spans="1:30" ht="27" customHeight="1" x14ac:dyDescent="0.15">
      <c r="A1301" s="17">
        <v>1297</v>
      </c>
      <c r="B1301" s="19" t="s">
        <v>16</v>
      </c>
      <c r="C1301" s="19" t="s">
        <v>17</v>
      </c>
      <c r="D1301" s="19" t="s">
        <v>599</v>
      </c>
      <c r="E1301" s="52" t="s">
        <v>1877</v>
      </c>
      <c r="F1301" s="22"/>
      <c r="G1301" s="19" t="s">
        <v>1904</v>
      </c>
      <c r="H1301" s="22" t="s">
        <v>21</v>
      </c>
      <c r="I1301" s="19" t="s">
        <v>363</v>
      </c>
      <c r="J1301" s="19" t="s">
        <v>1879</v>
      </c>
      <c r="K1301" s="22">
        <v>27</v>
      </c>
      <c r="L1301" s="22" t="s">
        <v>178</v>
      </c>
      <c r="M1301" s="26" t="s">
        <v>25</v>
      </c>
      <c r="O1301" s="58"/>
      <c r="P1301" s="59"/>
      <c r="Q1301" s="9"/>
      <c r="R1301" s="4"/>
    </row>
    <row r="1302" spans="1:30" ht="27" customHeight="1" x14ac:dyDescent="0.15">
      <c r="A1302" s="17">
        <v>1298</v>
      </c>
      <c r="B1302" s="19" t="s">
        <v>16</v>
      </c>
      <c r="C1302" s="19" t="s">
        <v>17</v>
      </c>
      <c r="D1302" s="19" t="s">
        <v>599</v>
      </c>
      <c r="E1302" s="52" t="s">
        <v>1877</v>
      </c>
      <c r="F1302" s="22"/>
      <c r="G1302" s="19" t="s">
        <v>1905</v>
      </c>
      <c r="H1302" s="22" t="s">
        <v>21</v>
      </c>
      <c r="I1302" s="19" t="s">
        <v>203</v>
      </c>
      <c r="J1302" s="19" t="s">
        <v>275</v>
      </c>
      <c r="K1302" s="22">
        <v>27</v>
      </c>
      <c r="L1302" s="17" t="s">
        <v>38</v>
      </c>
      <c r="M1302" s="26" t="s">
        <v>25</v>
      </c>
      <c r="O1302" s="58"/>
      <c r="P1302" s="59"/>
      <c r="Q1302" s="58"/>
      <c r="R1302" s="4"/>
    </row>
    <row r="1303" spans="1:30" ht="27" customHeight="1" x14ac:dyDescent="0.15">
      <c r="A1303" s="17">
        <v>1299</v>
      </c>
      <c r="B1303" s="19" t="s">
        <v>16</v>
      </c>
      <c r="C1303" s="19" t="s">
        <v>17</v>
      </c>
      <c r="D1303" s="19" t="s">
        <v>599</v>
      </c>
      <c r="E1303" s="52" t="s">
        <v>1877</v>
      </c>
      <c r="F1303" s="22"/>
      <c r="G1303" s="19" t="s">
        <v>1906</v>
      </c>
      <c r="H1303" s="22" t="s">
        <v>21</v>
      </c>
      <c r="I1303" s="19" t="s">
        <v>182</v>
      </c>
      <c r="J1303" s="19" t="s">
        <v>275</v>
      </c>
      <c r="K1303" s="22">
        <v>27</v>
      </c>
      <c r="L1303" s="22" t="s">
        <v>178</v>
      </c>
      <c r="M1303" s="26" t="s">
        <v>25</v>
      </c>
    </row>
    <row r="1304" spans="1:30" ht="27" customHeight="1" x14ac:dyDescent="0.15">
      <c r="A1304" s="17">
        <v>1300</v>
      </c>
      <c r="B1304" s="19" t="s">
        <v>16</v>
      </c>
      <c r="C1304" s="19" t="s">
        <v>17</v>
      </c>
      <c r="D1304" s="19" t="s">
        <v>599</v>
      </c>
      <c r="E1304" s="52" t="s">
        <v>1877</v>
      </c>
      <c r="F1304" s="22"/>
      <c r="G1304" s="19" t="s">
        <v>1907</v>
      </c>
      <c r="H1304" s="22" t="s">
        <v>96</v>
      </c>
      <c r="I1304" s="19" t="s">
        <v>83</v>
      </c>
      <c r="J1304" s="19" t="s">
        <v>81</v>
      </c>
      <c r="K1304" s="22">
        <v>24</v>
      </c>
      <c r="L1304" s="17" t="s">
        <v>38</v>
      </c>
      <c r="M1304" s="26" t="s">
        <v>25</v>
      </c>
      <c r="Q1304" s="9"/>
      <c r="R1304" s="9"/>
      <c r="S1304" s="9"/>
      <c r="T1304" s="9"/>
      <c r="U1304" s="4"/>
      <c r="W1304" s="59"/>
      <c r="X1304" s="4"/>
      <c r="Y1304" s="60"/>
      <c r="Z1304" s="61"/>
      <c r="AA1304" s="58"/>
      <c r="AB1304" s="59"/>
      <c r="AC1304" s="9"/>
      <c r="AD1304" s="4"/>
    </row>
    <row r="1305" spans="1:30" ht="27" customHeight="1" x14ac:dyDescent="0.15">
      <c r="A1305" s="17">
        <v>1301</v>
      </c>
      <c r="B1305" s="19" t="s">
        <v>16</v>
      </c>
      <c r="C1305" s="19" t="s">
        <v>17</v>
      </c>
      <c r="D1305" s="19" t="s">
        <v>599</v>
      </c>
      <c r="E1305" s="52" t="s">
        <v>1877</v>
      </c>
      <c r="F1305" s="22"/>
      <c r="G1305" s="19" t="s">
        <v>1908</v>
      </c>
      <c r="H1305" s="22" t="s">
        <v>21</v>
      </c>
      <c r="I1305" s="19" t="s">
        <v>484</v>
      </c>
      <c r="J1305" s="19" t="s">
        <v>137</v>
      </c>
      <c r="K1305" s="22">
        <v>28</v>
      </c>
      <c r="L1305" s="17" t="s">
        <v>38</v>
      </c>
      <c r="M1305" s="26" t="s">
        <v>25</v>
      </c>
      <c r="Q1305" s="9"/>
      <c r="R1305" s="9"/>
      <c r="S1305" s="9"/>
      <c r="T1305" s="9"/>
      <c r="U1305" s="4"/>
      <c r="W1305" s="59"/>
      <c r="X1305" s="4"/>
      <c r="Y1305" s="58"/>
      <c r="Z1305" s="58"/>
      <c r="AA1305" s="58"/>
      <c r="AB1305" s="59"/>
      <c r="AC1305" s="58"/>
      <c r="AD1305" s="4"/>
    </row>
    <row r="1306" spans="1:30" ht="27" customHeight="1" x14ac:dyDescent="0.15">
      <c r="A1306" s="17">
        <v>1302</v>
      </c>
      <c r="B1306" s="19" t="s">
        <v>16</v>
      </c>
      <c r="C1306" s="19" t="s">
        <v>17</v>
      </c>
      <c r="D1306" s="19" t="s">
        <v>599</v>
      </c>
      <c r="E1306" s="52" t="s">
        <v>1877</v>
      </c>
      <c r="F1306" s="22"/>
      <c r="G1306" s="19" t="s">
        <v>1909</v>
      </c>
      <c r="H1306" s="22" t="s">
        <v>21</v>
      </c>
      <c r="I1306" s="19" t="s">
        <v>83</v>
      </c>
      <c r="J1306" s="19" t="s">
        <v>332</v>
      </c>
      <c r="K1306" s="22">
        <v>20</v>
      </c>
      <c r="L1306" s="17" t="s">
        <v>38</v>
      </c>
      <c r="M1306" s="26" t="s">
        <v>25</v>
      </c>
    </row>
    <row r="1307" spans="1:30" ht="27" customHeight="1" x14ac:dyDescent="0.15">
      <c r="A1307" s="17">
        <v>1303</v>
      </c>
      <c r="B1307" s="19" t="s">
        <v>16</v>
      </c>
      <c r="C1307" s="19" t="s">
        <v>17</v>
      </c>
      <c r="D1307" s="19" t="s">
        <v>599</v>
      </c>
      <c r="E1307" s="52" t="s">
        <v>1877</v>
      </c>
      <c r="F1307" s="22"/>
      <c r="G1307" s="19" t="s">
        <v>1910</v>
      </c>
      <c r="H1307" s="22" t="s">
        <v>96</v>
      </c>
      <c r="I1307" s="30">
        <v>17593</v>
      </c>
      <c r="J1307" s="34">
        <v>27273</v>
      </c>
      <c r="K1307" s="22">
        <v>29</v>
      </c>
      <c r="L1307" s="17" t="s">
        <v>38</v>
      </c>
      <c r="M1307" s="26" t="s">
        <v>91</v>
      </c>
    </row>
    <row r="1308" spans="1:30" ht="27" customHeight="1" x14ac:dyDescent="0.15">
      <c r="A1308" s="17">
        <v>1304</v>
      </c>
      <c r="B1308" s="19" t="s">
        <v>16</v>
      </c>
      <c r="C1308" s="19" t="s">
        <v>17</v>
      </c>
      <c r="D1308" s="19" t="s">
        <v>599</v>
      </c>
      <c r="E1308" s="52" t="s">
        <v>1877</v>
      </c>
      <c r="F1308" s="22"/>
      <c r="G1308" s="19" t="s">
        <v>1911</v>
      </c>
      <c r="H1308" s="22" t="s">
        <v>21</v>
      </c>
      <c r="I1308" s="30">
        <v>19391</v>
      </c>
      <c r="J1308" s="34">
        <v>24259</v>
      </c>
      <c r="K1308" s="22">
        <v>29</v>
      </c>
      <c r="L1308" s="17" t="s">
        <v>38</v>
      </c>
      <c r="M1308" s="26" t="s">
        <v>91</v>
      </c>
    </row>
    <row r="1309" spans="1:30" ht="27" customHeight="1" x14ac:dyDescent="0.15">
      <c r="A1309" s="17">
        <v>1305</v>
      </c>
      <c r="B1309" s="19" t="s">
        <v>16</v>
      </c>
      <c r="C1309" s="19" t="s">
        <v>17</v>
      </c>
      <c r="D1309" s="19" t="s">
        <v>599</v>
      </c>
      <c r="E1309" s="52" t="s">
        <v>1877</v>
      </c>
      <c r="F1309" s="22"/>
      <c r="G1309" s="19" t="s">
        <v>1912</v>
      </c>
      <c r="H1309" s="22" t="s">
        <v>96</v>
      </c>
      <c r="I1309" s="30">
        <v>20941</v>
      </c>
      <c r="J1309" s="34">
        <v>30133</v>
      </c>
      <c r="K1309" s="22">
        <v>29</v>
      </c>
      <c r="L1309" s="17" t="s">
        <v>38</v>
      </c>
      <c r="M1309" s="26" t="s">
        <v>91</v>
      </c>
    </row>
    <row r="1310" spans="1:30" ht="27" customHeight="1" x14ac:dyDescent="0.15">
      <c r="A1310" s="17">
        <v>1306</v>
      </c>
      <c r="B1310" s="19" t="s">
        <v>16</v>
      </c>
      <c r="C1310" s="19" t="s">
        <v>17</v>
      </c>
      <c r="D1310" s="19" t="s">
        <v>599</v>
      </c>
      <c r="E1310" s="52" t="s">
        <v>1913</v>
      </c>
      <c r="F1310" s="22"/>
      <c r="G1310" s="19" t="s">
        <v>1914</v>
      </c>
      <c r="H1310" s="22" t="s">
        <v>21</v>
      </c>
      <c r="I1310" s="30" t="s">
        <v>295</v>
      </c>
      <c r="J1310" s="26" t="s">
        <v>1196</v>
      </c>
      <c r="K1310" s="22">
        <v>25</v>
      </c>
      <c r="L1310" s="17" t="s">
        <v>38</v>
      </c>
      <c r="M1310" s="26" t="s">
        <v>25</v>
      </c>
    </row>
    <row r="1311" spans="1:30" ht="27" customHeight="1" x14ac:dyDescent="0.15">
      <c r="A1311" s="17">
        <v>1307</v>
      </c>
      <c r="B1311" s="19" t="s">
        <v>16</v>
      </c>
      <c r="C1311" s="19" t="s">
        <v>17</v>
      </c>
      <c r="D1311" s="19" t="s">
        <v>599</v>
      </c>
      <c r="E1311" s="52" t="s">
        <v>1913</v>
      </c>
      <c r="F1311" s="22"/>
      <c r="G1311" s="19" t="s">
        <v>1915</v>
      </c>
      <c r="H1311" s="22" t="s">
        <v>21</v>
      </c>
      <c r="I1311" s="30" t="s">
        <v>186</v>
      </c>
      <c r="J1311" s="26" t="s">
        <v>422</v>
      </c>
      <c r="K1311" s="22">
        <v>28</v>
      </c>
      <c r="L1311" s="17" t="s">
        <v>24</v>
      </c>
      <c r="M1311" s="26" t="s">
        <v>25</v>
      </c>
    </row>
    <row r="1312" spans="1:30" ht="27" customHeight="1" x14ac:dyDescent="0.15">
      <c r="A1312" s="17">
        <v>1308</v>
      </c>
      <c r="B1312" s="19" t="s">
        <v>16</v>
      </c>
      <c r="C1312" s="19" t="s">
        <v>17</v>
      </c>
      <c r="D1312" s="19" t="s">
        <v>599</v>
      </c>
      <c r="E1312" s="52" t="s">
        <v>1913</v>
      </c>
      <c r="F1312" s="22"/>
      <c r="G1312" s="19" t="s">
        <v>1916</v>
      </c>
      <c r="H1312" s="22" t="s">
        <v>21</v>
      </c>
      <c r="I1312" s="30" t="s">
        <v>598</v>
      </c>
      <c r="J1312" s="26" t="s">
        <v>34</v>
      </c>
      <c r="K1312" s="22">
        <v>24</v>
      </c>
      <c r="L1312" s="17" t="s">
        <v>38</v>
      </c>
      <c r="M1312" s="26" t="s">
        <v>25</v>
      </c>
    </row>
    <row r="1313" spans="1:13" ht="27" customHeight="1" x14ac:dyDescent="0.15">
      <c r="A1313" s="17">
        <v>1309</v>
      </c>
      <c r="B1313" s="19" t="s">
        <v>16</v>
      </c>
      <c r="C1313" s="19" t="s">
        <v>17</v>
      </c>
      <c r="D1313" s="19" t="s">
        <v>599</v>
      </c>
      <c r="E1313" s="52" t="s">
        <v>1913</v>
      </c>
      <c r="F1313" s="22"/>
      <c r="G1313" s="19" t="s">
        <v>1917</v>
      </c>
      <c r="H1313" s="22" t="s">
        <v>96</v>
      </c>
      <c r="I1313" s="30" t="s">
        <v>1918</v>
      </c>
      <c r="J1313" s="26" t="s">
        <v>359</v>
      </c>
      <c r="K1313" s="22">
        <v>22</v>
      </c>
      <c r="L1313" s="17" t="s">
        <v>38</v>
      </c>
      <c r="M1313" s="26" t="s">
        <v>25</v>
      </c>
    </row>
    <row r="1314" spans="1:13" ht="27" customHeight="1" x14ac:dyDescent="0.15">
      <c r="A1314" s="17">
        <v>1310</v>
      </c>
      <c r="B1314" s="19" t="s">
        <v>16</v>
      </c>
      <c r="C1314" s="19" t="s">
        <v>17</v>
      </c>
      <c r="D1314" s="19" t="s">
        <v>599</v>
      </c>
      <c r="E1314" s="52" t="s">
        <v>1913</v>
      </c>
      <c r="F1314" s="22"/>
      <c r="G1314" s="19" t="s">
        <v>1919</v>
      </c>
      <c r="H1314" s="22" t="s">
        <v>21</v>
      </c>
      <c r="I1314" s="30" t="s">
        <v>182</v>
      </c>
      <c r="J1314" s="26" t="s">
        <v>130</v>
      </c>
      <c r="K1314" s="22">
        <v>26</v>
      </c>
      <c r="L1314" s="17" t="s">
        <v>38</v>
      </c>
      <c r="M1314" s="26" t="s">
        <v>25</v>
      </c>
    </row>
    <row r="1315" spans="1:13" ht="27" customHeight="1" x14ac:dyDescent="0.15">
      <c r="A1315" s="17">
        <v>1311</v>
      </c>
      <c r="B1315" s="19" t="s">
        <v>16</v>
      </c>
      <c r="C1315" s="19" t="s">
        <v>17</v>
      </c>
      <c r="D1315" s="19" t="s">
        <v>599</v>
      </c>
      <c r="E1315" s="52" t="s">
        <v>1913</v>
      </c>
      <c r="F1315" s="22"/>
      <c r="G1315" s="19" t="s">
        <v>1920</v>
      </c>
      <c r="H1315" s="22" t="s">
        <v>96</v>
      </c>
      <c r="I1315" s="30" t="s">
        <v>209</v>
      </c>
      <c r="J1315" s="26" t="s">
        <v>61</v>
      </c>
      <c r="K1315" s="22">
        <v>23</v>
      </c>
      <c r="L1315" s="17" t="s">
        <v>38</v>
      </c>
      <c r="M1315" s="26" t="s">
        <v>25</v>
      </c>
    </row>
    <row r="1316" spans="1:13" ht="27" customHeight="1" x14ac:dyDescent="0.15">
      <c r="A1316" s="17">
        <v>1312</v>
      </c>
      <c r="B1316" s="19" t="s">
        <v>16</v>
      </c>
      <c r="C1316" s="19" t="s">
        <v>17</v>
      </c>
      <c r="D1316" s="19" t="s">
        <v>599</v>
      </c>
      <c r="E1316" s="52" t="s">
        <v>1913</v>
      </c>
      <c r="F1316" s="22"/>
      <c r="G1316" s="19" t="s">
        <v>1921</v>
      </c>
      <c r="H1316" s="22" t="s">
        <v>96</v>
      </c>
      <c r="I1316" s="30" t="s">
        <v>357</v>
      </c>
      <c r="J1316" s="26" t="s">
        <v>347</v>
      </c>
      <c r="K1316" s="22">
        <v>27</v>
      </c>
      <c r="L1316" s="17" t="s">
        <v>38</v>
      </c>
      <c r="M1316" s="26" t="s">
        <v>25</v>
      </c>
    </row>
    <row r="1317" spans="1:13" ht="27" customHeight="1" x14ac:dyDescent="0.15">
      <c r="A1317" s="17">
        <v>1313</v>
      </c>
      <c r="B1317" s="19" t="s">
        <v>16</v>
      </c>
      <c r="C1317" s="19" t="s">
        <v>17</v>
      </c>
      <c r="D1317" s="19" t="s">
        <v>599</v>
      </c>
      <c r="E1317" s="52" t="s">
        <v>1913</v>
      </c>
      <c r="F1317" s="22"/>
      <c r="G1317" s="19" t="s">
        <v>1922</v>
      </c>
      <c r="H1317" s="22" t="s">
        <v>96</v>
      </c>
      <c r="I1317" s="30" t="s">
        <v>1813</v>
      </c>
      <c r="J1317" s="26" t="s">
        <v>359</v>
      </c>
      <c r="K1317" s="22">
        <v>22</v>
      </c>
      <c r="L1317" s="17" t="s">
        <v>38</v>
      </c>
      <c r="M1317" s="26" t="s">
        <v>25</v>
      </c>
    </row>
    <row r="1318" spans="1:13" ht="27" customHeight="1" x14ac:dyDescent="0.15">
      <c r="A1318" s="17">
        <v>1314</v>
      </c>
      <c r="B1318" s="19" t="s">
        <v>16</v>
      </c>
      <c r="C1318" s="19" t="s">
        <v>17</v>
      </c>
      <c r="D1318" s="19" t="s">
        <v>599</v>
      </c>
      <c r="E1318" s="52" t="s">
        <v>1913</v>
      </c>
      <c r="F1318" s="22"/>
      <c r="G1318" s="19" t="s">
        <v>1923</v>
      </c>
      <c r="H1318" s="22" t="s">
        <v>96</v>
      </c>
      <c r="I1318" s="30" t="s">
        <v>86</v>
      </c>
      <c r="J1318" s="26" t="s">
        <v>422</v>
      </c>
      <c r="K1318" s="22">
        <v>28</v>
      </c>
      <c r="L1318" s="17" t="s">
        <v>38</v>
      </c>
      <c r="M1318" s="26" t="s">
        <v>25</v>
      </c>
    </row>
    <row r="1319" spans="1:13" ht="27" customHeight="1" x14ac:dyDescent="0.15">
      <c r="A1319" s="17">
        <v>1315</v>
      </c>
      <c r="B1319" s="19" t="s">
        <v>16</v>
      </c>
      <c r="C1319" s="19" t="s">
        <v>17</v>
      </c>
      <c r="D1319" s="19" t="s">
        <v>599</v>
      </c>
      <c r="E1319" s="52" t="s">
        <v>1913</v>
      </c>
      <c r="F1319" s="22"/>
      <c r="G1319" s="19" t="s">
        <v>1924</v>
      </c>
      <c r="H1319" s="22" t="s">
        <v>96</v>
      </c>
      <c r="I1319" s="30" t="s">
        <v>1925</v>
      </c>
      <c r="J1319" s="26" t="s">
        <v>197</v>
      </c>
      <c r="K1319" s="22">
        <v>21</v>
      </c>
      <c r="L1319" s="17" t="s">
        <v>38</v>
      </c>
      <c r="M1319" s="26" t="s">
        <v>25</v>
      </c>
    </row>
    <row r="1320" spans="1:13" ht="27" customHeight="1" x14ac:dyDescent="0.15">
      <c r="A1320" s="17">
        <v>1316</v>
      </c>
      <c r="B1320" s="19" t="s">
        <v>16</v>
      </c>
      <c r="C1320" s="19" t="s">
        <v>17</v>
      </c>
      <c r="D1320" s="19" t="s">
        <v>599</v>
      </c>
      <c r="E1320" s="52" t="s">
        <v>1913</v>
      </c>
      <c r="F1320" s="22"/>
      <c r="G1320" s="19" t="s">
        <v>1926</v>
      </c>
      <c r="H1320" s="22" t="s">
        <v>96</v>
      </c>
      <c r="I1320" s="30" t="s">
        <v>1927</v>
      </c>
      <c r="J1320" s="26" t="s">
        <v>359</v>
      </c>
      <c r="K1320" s="22">
        <v>22</v>
      </c>
      <c r="L1320" s="17" t="s">
        <v>38</v>
      </c>
      <c r="M1320" s="26" t="s">
        <v>25</v>
      </c>
    </row>
    <row r="1321" spans="1:13" ht="27" customHeight="1" x14ac:dyDescent="0.15">
      <c r="A1321" s="17">
        <v>1317</v>
      </c>
      <c r="B1321" s="19" t="s">
        <v>16</v>
      </c>
      <c r="C1321" s="19" t="s">
        <v>17</v>
      </c>
      <c r="D1321" s="19" t="s">
        <v>599</v>
      </c>
      <c r="E1321" s="52" t="s">
        <v>1913</v>
      </c>
      <c r="F1321" s="22"/>
      <c r="G1321" s="19" t="s">
        <v>1928</v>
      </c>
      <c r="H1321" s="22" t="s">
        <v>96</v>
      </c>
      <c r="I1321" s="30" t="s">
        <v>261</v>
      </c>
      <c r="J1321" s="26" t="s">
        <v>210</v>
      </c>
      <c r="K1321" s="22">
        <v>23</v>
      </c>
      <c r="L1321" s="17" t="s">
        <v>24</v>
      </c>
      <c r="M1321" s="26" t="s">
        <v>25</v>
      </c>
    </row>
    <row r="1322" spans="1:13" ht="27" customHeight="1" x14ac:dyDescent="0.15">
      <c r="A1322" s="17">
        <v>1318</v>
      </c>
      <c r="B1322" s="19" t="s">
        <v>16</v>
      </c>
      <c r="C1322" s="19" t="s">
        <v>17</v>
      </c>
      <c r="D1322" s="19" t="s">
        <v>599</v>
      </c>
      <c r="E1322" s="52" t="s">
        <v>1913</v>
      </c>
      <c r="F1322" s="22"/>
      <c r="G1322" s="19" t="s">
        <v>1929</v>
      </c>
      <c r="H1322" s="22" t="s">
        <v>21</v>
      </c>
      <c r="I1322" s="30" t="s">
        <v>201</v>
      </c>
      <c r="J1322" s="26" t="s">
        <v>1930</v>
      </c>
      <c r="K1322" s="22">
        <v>24</v>
      </c>
      <c r="L1322" s="17" t="s">
        <v>38</v>
      </c>
      <c r="M1322" s="26" t="s">
        <v>25</v>
      </c>
    </row>
    <row r="1323" spans="1:13" ht="27" customHeight="1" x14ac:dyDescent="0.15">
      <c r="A1323" s="17">
        <v>1319</v>
      </c>
      <c r="B1323" s="19" t="s">
        <v>16</v>
      </c>
      <c r="C1323" s="19" t="s">
        <v>17</v>
      </c>
      <c r="D1323" s="19" t="s">
        <v>599</v>
      </c>
      <c r="E1323" s="52" t="s">
        <v>1913</v>
      </c>
      <c r="F1323" s="22"/>
      <c r="G1323" s="19" t="s">
        <v>1797</v>
      </c>
      <c r="H1323" s="22" t="s">
        <v>96</v>
      </c>
      <c r="I1323" s="30" t="s">
        <v>351</v>
      </c>
      <c r="J1323" s="26" t="s">
        <v>422</v>
      </c>
      <c r="K1323" s="22">
        <v>28</v>
      </c>
      <c r="L1323" s="17" t="s">
        <v>38</v>
      </c>
      <c r="M1323" s="26" t="s">
        <v>25</v>
      </c>
    </row>
    <row r="1324" spans="1:13" ht="27" customHeight="1" x14ac:dyDescent="0.15">
      <c r="A1324" s="17">
        <v>1320</v>
      </c>
      <c r="B1324" s="19" t="s">
        <v>16</v>
      </c>
      <c r="C1324" s="19" t="s">
        <v>17</v>
      </c>
      <c r="D1324" s="19" t="s">
        <v>599</v>
      </c>
      <c r="E1324" s="52" t="s">
        <v>1913</v>
      </c>
      <c r="F1324" s="22"/>
      <c r="G1324" s="19" t="s">
        <v>1931</v>
      </c>
      <c r="H1324" s="22" t="s">
        <v>96</v>
      </c>
      <c r="I1324" s="30" t="s">
        <v>512</v>
      </c>
      <c r="J1324" s="26" t="s">
        <v>23</v>
      </c>
      <c r="K1324" s="22">
        <v>29</v>
      </c>
      <c r="L1324" s="17" t="s">
        <v>38</v>
      </c>
      <c r="M1324" s="26" t="s">
        <v>25</v>
      </c>
    </row>
    <row r="1325" spans="1:13" ht="27" customHeight="1" x14ac:dyDescent="0.15">
      <c r="A1325" s="17">
        <v>1321</v>
      </c>
      <c r="B1325" s="19" t="s">
        <v>16</v>
      </c>
      <c r="C1325" s="19" t="s">
        <v>17</v>
      </c>
      <c r="D1325" s="19" t="s">
        <v>599</v>
      </c>
      <c r="E1325" s="52" t="s">
        <v>1913</v>
      </c>
      <c r="F1325" s="22"/>
      <c r="G1325" s="19" t="s">
        <v>1932</v>
      </c>
      <c r="H1325" s="22" t="s">
        <v>96</v>
      </c>
      <c r="I1325" s="30" t="s">
        <v>27</v>
      </c>
      <c r="J1325" s="26" t="s">
        <v>197</v>
      </c>
      <c r="K1325" s="22">
        <v>21</v>
      </c>
      <c r="L1325" s="17" t="s">
        <v>38</v>
      </c>
      <c r="M1325" s="26" t="s">
        <v>25</v>
      </c>
    </row>
    <row r="1326" spans="1:13" ht="27" customHeight="1" x14ac:dyDescent="0.15">
      <c r="A1326" s="17">
        <v>1322</v>
      </c>
      <c r="B1326" s="19" t="s">
        <v>16</v>
      </c>
      <c r="C1326" s="19" t="s">
        <v>17</v>
      </c>
      <c r="D1326" s="19" t="s">
        <v>599</v>
      </c>
      <c r="E1326" s="52" t="s">
        <v>1933</v>
      </c>
      <c r="F1326" s="22"/>
      <c r="G1326" s="19" t="s">
        <v>1934</v>
      </c>
      <c r="H1326" s="22" t="s">
        <v>21</v>
      </c>
      <c r="I1326" s="30" t="s">
        <v>393</v>
      </c>
      <c r="J1326" s="26" t="s">
        <v>1935</v>
      </c>
      <c r="K1326" s="22">
        <v>21</v>
      </c>
      <c r="L1326" s="17" t="s">
        <v>38</v>
      </c>
      <c r="M1326" s="26" t="s">
        <v>25</v>
      </c>
    </row>
    <row r="1327" spans="1:13" ht="27" customHeight="1" x14ac:dyDescent="0.15">
      <c r="A1327" s="17">
        <v>1323</v>
      </c>
      <c r="B1327" s="19" t="s">
        <v>16</v>
      </c>
      <c r="C1327" s="19" t="s">
        <v>17</v>
      </c>
      <c r="D1327" s="19" t="s">
        <v>599</v>
      </c>
      <c r="E1327" s="52" t="s">
        <v>1933</v>
      </c>
      <c r="F1327" s="22"/>
      <c r="G1327" s="19" t="s">
        <v>1936</v>
      </c>
      <c r="H1327" s="22" t="s">
        <v>96</v>
      </c>
      <c r="I1327" s="30" t="s">
        <v>27</v>
      </c>
      <c r="J1327" s="26" t="s">
        <v>359</v>
      </c>
      <c r="K1327" s="22">
        <v>23</v>
      </c>
      <c r="L1327" s="17" t="s">
        <v>38</v>
      </c>
      <c r="M1327" s="26" t="s">
        <v>25</v>
      </c>
    </row>
    <row r="1328" spans="1:13" ht="27" customHeight="1" x14ac:dyDescent="0.15">
      <c r="A1328" s="17">
        <v>1324</v>
      </c>
      <c r="B1328" s="19" t="s">
        <v>16</v>
      </c>
      <c r="C1328" s="19" t="s">
        <v>17</v>
      </c>
      <c r="D1328" s="19" t="s">
        <v>599</v>
      </c>
      <c r="E1328" s="52" t="s">
        <v>1933</v>
      </c>
      <c r="F1328" s="22"/>
      <c r="G1328" s="19" t="s">
        <v>692</v>
      </c>
      <c r="H1328" s="22" t="s">
        <v>96</v>
      </c>
      <c r="I1328" s="30" t="s">
        <v>837</v>
      </c>
      <c r="J1328" s="26" t="s">
        <v>225</v>
      </c>
      <c r="K1328" s="22">
        <v>21</v>
      </c>
      <c r="L1328" s="17" t="s">
        <v>38</v>
      </c>
      <c r="M1328" s="26" t="s">
        <v>25</v>
      </c>
    </row>
    <row r="1329" spans="1:13" ht="27" customHeight="1" x14ac:dyDescent="0.15">
      <c r="A1329" s="17">
        <v>1325</v>
      </c>
      <c r="B1329" s="19" t="s">
        <v>16</v>
      </c>
      <c r="C1329" s="19" t="s">
        <v>17</v>
      </c>
      <c r="D1329" s="19" t="s">
        <v>599</v>
      </c>
      <c r="E1329" s="52" t="s">
        <v>1933</v>
      </c>
      <c r="F1329" s="22"/>
      <c r="G1329" s="19" t="s">
        <v>1937</v>
      </c>
      <c r="H1329" s="22" t="s">
        <v>21</v>
      </c>
      <c r="I1329" s="30" t="s">
        <v>297</v>
      </c>
      <c r="J1329" s="26" t="s">
        <v>28</v>
      </c>
      <c r="K1329" s="22">
        <v>26</v>
      </c>
      <c r="L1329" s="17" t="s">
        <v>24</v>
      </c>
      <c r="M1329" s="26" t="s">
        <v>25</v>
      </c>
    </row>
    <row r="1330" spans="1:13" ht="27" customHeight="1" x14ac:dyDescent="0.15">
      <c r="A1330" s="17">
        <v>1326</v>
      </c>
      <c r="B1330" s="19" t="s">
        <v>16</v>
      </c>
      <c r="C1330" s="19" t="s">
        <v>17</v>
      </c>
      <c r="D1330" s="19" t="s">
        <v>599</v>
      </c>
      <c r="E1330" s="52" t="s">
        <v>1933</v>
      </c>
      <c r="F1330" s="22"/>
      <c r="G1330" s="19" t="s">
        <v>1938</v>
      </c>
      <c r="H1330" s="22" t="s">
        <v>96</v>
      </c>
      <c r="I1330" s="30" t="s">
        <v>129</v>
      </c>
      <c r="J1330" s="26" t="s">
        <v>434</v>
      </c>
      <c r="K1330" s="22">
        <v>26</v>
      </c>
      <c r="L1330" s="17" t="s">
        <v>38</v>
      </c>
      <c r="M1330" s="26" t="s">
        <v>25</v>
      </c>
    </row>
    <row r="1331" spans="1:13" ht="27" customHeight="1" x14ac:dyDescent="0.15">
      <c r="A1331" s="17">
        <v>1327</v>
      </c>
      <c r="B1331" s="19" t="s">
        <v>16</v>
      </c>
      <c r="C1331" s="19" t="s">
        <v>17</v>
      </c>
      <c r="D1331" s="19" t="s">
        <v>599</v>
      </c>
      <c r="E1331" s="52" t="s">
        <v>1933</v>
      </c>
      <c r="F1331" s="22"/>
      <c r="G1331" s="19" t="s">
        <v>1939</v>
      </c>
      <c r="H1331" s="22" t="s">
        <v>96</v>
      </c>
      <c r="I1331" s="30" t="s">
        <v>307</v>
      </c>
      <c r="J1331" s="26" t="s">
        <v>81</v>
      </c>
      <c r="K1331" s="22">
        <v>24</v>
      </c>
      <c r="L1331" s="17" t="s">
        <v>38</v>
      </c>
      <c r="M1331" s="26" t="s">
        <v>25</v>
      </c>
    </row>
    <row r="1332" spans="1:13" ht="27" customHeight="1" x14ac:dyDescent="0.15">
      <c r="A1332" s="17">
        <v>1328</v>
      </c>
      <c r="B1332" s="19" t="s">
        <v>16</v>
      </c>
      <c r="C1332" s="19" t="s">
        <v>17</v>
      </c>
      <c r="D1332" s="19" t="s">
        <v>599</v>
      </c>
      <c r="E1332" s="52" t="s">
        <v>1933</v>
      </c>
      <c r="F1332" s="22"/>
      <c r="G1332" s="19" t="s">
        <v>1940</v>
      </c>
      <c r="H1332" s="22" t="s">
        <v>96</v>
      </c>
      <c r="I1332" s="30" t="s">
        <v>68</v>
      </c>
      <c r="J1332" s="26" t="s">
        <v>275</v>
      </c>
      <c r="K1332" s="22">
        <v>27</v>
      </c>
      <c r="L1332" s="17" t="s">
        <v>38</v>
      </c>
      <c r="M1332" s="26" t="s">
        <v>25</v>
      </c>
    </row>
    <row r="1333" spans="1:13" ht="27" customHeight="1" x14ac:dyDescent="0.15">
      <c r="A1333" s="17">
        <v>1329</v>
      </c>
      <c r="B1333" s="19" t="s">
        <v>16</v>
      </c>
      <c r="C1333" s="19" t="s">
        <v>17</v>
      </c>
      <c r="D1333" s="19" t="s">
        <v>599</v>
      </c>
      <c r="E1333" s="52" t="s">
        <v>1933</v>
      </c>
      <c r="F1333" s="22"/>
      <c r="G1333" s="19" t="s">
        <v>1941</v>
      </c>
      <c r="H1333" s="22" t="s">
        <v>21</v>
      </c>
      <c r="I1333" s="30" t="s">
        <v>80</v>
      </c>
      <c r="J1333" s="26" t="s">
        <v>210</v>
      </c>
      <c r="K1333" s="22">
        <v>23</v>
      </c>
      <c r="L1333" s="17" t="s">
        <v>38</v>
      </c>
      <c r="M1333" s="26" t="s">
        <v>25</v>
      </c>
    </row>
    <row r="1334" spans="1:13" ht="27" customHeight="1" x14ac:dyDescent="0.15">
      <c r="A1334" s="17">
        <v>1330</v>
      </c>
      <c r="B1334" s="19" t="s">
        <v>16</v>
      </c>
      <c r="C1334" s="19" t="s">
        <v>17</v>
      </c>
      <c r="D1334" s="19" t="s">
        <v>599</v>
      </c>
      <c r="E1334" s="52" t="s">
        <v>1933</v>
      </c>
      <c r="F1334" s="22"/>
      <c r="G1334" s="19" t="s">
        <v>1942</v>
      </c>
      <c r="H1334" s="22" t="s">
        <v>21</v>
      </c>
      <c r="I1334" s="30" t="s">
        <v>254</v>
      </c>
      <c r="J1334" s="26" t="s">
        <v>347</v>
      </c>
      <c r="K1334" s="22">
        <v>27</v>
      </c>
      <c r="L1334" s="17" t="s">
        <v>38</v>
      </c>
      <c r="M1334" s="26" t="s">
        <v>25</v>
      </c>
    </row>
    <row r="1335" spans="1:13" ht="27" customHeight="1" x14ac:dyDescent="0.15">
      <c r="A1335" s="17">
        <v>1331</v>
      </c>
      <c r="B1335" s="19" t="s">
        <v>16</v>
      </c>
      <c r="C1335" s="19" t="s">
        <v>17</v>
      </c>
      <c r="D1335" s="19" t="s">
        <v>599</v>
      </c>
      <c r="E1335" s="52" t="s">
        <v>1933</v>
      </c>
      <c r="F1335" s="22"/>
      <c r="G1335" s="19" t="s">
        <v>1943</v>
      </c>
      <c r="H1335" s="22" t="s">
        <v>96</v>
      </c>
      <c r="I1335" s="30" t="s">
        <v>351</v>
      </c>
      <c r="J1335" s="26" t="s">
        <v>275</v>
      </c>
      <c r="K1335" s="22">
        <v>27</v>
      </c>
      <c r="L1335" s="17" t="s">
        <v>38</v>
      </c>
      <c r="M1335" s="26" t="s">
        <v>25</v>
      </c>
    </row>
    <row r="1336" spans="1:13" ht="27" customHeight="1" x14ac:dyDescent="0.15">
      <c r="A1336" s="17">
        <v>1332</v>
      </c>
      <c r="B1336" s="19" t="s">
        <v>16</v>
      </c>
      <c r="C1336" s="19" t="s">
        <v>17</v>
      </c>
      <c r="D1336" s="19" t="s">
        <v>599</v>
      </c>
      <c r="E1336" s="52" t="s">
        <v>1933</v>
      </c>
      <c r="F1336" s="22"/>
      <c r="G1336" s="19" t="s">
        <v>1944</v>
      </c>
      <c r="H1336" s="22" t="s">
        <v>21</v>
      </c>
      <c r="I1336" s="30" t="s">
        <v>101</v>
      </c>
      <c r="J1336" s="26" t="s">
        <v>137</v>
      </c>
      <c r="K1336" s="22">
        <v>28</v>
      </c>
      <c r="L1336" s="17" t="s">
        <v>38</v>
      </c>
      <c r="M1336" s="26" t="s">
        <v>25</v>
      </c>
    </row>
    <row r="1337" spans="1:13" ht="27" customHeight="1" x14ac:dyDescent="0.15">
      <c r="A1337" s="17">
        <v>1333</v>
      </c>
      <c r="B1337" s="19" t="s">
        <v>16</v>
      </c>
      <c r="C1337" s="19" t="s">
        <v>17</v>
      </c>
      <c r="D1337" s="19" t="s">
        <v>599</v>
      </c>
      <c r="E1337" s="52" t="s">
        <v>1933</v>
      </c>
      <c r="F1337" s="22"/>
      <c r="G1337" s="19" t="s">
        <v>1945</v>
      </c>
      <c r="H1337" s="22" t="s">
        <v>96</v>
      </c>
      <c r="I1337" s="30" t="s">
        <v>293</v>
      </c>
      <c r="J1337" s="26" t="s">
        <v>347</v>
      </c>
      <c r="K1337" s="22">
        <v>27</v>
      </c>
      <c r="L1337" s="17" t="s">
        <v>38</v>
      </c>
      <c r="M1337" s="26" t="s">
        <v>25</v>
      </c>
    </row>
    <row r="1338" spans="1:13" ht="27" customHeight="1" x14ac:dyDescent="0.15">
      <c r="A1338" s="17">
        <v>1334</v>
      </c>
      <c r="B1338" s="19" t="s">
        <v>16</v>
      </c>
      <c r="C1338" s="19" t="s">
        <v>17</v>
      </c>
      <c r="D1338" s="19" t="s">
        <v>599</v>
      </c>
      <c r="E1338" s="52" t="s">
        <v>1933</v>
      </c>
      <c r="F1338" s="22"/>
      <c r="G1338" s="19" t="s">
        <v>1946</v>
      </c>
      <c r="H1338" s="22" t="s">
        <v>96</v>
      </c>
      <c r="I1338" s="30" t="s">
        <v>175</v>
      </c>
      <c r="J1338" s="26" t="s">
        <v>275</v>
      </c>
      <c r="K1338" s="22">
        <v>27</v>
      </c>
      <c r="L1338" s="17" t="s">
        <v>38</v>
      </c>
      <c r="M1338" s="26" t="s">
        <v>25</v>
      </c>
    </row>
    <row r="1339" spans="1:13" ht="27" customHeight="1" x14ac:dyDescent="0.15">
      <c r="A1339" s="17">
        <v>1335</v>
      </c>
      <c r="B1339" s="19" t="s">
        <v>16</v>
      </c>
      <c r="C1339" s="19" t="s">
        <v>17</v>
      </c>
      <c r="D1339" s="19" t="s">
        <v>599</v>
      </c>
      <c r="E1339" s="52" t="s">
        <v>1933</v>
      </c>
      <c r="F1339" s="22"/>
      <c r="G1339" s="19" t="s">
        <v>1947</v>
      </c>
      <c r="H1339" s="22" t="s">
        <v>21</v>
      </c>
      <c r="I1339" s="30" t="s">
        <v>602</v>
      </c>
      <c r="J1339" s="26" t="s">
        <v>275</v>
      </c>
      <c r="K1339" s="22">
        <v>27</v>
      </c>
      <c r="L1339" s="17" t="s">
        <v>38</v>
      </c>
      <c r="M1339" s="26" t="s">
        <v>25</v>
      </c>
    </row>
    <row r="1340" spans="1:13" ht="27" customHeight="1" x14ac:dyDescent="0.15">
      <c r="A1340" s="17">
        <v>1336</v>
      </c>
      <c r="B1340" s="19" t="s">
        <v>16</v>
      </c>
      <c r="C1340" s="19" t="s">
        <v>17</v>
      </c>
      <c r="D1340" s="19" t="s">
        <v>599</v>
      </c>
      <c r="E1340" s="52" t="s">
        <v>1933</v>
      </c>
      <c r="F1340" s="22"/>
      <c r="G1340" s="19" t="s">
        <v>1948</v>
      </c>
      <c r="H1340" s="22" t="s">
        <v>21</v>
      </c>
      <c r="I1340" s="30" t="s">
        <v>245</v>
      </c>
      <c r="J1340" s="26" t="s">
        <v>34</v>
      </c>
      <c r="K1340" s="22">
        <v>26</v>
      </c>
      <c r="L1340" s="17" t="s">
        <v>38</v>
      </c>
      <c r="M1340" s="26" t="s">
        <v>25</v>
      </c>
    </row>
    <row r="1341" spans="1:13" ht="27" customHeight="1" x14ac:dyDescent="0.15">
      <c r="A1341" s="17">
        <v>1337</v>
      </c>
      <c r="B1341" s="19" t="s">
        <v>16</v>
      </c>
      <c r="C1341" s="19" t="s">
        <v>17</v>
      </c>
      <c r="D1341" s="19" t="s">
        <v>599</v>
      </c>
      <c r="E1341" s="52" t="s">
        <v>1933</v>
      </c>
      <c r="F1341" s="22"/>
      <c r="G1341" s="19" t="s">
        <v>1949</v>
      </c>
      <c r="H1341" s="22" t="s">
        <v>96</v>
      </c>
      <c r="I1341" s="30" t="s">
        <v>366</v>
      </c>
      <c r="J1341" s="26" t="s">
        <v>434</v>
      </c>
      <c r="K1341" s="22">
        <v>26</v>
      </c>
      <c r="L1341" s="17" t="s">
        <v>38</v>
      </c>
      <c r="M1341" s="26" t="s">
        <v>25</v>
      </c>
    </row>
    <row r="1342" spans="1:13" ht="27" customHeight="1" x14ac:dyDescent="0.15">
      <c r="A1342" s="17">
        <v>1338</v>
      </c>
      <c r="B1342" s="19" t="s">
        <v>16</v>
      </c>
      <c r="C1342" s="19" t="s">
        <v>17</v>
      </c>
      <c r="D1342" s="19" t="s">
        <v>599</v>
      </c>
      <c r="E1342" s="52" t="s">
        <v>1933</v>
      </c>
      <c r="F1342" s="22"/>
      <c r="G1342" s="19" t="s">
        <v>1950</v>
      </c>
      <c r="H1342" s="22" t="s">
        <v>21</v>
      </c>
      <c r="I1342" s="30">
        <v>14855</v>
      </c>
      <c r="J1342" s="34">
        <v>28550</v>
      </c>
      <c r="K1342" s="22">
        <v>22</v>
      </c>
      <c r="L1342" s="17" t="s">
        <v>38</v>
      </c>
      <c r="M1342" s="26" t="s">
        <v>91</v>
      </c>
    </row>
    <row r="1343" spans="1:13" ht="27" customHeight="1" x14ac:dyDescent="0.15">
      <c r="A1343" s="17">
        <v>1339</v>
      </c>
      <c r="B1343" s="19" t="s">
        <v>16</v>
      </c>
      <c r="C1343" s="19" t="s">
        <v>17</v>
      </c>
      <c r="D1343" s="19" t="s">
        <v>599</v>
      </c>
      <c r="E1343" s="52" t="s">
        <v>1951</v>
      </c>
      <c r="F1343" s="22"/>
      <c r="G1343" s="19" t="s">
        <v>1952</v>
      </c>
      <c r="H1343" s="22" t="s">
        <v>21</v>
      </c>
      <c r="I1343" s="19" t="s">
        <v>1041</v>
      </c>
      <c r="J1343" s="19" t="s">
        <v>434</v>
      </c>
      <c r="K1343" s="22">
        <v>26</v>
      </c>
      <c r="L1343" s="17" t="s">
        <v>38</v>
      </c>
      <c r="M1343" s="26" t="s">
        <v>25</v>
      </c>
    </row>
    <row r="1344" spans="1:13" ht="27" customHeight="1" x14ac:dyDescent="0.15">
      <c r="A1344" s="17">
        <v>1340</v>
      </c>
      <c r="B1344" s="19" t="s">
        <v>16</v>
      </c>
      <c r="C1344" s="19" t="s">
        <v>17</v>
      </c>
      <c r="D1344" s="19" t="s">
        <v>599</v>
      </c>
      <c r="E1344" s="52" t="s">
        <v>1951</v>
      </c>
      <c r="F1344" s="22"/>
      <c r="G1344" s="19" t="s">
        <v>1953</v>
      </c>
      <c r="H1344" s="22" t="s">
        <v>96</v>
      </c>
      <c r="I1344" s="19" t="s">
        <v>94</v>
      </c>
      <c r="J1344" s="19" t="s">
        <v>197</v>
      </c>
      <c r="K1344" s="22">
        <v>21</v>
      </c>
      <c r="L1344" s="17" t="s">
        <v>38</v>
      </c>
      <c r="M1344" s="26" t="s">
        <v>25</v>
      </c>
    </row>
    <row r="1345" spans="1:13" ht="27" customHeight="1" x14ac:dyDescent="0.15">
      <c r="A1345" s="17">
        <v>1341</v>
      </c>
      <c r="B1345" s="19" t="s">
        <v>16</v>
      </c>
      <c r="C1345" s="19" t="s">
        <v>17</v>
      </c>
      <c r="D1345" s="19" t="s">
        <v>599</v>
      </c>
      <c r="E1345" s="52" t="s">
        <v>1951</v>
      </c>
      <c r="F1345" s="22"/>
      <c r="G1345" s="19" t="s">
        <v>1954</v>
      </c>
      <c r="H1345" s="22" t="s">
        <v>21</v>
      </c>
      <c r="I1345" s="19" t="s">
        <v>1706</v>
      </c>
      <c r="J1345" s="19" t="s">
        <v>197</v>
      </c>
      <c r="K1345" s="22">
        <v>21</v>
      </c>
      <c r="L1345" s="17" t="s">
        <v>38</v>
      </c>
      <c r="M1345" s="26" t="s">
        <v>25</v>
      </c>
    </row>
    <row r="1346" spans="1:13" ht="27" customHeight="1" x14ac:dyDescent="0.15">
      <c r="A1346" s="17">
        <v>1342</v>
      </c>
      <c r="B1346" s="19" t="s">
        <v>16</v>
      </c>
      <c r="C1346" s="19" t="s">
        <v>17</v>
      </c>
      <c r="D1346" s="19" t="s">
        <v>599</v>
      </c>
      <c r="E1346" s="52" t="s">
        <v>1951</v>
      </c>
      <c r="F1346" s="22"/>
      <c r="G1346" s="19" t="s">
        <v>1955</v>
      </c>
      <c r="H1346" s="22" t="s">
        <v>96</v>
      </c>
      <c r="I1346" s="19" t="s">
        <v>995</v>
      </c>
      <c r="J1346" s="19" t="s">
        <v>1956</v>
      </c>
      <c r="K1346" s="22">
        <v>29</v>
      </c>
      <c r="L1346" s="17" t="s">
        <v>38</v>
      </c>
      <c r="M1346" s="26" t="s">
        <v>25</v>
      </c>
    </row>
    <row r="1347" spans="1:13" ht="27" customHeight="1" x14ac:dyDescent="0.15">
      <c r="A1347" s="17">
        <v>1343</v>
      </c>
      <c r="B1347" s="19" t="s">
        <v>16</v>
      </c>
      <c r="C1347" s="19" t="s">
        <v>17</v>
      </c>
      <c r="D1347" s="19" t="s">
        <v>599</v>
      </c>
      <c r="E1347" s="52" t="s">
        <v>1951</v>
      </c>
      <c r="F1347" s="22"/>
      <c r="G1347" s="19" t="s">
        <v>1957</v>
      </c>
      <c r="H1347" s="22" t="s">
        <v>21</v>
      </c>
      <c r="I1347" s="19" t="s">
        <v>427</v>
      </c>
      <c r="J1347" s="19" t="s">
        <v>275</v>
      </c>
      <c r="K1347" s="22">
        <v>27</v>
      </c>
      <c r="L1347" s="17" t="s">
        <v>38</v>
      </c>
      <c r="M1347" s="26" t="s">
        <v>25</v>
      </c>
    </row>
    <row r="1348" spans="1:13" ht="27" customHeight="1" x14ac:dyDescent="0.15">
      <c r="A1348" s="17">
        <v>1344</v>
      </c>
      <c r="B1348" s="19" t="s">
        <v>16</v>
      </c>
      <c r="C1348" s="19" t="s">
        <v>17</v>
      </c>
      <c r="D1348" s="19" t="s">
        <v>599</v>
      </c>
      <c r="E1348" s="52" t="s">
        <v>1951</v>
      </c>
      <c r="F1348" s="22"/>
      <c r="G1348" s="19" t="s">
        <v>1958</v>
      </c>
      <c r="H1348" s="22" t="s">
        <v>96</v>
      </c>
      <c r="I1348" s="19" t="s">
        <v>795</v>
      </c>
      <c r="J1348" s="19" t="s">
        <v>359</v>
      </c>
      <c r="K1348" s="22">
        <v>22</v>
      </c>
      <c r="L1348" s="17" t="s">
        <v>38</v>
      </c>
      <c r="M1348" s="26" t="s">
        <v>25</v>
      </c>
    </row>
    <row r="1349" spans="1:13" ht="27" customHeight="1" x14ac:dyDescent="0.15">
      <c r="A1349" s="17">
        <v>1345</v>
      </c>
      <c r="B1349" s="19" t="s">
        <v>16</v>
      </c>
      <c r="C1349" s="19" t="s">
        <v>17</v>
      </c>
      <c r="D1349" s="19" t="s">
        <v>599</v>
      </c>
      <c r="E1349" s="52" t="s">
        <v>1951</v>
      </c>
      <c r="F1349" s="22"/>
      <c r="G1349" s="19" t="s">
        <v>1959</v>
      </c>
      <c r="H1349" s="22" t="s">
        <v>21</v>
      </c>
      <c r="I1349" s="25" t="s">
        <v>143</v>
      </c>
      <c r="J1349" s="26" t="s">
        <v>243</v>
      </c>
      <c r="K1349" s="22">
        <v>27</v>
      </c>
      <c r="L1349" s="17" t="s">
        <v>38</v>
      </c>
      <c r="M1349" s="26" t="s">
        <v>91</v>
      </c>
    </row>
    <row r="1350" spans="1:13" ht="27" customHeight="1" x14ac:dyDescent="0.15">
      <c r="A1350" s="17">
        <v>1346</v>
      </c>
      <c r="B1350" s="19" t="s">
        <v>16</v>
      </c>
      <c r="C1350" s="19" t="s">
        <v>17</v>
      </c>
      <c r="D1350" s="19" t="s">
        <v>599</v>
      </c>
      <c r="E1350" s="52" t="s">
        <v>1951</v>
      </c>
      <c r="F1350" s="22"/>
      <c r="G1350" s="19" t="s">
        <v>1960</v>
      </c>
      <c r="H1350" s="22" t="s">
        <v>21</v>
      </c>
      <c r="I1350" s="25" t="s">
        <v>1438</v>
      </c>
      <c r="J1350" s="26" t="s">
        <v>1961</v>
      </c>
      <c r="K1350" s="22">
        <v>28</v>
      </c>
      <c r="L1350" s="17" t="s">
        <v>38</v>
      </c>
      <c r="M1350" s="26" t="s">
        <v>91</v>
      </c>
    </row>
    <row r="1351" spans="1:13" ht="27" customHeight="1" x14ac:dyDescent="0.15">
      <c r="A1351" s="17">
        <v>1347</v>
      </c>
      <c r="B1351" s="19" t="s">
        <v>16</v>
      </c>
      <c r="C1351" s="19" t="s">
        <v>17</v>
      </c>
      <c r="D1351" s="19" t="s">
        <v>599</v>
      </c>
      <c r="E1351" s="52" t="s">
        <v>1951</v>
      </c>
      <c r="F1351" s="22"/>
      <c r="G1351" s="19" t="s">
        <v>1962</v>
      </c>
      <c r="H1351" s="22" t="s">
        <v>96</v>
      </c>
      <c r="I1351" s="25" t="s">
        <v>1002</v>
      </c>
      <c r="J1351" s="26" t="s">
        <v>517</v>
      </c>
      <c r="K1351" s="22">
        <v>26</v>
      </c>
      <c r="L1351" s="17" t="s">
        <v>38</v>
      </c>
      <c r="M1351" s="26" t="s">
        <v>91</v>
      </c>
    </row>
    <row r="1352" spans="1:13" ht="27" customHeight="1" x14ac:dyDescent="0.15">
      <c r="A1352" s="17">
        <v>1348</v>
      </c>
      <c r="B1352" s="19" t="s">
        <v>16</v>
      </c>
      <c r="C1352" s="19" t="s">
        <v>17</v>
      </c>
      <c r="D1352" s="19" t="s">
        <v>599</v>
      </c>
      <c r="E1352" s="52" t="s">
        <v>1951</v>
      </c>
      <c r="F1352" s="22"/>
      <c r="G1352" s="19" t="s">
        <v>1963</v>
      </c>
      <c r="H1352" s="22" t="s">
        <v>21</v>
      </c>
      <c r="I1352" s="25" t="s">
        <v>1260</v>
      </c>
      <c r="J1352" s="26" t="s">
        <v>234</v>
      </c>
      <c r="K1352" s="22">
        <v>28</v>
      </c>
      <c r="L1352" s="17" t="s">
        <v>38</v>
      </c>
      <c r="M1352" s="26" t="s">
        <v>91</v>
      </c>
    </row>
    <row r="1353" spans="1:13" ht="27" customHeight="1" x14ac:dyDescent="0.15">
      <c r="A1353" s="17">
        <v>1349</v>
      </c>
      <c r="B1353" s="19" t="s">
        <v>16</v>
      </c>
      <c r="C1353" s="19" t="s">
        <v>17</v>
      </c>
      <c r="D1353" s="19" t="s">
        <v>599</v>
      </c>
      <c r="E1353" s="52" t="s">
        <v>1951</v>
      </c>
      <c r="F1353" s="22"/>
      <c r="G1353" s="19" t="s">
        <v>1964</v>
      </c>
      <c r="H1353" s="22" t="s">
        <v>96</v>
      </c>
      <c r="I1353" s="25" t="s">
        <v>1344</v>
      </c>
      <c r="J1353" s="26" t="s">
        <v>1965</v>
      </c>
      <c r="K1353" s="22">
        <v>27</v>
      </c>
      <c r="L1353" s="17" t="s">
        <v>38</v>
      </c>
      <c r="M1353" s="26" t="s">
        <v>91</v>
      </c>
    </row>
    <row r="1354" spans="1:13" ht="27" customHeight="1" x14ac:dyDescent="0.15">
      <c r="A1354" s="17">
        <v>1350</v>
      </c>
      <c r="B1354" s="19" t="s">
        <v>16</v>
      </c>
      <c r="C1354" s="19" t="s">
        <v>17</v>
      </c>
      <c r="D1354" s="19" t="s">
        <v>599</v>
      </c>
      <c r="E1354" s="52" t="s">
        <v>1966</v>
      </c>
      <c r="F1354" s="22"/>
      <c r="G1354" s="19" t="s">
        <v>1967</v>
      </c>
      <c r="H1354" s="22" t="s">
        <v>21</v>
      </c>
      <c r="I1354" s="19" t="s">
        <v>270</v>
      </c>
      <c r="J1354" s="19" t="s">
        <v>1968</v>
      </c>
      <c r="K1354" s="22">
        <v>24</v>
      </c>
      <c r="L1354" s="17" t="s">
        <v>38</v>
      </c>
      <c r="M1354" s="26" t="s">
        <v>25</v>
      </c>
    </row>
    <row r="1355" spans="1:13" ht="27" customHeight="1" x14ac:dyDescent="0.15">
      <c r="A1355" s="17">
        <v>1351</v>
      </c>
      <c r="B1355" s="19" t="s">
        <v>16</v>
      </c>
      <c r="C1355" s="19" t="s">
        <v>17</v>
      </c>
      <c r="D1355" s="19" t="s">
        <v>599</v>
      </c>
      <c r="E1355" s="52" t="s">
        <v>1966</v>
      </c>
      <c r="F1355" s="22"/>
      <c r="G1355" s="19" t="s">
        <v>1969</v>
      </c>
      <c r="H1355" s="22" t="s">
        <v>21</v>
      </c>
      <c r="I1355" s="19" t="s">
        <v>1970</v>
      </c>
      <c r="J1355" s="19" t="s">
        <v>422</v>
      </c>
      <c r="K1355" s="22">
        <v>28</v>
      </c>
      <c r="L1355" s="17" t="s">
        <v>38</v>
      </c>
      <c r="M1355" s="26" t="s">
        <v>25</v>
      </c>
    </row>
    <row r="1356" spans="1:13" ht="27" customHeight="1" x14ac:dyDescent="0.15">
      <c r="A1356" s="17">
        <v>1352</v>
      </c>
      <c r="B1356" s="19" t="s">
        <v>16</v>
      </c>
      <c r="C1356" s="19" t="s">
        <v>17</v>
      </c>
      <c r="D1356" s="19" t="s">
        <v>599</v>
      </c>
      <c r="E1356" s="52" t="s">
        <v>1966</v>
      </c>
      <c r="F1356" s="22"/>
      <c r="G1356" s="19" t="s">
        <v>1971</v>
      </c>
      <c r="H1356" s="22" t="s">
        <v>96</v>
      </c>
      <c r="I1356" s="19" t="s">
        <v>234</v>
      </c>
      <c r="J1356" s="19" t="s">
        <v>222</v>
      </c>
      <c r="K1356" s="22">
        <v>23</v>
      </c>
      <c r="L1356" s="17" t="s">
        <v>38</v>
      </c>
      <c r="M1356" s="26" t="s">
        <v>25</v>
      </c>
    </row>
    <row r="1357" spans="1:13" ht="27" customHeight="1" x14ac:dyDescent="0.15">
      <c r="A1357" s="17">
        <v>1353</v>
      </c>
      <c r="B1357" s="19" t="s">
        <v>16</v>
      </c>
      <c r="C1357" s="19" t="s">
        <v>17</v>
      </c>
      <c r="D1357" s="19" t="s">
        <v>599</v>
      </c>
      <c r="E1357" s="52" t="s">
        <v>1966</v>
      </c>
      <c r="F1357" s="22"/>
      <c r="G1357" s="19" t="s">
        <v>1972</v>
      </c>
      <c r="H1357" s="22" t="s">
        <v>96</v>
      </c>
      <c r="I1357" s="19" t="s">
        <v>476</v>
      </c>
      <c r="J1357" s="19" t="s">
        <v>275</v>
      </c>
      <c r="K1357" s="22">
        <v>27</v>
      </c>
      <c r="L1357" s="17" t="s">
        <v>38</v>
      </c>
      <c r="M1357" s="26" t="s">
        <v>25</v>
      </c>
    </row>
    <row r="1358" spans="1:13" ht="27" customHeight="1" x14ac:dyDescent="0.15">
      <c r="A1358" s="17">
        <v>1354</v>
      </c>
      <c r="B1358" s="19" t="s">
        <v>16</v>
      </c>
      <c r="C1358" s="19" t="s">
        <v>17</v>
      </c>
      <c r="D1358" s="19" t="s">
        <v>599</v>
      </c>
      <c r="E1358" s="52" t="s">
        <v>1966</v>
      </c>
      <c r="F1358" s="22"/>
      <c r="G1358" s="19" t="s">
        <v>1973</v>
      </c>
      <c r="H1358" s="22" t="s">
        <v>21</v>
      </c>
      <c r="I1358" s="19" t="s">
        <v>987</v>
      </c>
      <c r="J1358" s="19" t="s">
        <v>225</v>
      </c>
      <c r="K1358" s="22">
        <v>22</v>
      </c>
      <c r="L1358" s="17" t="s">
        <v>38</v>
      </c>
      <c r="M1358" s="26" t="s">
        <v>25</v>
      </c>
    </row>
    <row r="1359" spans="1:13" ht="27" customHeight="1" x14ac:dyDescent="0.15">
      <c r="A1359" s="17">
        <v>1355</v>
      </c>
      <c r="B1359" s="19" t="s">
        <v>16</v>
      </c>
      <c r="C1359" s="62" t="s">
        <v>17</v>
      </c>
      <c r="D1359" s="19" t="s">
        <v>599</v>
      </c>
      <c r="E1359" s="52" t="s">
        <v>1877</v>
      </c>
      <c r="F1359" s="63"/>
      <c r="G1359" s="62" t="s">
        <v>1974</v>
      </c>
      <c r="H1359" s="63" t="s">
        <v>21</v>
      </c>
      <c r="I1359" s="62" t="s">
        <v>444</v>
      </c>
      <c r="J1359" s="62" t="s">
        <v>34</v>
      </c>
      <c r="K1359" s="63">
        <v>25</v>
      </c>
      <c r="L1359" s="17" t="s">
        <v>24</v>
      </c>
      <c r="M1359" s="26" t="s">
        <v>25</v>
      </c>
    </row>
    <row r="1360" spans="1:13" ht="27" customHeight="1" x14ac:dyDescent="0.15">
      <c r="A1360" s="17">
        <v>1356</v>
      </c>
      <c r="B1360" s="19" t="s">
        <v>16</v>
      </c>
      <c r="C1360" s="19" t="s">
        <v>17</v>
      </c>
      <c r="D1360" s="19" t="s">
        <v>599</v>
      </c>
      <c r="E1360" s="52" t="s">
        <v>1877</v>
      </c>
      <c r="F1360" s="22"/>
      <c r="G1360" s="19" t="s">
        <v>1975</v>
      </c>
      <c r="H1360" s="22" t="s">
        <v>96</v>
      </c>
      <c r="I1360" s="19" t="s">
        <v>241</v>
      </c>
      <c r="J1360" s="19" t="s">
        <v>28</v>
      </c>
      <c r="K1360" s="22">
        <v>26</v>
      </c>
      <c r="L1360" s="17" t="s">
        <v>24</v>
      </c>
      <c r="M1360" s="26" t="s">
        <v>25</v>
      </c>
    </row>
    <row r="1361" spans="1:13" ht="27" customHeight="1" x14ac:dyDescent="0.15">
      <c r="A1361" s="17">
        <v>1357</v>
      </c>
      <c r="B1361" s="19" t="s">
        <v>16</v>
      </c>
      <c r="C1361" s="19" t="s">
        <v>17</v>
      </c>
      <c r="D1361" s="19" t="s">
        <v>599</v>
      </c>
      <c r="E1361" s="52" t="s">
        <v>1877</v>
      </c>
      <c r="F1361" s="22"/>
      <c r="G1361" s="19" t="s">
        <v>1976</v>
      </c>
      <c r="H1361" s="22" t="s">
        <v>21</v>
      </c>
      <c r="I1361" s="19" t="s">
        <v>318</v>
      </c>
      <c r="J1361" s="19" t="s">
        <v>81</v>
      </c>
      <c r="K1361" s="22">
        <v>24</v>
      </c>
      <c r="L1361" s="17" t="s">
        <v>38</v>
      </c>
      <c r="M1361" s="26" t="s">
        <v>25</v>
      </c>
    </row>
    <row r="1362" spans="1:13" ht="27" customHeight="1" x14ac:dyDescent="0.15">
      <c r="A1362" s="17">
        <v>1358</v>
      </c>
      <c r="B1362" s="19" t="s">
        <v>16</v>
      </c>
      <c r="C1362" s="19" t="s">
        <v>17</v>
      </c>
      <c r="D1362" s="19" t="s">
        <v>599</v>
      </c>
      <c r="E1362" s="52" t="s">
        <v>1877</v>
      </c>
      <c r="F1362" s="20"/>
      <c r="G1362" s="19" t="s">
        <v>1977</v>
      </c>
      <c r="H1362" s="22" t="s">
        <v>96</v>
      </c>
      <c r="I1362" s="19" t="s">
        <v>36</v>
      </c>
      <c r="J1362" s="19" t="s">
        <v>347</v>
      </c>
      <c r="K1362" s="22">
        <v>27</v>
      </c>
      <c r="L1362" s="17" t="s">
        <v>24</v>
      </c>
      <c r="M1362" s="26" t="s">
        <v>25</v>
      </c>
    </row>
    <row r="1363" spans="1:13" ht="27" customHeight="1" x14ac:dyDescent="0.15">
      <c r="A1363" s="17">
        <v>1359</v>
      </c>
      <c r="B1363" s="19" t="s">
        <v>16</v>
      </c>
      <c r="C1363" s="19" t="s">
        <v>17</v>
      </c>
      <c r="D1363" s="19" t="s">
        <v>599</v>
      </c>
      <c r="E1363" s="52" t="s">
        <v>1877</v>
      </c>
      <c r="F1363" s="20"/>
      <c r="G1363" s="19" t="s">
        <v>1978</v>
      </c>
      <c r="H1363" s="22" t="s">
        <v>21</v>
      </c>
      <c r="I1363" s="19" t="s">
        <v>224</v>
      </c>
      <c r="J1363" s="19" t="s">
        <v>81</v>
      </c>
      <c r="K1363" s="22">
        <v>24</v>
      </c>
      <c r="L1363" s="17" t="s">
        <v>24</v>
      </c>
      <c r="M1363" s="26" t="s">
        <v>25</v>
      </c>
    </row>
    <row r="1364" spans="1:13" ht="27" customHeight="1" x14ac:dyDescent="0.15">
      <c r="A1364" s="17">
        <v>1360</v>
      </c>
      <c r="B1364" s="19" t="s">
        <v>16</v>
      </c>
      <c r="C1364" s="19" t="s">
        <v>17</v>
      </c>
      <c r="D1364" s="19" t="s">
        <v>599</v>
      </c>
      <c r="E1364" s="52" t="s">
        <v>1877</v>
      </c>
      <c r="F1364" s="20"/>
      <c r="G1364" s="19" t="s">
        <v>1979</v>
      </c>
      <c r="H1364" s="22" t="s">
        <v>21</v>
      </c>
      <c r="I1364" s="19" t="s">
        <v>252</v>
      </c>
      <c r="J1364" s="19" t="s">
        <v>422</v>
      </c>
      <c r="K1364" s="22">
        <v>28</v>
      </c>
      <c r="L1364" s="17" t="s">
        <v>38</v>
      </c>
      <c r="M1364" s="26" t="s">
        <v>25</v>
      </c>
    </row>
    <row r="1365" spans="1:13" ht="27" customHeight="1" x14ac:dyDescent="0.15">
      <c r="A1365" s="17">
        <v>1361</v>
      </c>
      <c r="B1365" s="19" t="s">
        <v>16</v>
      </c>
      <c r="C1365" s="19" t="s">
        <v>17</v>
      </c>
      <c r="D1365" s="19" t="s">
        <v>1980</v>
      </c>
      <c r="E1365" s="18" t="s">
        <v>1981</v>
      </c>
      <c r="F1365" s="22"/>
      <c r="G1365" s="19" t="s">
        <v>1982</v>
      </c>
      <c r="H1365" s="22" t="s">
        <v>96</v>
      </c>
      <c r="I1365" s="19" t="s">
        <v>232</v>
      </c>
      <c r="J1365" s="19" t="s">
        <v>23</v>
      </c>
      <c r="K1365" s="22">
        <v>29</v>
      </c>
      <c r="L1365" s="17" t="s">
        <v>24</v>
      </c>
      <c r="M1365" s="26" t="s">
        <v>25</v>
      </c>
    </row>
    <row r="1366" spans="1:13" ht="27" customHeight="1" x14ac:dyDescent="0.15">
      <c r="A1366" s="17">
        <v>1362</v>
      </c>
      <c r="B1366" s="19" t="s">
        <v>16</v>
      </c>
      <c r="C1366" s="19" t="s">
        <v>17</v>
      </c>
      <c r="D1366" s="19" t="s">
        <v>1980</v>
      </c>
      <c r="E1366" s="18" t="s">
        <v>1981</v>
      </c>
      <c r="F1366" s="22"/>
      <c r="G1366" s="19" t="s">
        <v>1983</v>
      </c>
      <c r="H1366" s="22" t="s">
        <v>21</v>
      </c>
      <c r="I1366" s="19" t="s">
        <v>86</v>
      </c>
      <c r="J1366" s="19" t="s">
        <v>23</v>
      </c>
      <c r="K1366" s="22">
        <v>29</v>
      </c>
      <c r="L1366" s="17" t="s">
        <v>38</v>
      </c>
      <c r="M1366" s="26" t="s">
        <v>25</v>
      </c>
    </row>
    <row r="1367" spans="1:13" ht="27" customHeight="1" x14ac:dyDescent="0.15">
      <c r="A1367" s="17">
        <v>1363</v>
      </c>
      <c r="B1367" s="19" t="s">
        <v>16</v>
      </c>
      <c r="C1367" s="19" t="s">
        <v>17</v>
      </c>
      <c r="D1367" s="19" t="s">
        <v>1980</v>
      </c>
      <c r="E1367" s="18" t="s">
        <v>1981</v>
      </c>
      <c r="F1367" s="22"/>
      <c r="G1367" s="19" t="s">
        <v>1984</v>
      </c>
      <c r="H1367" s="22" t="s">
        <v>21</v>
      </c>
      <c r="I1367" s="19" t="s">
        <v>101</v>
      </c>
      <c r="J1367" s="22" t="s">
        <v>23</v>
      </c>
      <c r="K1367" s="22">
        <v>29</v>
      </c>
      <c r="L1367" s="17" t="s">
        <v>38</v>
      </c>
      <c r="M1367" s="26" t="s">
        <v>25</v>
      </c>
    </row>
    <row r="1368" spans="1:13" ht="27" customHeight="1" x14ac:dyDescent="0.15">
      <c r="A1368" s="17">
        <v>1364</v>
      </c>
      <c r="B1368" s="19" t="s">
        <v>16</v>
      </c>
      <c r="C1368" s="19" t="s">
        <v>17</v>
      </c>
      <c r="D1368" s="19" t="s">
        <v>1980</v>
      </c>
      <c r="E1368" s="18" t="s">
        <v>1981</v>
      </c>
      <c r="F1368" s="22"/>
      <c r="G1368" s="19" t="s">
        <v>1985</v>
      </c>
      <c r="H1368" s="22" t="s">
        <v>96</v>
      </c>
      <c r="I1368" s="19" t="s">
        <v>241</v>
      </c>
      <c r="J1368" s="19" t="s">
        <v>225</v>
      </c>
      <c r="K1368" s="22">
        <v>21</v>
      </c>
      <c r="L1368" s="17" t="s">
        <v>38</v>
      </c>
      <c r="M1368" s="26" t="s">
        <v>25</v>
      </c>
    </row>
    <row r="1369" spans="1:13" ht="27" customHeight="1" x14ac:dyDescent="0.15">
      <c r="A1369" s="17">
        <v>1365</v>
      </c>
      <c r="B1369" s="19" t="s">
        <v>16</v>
      </c>
      <c r="C1369" s="19" t="s">
        <v>17</v>
      </c>
      <c r="D1369" s="19" t="s">
        <v>1980</v>
      </c>
      <c r="E1369" s="18" t="s">
        <v>1981</v>
      </c>
      <c r="F1369" s="22"/>
      <c r="G1369" s="19" t="s">
        <v>1986</v>
      </c>
      <c r="H1369" s="22" t="s">
        <v>96</v>
      </c>
      <c r="I1369" s="19" t="s">
        <v>427</v>
      </c>
      <c r="J1369" s="19" t="s">
        <v>23</v>
      </c>
      <c r="K1369" s="22">
        <v>29</v>
      </c>
      <c r="L1369" s="17" t="s">
        <v>38</v>
      </c>
      <c r="M1369" s="26" t="s">
        <v>25</v>
      </c>
    </row>
    <row r="1370" spans="1:13" ht="27" customHeight="1" x14ac:dyDescent="0.15">
      <c r="A1370" s="17">
        <v>1366</v>
      </c>
      <c r="B1370" s="19" t="s">
        <v>16</v>
      </c>
      <c r="C1370" s="19" t="s">
        <v>17</v>
      </c>
      <c r="D1370" s="19" t="s">
        <v>1980</v>
      </c>
      <c r="E1370" s="18" t="s">
        <v>1981</v>
      </c>
      <c r="F1370" s="22"/>
      <c r="G1370" s="19" t="s">
        <v>1987</v>
      </c>
      <c r="H1370" s="22" t="s">
        <v>21</v>
      </c>
      <c r="I1370" s="19" t="s">
        <v>476</v>
      </c>
      <c r="J1370" s="19" t="s">
        <v>437</v>
      </c>
      <c r="K1370" s="22">
        <v>28</v>
      </c>
      <c r="L1370" s="17" t="s">
        <v>24</v>
      </c>
      <c r="M1370" s="26" t="s">
        <v>25</v>
      </c>
    </row>
    <row r="1371" spans="1:13" ht="27" customHeight="1" x14ac:dyDescent="0.15">
      <c r="A1371" s="17">
        <v>1367</v>
      </c>
      <c r="B1371" s="19" t="s">
        <v>16</v>
      </c>
      <c r="C1371" s="19" t="s">
        <v>17</v>
      </c>
      <c r="D1371" s="19" t="s">
        <v>1980</v>
      </c>
      <c r="E1371" s="18" t="s">
        <v>1981</v>
      </c>
      <c r="F1371" s="22"/>
      <c r="G1371" s="19" t="s">
        <v>1988</v>
      </c>
      <c r="H1371" s="22" t="s">
        <v>21</v>
      </c>
      <c r="I1371" s="19" t="s">
        <v>263</v>
      </c>
      <c r="J1371" s="19" t="s">
        <v>23</v>
      </c>
      <c r="K1371" s="22">
        <v>29</v>
      </c>
      <c r="L1371" s="17" t="s">
        <v>38</v>
      </c>
      <c r="M1371" s="26" t="s">
        <v>25</v>
      </c>
    </row>
    <row r="1372" spans="1:13" ht="27" customHeight="1" x14ac:dyDescent="0.15">
      <c r="A1372" s="17">
        <v>1368</v>
      </c>
      <c r="B1372" s="19" t="s">
        <v>16</v>
      </c>
      <c r="C1372" s="19" t="s">
        <v>17</v>
      </c>
      <c r="D1372" s="19" t="s">
        <v>1980</v>
      </c>
      <c r="E1372" s="18" t="s">
        <v>1981</v>
      </c>
      <c r="F1372" s="22"/>
      <c r="G1372" s="19" t="s">
        <v>1989</v>
      </c>
      <c r="H1372" s="22" t="s">
        <v>96</v>
      </c>
      <c r="I1372" s="19" t="s">
        <v>320</v>
      </c>
      <c r="J1372" s="19" t="s">
        <v>47</v>
      </c>
      <c r="K1372" s="22">
        <v>29</v>
      </c>
      <c r="L1372" s="17" t="s">
        <v>38</v>
      </c>
      <c r="M1372" s="26" t="s">
        <v>25</v>
      </c>
    </row>
    <row r="1373" spans="1:13" ht="27" customHeight="1" x14ac:dyDescent="0.15">
      <c r="A1373" s="17">
        <v>1369</v>
      </c>
      <c r="B1373" s="19" t="s">
        <v>16</v>
      </c>
      <c r="C1373" s="19" t="s">
        <v>17</v>
      </c>
      <c r="D1373" s="19" t="s">
        <v>1980</v>
      </c>
      <c r="E1373" s="18" t="s">
        <v>1981</v>
      </c>
      <c r="F1373" s="22"/>
      <c r="G1373" s="19" t="s">
        <v>1990</v>
      </c>
      <c r="H1373" s="22" t="s">
        <v>96</v>
      </c>
      <c r="I1373" s="19" t="s">
        <v>129</v>
      </c>
      <c r="J1373" s="19" t="s">
        <v>347</v>
      </c>
      <c r="K1373" s="22">
        <v>27</v>
      </c>
      <c r="L1373" s="17" t="s">
        <v>38</v>
      </c>
      <c r="M1373" s="26" t="s">
        <v>25</v>
      </c>
    </row>
    <row r="1374" spans="1:13" ht="27" customHeight="1" x14ac:dyDescent="0.15">
      <c r="A1374" s="17">
        <v>1370</v>
      </c>
      <c r="B1374" s="19" t="s">
        <v>16</v>
      </c>
      <c r="C1374" s="19" t="s">
        <v>17</v>
      </c>
      <c r="D1374" s="19" t="s">
        <v>1980</v>
      </c>
      <c r="E1374" s="18" t="s">
        <v>1981</v>
      </c>
      <c r="F1374" s="22"/>
      <c r="G1374" s="19" t="s">
        <v>1991</v>
      </c>
      <c r="H1374" s="22" t="s">
        <v>21</v>
      </c>
      <c r="I1374" s="19" t="s">
        <v>1733</v>
      </c>
      <c r="J1374" s="19" t="s">
        <v>137</v>
      </c>
      <c r="K1374" s="22">
        <v>28</v>
      </c>
      <c r="L1374" s="17" t="s">
        <v>24</v>
      </c>
      <c r="M1374" s="26" t="s">
        <v>25</v>
      </c>
    </row>
    <row r="1375" spans="1:13" ht="27" customHeight="1" x14ac:dyDescent="0.15">
      <c r="A1375" s="17">
        <v>1371</v>
      </c>
      <c r="B1375" s="19" t="s">
        <v>16</v>
      </c>
      <c r="C1375" s="19" t="s">
        <v>17</v>
      </c>
      <c r="D1375" s="19" t="s">
        <v>1980</v>
      </c>
      <c r="E1375" s="18" t="s">
        <v>1981</v>
      </c>
      <c r="F1375" s="22"/>
      <c r="G1375" s="19" t="s">
        <v>1992</v>
      </c>
      <c r="H1375" s="22" t="s">
        <v>96</v>
      </c>
      <c r="I1375" s="19" t="s">
        <v>278</v>
      </c>
      <c r="J1375" s="19" t="s">
        <v>359</v>
      </c>
      <c r="K1375" s="22">
        <v>22</v>
      </c>
      <c r="L1375" s="17" t="s">
        <v>38</v>
      </c>
      <c r="M1375" s="26" t="s">
        <v>25</v>
      </c>
    </row>
    <row r="1376" spans="1:13" ht="27" customHeight="1" x14ac:dyDescent="0.15">
      <c r="A1376" s="17">
        <v>1372</v>
      </c>
      <c r="B1376" s="19" t="s">
        <v>16</v>
      </c>
      <c r="C1376" s="19" t="s">
        <v>17</v>
      </c>
      <c r="D1376" s="19" t="s">
        <v>1980</v>
      </c>
      <c r="E1376" s="18" t="s">
        <v>1981</v>
      </c>
      <c r="F1376" s="22"/>
      <c r="G1376" s="19" t="s">
        <v>1993</v>
      </c>
      <c r="H1376" s="22" t="s">
        <v>96</v>
      </c>
      <c r="I1376" s="19" t="s">
        <v>252</v>
      </c>
      <c r="J1376" s="19" t="s">
        <v>130</v>
      </c>
      <c r="K1376" s="22">
        <v>26</v>
      </c>
      <c r="L1376" s="17" t="s">
        <v>38</v>
      </c>
      <c r="M1376" s="26" t="s">
        <v>25</v>
      </c>
    </row>
    <row r="1377" spans="1:13" ht="27" customHeight="1" x14ac:dyDescent="0.15">
      <c r="A1377" s="17">
        <v>1373</v>
      </c>
      <c r="B1377" s="19" t="s">
        <v>16</v>
      </c>
      <c r="C1377" s="19" t="s">
        <v>17</v>
      </c>
      <c r="D1377" s="19" t="s">
        <v>1980</v>
      </c>
      <c r="E1377" s="18" t="s">
        <v>1981</v>
      </c>
      <c r="F1377" s="22"/>
      <c r="G1377" s="19" t="s">
        <v>1994</v>
      </c>
      <c r="H1377" s="22" t="s">
        <v>21</v>
      </c>
      <c r="I1377" s="19" t="s">
        <v>427</v>
      </c>
      <c r="J1377" s="19" t="s">
        <v>180</v>
      </c>
      <c r="K1377" s="22">
        <v>29</v>
      </c>
      <c r="L1377" s="17" t="s">
        <v>38</v>
      </c>
      <c r="M1377" s="26" t="s">
        <v>25</v>
      </c>
    </row>
    <row r="1378" spans="1:13" ht="27" customHeight="1" x14ac:dyDescent="0.15">
      <c r="A1378" s="17">
        <v>1374</v>
      </c>
      <c r="B1378" s="19" t="s">
        <v>16</v>
      </c>
      <c r="C1378" s="19" t="s">
        <v>17</v>
      </c>
      <c r="D1378" s="19" t="s">
        <v>1980</v>
      </c>
      <c r="E1378" s="18" t="s">
        <v>1981</v>
      </c>
      <c r="F1378" s="22"/>
      <c r="G1378" s="19" t="s">
        <v>1995</v>
      </c>
      <c r="H1378" s="22" t="s">
        <v>21</v>
      </c>
      <c r="I1378" s="19" t="s">
        <v>221</v>
      </c>
      <c r="J1378" s="19" t="s">
        <v>37</v>
      </c>
      <c r="K1378" s="22">
        <v>27</v>
      </c>
      <c r="L1378" s="17" t="s">
        <v>38</v>
      </c>
      <c r="M1378" s="26" t="s">
        <v>25</v>
      </c>
    </row>
    <row r="1379" spans="1:13" ht="27" customHeight="1" x14ac:dyDescent="0.15">
      <c r="A1379" s="17">
        <v>1375</v>
      </c>
      <c r="B1379" s="19" t="s">
        <v>16</v>
      </c>
      <c r="C1379" s="19" t="s">
        <v>17</v>
      </c>
      <c r="D1379" s="19" t="s">
        <v>1980</v>
      </c>
      <c r="E1379" s="18" t="s">
        <v>1981</v>
      </c>
      <c r="F1379" s="22"/>
      <c r="G1379" s="19" t="s">
        <v>1996</v>
      </c>
      <c r="H1379" s="22" t="s">
        <v>96</v>
      </c>
      <c r="I1379" s="19" t="s">
        <v>199</v>
      </c>
      <c r="J1379" s="19" t="s">
        <v>347</v>
      </c>
      <c r="K1379" s="22">
        <v>26</v>
      </c>
      <c r="L1379" s="17" t="s">
        <v>38</v>
      </c>
      <c r="M1379" s="26" t="s">
        <v>25</v>
      </c>
    </row>
    <row r="1380" spans="1:13" ht="27" customHeight="1" x14ac:dyDescent="0.15">
      <c r="A1380" s="17">
        <v>1376</v>
      </c>
      <c r="B1380" s="19" t="s">
        <v>16</v>
      </c>
      <c r="C1380" s="19" t="s">
        <v>17</v>
      </c>
      <c r="D1380" s="19" t="s">
        <v>1980</v>
      </c>
      <c r="E1380" s="18" t="s">
        <v>1981</v>
      </c>
      <c r="F1380" s="22"/>
      <c r="G1380" s="19" t="s">
        <v>1997</v>
      </c>
      <c r="H1380" s="22" t="s">
        <v>96</v>
      </c>
      <c r="I1380" s="19" t="s">
        <v>241</v>
      </c>
      <c r="J1380" s="19" t="s">
        <v>246</v>
      </c>
      <c r="K1380" s="22">
        <v>22</v>
      </c>
      <c r="L1380" s="17" t="s">
        <v>38</v>
      </c>
      <c r="M1380" s="26" t="s">
        <v>25</v>
      </c>
    </row>
    <row r="1381" spans="1:13" ht="27" customHeight="1" x14ac:dyDescent="0.15">
      <c r="A1381" s="17">
        <v>1377</v>
      </c>
      <c r="B1381" s="19" t="s">
        <v>16</v>
      </c>
      <c r="C1381" s="19" t="s">
        <v>17</v>
      </c>
      <c r="D1381" s="19" t="s">
        <v>1980</v>
      </c>
      <c r="E1381" s="18" t="s">
        <v>1981</v>
      </c>
      <c r="F1381" s="22"/>
      <c r="G1381" s="19" t="s">
        <v>1998</v>
      </c>
      <c r="H1381" s="22" t="s">
        <v>96</v>
      </c>
      <c r="I1381" s="19" t="s">
        <v>196</v>
      </c>
      <c r="J1381" s="19" t="s">
        <v>236</v>
      </c>
      <c r="K1381" s="22">
        <v>24</v>
      </c>
      <c r="L1381" s="17" t="s">
        <v>38</v>
      </c>
      <c r="M1381" s="26" t="s">
        <v>25</v>
      </c>
    </row>
    <row r="1382" spans="1:13" ht="27" customHeight="1" x14ac:dyDescent="0.15">
      <c r="A1382" s="17">
        <v>1378</v>
      </c>
      <c r="B1382" s="19" t="s">
        <v>16</v>
      </c>
      <c r="C1382" s="19" t="s">
        <v>17</v>
      </c>
      <c r="D1382" s="19" t="s">
        <v>1980</v>
      </c>
      <c r="E1382" s="18" t="s">
        <v>1981</v>
      </c>
      <c r="F1382" s="22"/>
      <c r="G1382" s="19" t="s">
        <v>1999</v>
      </c>
      <c r="H1382" s="22" t="s">
        <v>21</v>
      </c>
      <c r="I1382" s="19" t="s">
        <v>388</v>
      </c>
      <c r="J1382" s="19" t="s">
        <v>818</v>
      </c>
      <c r="K1382" s="22">
        <v>29</v>
      </c>
      <c r="L1382" s="17" t="s">
        <v>38</v>
      </c>
      <c r="M1382" s="26" t="s">
        <v>25</v>
      </c>
    </row>
    <row r="1383" spans="1:13" ht="27" customHeight="1" x14ac:dyDescent="0.15">
      <c r="A1383" s="17">
        <v>1379</v>
      </c>
      <c r="B1383" s="19" t="s">
        <v>16</v>
      </c>
      <c r="C1383" s="19" t="s">
        <v>17</v>
      </c>
      <c r="D1383" s="19" t="s">
        <v>1980</v>
      </c>
      <c r="E1383" s="18" t="s">
        <v>1981</v>
      </c>
      <c r="F1383" s="22"/>
      <c r="G1383" s="19" t="s">
        <v>2000</v>
      </c>
      <c r="H1383" s="22" t="s">
        <v>21</v>
      </c>
      <c r="I1383" s="19" t="s">
        <v>300</v>
      </c>
      <c r="J1383" s="19" t="s">
        <v>347</v>
      </c>
      <c r="K1383" s="22">
        <v>27</v>
      </c>
      <c r="L1383" s="17" t="s">
        <v>38</v>
      </c>
      <c r="M1383" s="26" t="s">
        <v>25</v>
      </c>
    </row>
    <row r="1384" spans="1:13" ht="27" customHeight="1" x14ac:dyDescent="0.15">
      <c r="A1384" s="17">
        <v>1380</v>
      </c>
      <c r="B1384" s="19" t="s">
        <v>16</v>
      </c>
      <c r="C1384" s="19" t="s">
        <v>17</v>
      </c>
      <c r="D1384" s="19" t="s">
        <v>1980</v>
      </c>
      <c r="E1384" s="18" t="s">
        <v>1981</v>
      </c>
      <c r="F1384" s="22"/>
      <c r="G1384" s="19" t="s">
        <v>2001</v>
      </c>
      <c r="H1384" s="22" t="s">
        <v>21</v>
      </c>
      <c r="I1384" s="19" t="s">
        <v>278</v>
      </c>
      <c r="J1384" s="19" t="s">
        <v>28</v>
      </c>
      <c r="K1384" s="22">
        <v>26</v>
      </c>
      <c r="L1384" s="17" t="s">
        <v>38</v>
      </c>
      <c r="M1384" s="26" t="s">
        <v>25</v>
      </c>
    </row>
    <row r="1385" spans="1:13" ht="27" customHeight="1" x14ac:dyDescent="0.15">
      <c r="A1385" s="17">
        <v>1381</v>
      </c>
      <c r="B1385" s="19" t="s">
        <v>16</v>
      </c>
      <c r="C1385" s="19" t="s">
        <v>17</v>
      </c>
      <c r="D1385" s="19" t="s">
        <v>1980</v>
      </c>
      <c r="E1385" s="18" t="s">
        <v>1981</v>
      </c>
      <c r="F1385" s="22"/>
      <c r="G1385" s="19" t="s">
        <v>2002</v>
      </c>
      <c r="H1385" s="22" t="s">
        <v>21</v>
      </c>
      <c r="I1385" s="19" t="s">
        <v>583</v>
      </c>
      <c r="J1385" s="19" t="s">
        <v>81</v>
      </c>
      <c r="K1385" s="22">
        <v>24</v>
      </c>
      <c r="L1385" s="17" t="s">
        <v>24</v>
      </c>
      <c r="M1385" s="26" t="s">
        <v>25</v>
      </c>
    </row>
    <row r="1386" spans="1:13" ht="27" customHeight="1" x14ac:dyDescent="0.15">
      <c r="A1386" s="17">
        <v>1382</v>
      </c>
      <c r="B1386" s="19" t="s">
        <v>16</v>
      </c>
      <c r="C1386" s="19" t="s">
        <v>17</v>
      </c>
      <c r="D1386" s="19" t="s">
        <v>1980</v>
      </c>
      <c r="E1386" s="18" t="s">
        <v>1981</v>
      </c>
      <c r="F1386" s="22"/>
      <c r="G1386" s="19" t="s">
        <v>2003</v>
      </c>
      <c r="H1386" s="22" t="s">
        <v>96</v>
      </c>
      <c r="I1386" s="30">
        <v>17593</v>
      </c>
      <c r="J1386" s="34">
        <v>17746</v>
      </c>
      <c r="K1386" s="22">
        <v>23</v>
      </c>
      <c r="L1386" s="17" t="s">
        <v>38</v>
      </c>
      <c r="M1386" s="26" t="s">
        <v>91</v>
      </c>
    </row>
    <row r="1387" spans="1:13" ht="27" customHeight="1" x14ac:dyDescent="0.15">
      <c r="A1387" s="17">
        <v>1383</v>
      </c>
      <c r="B1387" s="54" t="s">
        <v>16</v>
      </c>
      <c r="C1387" s="54" t="s">
        <v>17</v>
      </c>
      <c r="D1387" s="54" t="s">
        <v>1980</v>
      </c>
      <c r="E1387" s="64" t="s">
        <v>2004</v>
      </c>
      <c r="F1387" s="55"/>
      <c r="G1387" s="54" t="s">
        <v>344</v>
      </c>
      <c r="H1387" s="55" t="s">
        <v>21</v>
      </c>
      <c r="I1387" s="54" t="s">
        <v>334</v>
      </c>
      <c r="J1387" s="34" t="s">
        <v>422</v>
      </c>
      <c r="K1387" s="55">
        <v>28</v>
      </c>
      <c r="L1387" s="17" t="s">
        <v>38</v>
      </c>
      <c r="M1387" s="26" t="s">
        <v>25</v>
      </c>
    </row>
    <row r="1388" spans="1:13" ht="27" customHeight="1" x14ac:dyDescent="0.15">
      <c r="A1388" s="17">
        <v>1384</v>
      </c>
      <c r="B1388" s="54" t="s">
        <v>16</v>
      </c>
      <c r="C1388" s="54" t="s">
        <v>17</v>
      </c>
      <c r="D1388" s="54" t="s">
        <v>1980</v>
      </c>
      <c r="E1388" s="64" t="s">
        <v>2004</v>
      </c>
      <c r="F1388" s="55"/>
      <c r="G1388" s="54" t="s">
        <v>2005</v>
      </c>
      <c r="H1388" s="55" t="s">
        <v>21</v>
      </c>
      <c r="I1388" s="54" t="s">
        <v>391</v>
      </c>
      <c r="J1388" s="34" t="s">
        <v>192</v>
      </c>
      <c r="K1388" s="55">
        <v>25</v>
      </c>
      <c r="L1388" s="17" t="s">
        <v>38</v>
      </c>
      <c r="M1388" s="26" t="s">
        <v>25</v>
      </c>
    </row>
    <row r="1389" spans="1:13" ht="27" customHeight="1" x14ac:dyDescent="0.15">
      <c r="A1389" s="17">
        <v>1385</v>
      </c>
      <c r="B1389" s="54" t="s">
        <v>16</v>
      </c>
      <c r="C1389" s="54" t="s">
        <v>17</v>
      </c>
      <c r="D1389" s="54" t="s">
        <v>1980</v>
      </c>
      <c r="E1389" s="64" t="s">
        <v>2004</v>
      </c>
      <c r="F1389" s="55"/>
      <c r="G1389" s="54" t="s">
        <v>2006</v>
      </c>
      <c r="H1389" s="55" t="s">
        <v>21</v>
      </c>
      <c r="I1389" s="54" t="s">
        <v>86</v>
      </c>
      <c r="J1389" s="34" t="s">
        <v>37</v>
      </c>
      <c r="K1389" s="55">
        <v>27</v>
      </c>
      <c r="L1389" s="17" t="s">
        <v>38</v>
      </c>
      <c r="M1389" s="26" t="s">
        <v>25</v>
      </c>
    </row>
    <row r="1390" spans="1:13" ht="27" customHeight="1" x14ac:dyDescent="0.15">
      <c r="A1390" s="17">
        <v>1386</v>
      </c>
      <c r="B1390" s="54" t="s">
        <v>16</v>
      </c>
      <c r="C1390" s="54" t="s">
        <v>17</v>
      </c>
      <c r="D1390" s="54" t="s">
        <v>1980</v>
      </c>
      <c r="E1390" s="64" t="s">
        <v>2004</v>
      </c>
      <c r="F1390" s="55"/>
      <c r="G1390" s="54" t="s">
        <v>2007</v>
      </c>
      <c r="H1390" s="55" t="s">
        <v>21</v>
      </c>
      <c r="I1390" s="54" t="s">
        <v>297</v>
      </c>
      <c r="J1390" s="34" t="s">
        <v>192</v>
      </c>
      <c r="K1390" s="55">
        <v>25</v>
      </c>
      <c r="L1390" s="17" t="s">
        <v>38</v>
      </c>
      <c r="M1390" s="26" t="s">
        <v>25</v>
      </c>
    </row>
    <row r="1391" spans="1:13" ht="27" customHeight="1" x14ac:dyDescent="0.15">
      <c r="A1391" s="17">
        <v>1387</v>
      </c>
      <c r="B1391" s="54" t="s">
        <v>16</v>
      </c>
      <c r="C1391" s="54" t="s">
        <v>17</v>
      </c>
      <c r="D1391" s="54" t="s">
        <v>1980</v>
      </c>
      <c r="E1391" s="64" t="s">
        <v>2004</v>
      </c>
      <c r="F1391" s="55"/>
      <c r="G1391" s="54" t="s">
        <v>2008</v>
      </c>
      <c r="H1391" s="55" t="s">
        <v>21</v>
      </c>
      <c r="I1391" s="54" t="s">
        <v>101</v>
      </c>
      <c r="J1391" s="34" t="s">
        <v>275</v>
      </c>
      <c r="K1391" s="55">
        <v>27</v>
      </c>
      <c r="L1391" s="17" t="s">
        <v>38</v>
      </c>
      <c r="M1391" s="26" t="s">
        <v>25</v>
      </c>
    </row>
    <row r="1392" spans="1:13" ht="27" customHeight="1" x14ac:dyDescent="0.15">
      <c r="A1392" s="17">
        <v>1388</v>
      </c>
      <c r="B1392" s="54" t="s">
        <v>16</v>
      </c>
      <c r="C1392" s="54" t="s">
        <v>17</v>
      </c>
      <c r="D1392" s="54" t="s">
        <v>1980</v>
      </c>
      <c r="E1392" s="64" t="s">
        <v>2004</v>
      </c>
      <c r="F1392" s="55"/>
      <c r="G1392" s="54" t="s">
        <v>2009</v>
      </c>
      <c r="H1392" s="55" t="s">
        <v>21</v>
      </c>
      <c r="I1392" s="30">
        <v>15676</v>
      </c>
      <c r="J1392" s="34">
        <v>23924</v>
      </c>
      <c r="K1392" s="55">
        <v>28</v>
      </c>
      <c r="L1392" s="17" t="s">
        <v>38</v>
      </c>
      <c r="M1392" s="26" t="s">
        <v>91</v>
      </c>
    </row>
    <row r="1393" spans="1:13" ht="27" customHeight="1" x14ac:dyDescent="0.15">
      <c r="A1393" s="17">
        <v>1389</v>
      </c>
      <c r="B1393" s="54" t="s">
        <v>16</v>
      </c>
      <c r="C1393" s="54" t="s">
        <v>17</v>
      </c>
      <c r="D1393" s="54" t="s">
        <v>1980</v>
      </c>
      <c r="E1393" s="64" t="s">
        <v>2004</v>
      </c>
      <c r="F1393" s="55"/>
      <c r="G1393" s="54" t="s">
        <v>2010</v>
      </c>
      <c r="H1393" s="55" t="s">
        <v>21</v>
      </c>
      <c r="I1393" s="30">
        <v>15128</v>
      </c>
      <c r="J1393" s="34">
        <v>23802</v>
      </c>
      <c r="K1393" s="55">
        <v>29</v>
      </c>
      <c r="L1393" s="17" t="s">
        <v>38</v>
      </c>
      <c r="M1393" s="26" t="s">
        <v>91</v>
      </c>
    </row>
    <row r="1394" spans="1:13" ht="27" customHeight="1" x14ac:dyDescent="0.15">
      <c r="A1394" s="17">
        <v>1390</v>
      </c>
      <c r="B1394" s="54" t="s">
        <v>16</v>
      </c>
      <c r="C1394" s="54" t="s">
        <v>17</v>
      </c>
      <c r="D1394" s="54" t="s">
        <v>1980</v>
      </c>
      <c r="E1394" s="64" t="s">
        <v>2004</v>
      </c>
      <c r="F1394" s="55"/>
      <c r="G1394" s="54" t="s">
        <v>2011</v>
      </c>
      <c r="H1394" s="55" t="s">
        <v>21</v>
      </c>
      <c r="I1394" s="30">
        <v>14215</v>
      </c>
      <c r="J1394" s="34">
        <v>24654</v>
      </c>
      <c r="K1394" s="55">
        <v>28</v>
      </c>
      <c r="L1394" s="17" t="s">
        <v>38</v>
      </c>
      <c r="M1394" s="26" t="s">
        <v>91</v>
      </c>
    </row>
    <row r="1395" spans="1:13" ht="27" customHeight="1" x14ac:dyDescent="0.15">
      <c r="A1395" s="17">
        <v>1391</v>
      </c>
      <c r="B1395" s="54" t="s">
        <v>16</v>
      </c>
      <c r="C1395" s="54" t="s">
        <v>17</v>
      </c>
      <c r="D1395" s="54" t="s">
        <v>1980</v>
      </c>
      <c r="E1395" s="64" t="s">
        <v>2004</v>
      </c>
      <c r="F1395" s="55"/>
      <c r="G1395" s="54" t="s">
        <v>2012</v>
      </c>
      <c r="H1395" s="55" t="s">
        <v>96</v>
      </c>
      <c r="I1395" s="30">
        <v>15980</v>
      </c>
      <c r="J1395" s="34">
        <v>26481</v>
      </c>
      <c r="K1395" s="55">
        <v>28</v>
      </c>
      <c r="L1395" s="17" t="s">
        <v>38</v>
      </c>
      <c r="M1395" s="26" t="s">
        <v>91</v>
      </c>
    </row>
    <row r="1396" spans="1:13" ht="27" customHeight="1" x14ac:dyDescent="0.15">
      <c r="A1396" s="17">
        <v>1392</v>
      </c>
      <c r="B1396" s="53" t="s">
        <v>16</v>
      </c>
      <c r="C1396" s="53" t="s">
        <v>17</v>
      </c>
      <c r="D1396" s="53" t="s">
        <v>1980</v>
      </c>
      <c r="E1396" s="65" t="s">
        <v>2013</v>
      </c>
      <c r="F1396" s="66"/>
      <c r="G1396" s="53" t="s">
        <v>2014</v>
      </c>
      <c r="H1396" s="66" t="s">
        <v>21</v>
      </c>
      <c r="I1396" s="30" t="s">
        <v>413</v>
      </c>
      <c r="J1396" s="34" t="s">
        <v>23</v>
      </c>
      <c r="K1396" s="66">
        <v>29</v>
      </c>
      <c r="L1396" s="17" t="s">
        <v>24</v>
      </c>
      <c r="M1396" s="26" t="s">
        <v>25</v>
      </c>
    </row>
    <row r="1397" spans="1:13" ht="27" customHeight="1" x14ac:dyDescent="0.15">
      <c r="A1397" s="17">
        <v>1393</v>
      </c>
      <c r="B1397" s="53" t="s">
        <v>16</v>
      </c>
      <c r="C1397" s="53" t="s">
        <v>17</v>
      </c>
      <c r="D1397" s="53" t="s">
        <v>1980</v>
      </c>
      <c r="E1397" s="65" t="s">
        <v>2013</v>
      </c>
      <c r="F1397" s="66"/>
      <c r="G1397" s="53" t="s">
        <v>2015</v>
      </c>
      <c r="H1397" s="66" t="s">
        <v>21</v>
      </c>
      <c r="I1397" s="30" t="s">
        <v>602</v>
      </c>
      <c r="J1397" s="34" t="s">
        <v>137</v>
      </c>
      <c r="K1397" s="66">
        <v>28</v>
      </c>
      <c r="L1397" s="17" t="s">
        <v>38</v>
      </c>
      <c r="M1397" s="26" t="s">
        <v>25</v>
      </c>
    </row>
    <row r="1398" spans="1:13" ht="27" customHeight="1" x14ac:dyDescent="0.15">
      <c r="A1398" s="17">
        <v>1394</v>
      </c>
      <c r="B1398" s="53" t="s">
        <v>16</v>
      </c>
      <c r="C1398" s="53" t="s">
        <v>17</v>
      </c>
      <c r="D1398" s="53" t="s">
        <v>1980</v>
      </c>
      <c r="E1398" s="65" t="s">
        <v>2013</v>
      </c>
      <c r="F1398" s="66"/>
      <c r="G1398" s="53" t="s">
        <v>2016</v>
      </c>
      <c r="H1398" s="66" t="s">
        <v>21</v>
      </c>
      <c r="I1398" s="30" t="s">
        <v>795</v>
      </c>
      <c r="J1398" s="34" t="s">
        <v>881</v>
      </c>
      <c r="K1398" s="66">
        <v>25</v>
      </c>
      <c r="L1398" s="17" t="s">
        <v>38</v>
      </c>
      <c r="M1398" s="26" t="s">
        <v>25</v>
      </c>
    </row>
    <row r="1399" spans="1:13" ht="27" customHeight="1" x14ac:dyDescent="0.15">
      <c r="A1399" s="17">
        <v>1395</v>
      </c>
      <c r="B1399" s="53" t="s">
        <v>16</v>
      </c>
      <c r="C1399" s="53" t="s">
        <v>17</v>
      </c>
      <c r="D1399" s="53" t="s">
        <v>1980</v>
      </c>
      <c r="E1399" s="65" t="s">
        <v>2013</v>
      </c>
      <c r="F1399" s="66"/>
      <c r="G1399" s="53" t="s">
        <v>2017</v>
      </c>
      <c r="H1399" s="66" t="s">
        <v>96</v>
      </c>
      <c r="I1399" s="30" t="s">
        <v>1710</v>
      </c>
      <c r="J1399" s="34" t="s">
        <v>1566</v>
      </c>
      <c r="K1399" s="66">
        <v>24</v>
      </c>
      <c r="L1399" s="17" t="s">
        <v>38</v>
      </c>
      <c r="M1399" s="26" t="s">
        <v>25</v>
      </c>
    </row>
    <row r="1400" spans="1:13" ht="27" customHeight="1" x14ac:dyDescent="0.15">
      <c r="A1400" s="17">
        <v>1396</v>
      </c>
      <c r="B1400" s="53" t="s">
        <v>16</v>
      </c>
      <c r="C1400" s="53" t="s">
        <v>17</v>
      </c>
      <c r="D1400" s="53" t="s">
        <v>1980</v>
      </c>
      <c r="E1400" s="65" t="s">
        <v>2013</v>
      </c>
      <c r="F1400" s="66"/>
      <c r="G1400" s="53" t="s">
        <v>2018</v>
      </c>
      <c r="H1400" s="66" t="s">
        <v>21</v>
      </c>
      <c r="I1400" s="30" t="s">
        <v>489</v>
      </c>
      <c r="J1400" s="34" t="s">
        <v>275</v>
      </c>
      <c r="K1400" s="66">
        <v>26</v>
      </c>
      <c r="L1400" s="22" t="s">
        <v>178</v>
      </c>
      <c r="M1400" s="26" t="s">
        <v>25</v>
      </c>
    </row>
    <row r="1401" spans="1:13" ht="27" customHeight="1" x14ac:dyDescent="0.15">
      <c r="A1401" s="17">
        <v>1397</v>
      </c>
      <c r="B1401" s="53" t="s">
        <v>16</v>
      </c>
      <c r="C1401" s="53" t="s">
        <v>17</v>
      </c>
      <c r="D1401" s="53" t="s">
        <v>1980</v>
      </c>
      <c r="E1401" s="65" t="s">
        <v>2013</v>
      </c>
      <c r="F1401" s="66"/>
      <c r="G1401" s="53" t="s">
        <v>2019</v>
      </c>
      <c r="H1401" s="66" t="s">
        <v>21</v>
      </c>
      <c r="I1401" s="30" t="s">
        <v>134</v>
      </c>
      <c r="J1401" s="34" t="s">
        <v>44</v>
      </c>
      <c r="K1401" s="66">
        <v>28</v>
      </c>
      <c r="L1401" s="22" t="s">
        <v>178</v>
      </c>
      <c r="M1401" s="26" t="s">
        <v>25</v>
      </c>
    </row>
    <row r="1402" spans="1:13" ht="27" customHeight="1" x14ac:dyDescent="0.15">
      <c r="A1402" s="17">
        <v>1398</v>
      </c>
      <c r="B1402" s="53" t="s">
        <v>16</v>
      </c>
      <c r="C1402" s="53" t="s">
        <v>17</v>
      </c>
      <c r="D1402" s="53" t="s">
        <v>1980</v>
      </c>
      <c r="E1402" s="65" t="s">
        <v>2013</v>
      </c>
      <c r="F1402" s="66"/>
      <c r="G1402" s="53" t="s">
        <v>2020</v>
      </c>
      <c r="H1402" s="66" t="s">
        <v>21</v>
      </c>
      <c r="I1402" s="30" t="s">
        <v>227</v>
      </c>
      <c r="J1402" s="34" t="s">
        <v>37</v>
      </c>
      <c r="K1402" s="66">
        <v>26</v>
      </c>
      <c r="L1402" s="17" t="s">
        <v>38</v>
      </c>
      <c r="M1402" s="26" t="s">
        <v>25</v>
      </c>
    </row>
    <row r="1403" spans="1:13" ht="27" customHeight="1" x14ac:dyDescent="0.15">
      <c r="A1403" s="17">
        <v>1399</v>
      </c>
      <c r="B1403" s="53" t="s">
        <v>16</v>
      </c>
      <c r="C1403" s="53" t="s">
        <v>17</v>
      </c>
      <c r="D1403" s="53" t="s">
        <v>1980</v>
      </c>
      <c r="E1403" s="65" t="s">
        <v>2013</v>
      </c>
      <c r="F1403" s="66"/>
      <c r="G1403" s="53" t="s">
        <v>2021</v>
      </c>
      <c r="H1403" s="66" t="s">
        <v>96</v>
      </c>
      <c r="I1403" s="30">
        <v>16346</v>
      </c>
      <c r="J1403" s="34">
        <v>25993</v>
      </c>
      <c r="K1403" s="66">
        <v>28</v>
      </c>
      <c r="L1403" s="17" t="s">
        <v>38</v>
      </c>
      <c r="M1403" s="26" t="s">
        <v>91</v>
      </c>
    </row>
    <row r="1404" spans="1:13" ht="27" customHeight="1" x14ac:dyDescent="0.15">
      <c r="A1404" s="17">
        <v>1400</v>
      </c>
      <c r="B1404" s="53" t="s">
        <v>16</v>
      </c>
      <c r="C1404" s="53" t="s">
        <v>17</v>
      </c>
      <c r="D1404" s="53" t="s">
        <v>1980</v>
      </c>
      <c r="E1404" s="65" t="s">
        <v>2013</v>
      </c>
      <c r="F1404" s="66"/>
      <c r="G1404" s="53" t="s">
        <v>2022</v>
      </c>
      <c r="H1404" s="66" t="s">
        <v>96</v>
      </c>
      <c r="I1404" s="30">
        <v>20121</v>
      </c>
      <c r="J1404" s="34">
        <v>28550</v>
      </c>
      <c r="K1404" s="66">
        <v>29</v>
      </c>
      <c r="L1404" s="17" t="s">
        <v>38</v>
      </c>
      <c r="M1404" s="26" t="s">
        <v>91</v>
      </c>
    </row>
    <row r="1405" spans="1:13" ht="27" customHeight="1" x14ac:dyDescent="0.15">
      <c r="A1405" s="17">
        <v>1401</v>
      </c>
      <c r="B1405" s="53" t="s">
        <v>16</v>
      </c>
      <c r="C1405" s="53" t="s">
        <v>17</v>
      </c>
      <c r="D1405" s="53" t="s">
        <v>1980</v>
      </c>
      <c r="E1405" s="65" t="s">
        <v>2013</v>
      </c>
      <c r="F1405" s="66"/>
      <c r="G1405" s="53" t="s">
        <v>2023</v>
      </c>
      <c r="H1405" s="66" t="s">
        <v>21</v>
      </c>
      <c r="I1405" s="67" t="s">
        <v>2024</v>
      </c>
      <c r="J1405" s="34">
        <v>16558</v>
      </c>
      <c r="K1405" s="66">
        <v>29</v>
      </c>
      <c r="L1405" s="17" t="s">
        <v>38</v>
      </c>
      <c r="M1405" s="26" t="s">
        <v>91</v>
      </c>
    </row>
    <row r="1406" spans="1:13" ht="27" customHeight="1" x14ac:dyDescent="0.15">
      <c r="A1406" s="17">
        <v>1402</v>
      </c>
      <c r="B1406" s="53" t="s">
        <v>16</v>
      </c>
      <c r="C1406" s="53" t="s">
        <v>17</v>
      </c>
      <c r="D1406" s="53" t="s">
        <v>1980</v>
      </c>
      <c r="E1406" s="65" t="s">
        <v>2025</v>
      </c>
      <c r="F1406" s="66"/>
      <c r="G1406" s="53" t="s">
        <v>2026</v>
      </c>
      <c r="H1406" s="66" t="s">
        <v>96</v>
      </c>
      <c r="I1406" s="53" t="s">
        <v>837</v>
      </c>
      <c r="J1406" s="34" t="s">
        <v>359</v>
      </c>
      <c r="K1406" s="66">
        <v>22</v>
      </c>
      <c r="L1406" s="17" t="s">
        <v>38</v>
      </c>
      <c r="M1406" s="26" t="s">
        <v>25</v>
      </c>
    </row>
    <row r="1407" spans="1:13" ht="27" customHeight="1" x14ac:dyDescent="0.15">
      <c r="A1407" s="17">
        <v>1403</v>
      </c>
      <c r="B1407" s="53" t="s">
        <v>16</v>
      </c>
      <c r="C1407" s="53" t="s">
        <v>17</v>
      </c>
      <c r="D1407" s="53" t="s">
        <v>1980</v>
      </c>
      <c r="E1407" s="65" t="s">
        <v>2025</v>
      </c>
      <c r="F1407" s="66"/>
      <c r="G1407" s="53" t="s">
        <v>2027</v>
      </c>
      <c r="H1407" s="66" t="s">
        <v>21</v>
      </c>
      <c r="I1407" s="53" t="s">
        <v>52</v>
      </c>
      <c r="J1407" s="34" t="s">
        <v>2028</v>
      </c>
      <c r="K1407" s="66">
        <v>27</v>
      </c>
      <c r="L1407" s="17" t="s">
        <v>38</v>
      </c>
      <c r="M1407" s="26" t="s">
        <v>25</v>
      </c>
    </row>
    <row r="1408" spans="1:13" ht="27" customHeight="1" x14ac:dyDescent="0.15">
      <c r="A1408" s="17">
        <v>1404</v>
      </c>
      <c r="B1408" s="19" t="s">
        <v>16</v>
      </c>
      <c r="C1408" s="19" t="s">
        <v>17</v>
      </c>
      <c r="D1408" s="19" t="s">
        <v>1980</v>
      </c>
      <c r="E1408" s="18" t="s">
        <v>2029</v>
      </c>
      <c r="F1408" s="22"/>
      <c r="G1408" s="19" t="s">
        <v>2030</v>
      </c>
      <c r="H1408" s="22" t="s">
        <v>21</v>
      </c>
      <c r="I1408" s="19" t="s">
        <v>129</v>
      </c>
      <c r="J1408" s="34" t="s">
        <v>23</v>
      </c>
      <c r="K1408" s="22">
        <v>29</v>
      </c>
      <c r="L1408" s="17" t="s">
        <v>24</v>
      </c>
      <c r="M1408" s="26" t="s">
        <v>25</v>
      </c>
    </row>
    <row r="1409" spans="1:13" ht="27" customHeight="1" x14ac:dyDescent="0.15">
      <c r="A1409" s="17">
        <v>1405</v>
      </c>
      <c r="B1409" s="19" t="s">
        <v>16</v>
      </c>
      <c r="C1409" s="19" t="s">
        <v>17</v>
      </c>
      <c r="D1409" s="19" t="s">
        <v>1980</v>
      </c>
      <c r="E1409" s="18" t="s">
        <v>2029</v>
      </c>
      <c r="F1409" s="22"/>
      <c r="G1409" s="19" t="s">
        <v>2031</v>
      </c>
      <c r="H1409" s="22" t="s">
        <v>21</v>
      </c>
      <c r="I1409" s="19" t="s">
        <v>413</v>
      </c>
      <c r="J1409" s="34" t="s">
        <v>23</v>
      </c>
      <c r="K1409" s="22">
        <v>29</v>
      </c>
      <c r="L1409" s="17" t="s">
        <v>38</v>
      </c>
      <c r="M1409" s="26" t="s">
        <v>25</v>
      </c>
    </row>
    <row r="1410" spans="1:13" ht="27" customHeight="1" x14ac:dyDescent="0.15">
      <c r="A1410" s="17">
        <v>1406</v>
      </c>
      <c r="B1410" s="19" t="s">
        <v>16</v>
      </c>
      <c r="C1410" s="19" t="s">
        <v>17</v>
      </c>
      <c r="D1410" s="19" t="s">
        <v>1980</v>
      </c>
      <c r="E1410" s="18" t="s">
        <v>2029</v>
      </c>
      <c r="F1410" s="22"/>
      <c r="G1410" s="19" t="s">
        <v>2032</v>
      </c>
      <c r="H1410" s="22" t="s">
        <v>21</v>
      </c>
      <c r="I1410" s="19" t="s">
        <v>49</v>
      </c>
      <c r="J1410" s="34" t="s">
        <v>1132</v>
      </c>
      <c r="K1410" s="22">
        <v>29</v>
      </c>
      <c r="L1410" s="17" t="s">
        <v>38</v>
      </c>
      <c r="M1410" s="26" t="s">
        <v>25</v>
      </c>
    </row>
    <row r="1411" spans="1:13" ht="27" customHeight="1" x14ac:dyDescent="0.15">
      <c r="A1411" s="17">
        <v>1407</v>
      </c>
      <c r="B1411" s="19" t="s">
        <v>16</v>
      </c>
      <c r="C1411" s="19" t="s">
        <v>17</v>
      </c>
      <c r="D1411" s="19" t="s">
        <v>1980</v>
      </c>
      <c r="E1411" s="18" t="s">
        <v>2029</v>
      </c>
      <c r="F1411" s="22"/>
      <c r="G1411" s="19" t="s">
        <v>2033</v>
      </c>
      <c r="H1411" s="22" t="s">
        <v>21</v>
      </c>
      <c r="I1411" s="19" t="s">
        <v>182</v>
      </c>
      <c r="J1411" s="34" t="s">
        <v>23</v>
      </c>
      <c r="K1411" s="22">
        <v>29</v>
      </c>
      <c r="L1411" s="17" t="s">
        <v>38</v>
      </c>
      <c r="M1411" s="26" t="s">
        <v>25</v>
      </c>
    </row>
    <row r="1412" spans="1:13" ht="27" customHeight="1" x14ac:dyDescent="0.15">
      <c r="A1412" s="17">
        <v>1408</v>
      </c>
      <c r="B1412" s="19" t="s">
        <v>16</v>
      </c>
      <c r="C1412" s="19" t="s">
        <v>17</v>
      </c>
      <c r="D1412" s="19" t="s">
        <v>1980</v>
      </c>
      <c r="E1412" s="18" t="s">
        <v>2029</v>
      </c>
      <c r="F1412" s="22"/>
      <c r="G1412" s="19" t="s">
        <v>2034</v>
      </c>
      <c r="H1412" s="22" t="s">
        <v>21</v>
      </c>
      <c r="I1412" s="19" t="s">
        <v>413</v>
      </c>
      <c r="J1412" s="34" t="s">
        <v>23</v>
      </c>
      <c r="K1412" s="22">
        <v>29</v>
      </c>
      <c r="L1412" s="17" t="s">
        <v>38</v>
      </c>
      <c r="M1412" s="26" t="s">
        <v>25</v>
      </c>
    </row>
    <row r="1413" spans="1:13" ht="27" customHeight="1" x14ac:dyDescent="0.15">
      <c r="A1413" s="17">
        <v>1409</v>
      </c>
      <c r="B1413" s="19" t="s">
        <v>16</v>
      </c>
      <c r="C1413" s="19" t="s">
        <v>17</v>
      </c>
      <c r="D1413" s="19" t="s">
        <v>1980</v>
      </c>
      <c r="E1413" s="18" t="s">
        <v>2029</v>
      </c>
      <c r="F1413" s="22"/>
      <c r="G1413" s="19" t="s">
        <v>2035</v>
      </c>
      <c r="H1413" s="22" t="s">
        <v>96</v>
      </c>
      <c r="I1413" s="19" t="s">
        <v>421</v>
      </c>
      <c r="J1413" s="34" t="s">
        <v>130</v>
      </c>
      <c r="K1413" s="22">
        <v>26</v>
      </c>
      <c r="L1413" s="17" t="s">
        <v>38</v>
      </c>
      <c r="M1413" s="26" t="s">
        <v>25</v>
      </c>
    </row>
    <row r="1414" spans="1:13" ht="27" customHeight="1" x14ac:dyDescent="0.15">
      <c r="A1414" s="17">
        <v>1410</v>
      </c>
      <c r="B1414" s="19" t="s">
        <v>16</v>
      </c>
      <c r="C1414" s="19" t="s">
        <v>17</v>
      </c>
      <c r="D1414" s="19" t="s">
        <v>1980</v>
      </c>
      <c r="E1414" s="18" t="s">
        <v>2029</v>
      </c>
      <c r="F1414" s="22"/>
      <c r="G1414" s="19" t="s">
        <v>2036</v>
      </c>
      <c r="H1414" s="22" t="s">
        <v>96</v>
      </c>
      <c r="I1414" s="30">
        <v>19391</v>
      </c>
      <c r="J1414" s="34">
        <v>30926</v>
      </c>
      <c r="K1414" s="22">
        <v>24</v>
      </c>
      <c r="L1414" s="17" t="s">
        <v>38</v>
      </c>
      <c r="M1414" s="26" t="s">
        <v>91</v>
      </c>
    </row>
    <row r="1415" spans="1:13" ht="27" customHeight="1" x14ac:dyDescent="0.15">
      <c r="A1415" s="17">
        <v>1411</v>
      </c>
      <c r="B1415" s="19" t="s">
        <v>16</v>
      </c>
      <c r="C1415" s="19" t="s">
        <v>17</v>
      </c>
      <c r="D1415" s="19" t="s">
        <v>1980</v>
      </c>
      <c r="E1415" s="18" t="s">
        <v>2029</v>
      </c>
      <c r="F1415" s="22"/>
      <c r="G1415" s="19" t="s">
        <v>2037</v>
      </c>
      <c r="H1415" s="22" t="s">
        <v>96</v>
      </c>
      <c r="I1415" s="30">
        <v>21367</v>
      </c>
      <c r="J1415" s="34">
        <v>30864</v>
      </c>
      <c r="K1415" s="22">
        <v>24</v>
      </c>
      <c r="L1415" s="17" t="s">
        <v>38</v>
      </c>
      <c r="M1415" s="26" t="s">
        <v>91</v>
      </c>
    </row>
    <row r="1416" spans="1:13" ht="27" customHeight="1" x14ac:dyDescent="0.15">
      <c r="A1416" s="17">
        <v>1412</v>
      </c>
      <c r="B1416" s="19" t="s">
        <v>16</v>
      </c>
      <c r="C1416" s="19" t="s">
        <v>17</v>
      </c>
      <c r="D1416" s="19" t="s">
        <v>1980</v>
      </c>
      <c r="E1416" s="18" t="s">
        <v>2029</v>
      </c>
      <c r="F1416" s="22"/>
      <c r="G1416" s="19" t="s">
        <v>2038</v>
      </c>
      <c r="H1416" s="22" t="s">
        <v>96</v>
      </c>
      <c r="I1416" s="30">
        <v>12663</v>
      </c>
      <c r="J1416" s="34">
        <v>22859</v>
      </c>
      <c r="K1416" s="22">
        <v>26</v>
      </c>
      <c r="L1416" s="17" t="s">
        <v>38</v>
      </c>
      <c r="M1416" s="26" t="s">
        <v>91</v>
      </c>
    </row>
    <row r="1417" spans="1:13" ht="27" customHeight="1" x14ac:dyDescent="0.15">
      <c r="A1417" s="17">
        <v>1413</v>
      </c>
      <c r="B1417" s="27" t="s">
        <v>16</v>
      </c>
      <c r="C1417" s="27" t="s">
        <v>17</v>
      </c>
      <c r="D1417" s="27" t="s">
        <v>2039</v>
      </c>
      <c r="E1417" s="27" t="s">
        <v>2040</v>
      </c>
      <c r="F1417" s="31"/>
      <c r="G1417" s="27" t="s">
        <v>2041</v>
      </c>
      <c r="H1417" s="31" t="s">
        <v>96</v>
      </c>
      <c r="I1417" s="18" t="s">
        <v>724</v>
      </c>
      <c r="J1417" s="18" t="s">
        <v>422</v>
      </c>
      <c r="K1417" s="31">
        <v>28</v>
      </c>
      <c r="L1417" s="17" t="s">
        <v>38</v>
      </c>
      <c r="M1417" s="26" t="s">
        <v>25</v>
      </c>
    </row>
    <row r="1418" spans="1:13" ht="27" customHeight="1" x14ac:dyDescent="0.15">
      <c r="A1418" s="17">
        <v>1414</v>
      </c>
      <c r="B1418" s="27" t="s">
        <v>16</v>
      </c>
      <c r="C1418" s="27" t="s">
        <v>17</v>
      </c>
      <c r="D1418" s="27" t="s">
        <v>2039</v>
      </c>
      <c r="E1418" s="27" t="s">
        <v>2040</v>
      </c>
      <c r="F1418" s="31"/>
      <c r="G1418" s="27" t="s">
        <v>2042</v>
      </c>
      <c r="H1418" s="31" t="s">
        <v>96</v>
      </c>
      <c r="I1418" s="18" t="s">
        <v>217</v>
      </c>
      <c r="J1418" s="18" t="s">
        <v>434</v>
      </c>
      <c r="K1418" s="31">
        <v>26</v>
      </c>
      <c r="L1418" s="17" t="s">
        <v>38</v>
      </c>
      <c r="M1418" s="26" t="s">
        <v>25</v>
      </c>
    </row>
    <row r="1419" spans="1:13" ht="27" customHeight="1" x14ac:dyDescent="0.15">
      <c r="A1419" s="17">
        <v>1415</v>
      </c>
      <c r="B1419" s="27" t="s">
        <v>16</v>
      </c>
      <c r="C1419" s="27" t="s">
        <v>17</v>
      </c>
      <c r="D1419" s="27" t="s">
        <v>2039</v>
      </c>
      <c r="E1419" s="27" t="s">
        <v>2040</v>
      </c>
      <c r="F1419" s="31"/>
      <c r="G1419" s="27" t="s">
        <v>2043</v>
      </c>
      <c r="H1419" s="31" t="s">
        <v>21</v>
      </c>
      <c r="I1419" s="18" t="s">
        <v>388</v>
      </c>
      <c r="J1419" s="18" t="s">
        <v>434</v>
      </c>
      <c r="K1419" s="31">
        <v>26</v>
      </c>
      <c r="L1419" s="17" t="s">
        <v>38</v>
      </c>
      <c r="M1419" s="26" t="s">
        <v>25</v>
      </c>
    </row>
    <row r="1420" spans="1:13" ht="27" customHeight="1" x14ac:dyDescent="0.15">
      <c r="A1420" s="17">
        <v>1416</v>
      </c>
      <c r="B1420" s="27" t="s">
        <v>16</v>
      </c>
      <c r="C1420" s="27" t="s">
        <v>17</v>
      </c>
      <c r="D1420" s="27" t="s">
        <v>2039</v>
      </c>
      <c r="E1420" s="27" t="s">
        <v>2040</v>
      </c>
      <c r="F1420" s="31"/>
      <c r="G1420" s="27" t="s">
        <v>2044</v>
      </c>
      <c r="H1420" s="31" t="s">
        <v>96</v>
      </c>
      <c r="I1420" s="18" t="s">
        <v>1857</v>
      </c>
      <c r="J1420" s="18" t="s">
        <v>2045</v>
      </c>
      <c r="K1420" s="31">
        <v>21</v>
      </c>
      <c r="L1420" s="17" t="s">
        <v>38</v>
      </c>
      <c r="M1420" s="26" t="s">
        <v>25</v>
      </c>
    </row>
    <row r="1421" spans="1:13" ht="27" customHeight="1" x14ac:dyDescent="0.15">
      <c r="A1421" s="17">
        <v>1417</v>
      </c>
      <c r="B1421" s="19" t="s">
        <v>16</v>
      </c>
      <c r="C1421" s="19" t="s">
        <v>17</v>
      </c>
      <c r="D1421" s="19" t="s">
        <v>2039</v>
      </c>
      <c r="E1421" s="27" t="s">
        <v>2046</v>
      </c>
      <c r="F1421" s="31"/>
      <c r="G1421" s="19" t="s">
        <v>2047</v>
      </c>
      <c r="H1421" s="22" t="s">
        <v>21</v>
      </c>
      <c r="I1421" s="19" t="s">
        <v>46</v>
      </c>
      <c r="J1421" s="19" t="s">
        <v>28</v>
      </c>
      <c r="K1421" s="22">
        <v>26</v>
      </c>
      <c r="L1421" s="17" t="s">
        <v>38</v>
      </c>
      <c r="M1421" s="26" t="s">
        <v>25</v>
      </c>
    </row>
    <row r="1422" spans="1:13" ht="27" customHeight="1" x14ac:dyDescent="0.15">
      <c r="A1422" s="17">
        <v>1418</v>
      </c>
      <c r="B1422" s="19" t="s">
        <v>16</v>
      </c>
      <c r="C1422" s="19" t="s">
        <v>17</v>
      </c>
      <c r="D1422" s="19" t="s">
        <v>2039</v>
      </c>
      <c r="E1422" s="27" t="s">
        <v>2046</v>
      </c>
      <c r="F1422" s="31"/>
      <c r="G1422" s="19" t="s">
        <v>2048</v>
      </c>
      <c r="H1422" s="22" t="s">
        <v>96</v>
      </c>
      <c r="I1422" s="19" t="s">
        <v>270</v>
      </c>
      <c r="J1422" s="19" t="s">
        <v>434</v>
      </c>
      <c r="K1422" s="22">
        <v>26</v>
      </c>
      <c r="L1422" s="17" t="s">
        <v>38</v>
      </c>
      <c r="M1422" s="26" t="s">
        <v>25</v>
      </c>
    </row>
    <row r="1423" spans="1:13" ht="27" customHeight="1" x14ac:dyDescent="0.15">
      <c r="A1423" s="17">
        <v>1419</v>
      </c>
      <c r="B1423" s="19" t="s">
        <v>16</v>
      </c>
      <c r="C1423" s="19" t="s">
        <v>17</v>
      </c>
      <c r="D1423" s="19" t="s">
        <v>2039</v>
      </c>
      <c r="E1423" s="27" t="s">
        <v>2046</v>
      </c>
      <c r="F1423" s="31"/>
      <c r="G1423" s="19" t="s">
        <v>2049</v>
      </c>
      <c r="H1423" s="22" t="s">
        <v>96</v>
      </c>
      <c r="I1423" s="19" t="s">
        <v>403</v>
      </c>
      <c r="J1423" s="19" t="s">
        <v>359</v>
      </c>
      <c r="K1423" s="22">
        <v>22</v>
      </c>
      <c r="L1423" s="17" t="s">
        <v>24</v>
      </c>
      <c r="M1423" s="26" t="s">
        <v>25</v>
      </c>
    </row>
    <row r="1424" spans="1:13" ht="27" customHeight="1" x14ac:dyDescent="0.15">
      <c r="A1424" s="17">
        <v>1420</v>
      </c>
      <c r="B1424" s="19" t="s">
        <v>16</v>
      </c>
      <c r="C1424" s="19" t="s">
        <v>17</v>
      </c>
      <c r="D1424" s="19" t="s">
        <v>2039</v>
      </c>
      <c r="E1424" s="27" t="s">
        <v>2046</v>
      </c>
      <c r="F1424" s="31"/>
      <c r="G1424" s="19" t="s">
        <v>2050</v>
      </c>
      <c r="H1424" s="22" t="s">
        <v>96</v>
      </c>
      <c r="I1424" s="19" t="s">
        <v>1813</v>
      </c>
      <c r="J1424" s="19" t="s">
        <v>359</v>
      </c>
      <c r="K1424" s="22">
        <v>22</v>
      </c>
      <c r="L1424" s="17" t="s">
        <v>38</v>
      </c>
      <c r="M1424" s="26" t="s">
        <v>25</v>
      </c>
    </row>
    <row r="1425" spans="1:13" ht="27" customHeight="1" x14ac:dyDescent="0.15">
      <c r="A1425" s="17">
        <v>1421</v>
      </c>
      <c r="B1425" s="19" t="s">
        <v>16</v>
      </c>
      <c r="C1425" s="19" t="s">
        <v>17</v>
      </c>
      <c r="D1425" s="19" t="s">
        <v>2039</v>
      </c>
      <c r="E1425" s="27" t="s">
        <v>2046</v>
      </c>
      <c r="F1425" s="31"/>
      <c r="G1425" s="19" t="s">
        <v>2051</v>
      </c>
      <c r="H1425" s="22" t="s">
        <v>96</v>
      </c>
      <c r="I1425" s="19" t="s">
        <v>865</v>
      </c>
      <c r="J1425" s="19" t="s">
        <v>81</v>
      </c>
      <c r="K1425" s="22">
        <v>24</v>
      </c>
      <c r="L1425" s="17" t="s">
        <v>38</v>
      </c>
      <c r="M1425" s="26" t="s">
        <v>25</v>
      </c>
    </row>
    <row r="1426" spans="1:13" ht="27" customHeight="1" x14ac:dyDescent="0.15">
      <c r="A1426" s="17">
        <v>1422</v>
      </c>
      <c r="B1426" s="19" t="s">
        <v>16</v>
      </c>
      <c r="C1426" s="19" t="s">
        <v>17</v>
      </c>
      <c r="D1426" s="19" t="s">
        <v>2039</v>
      </c>
      <c r="E1426" s="27" t="s">
        <v>2046</v>
      </c>
      <c r="F1426" s="31"/>
      <c r="G1426" s="19" t="s">
        <v>2052</v>
      </c>
      <c r="H1426" s="22" t="s">
        <v>96</v>
      </c>
      <c r="I1426" s="19" t="s">
        <v>127</v>
      </c>
      <c r="J1426" s="19" t="s">
        <v>275</v>
      </c>
      <c r="K1426" s="22">
        <v>26</v>
      </c>
      <c r="L1426" s="17" t="s">
        <v>38</v>
      </c>
      <c r="M1426" s="26" t="s">
        <v>25</v>
      </c>
    </row>
    <row r="1427" spans="1:13" ht="27" customHeight="1" x14ac:dyDescent="0.15">
      <c r="A1427" s="17">
        <v>1423</v>
      </c>
      <c r="B1427" s="19" t="s">
        <v>16</v>
      </c>
      <c r="C1427" s="19" t="s">
        <v>17</v>
      </c>
      <c r="D1427" s="19" t="s">
        <v>2039</v>
      </c>
      <c r="E1427" s="27" t="s">
        <v>2046</v>
      </c>
      <c r="F1427" s="31"/>
      <c r="G1427" s="19" t="s">
        <v>2053</v>
      </c>
      <c r="H1427" s="22" t="s">
        <v>21</v>
      </c>
      <c r="I1427" s="19" t="s">
        <v>489</v>
      </c>
      <c r="J1427" s="19" t="s">
        <v>275</v>
      </c>
      <c r="K1427" s="22">
        <v>27</v>
      </c>
      <c r="L1427" s="17" t="s">
        <v>38</v>
      </c>
      <c r="M1427" s="26" t="s">
        <v>25</v>
      </c>
    </row>
    <row r="1428" spans="1:13" ht="27" customHeight="1" x14ac:dyDescent="0.15">
      <c r="A1428" s="17">
        <v>1424</v>
      </c>
      <c r="B1428" s="19" t="s">
        <v>16</v>
      </c>
      <c r="C1428" s="19" t="s">
        <v>17</v>
      </c>
      <c r="D1428" s="19" t="s">
        <v>2039</v>
      </c>
      <c r="E1428" s="27" t="s">
        <v>2046</v>
      </c>
      <c r="F1428" s="31"/>
      <c r="G1428" s="19" t="s">
        <v>2054</v>
      </c>
      <c r="H1428" s="22" t="s">
        <v>96</v>
      </c>
      <c r="I1428" s="19" t="s">
        <v>252</v>
      </c>
      <c r="J1428" s="19" t="s">
        <v>81</v>
      </c>
      <c r="K1428" s="22">
        <v>24</v>
      </c>
      <c r="L1428" s="17" t="s">
        <v>38</v>
      </c>
      <c r="M1428" s="26" t="s">
        <v>25</v>
      </c>
    </row>
    <row r="1429" spans="1:13" ht="27" customHeight="1" x14ac:dyDescent="0.15">
      <c r="A1429" s="17">
        <v>1425</v>
      </c>
      <c r="B1429" s="19" t="s">
        <v>16</v>
      </c>
      <c r="C1429" s="19" t="s">
        <v>17</v>
      </c>
      <c r="D1429" s="19" t="s">
        <v>2039</v>
      </c>
      <c r="E1429" s="27" t="s">
        <v>2046</v>
      </c>
      <c r="F1429" s="31"/>
      <c r="G1429" s="19" t="s">
        <v>2055</v>
      </c>
      <c r="H1429" s="22" t="s">
        <v>21</v>
      </c>
      <c r="I1429" s="19" t="s">
        <v>139</v>
      </c>
      <c r="J1429" s="19" t="s">
        <v>37</v>
      </c>
      <c r="K1429" s="22">
        <v>27</v>
      </c>
      <c r="L1429" s="17" t="s">
        <v>38</v>
      </c>
      <c r="M1429" s="26" t="s">
        <v>25</v>
      </c>
    </row>
    <row r="1430" spans="1:13" ht="27" customHeight="1" x14ac:dyDescent="0.15">
      <c r="A1430" s="17">
        <v>1426</v>
      </c>
      <c r="B1430" s="19" t="s">
        <v>16</v>
      </c>
      <c r="C1430" s="19" t="s">
        <v>17</v>
      </c>
      <c r="D1430" s="19" t="s">
        <v>2039</v>
      </c>
      <c r="E1430" s="27" t="s">
        <v>2046</v>
      </c>
      <c r="F1430" s="31"/>
      <c r="G1430" s="19" t="s">
        <v>2056</v>
      </c>
      <c r="H1430" s="22" t="s">
        <v>21</v>
      </c>
      <c r="I1430" s="19" t="s">
        <v>307</v>
      </c>
      <c r="J1430" s="19" t="s">
        <v>434</v>
      </c>
      <c r="K1430" s="22">
        <v>26</v>
      </c>
      <c r="L1430" s="17" t="s">
        <v>38</v>
      </c>
      <c r="M1430" s="26" t="s">
        <v>25</v>
      </c>
    </row>
    <row r="1431" spans="1:13" ht="27" customHeight="1" x14ac:dyDescent="0.15">
      <c r="A1431" s="17">
        <v>1427</v>
      </c>
      <c r="B1431" s="19" t="s">
        <v>16</v>
      </c>
      <c r="C1431" s="19" t="s">
        <v>17</v>
      </c>
      <c r="D1431" s="19" t="s">
        <v>2039</v>
      </c>
      <c r="E1431" s="27" t="s">
        <v>2046</v>
      </c>
      <c r="F1431" s="31"/>
      <c r="G1431" s="19" t="s">
        <v>2057</v>
      </c>
      <c r="H1431" s="22" t="s">
        <v>96</v>
      </c>
      <c r="I1431" s="19" t="s">
        <v>219</v>
      </c>
      <c r="J1431" s="19" t="s">
        <v>81</v>
      </c>
      <c r="K1431" s="22">
        <v>24</v>
      </c>
      <c r="L1431" s="17" t="s">
        <v>38</v>
      </c>
      <c r="M1431" s="26" t="s">
        <v>25</v>
      </c>
    </row>
    <row r="1432" spans="1:13" ht="27" customHeight="1" x14ac:dyDescent="0.15">
      <c r="A1432" s="17">
        <v>1428</v>
      </c>
      <c r="B1432" s="19" t="s">
        <v>16</v>
      </c>
      <c r="C1432" s="19" t="s">
        <v>17</v>
      </c>
      <c r="D1432" s="19" t="s">
        <v>2039</v>
      </c>
      <c r="E1432" s="27" t="s">
        <v>2046</v>
      </c>
      <c r="F1432" s="31"/>
      <c r="G1432" s="19" t="s">
        <v>2058</v>
      </c>
      <c r="H1432" s="22" t="s">
        <v>96</v>
      </c>
      <c r="I1432" s="19" t="s">
        <v>546</v>
      </c>
      <c r="J1432" s="19" t="s">
        <v>47</v>
      </c>
      <c r="K1432" s="22">
        <v>29</v>
      </c>
      <c r="L1432" s="17" t="s">
        <v>38</v>
      </c>
      <c r="M1432" s="26" t="s">
        <v>25</v>
      </c>
    </row>
    <row r="1433" spans="1:13" ht="27" customHeight="1" x14ac:dyDescent="0.15">
      <c r="A1433" s="17">
        <v>1429</v>
      </c>
      <c r="B1433" s="19" t="s">
        <v>16</v>
      </c>
      <c r="C1433" s="19" t="s">
        <v>17</v>
      </c>
      <c r="D1433" s="19" t="s">
        <v>2039</v>
      </c>
      <c r="E1433" s="27" t="s">
        <v>2046</v>
      </c>
      <c r="F1433" s="31"/>
      <c r="G1433" s="19" t="s">
        <v>2059</v>
      </c>
      <c r="H1433" s="22" t="s">
        <v>96</v>
      </c>
      <c r="I1433" s="19" t="s">
        <v>628</v>
      </c>
      <c r="J1433" s="19" t="s">
        <v>197</v>
      </c>
      <c r="K1433" s="22">
        <v>21</v>
      </c>
      <c r="L1433" s="17" t="s">
        <v>38</v>
      </c>
      <c r="M1433" s="26" t="s">
        <v>25</v>
      </c>
    </row>
    <row r="1434" spans="1:13" ht="27" customHeight="1" x14ac:dyDescent="0.15">
      <c r="A1434" s="17">
        <v>1430</v>
      </c>
      <c r="B1434" s="19" t="s">
        <v>16</v>
      </c>
      <c r="C1434" s="19" t="s">
        <v>17</v>
      </c>
      <c r="D1434" s="19" t="s">
        <v>2039</v>
      </c>
      <c r="E1434" s="27" t="s">
        <v>2046</v>
      </c>
      <c r="F1434" s="68"/>
      <c r="G1434" s="19" t="s">
        <v>2060</v>
      </c>
      <c r="H1434" s="22" t="s">
        <v>21</v>
      </c>
      <c r="I1434" s="19" t="s">
        <v>214</v>
      </c>
      <c r="J1434" s="19" t="s">
        <v>47</v>
      </c>
      <c r="K1434" s="22">
        <v>29</v>
      </c>
      <c r="L1434" s="17" t="s">
        <v>24</v>
      </c>
      <c r="M1434" s="26" t="s">
        <v>25</v>
      </c>
    </row>
    <row r="1435" spans="1:13" ht="27" customHeight="1" x14ac:dyDescent="0.15">
      <c r="A1435" s="17">
        <v>1431</v>
      </c>
      <c r="B1435" s="19" t="s">
        <v>16</v>
      </c>
      <c r="C1435" s="19" t="s">
        <v>17</v>
      </c>
      <c r="D1435" s="19" t="s">
        <v>2039</v>
      </c>
      <c r="E1435" s="27" t="s">
        <v>2046</v>
      </c>
      <c r="F1435" s="68"/>
      <c r="G1435" s="19" t="s">
        <v>2061</v>
      </c>
      <c r="H1435" s="22" t="s">
        <v>96</v>
      </c>
      <c r="I1435" s="19" t="s">
        <v>484</v>
      </c>
      <c r="J1435" s="19" t="s">
        <v>275</v>
      </c>
      <c r="K1435" s="22">
        <v>28</v>
      </c>
      <c r="L1435" s="17" t="s">
        <v>38</v>
      </c>
      <c r="M1435" s="26" t="s">
        <v>25</v>
      </c>
    </row>
    <row r="1436" spans="1:13" ht="27" customHeight="1" x14ac:dyDescent="0.15">
      <c r="A1436" s="17">
        <v>1432</v>
      </c>
      <c r="B1436" s="27" t="s">
        <v>16</v>
      </c>
      <c r="C1436" s="27" t="s">
        <v>17</v>
      </c>
      <c r="D1436" s="27" t="s">
        <v>2039</v>
      </c>
      <c r="E1436" s="27" t="s">
        <v>2062</v>
      </c>
      <c r="F1436" s="31"/>
      <c r="G1436" s="27" t="s">
        <v>2063</v>
      </c>
      <c r="H1436" s="31" t="s">
        <v>21</v>
      </c>
      <c r="I1436" s="18" t="s">
        <v>33</v>
      </c>
      <c r="J1436" s="18" t="s">
        <v>275</v>
      </c>
      <c r="K1436" s="31">
        <v>25</v>
      </c>
      <c r="L1436" s="17" t="s">
        <v>38</v>
      </c>
      <c r="M1436" s="26" t="s">
        <v>25</v>
      </c>
    </row>
    <row r="1437" spans="1:13" ht="27" customHeight="1" x14ac:dyDescent="0.15">
      <c r="A1437" s="17">
        <v>1433</v>
      </c>
      <c r="B1437" s="27" t="s">
        <v>16</v>
      </c>
      <c r="C1437" s="27" t="s">
        <v>17</v>
      </c>
      <c r="D1437" s="27" t="s">
        <v>2039</v>
      </c>
      <c r="E1437" s="27" t="s">
        <v>2064</v>
      </c>
      <c r="F1437" s="31"/>
      <c r="G1437" s="27" t="s">
        <v>2065</v>
      </c>
      <c r="H1437" s="31" t="s">
        <v>21</v>
      </c>
      <c r="I1437" s="18" t="s">
        <v>393</v>
      </c>
      <c r="J1437" s="18" t="s">
        <v>2066</v>
      </c>
      <c r="K1437" s="31" t="s">
        <v>1000</v>
      </c>
      <c r="L1437" s="17" t="s">
        <v>38</v>
      </c>
      <c r="M1437" s="26" t="s">
        <v>25</v>
      </c>
    </row>
    <row r="1438" spans="1:13" ht="27" customHeight="1" x14ac:dyDescent="0.15">
      <c r="A1438" s="17">
        <v>1434</v>
      </c>
      <c r="B1438" s="27" t="s">
        <v>16</v>
      </c>
      <c r="C1438" s="27" t="s">
        <v>17</v>
      </c>
      <c r="D1438" s="27" t="s">
        <v>2039</v>
      </c>
      <c r="E1438" s="27" t="s">
        <v>2064</v>
      </c>
      <c r="F1438" s="31"/>
      <c r="G1438" s="27" t="s">
        <v>2067</v>
      </c>
      <c r="H1438" s="31" t="s">
        <v>21</v>
      </c>
      <c r="I1438" s="18" t="s">
        <v>234</v>
      </c>
      <c r="J1438" s="18" t="s">
        <v>34</v>
      </c>
      <c r="K1438" s="31" t="s">
        <v>879</v>
      </c>
      <c r="L1438" s="17" t="s">
        <v>38</v>
      </c>
      <c r="M1438" s="26" t="s">
        <v>25</v>
      </c>
    </row>
    <row r="1439" spans="1:13" ht="27" customHeight="1" x14ac:dyDescent="0.15">
      <c r="A1439" s="17">
        <v>1435</v>
      </c>
      <c r="B1439" s="27" t="s">
        <v>16</v>
      </c>
      <c r="C1439" s="27" t="s">
        <v>17</v>
      </c>
      <c r="D1439" s="27" t="s">
        <v>2039</v>
      </c>
      <c r="E1439" s="27" t="s">
        <v>2064</v>
      </c>
      <c r="F1439" s="31"/>
      <c r="G1439" s="27" t="s">
        <v>2068</v>
      </c>
      <c r="H1439" s="31" t="s">
        <v>96</v>
      </c>
      <c r="I1439" s="27" t="s">
        <v>2069</v>
      </c>
      <c r="J1439" s="31" t="s">
        <v>1022</v>
      </c>
      <c r="K1439" s="31" t="s">
        <v>873</v>
      </c>
      <c r="L1439" s="17" t="s">
        <v>38</v>
      </c>
      <c r="M1439" s="26" t="s">
        <v>91</v>
      </c>
    </row>
    <row r="1440" spans="1:13" ht="27" customHeight="1" x14ac:dyDescent="0.15">
      <c r="A1440" s="17">
        <v>1436</v>
      </c>
      <c r="B1440" s="27" t="s">
        <v>16</v>
      </c>
      <c r="C1440" s="27" t="s">
        <v>17</v>
      </c>
      <c r="D1440" s="27" t="s">
        <v>2039</v>
      </c>
      <c r="E1440" s="27" t="s">
        <v>2064</v>
      </c>
      <c r="F1440" s="31"/>
      <c r="G1440" s="27" t="s">
        <v>2070</v>
      </c>
      <c r="H1440" s="31" t="s">
        <v>96</v>
      </c>
      <c r="I1440" s="27" t="s">
        <v>523</v>
      </c>
      <c r="J1440" s="31" t="s">
        <v>1497</v>
      </c>
      <c r="K1440" s="31" t="s">
        <v>1000</v>
      </c>
      <c r="L1440" s="17" t="s">
        <v>38</v>
      </c>
      <c r="M1440" s="26" t="s">
        <v>91</v>
      </c>
    </row>
    <row r="1441" spans="1:13" ht="27" customHeight="1" x14ac:dyDescent="0.15">
      <c r="A1441" s="17">
        <v>1437</v>
      </c>
      <c r="B1441" s="27" t="s">
        <v>16</v>
      </c>
      <c r="C1441" s="27" t="s">
        <v>17</v>
      </c>
      <c r="D1441" s="27" t="s">
        <v>2039</v>
      </c>
      <c r="E1441" s="27" t="s">
        <v>2071</v>
      </c>
      <c r="F1441" s="31"/>
      <c r="G1441" s="27" t="s">
        <v>2072</v>
      </c>
      <c r="H1441" s="31" t="s">
        <v>21</v>
      </c>
      <c r="I1441" s="18" t="s">
        <v>2073</v>
      </c>
      <c r="J1441" s="18" t="s">
        <v>230</v>
      </c>
      <c r="K1441" s="31">
        <v>21</v>
      </c>
      <c r="L1441" s="17" t="s">
        <v>38</v>
      </c>
      <c r="M1441" s="26" t="s">
        <v>25</v>
      </c>
    </row>
    <row r="1442" spans="1:13" ht="27" customHeight="1" x14ac:dyDescent="0.15">
      <c r="A1442" s="17">
        <v>1438</v>
      </c>
      <c r="B1442" s="27" t="s">
        <v>16</v>
      </c>
      <c r="C1442" s="27" t="s">
        <v>17</v>
      </c>
      <c r="D1442" s="27" t="s">
        <v>2039</v>
      </c>
      <c r="E1442" s="27" t="s">
        <v>2071</v>
      </c>
      <c r="F1442" s="31"/>
      <c r="G1442" s="27" t="s">
        <v>2074</v>
      </c>
      <c r="H1442" s="31" t="s">
        <v>21</v>
      </c>
      <c r="I1442" s="18" t="s">
        <v>214</v>
      </c>
      <c r="J1442" s="18" t="s">
        <v>275</v>
      </c>
      <c r="K1442" s="31">
        <v>28</v>
      </c>
      <c r="L1442" s="17" t="s">
        <v>38</v>
      </c>
      <c r="M1442" s="26" t="s">
        <v>25</v>
      </c>
    </row>
    <row r="1443" spans="1:13" ht="27" customHeight="1" x14ac:dyDescent="0.15">
      <c r="A1443" s="17">
        <v>1439</v>
      </c>
      <c r="B1443" s="27" t="s">
        <v>16</v>
      </c>
      <c r="C1443" s="27" t="s">
        <v>17</v>
      </c>
      <c r="D1443" s="27" t="s">
        <v>2039</v>
      </c>
      <c r="E1443" s="27" t="s">
        <v>2071</v>
      </c>
      <c r="F1443" s="31"/>
      <c r="G1443" s="27" t="s">
        <v>2075</v>
      </c>
      <c r="H1443" s="31" t="s">
        <v>96</v>
      </c>
      <c r="I1443" s="18" t="s">
        <v>444</v>
      </c>
      <c r="J1443" s="18" t="s">
        <v>34</v>
      </c>
      <c r="K1443" s="31">
        <v>25</v>
      </c>
      <c r="L1443" s="17" t="s">
        <v>24</v>
      </c>
      <c r="M1443" s="26" t="s">
        <v>25</v>
      </c>
    </row>
    <row r="1444" spans="1:13" ht="27" customHeight="1" x14ac:dyDescent="0.15">
      <c r="A1444" s="17">
        <v>1440</v>
      </c>
      <c r="B1444" s="27" t="s">
        <v>16</v>
      </c>
      <c r="C1444" s="27" t="s">
        <v>17</v>
      </c>
      <c r="D1444" s="27" t="s">
        <v>2039</v>
      </c>
      <c r="E1444" s="27" t="s">
        <v>2071</v>
      </c>
      <c r="F1444" s="31"/>
      <c r="G1444" s="27" t="s">
        <v>2076</v>
      </c>
      <c r="H1444" s="31" t="s">
        <v>21</v>
      </c>
      <c r="I1444" s="18" t="s">
        <v>351</v>
      </c>
      <c r="J1444" s="18" t="s">
        <v>682</v>
      </c>
      <c r="K1444" s="31">
        <v>27</v>
      </c>
      <c r="L1444" s="17" t="s">
        <v>38</v>
      </c>
      <c r="M1444" s="26" t="s">
        <v>25</v>
      </c>
    </row>
    <row r="1445" spans="1:13" ht="27" customHeight="1" x14ac:dyDescent="0.15">
      <c r="A1445" s="17">
        <v>1441</v>
      </c>
      <c r="B1445" s="27" t="s">
        <v>16</v>
      </c>
      <c r="C1445" s="27" t="s">
        <v>17</v>
      </c>
      <c r="D1445" s="27" t="s">
        <v>2039</v>
      </c>
      <c r="E1445" s="27" t="s">
        <v>2071</v>
      </c>
      <c r="F1445" s="31"/>
      <c r="G1445" s="27" t="s">
        <v>2077</v>
      </c>
      <c r="H1445" s="31" t="s">
        <v>96</v>
      </c>
      <c r="I1445" s="18" t="s">
        <v>221</v>
      </c>
      <c r="J1445" s="18" t="s">
        <v>282</v>
      </c>
      <c r="K1445" s="31">
        <v>26</v>
      </c>
      <c r="L1445" s="17" t="s">
        <v>38</v>
      </c>
      <c r="M1445" s="26" t="s">
        <v>25</v>
      </c>
    </row>
    <row r="1446" spans="1:13" ht="27" customHeight="1" x14ac:dyDescent="0.15">
      <c r="A1446" s="17">
        <v>1442</v>
      </c>
      <c r="B1446" s="27" t="s">
        <v>16</v>
      </c>
      <c r="C1446" s="27" t="s">
        <v>17</v>
      </c>
      <c r="D1446" s="27" t="s">
        <v>2039</v>
      </c>
      <c r="E1446" s="27" t="s">
        <v>2071</v>
      </c>
      <c r="F1446" s="31"/>
      <c r="G1446" s="27" t="s">
        <v>2078</v>
      </c>
      <c r="H1446" s="31" t="s">
        <v>21</v>
      </c>
      <c r="I1446" s="18" t="s">
        <v>278</v>
      </c>
      <c r="J1446" s="18" t="s">
        <v>359</v>
      </c>
      <c r="K1446" s="31">
        <v>22</v>
      </c>
      <c r="L1446" s="17" t="s">
        <v>38</v>
      </c>
      <c r="M1446" s="26" t="s">
        <v>25</v>
      </c>
    </row>
    <row r="1447" spans="1:13" ht="27" customHeight="1" x14ac:dyDescent="0.15">
      <c r="A1447" s="17">
        <v>1443</v>
      </c>
      <c r="B1447" s="27" t="s">
        <v>16</v>
      </c>
      <c r="C1447" s="27" t="s">
        <v>17</v>
      </c>
      <c r="D1447" s="27" t="s">
        <v>2039</v>
      </c>
      <c r="E1447" s="27" t="s">
        <v>2071</v>
      </c>
      <c r="F1447" s="31"/>
      <c r="G1447" s="27" t="s">
        <v>2079</v>
      </c>
      <c r="H1447" s="31" t="s">
        <v>21</v>
      </c>
      <c r="I1447" s="18" t="s">
        <v>444</v>
      </c>
      <c r="J1447" s="18" t="s">
        <v>34</v>
      </c>
      <c r="K1447" s="31">
        <v>25</v>
      </c>
      <c r="L1447" s="17" t="s">
        <v>24</v>
      </c>
      <c r="M1447" s="26" t="s">
        <v>25</v>
      </c>
    </row>
    <row r="1448" spans="1:13" ht="27" customHeight="1" x14ac:dyDescent="0.15">
      <c r="A1448" s="17">
        <v>1444</v>
      </c>
      <c r="B1448" s="27" t="s">
        <v>16</v>
      </c>
      <c r="C1448" s="27" t="s">
        <v>17</v>
      </c>
      <c r="D1448" s="27" t="s">
        <v>2039</v>
      </c>
      <c r="E1448" s="27" t="s">
        <v>2071</v>
      </c>
      <c r="F1448" s="31"/>
      <c r="G1448" s="27" t="s">
        <v>2080</v>
      </c>
      <c r="H1448" s="31" t="s">
        <v>96</v>
      </c>
      <c r="I1448" s="18" t="s">
        <v>924</v>
      </c>
      <c r="J1448" s="18" t="s">
        <v>246</v>
      </c>
      <c r="K1448" s="31">
        <v>22</v>
      </c>
      <c r="L1448" s="17" t="s">
        <v>24</v>
      </c>
      <c r="M1448" s="26" t="s">
        <v>25</v>
      </c>
    </row>
    <row r="1449" spans="1:13" ht="27" customHeight="1" x14ac:dyDescent="0.15">
      <c r="A1449" s="17">
        <v>1445</v>
      </c>
      <c r="B1449" s="27" t="s">
        <v>16</v>
      </c>
      <c r="C1449" s="27" t="s">
        <v>17</v>
      </c>
      <c r="D1449" s="27" t="s">
        <v>2039</v>
      </c>
      <c r="E1449" s="27" t="s">
        <v>2071</v>
      </c>
      <c r="F1449" s="31"/>
      <c r="G1449" s="27" t="s">
        <v>2081</v>
      </c>
      <c r="H1449" s="31" t="s">
        <v>21</v>
      </c>
      <c r="I1449" s="18" t="s">
        <v>199</v>
      </c>
      <c r="J1449" s="18" t="s">
        <v>34</v>
      </c>
      <c r="K1449" s="31">
        <v>25</v>
      </c>
      <c r="L1449" s="17" t="s">
        <v>38</v>
      </c>
      <c r="M1449" s="26" t="s">
        <v>25</v>
      </c>
    </row>
    <row r="1450" spans="1:13" ht="27" customHeight="1" x14ac:dyDescent="0.15">
      <c r="A1450" s="17">
        <v>1446</v>
      </c>
      <c r="B1450" s="27" t="s">
        <v>16</v>
      </c>
      <c r="C1450" s="27" t="s">
        <v>17</v>
      </c>
      <c r="D1450" s="27" t="s">
        <v>2039</v>
      </c>
      <c r="E1450" s="27" t="s">
        <v>2071</v>
      </c>
      <c r="F1450" s="31"/>
      <c r="G1450" s="27" t="s">
        <v>2082</v>
      </c>
      <c r="H1450" s="31" t="s">
        <v>96</v>
      </c>
      <c r="I1450" s="18" t="s">
        <v>248</v>
      </c>
      <c r="J1450" s="18" t="s">
        <v>61</v>
      </c>
      <c r="K1450" s="31">
        <v>24</v>
      </c>
      <c r="L1450" s="17" t="s">
        <v>38</v>
      </c>
      <c r="M1450" s="26" t="s">
        <v>25</v>
      </c>
    </row>
    <row r="1451" spans="1:13" ht="27" customHeight="1" x14ac:dyDescent="0.15">
      <c r="A1451" s="17">
        <v>1447</v>
      </c>
      <c r="B1451" s="27" t="s">
        <v>16</v>
      </c>
      <c r="C1451" s="27" t="s">
        <v>17</v>
      </c>
      <c r="D1451" s="27" t="s">
        <v>2039</v>
      </c>
      <c r="E1451" s="27" t="s">
        <v>2071</v>
      </c>
      <c r="F1451" s="31"/>
      <c r="G1451" s="27" t="s">
        <v>2083</v>
      </c>
      <c r="H1451" s="31" t="s">
        <v>21</v>
      </c>
      <c r="I1451" s="18" t="s">
        <v>340</v>
      </c>
      <c r="J1451" s="18" t="s">
        <v>130</v>
      </c>
      <c r="K1451" s="31">
        <v>26</v>
      </c>
      <c r="L1451" s="17" t="s">
        <v>38</v>
      </c>
      <c r="M1451" s="26" t="s">
        <v>25</v>
      </c>
    </row>
    <row r="1452" spans="1:13" ht="27" customHeight="1" x14ac:dyDescent="0.15">
      <c r="A1452" s="17">
        <v>1448</v>
      </c>
      <c r="B1452" s="27" t="s">
        <v>16</v>
      </c>
      <c r="C1452" s="27" t="s">
        <v>17</v>
      </c>
      <c r="D1452" s="27" t="s">
        <v>2039</v>
      </c>
      <c r="E1452" s="27" t="s">
        <v>2071</v>
      </c>
      <c r="F1452" s="31"/>
      <c r="G1452" s="27" t="s">
        <v>2084</v>
      </c>
      <c r="H1452" s="31" t="s">
        <v>96</v>
      </c>
      <c r="I1452" s="18" t="s">
        <v>203</v>
      </c>
      <c r="J1452" s="18" t="s">
        <v>28</v>
      </c>
      <c r="K1452" s="31">
        <v>26</v>
      </c>
      <c r="L1452" s="17" t="s">
        <v>24</v>
      </c>
      <c r="M1452" s="26" t="s">
        <v>25</v>
      </c>
    </row>
    <row r="1453" spans="1:13" ht="27" customHeight="1" x14ac:dyDescent="0.15">
      <c r="A1453" s="17">
        <v>1449</v>
      </c>
      <c r="B1453" s="27" t="s">
        <v>16</v>
      </c>
      <c r="C1453" s="27" t="s">
        <v>17</v>
      </c>
      <c r="D1453" s="27" t="s">
        <v>2039</v>
      </c>
      <c r="E1453" s="27" t="s">
        <v>2071</v>
      </c>
      <c r="F1453" s="31"/>
      <c r="G1453" s="27" t="s">
        <v>2085</v>
      </c>
      <c r="H1453" s="31" t="s">
        <v>96</v>
      </c>
      <c r="I1453" s="18" t="s">
        <v>689</v>
      </c>
      <c r="J1453" s="31" t="s">
        <v>37</v>
      </c>
      <c r="K1453" s="31">
        <v>27</v>
      </c>
      <c r="L1453" s="17" t="s">
        <v>38</v>
      </c>
      <c r="M1453" s="26" t="s">
        <v>25</v>
      </c>
    </row>
    <row r="1454" spans="1:13" ht="27" customHeight="1" x14ac:dyDescent="0.15">
      <c r="A1454" s="17">
        <v>1450</v>
      </c>
      <c r="B1454" s="27" t="s">
        <v>16</v>
      </c>
      <c r="C1454" s="27" t="s">
        <v>17</v>
      </c>
      <c r="D1454" s="27" t="s">
        <v>2039</v>
      </c>
      <c r="E1454" s="27" t="s">
        <v>2071</v>
      </c>
      <c r="F1454" s="31"/>
      <c r="G1454" s="27" t="s">
        <v>2086</v>
      </c>
      <c r="H1454" s="31" t="s">
        <v>21</v>
      </c>
      <c r="I1454" s="18" t="s">
        <v>689</v>
      </c>
      <c r="J1454" s="18" t="s">
        <v>23</v>
      </c>
      <c r="K1454" s="31">
        <v>29</v>
      </c>
      <c r="L1454" s="17" t="s">
        <v>38</v>
      </c>
      <c r="M1454" s="26" t="s">
        <v>25</v>
      </c>
    </row>
    <row r="1455" spans="1:13" ht="27" customHeight="1" x14ac:dyDescent="0.15">
      <c r="A1455" s="17">
        <v>1451</v>
      </c>
      <c r="B1455" s="18" t="s">
        <v>16</v>
      </c>
      <c r="C1455" s="18" t="s">
        <v>17</v>
      </c>
      <c r="D1455" s="18" t="s">
        <v>2039</v>
      </c>
      <c r="E1455" s="27" t="s">
        <v>2071</v>
      </c>
      <c r="F1455" s="22"/>
      <c r="G1455" s="19" t="s">
        <v>2087</v>
      </c>
      <c r="H1455" s="17" t="s">
        <v>96</v>
      </c>
      <c r="I1455" s="30">
        <v>18749</v>
      </c>
      <c r="J1455" s="34">
        <v>29037</v>
      </c>
      <c r="K1455" s="22">
        <v>27</v>
      </c>
      <c r="L1455" s="17" t="s">
        <v>38</v>
      </c>
      <c r="M1455" s="26" t="s">
        <v>91</v>
      </c>
    </row>
    <row r="1456" spans="1:13" ht="27" customHeight="1" x14ac:dyDescent="0.15">
      <c r="A1456" s="17">
        <v>1452</v>
      </c>
      <c r="B1456" s="18" t="s">
        <v>16</v>
      </c>
      <c r="C1456" s="27" t="s">
        <v>17</v>
      </c>
      <c r="D1456" s="27" t="s">
        <v>2039</v>
      </c>
      <c r="E1456" s="27" t="s">
        <v>2088</v>
      </c>
      <c r="F1456" s="31"/>
      <c r="G1456" s="27" t="s">
        <v>2089</v>
      </c>
      <c r="H1456" s="31" t="s">
        <v>21</v>
      </c>
      <c r="I1456" s="18" t="s">
        <v>1116</v>
      </c>
      <c r="J1456" s="18" t="s">
        <v>603</v>
      </c>
      <c r="K1456" s="31">
        <v>29</v>
      </c>
      <c r="L1456" s="22" t="s">
        <v>178</v>
      </c>
      <c r="M1456" s="26" t="s">
        <v>25</v>
      </c>
    </row>
    <row r="1457" spans="1:13" ht="27" customHeight="1" x14ac:dyDescent="0.15">
      <c r="A1457" s="17">
        <v>1453</v>
      </c>
      <c r="B1457" s="18" t="s">
        <v>16</v>
      </c>
      <c r="C1457" s="27" t="s">
        <v>17</v>
      </c>
      <c r="D1457" s="27" t="s">
        <v>2039</v>
      </c>
      <c r="E1457" s="27" t="s">
        <v>2088</v>
      </c>
      <c r="F1457" s="31"/>
      <c r="G1457" s="27" t="s">
        <v>2090</v>
      </c>
      <c r="H1457" s="31" t="s">
        <v>21</v>
      </c>
      <c r="I1457" s="18" t="s">
        <v>184</v>
      </c>
      <c r="J1457" s="18" t="s">
        <v>34</v>
      </c>
      <c r="K1457" s="31">
        <v>25</v>
      </c>
      <c r="L1457" s="17" t="s">
        <v>38</v>
      </c>
      <c r="M1457" s="26" t="s">
        <v>25</v>
      </c>
    </row>
    <row r="1458" spans="1:13" ht="27" customHeight="1" x14ac:dyDescent="0.15">
      <c r="A1458" s="17">
        <v>1454</v>
      </c>
      <c r="B1458" s="18" t="s">
        <v>16</v>
      </c>
      <c r="C1458" s="27" t="s">
        <v>17</v>
      </c>
      <c r="D1458" s="27" t="s">
        <v>2039</v>
      </c>
      <c r="E1458" s="27" t="s">
        <v>2091</v>
      </c>
      <c r="F1458" s="31"/>
      <c r="G1458" s="27" t="s">
        <v>2092</v>
      </c>
      <c r="H1458" s="31" t="s">
        <v>21</v>
      </c>
      <c r="I1458" s="18" t="s">
        <v>136</v>
      </c>
      <c r="J1458" s="18" t="s">
        <v>422</v>
      </c>
      <c r="K1458" s="31">
        <v>28</v>
      </c>
      <c r="L1458" s="17" t="s">
        <v>38</v>
      </c>
      <c r="M1458" s="26" t="s">
        <v>25</v>
      </c>
    </row>
    <row r="1459" spans="1:13" ht="27" customHeight="1" x14ac:dyDescent="0.15">
      <c r="A1459" s="17">
        <v>1455</v>
      </c>
      <c r="B1459" s="27" t="s">
        <v>16</v>
      </c>
      <c r="C1459" s="27" t="s">
        <v>17</v>
      </c>
      <c r="D1459" s="27" t="s">
        <v>2039</v>
      </c>
      <c r="E1459" s="27" t="s">
        <v>2093</v>
      </c>
      <c r="F1459" s="31"/>
      <c r="G1459" s="27" t="s">
        <v>2094</v>
      </c>
      <c r="H1459" s="31" t="s">
        <v>96</v>
      </c>
      <c r="I1459" s="18" t="s">
        <v>80</v>
      </c>
      <c r="J1459" s="18" t="s">
        <v>197</v>
      </c>
      <c r="K1459" s="31" t="s">
        <v>844</v>
      </c>
      <c r="L1459" s="17" t="s">
        <v>38</v>
      </c>
      <c r="M1459" s="26" t="s">
        <v>25</v>
      </c>
    </row>
    <row r="1460" spans="1:13" ht="27" customHeight="1" x14ac:dyDescent="0.15">
      <c r="A1460" s="17">
        <v>1456</v>
      </c>
      <c r="B1460" s="27" t="s">
        <v>16</v>
      </c>
      <c r="C1460" s="27" t="s">
        <v>17</v>
      </c>
      <c r="D1460" s="27" t="s">
        <v>2039</v>
      </c>
      <c r="E1460" s="27" t="s">
        <v>2093</v>
      </c>
      <c r="F1460" s="31"/>
      <c r="G1460" s="27" t="s">
        <v>2095</v>
      </c>
      <c r="H1460" s="31" t="s">
        <v>96</v>
      </c>
      <c r="I1460" s="18" t="s">
        <v>98</v>
      </c>
      <c r="J1460" s="18" t="s">
        <v>347</v>
      </c>
      <c r="K1460" s="31">
        <v>27</v>
      </c>
      <c r="L1460" s="17" t="s">
        <v>38</v>
      </c>
      <c r="M1460" s="26" t="s">
        <v>25</v>
      </c>
    </row>
    <row r="1461" spans="1:13" ht="27" customHeight="1" x14ac:dyDescent="0.15">
      <c r="A1461" s="17">
        <v>1457</v>
      </c>
      <c r="B1461" s="27" t="s">
        <v>16</v>
      </c>
      <c r="C1461" s="27" t="s">
        <v>17</v>
      </c>
      <c r="D1461" s="27" t="s">
        <v>2039</v>
      </c>
      <c r="E1461" s="27" t="s">
        <v>2093</v>
      </c>
      <c r="F1461" s="31"/>
      <c r="G1461" s="27" t="s">
        <v>2096</v>
      </c>
      <c r="H1461" s="31" t="s">
        <v>21</v>
      </c>
      <c r="I1461" s="18" t="s">
        <v>46</v>
      </c>
      <c r="J1461" s="18" t="s">
        <v>275</v>
      </c>
      <c r="K1461" s="31">
        <v>27</v>
      </c>
      <c r="L1461" s="17" t="s">
        <v>38</v>
      </c>
      <c r="M1461" s="26" t="s">
        <v>25</v>
      </c>
    </row>
    <row r="1462" spans="1:13" ht="27" customHeight="1" x14ac:dyDescent="0.15">
      <c r="A1462" s="17">
        <v>1458</v>
      </c>
      <c r="B1462" s="27" t="s">
        <v>124</v>
      </c>
      <c r="C1462" s="27" t="s">
        <v>17</v>
      </c>
      <c r="D1462" s="27" t="s">
        <v>2039</v>
      </c>
      <c r="E1462" s="27" t="s">
        <v>2093</v>
      </c>
      <c r="F1462" s="31"/>
      <c r="G1462" s="27" t="s">
        <v>2097</v>
      </c>
      <c r="H1462" s="31" t="s">
        <v>21</v>
      </c>
      <c r="I1462" s="18" t="s">
        <v>2098</v>
      </c>
      <c r="J1462" s="17" t="s">
        <v>69</v>
      </c>
      <c r="K1462" s="31">
        <v>25</v>
      </c>
      <c r="L1462" s="17" t="s">
        <v>38</v>
      </c>
      <c r="M1462" s="26" t="s">
        <v>25</v>
      </c>
    </row>
    <row r="1463" spans="1:13" ht="27" customHeight="1" x14ac:dyDescent="0.15">
      <c r="A1463" s="17">
        <v>1459</v>
      </c>
      <c r="B1463" s="27" t="s">
        <v>16</v>
      </c>
      <c r="C1463" s="27" t="s">
        <v>17</v>
      </c>
      <c r="D1463" s="27" t="s">
        <v>2039</v>
      </c>
      <c r="E1463" s="27" t="s">
        <v>2093</v>
      </c>
      <c r="F1463" s="31"/>
      <c r="G1463" s="27" t="s">
        <v>2099</v>
      </c>
      <c r="H1463" s="31" t="s">
        <v>96</v>
      </c>
      <c r="I1463" s="18" t="s">
        <v>788</v>
      </c>
      <c r="J1463" s="18" t="s">
        <v>47</v>
      </c>
      <c r="K1463" s="31" t="s">
        <v>1000</v>
      </c>
      <c r="L1463" s="17" t="s">
        <v>24</v>
      </c>
      <c r="M1463" s="26" t="s">
        <v>25</v>
      </c>
    </row>
    <row r="1464" spans="1:13" ht="27" customHeight="1" x14ac:dyDescent="0.15">
      <c r="A1464" s="17">
        <v>1460</v>
      </c>
      <c r="B1464" s="27" t="s">
        <v>16</v>
      </c>
      <c r="C1464" s="27" t="s">
        <v>17</v>
      </c>
      <c r="D1464" s="27" t="s">
        <v>2039</v>
      </c>
      <c r="E1464" s="27" t="s">
        <v>2093</v>
      </c>
      <c r="F1464" s="31"/>
      <c r="G1464" s="27" t="s">
        <v>2100</v>
      </c>
      <c r="H1464" s="31" t="s">
        <v>21</v>
      </c>
      <c r="I1464" s="18" t="s">
        <v>995</v>
      </c>
      <c r="J1464" s="18" t="s">
        <v>347</v>
      </c>
      <c r="K1464" s="31">
        <v>27</v>
      </c>
      <c r="L1464" s="17" t="s">
        <v>38</v>
      </c>
      <c r="M1464" s="26" t="s">
        <v>25</v>
      </c>
    </row>
    <row r="1465" spans="1:13" ht="27" customHeight="1" x14ac:dyDescent="0.15">
      <c r="A1465" s="17">
        <v>1461</v>
      </c>
      <c r="B1465" s="27" t="s">
        <v>16</v>
      </c>
      <c r="C1465" s="27" t="s">
        <v>17</v>
      </c>
      <c r="D1465" s="27" t="s">
        <v>2039</v>
      </c>
      <c r="E1465" s="27" t="s">
        <v>2093</v>
      </c>
      <c r="F1465" s="31"/>
      <c r="G1465" s="27" t="s">
        <v>2101</v>
      </c>
      <c r="H1465" s="31" t="s">
        <v>96</v>
      </c>
      <c r="I1465" s="18" t="s">
        <v>382</v>
      </c>
      <c r="J1465" s="18" t="s">
        <v>34</v>
      </c>
      <c r="K1465" s="31">
        <v>25</v>
      </c>
      <c r="L1465" s="17" t="s">
        <v>38</v>
      </c>
      <c r="M1465" s="26" t="s">
        <v>25</v>
      </c>
    </row>
    <row r="1466" spans="1:13" ht="27" customHeight="1" x14ac:dyDescent="0.15">
      <c r="A1466" s="17">
        <v>1462</v>
      </c>
      <c r="B1466" s="27" t="s">
        <v>16</v>
      </c>
      <c r="C1466" s="27" t="s">
        <v>17</v>
      </c>
      <c r="D1466" s="27" t="s">
        <v>2039</v>
      </c>
      <c r="E1466" s="27" t="s">
        <v>2093</v>
      </c>
      <c r="F1466" s="31"/>
      <c r="G1466" s="27" t="s">
        <v>2102</v>
      </c>
      <c r="H1466" s="31" t="s">
        <v>21</v>
      </c>
      <c r="I1466" s="18" t="s">
        <v>795</v>
      </c>
      <c r="J1466" s="18" t="s">
        <v>347</v>
      </c>
      <c r="K1466" s="31">
        <v>27</v>
      </c>
      <c r="L1466" s="17" t="s">
        <v>38</v>
      </c>
      <c r="M1466" s="26" t="s">
        <v>25</v>
      </c>
    </row>
    <row r="1467" spans="1:13" ht="27" customHeight="1" x14ac:dyDescent="0.15">
      <c r="A1467" s="17">
        <v>1463</v>
      </c>
      <c r="B1467" s="27" t="s">
        <v>16</v>
      </c>
      <c r="C1467" s="27" t="s">
        <v>17</v>
      </c>
      <c r="D1467" s="27" t="s">
        <v>2039</v>
      </c>
      <c r="E1467" s="27" t="s">
        <v>2093</v>
      </c>
      <c r="F1467" s="31"/>
      <c r="G1467" s="27" t="s">
        <v>2103</v>
      </c>
      <c r="H1467" s="31" t="s">
        <v>21</v>
      </c>
      <c r="I1467" s="18" t="s">
        <v>163</v>
      </c>
      <c r="J1467" s="18" t="s">
        <v>275</v>
      </c>
      <c r="K1467" s="31" t="s">
        <v>848</v>
      </c>
      <c r="L1467" s="17" t="s">
        <v>38</v>
      </c>
      <c r="M1467" s="26" t="s">
        <v>25</v>
      </c>
    </row>
    <row r="1468" spans="1:13" ht="27" customHeight="1" x14ac:dyDescent="0.15">
      <c r="A1468" s="17">
        <v>1464</v>
      </c>
      <c r="B1468" s="19" t="s">
        <v>16</v>
      </c>
      <c r="C1468" s="19" t="s">
        <v>17</v>
      </c>
      <c r="D1468" s="19" t="s">
        <v>2039</v>
      </c>
      <c r="E1468" s="27" t="s">
        <v>2093</v>
      </c>
      <c r="F1468" s="22"/>
      <c r="G1468" s="19" t="s">
        <v>2104</v>
      </c>
      <c r="H1468" s="22" t="s">
        <v>21</v>
      </c>
      <c r="I1468" s="25" t="s">
        <v>535</v>
      </c>
      <c r="J1468" s="26" t="s">
        <v>307</v>
      </c>
      <c r="K1468" s="22">
        <v>26</v>
      </c>
      <c r="L1468" s="17" t="s">
        <v>38</v>
      </c>
      <c r="M1468" s="26" t="s">
        <v>91</v>
      </c>
    </row>
    <row r="1469" spans="1:13" ht="27" customHeight="1" x14ac:dyDescent="0.15">
      <c r="A1469" s="17">
        <v>1465</v>
      </c>
      <c r="B1469" s="19" t="s">
        <v>16</v>
      </c>
      <c r="C1469" s="19" t="s">
        <v>17</v>
      </c>
      <c r="D1469" s="19" t="s">
        <v>2039</v>
      </c>
      <c r="E1469" s="27" t="s">
        <v>2093</v>
      </c>
      <c r="F1469" s="22"/>
      <c r="G1469" s="19" t="s">
        <v>2105</v>
      </c>
      <c r="H1469" s="22" t="s">
        <v>21</v>
      </c>
      <c r="I1469" s="25" t="s">
        <v>2106</v>
      </c>
      <c r="J1469" s="26" t="s">
        <v>86</v>
      </c>
      <c r="K1469" s="22">
        <v>25</v>
      </c>
      <c r="L1469" s="17" t="s">
        <v>38</v>
      </c>
      <c r="M1469" s="26" t="s">
        <v>91</v>
      </c>
    </row>
    <row r="1470" spans="1:13" ht="27" customHeight="1" x14ac:dyDescent="0.15">
      <c r="A1470" s="17">
        <v>1466</v>
      </c>
      <c r="B1470" s="27" t="s">
        <v>16</v>
      </c>
      <c r="C1470" s="27" t="s">
        <v>17</v>
      </c>
      <c r="D1470" s="19" t="s">
        <v>2039</v>
      </c>
      <c r="E1470" s="27" t="s">
        <v>2107</v>
      </c>
      <c r="F1470" s="31"/>
      <c r="G1470" s="27" t="s">
        <v>2108</v>
      </c>
      <c r="H1470" s="31" t="s">
        <v>21</v>
      </c>
      <c r="I1470" s="18" t="s">
        <v>1126</v>
      </c>
      <c r="J1470" s="18" t="s">
        <v>210</v>
      </c>
      <c r="K1470" s="31">
        <v>23</v>
      </c>
      <c r="L1470" s="17" t="s">
        <v>24</v>
      </c>
      <c r="M1470" s="26" t="s">
        <v>25</v>
      </c>
    </row>
    <row r="1471" spans="1:13" ht="27" customHeight="1" x14ac:dyDescent="0.15">
      <c r="A1471" s="17">
        <v>1467</v>
      </c>
      <c r="B1471" s="27" t="s">
        <v>16</v>
      </c>
      <c r="C1471" s="27" t="s">
        <v>17</v>
      </c>
      <c r="D1471" s="19" t="s">
        <v>2039</v>
      </c>
      <c r="E1471" s="27" t="s">
        <v>2107</v>
      </c>
      <c r="F1471" s="31"/>
      <c r="G1471" s="27" t="s">
        <v>2109</v>
      </c>
      <c r="H1471" s="31" t="s">
        <v>21</v>
      </c>
      <c r="I1471" s="18" t="s">
        <v>234</v>
      </c>
      <c r="J1471" s="18" t="s">
        <v>34</v>
      </c>
      <c r="K1471" s="31">
        <v>25</v>
      </c>
      <c r="L1471" s="17" t="s">
        <v>24</v>
      </c>
      <c r="M1471" s="26" t="s">
        <v>25</v>
      </c>
    </row>
    <row r="1472" spans="1:13" ht="27" customHeight="1" x14ac:dyDescent="0.15">
      <c r="A1472" s="17">
        <v>1468</v>
      </c>
      <c r="B1472" s="27" t="s">
        <v>16</v>
      </c>
      <c r="C1472" s="27" t="s">
        <v>17</v>
      </c>
      <c r="D1472" s="19" t="s">
        <v>2039</v>
      </c>
      <c r="E1472" s="27" t="s">
        <v>2107</v>
      </c>
      <c r="F1472" s="31"/>
      <c r="G1472" s="27" t="s">
        <v>2110</v>
      </c>
      <c r="H1472" s="31" t="s">
        <v>21</v>
      </c>
      <c r="I1472" s="18" t="s">
        <v>653</v>
      </c>
      <c r="J1472" s="18" t="s">
        <v>818</v>
      </c>
      <c r="K1472" s="31">
        <v>25</v>
      </c>
      <c r="L1472" s="17" t="s">
        <v>24</v>
      </c>
      <c r="M1472" s="26" t="s">
        <v>25</v>
      </c>
    </row>
    <row r="1473" spans="1:13" ht="27" customHeight="1" x14ac:dyDescent="0.15">
      <c r="A1473" s="17">
        <v>1469</v>
      </c>
      <c r="B1473" s="27" t="s">
        <v>16</v>
      </c>
      <c r="C1473" s="27" t="s">
        <v>17</v>
      </c>
      <c r="D1473" s="19" t="s">
        <v>2039</v>
      </c>
      <c r="E1473" s="27" t="s">
        <v>2107</v>
      </c>
      <c r="F1473" s="31"/>
      <c r="G1473" s="27" t="s">
        <v>2111</v>
      </c>
      <c r="H1473" s="31" t="s">
        <v>21</v>
      </c>
      <c r="I1473" s="18" t="s">
        <v>357</v>
      </c>
      <c r="J1473" s="18" t="s">
        <v>23</v>
      </c>
      <c r="K1473" s="31">
        <v>29</v>
      </c>
      <c r="L1473" s="17" t="s">
        <v>24</v>
      </c>
      <c r="M1473" s="26" t="s">
        <v>25</v>
      </c>
    </row>
    <row r="1474" spans="1:13" ht="27" customHeight="1" x14ac:dyDescent="0.15">
      <c r="A1474" s="17">
        <v>1470</v>
      </c>
      <c r="B1474" s="27" t="s">
        <v>16</v>
      </c>
      <c r="C1474" s="27" t="s">
        <v>17</v>
      </c>
      <c r="D1474" s="19" t="s">
        <v>2039</v>
      </c>
      <c r="E1474" s="27" t="s">
        <v>2107</v>
      </c>
      <c r="F1474" s="31"/>
      <c r="G1474" s="27" t="s">
        <v>2112</v>
      </c>
      <c r="H1474" s="31" t="s">
        <v>21</v>
      </c>
      <c r="I1474" s="18" t="s">
        <v>194</v>
      </c>
      <c r="J1474" s="18" t="s">
        <v>192</v>
      </c>
      <c r="K1474" s="31">
        <v>25</v>
      </c>
      <c r="L1474" s="17" t="s">
        <v>38</v>
      </c>
      <c r="M1474" s="26" t="s">
        <v>25</v>
      </c>
    </row>
    <row r="1475" spans="1:13" ht="27" customHeight="1" x14ac:dyDescent="0.15">
      <c r="A1475" s="17">
        <v>1471</v>
      </c>
      <c r="B1475" s="27" t="s">
        <v>16</v>
      </c>
      <c r="C1475" s="27" t="s">
        <v>17</v>
      </c>
      <c r="D1475" s="19" t="s">
        <v>2039</v>
      </c>
      <c r="E1475" s="27" t="s">
        <v>2107</v>
      </c>
      <c r="F1475" s="31"/>
      <c r="G1475" s="27" t="s">
        <v>2113</v>
      </c>
      <c r="H1475" s="31" t="s">
        <v>21</v>
      </c>
      <c r="I1475" s="18" t="s">
        <v>273</v>
      </c>
      <c r="J1475" s="18" t="s">
        <v>225</v>
      </c>
      <c r="K1475" s="31">
        <v>21</v>
      </c>
      <c r="L1475" s="17" t="s">
        <v>24</v>
      </c>
      <c r="M1475" s="26" t="s">
        <v>25</v>
      </c>
    </row>
    <row r="1476" spans="1:13" ht="27" customHeight="1" x14ac:dyDescent="0.15">
      <c r="A1476" s="17">
        <v>1472</v>
      </c>
      <c r="B1476" s="27" t="s">
        <v>16</v>
      </c>
      <c r="C1476" s="27" t="s">
        <v>17</v>
      </c>
      <c r="D1476" s="19" t="s">
        <v>2039</v>
      </c>
      <c r="E1476" s="27" t="s">
        <v>2107</v>
      </c>
      <c r="F1476" s="31"/>
      <c r="G1476" s="27" t="s">
        <v>2114</v>
      </c>
      <c r="H1476" s="31" t="s">
        <v>21</v>
      </c>
      <c r="I1476" s="18" t="s">
        <v>209</v>
      </c>
      <c r="J1476" s="18" t="s">
        <v>81</v>
      </c>
      <c r="K1476" s="31">
        <v>24</v>
      </c>
      <c r="L1476" s="17" t="s">
        <v>38</v>
      </c>
      <c r="M1476" s="26" t="s">
        <v>25</v>
      </c>
    </row>
    <row r="1477" spans="1:13" ht="27" customHeight="1" x14ac:dyDescent="0.15">
      <c r="A1477" s="17">
        <v>1473</v>
      </c>
      <c r="B1477" s="27" t="s">
        <v>16</v>
      </c>
      <c r="C1477" s="27" t="s">
        <v>17</v>
      </c>
      <c r="D1477" s="19" t="s">
        <v>2039</v>
      </c>
      <c r="E1477" s="27" t="s">
        <v>2107</v>
      </c>
      <c r="F1477" s="31"/>
      <c r="G1477" s="27" t="s">
        <v>2115</v>
      </c>
      <c r="H1477" s="31" t="s">
        <v>21</v>
      </c>
      <c r="I1477" s="18" t="s">
        <v>366</v>
      </c>
      <c r="J1477" s="18" t="s">
        <v>192</v>
      </c>
      <c r="K1477" s="31">
        <v>25</v>
      </c>
      <c r="L1477" s="17" t="s">
        <v>24</v>
      </c>
      <c r="M1477" s="26" t="s">
        <v>25</v>
      </c>
    </row>
    <row r="1478" spans="1:13" ht="27" customHeight="1" x14ac:dyDescent="0.15">
      <c r="A1478" s="17">
        <v>1474</v>
      </c>
      <c r="B1478" s="27" t="s">
        <v>16</v>
      </c>
      <c r="C1478" s="27" t="s">
        <v>17</v>
      </c>
      <c r="D1478" s="19" t="s">
        <v>2039</v>
      </c>
      <c r="E1478" s="27" t="s">
        <v>2107</v>
      </c>
      <c r="F1478" s="31"/>
      <c r="G1478" s="27" t="s">
        <v>2116</v>
      </c>
      <c r="H1478" s="31" t="s">
        <v>96</v>
      </c>
      <c r="I1478" s="18" t="s">
        <v>293</v>
      </c>
      <c r="J1478" s="18" t="s">
        <v>61</v>
      </c>
      <c r="K1478" s="31">
        <v>23</v>
      </c>
      <c r="L1478" s="17" t="s">
        <v>38</v>
      </c>
      <c r="M1478" s="26" t="s">
        <v>25</v>
      </c>
    </row>
    <row r="1479" spans="1:13" ht="27" customHeight="1" x14ac:dyDescent="0.15">
      <c r="A1479" s="17">
        <v>1475</v>
      </c>
      <c r="B1479" s="27" t="s">
        <v>16</v>
      </c>
      <c r="C1479" s="27" t="s">
        <v>17</v>
      </c>
      <c r="D1479" s="19" t="s">
        <v>2039</v>
      </c>
      <c r="E1479" s="27" t="s">
        <v>2107</v>
      </c>
      <c r="F1479" s="31"/>
      <c r="G1479" s="27" t="s">
        <v>2117</v>
      </c>
      <c r="H1479" s="31" t="s">
        <v>96</v>
      </c>
      <c r="I1479" s="18" t="s">
        <v>340</v>
      </c>
      <c r="J1479" s="18" t="s">
        <v>197</v>
      </c>
      <c r="K1479" s="31">
        <v>21</v>
      </c>
      <c r="L1479" s="17" t="s">
        <v>24</v>
      </c>
      <c r="M1479" s="26" t="s">
        <v>25</v>
      </c>
    </row>
    <row r="1480" spans="1:13" ht="27" customHeight="1" x14ac:dyDescent="0.15">
      <c r="A1480" s="17">
        <v>1476</v>
      </c>
      <c r="B1480" s="27" t="s">
        <v>16</v>
      </c>
      <c r="C1480" s="27" t="s">
        <v>17</v>
      </c>
      <c r="D1480" s="19" t="s">
        <v>2039</v>
      </c>
      <c r="E1480" s="27" t="s">
        <v>2107</v>
      </c>
      <c r="F1480" s="31"/>
      <c r="G1480" s="27" t="s">
        <v>2118</v>
      </c>
      <c r="H1480" s="31" t="s">
        <v>96</v>
      </c>
      <c r="I1480" s="18" t="s">
        <v>60</v>
      </c>
      <c r="J1480" s="18" t="s">
        <v>359</v>
      </c>
      <c r="K1480" s="31">
        <v>22</v>
      </c>
      <c r="L1480" s="17" t="s">
        <v>24</v>
      </c>
      <c r="M1480" s="26" t="s">
        <v>25</v>
      </c>
    </row>
    <row r="1481" spans="1:13" ht="27" customHeight="1" x14ac:dyDescent="0.15">
      <c r="A1481" s="17">
        <v>1477</v>
      </c>
      <c r="B1481" s="27" t="s">
        <v>16</v>
      </c>
      <c r="C1481" s="27" t="s">
        <v>17</v>
      </c>
      <c r="D1481" s="19" t="s">
        <v>2039</v>
      </c>
      <c r="E1481" s="27" t="s">
        <v>2107</v>
      </c>
      <c r="F1481" s="31"/>
      <c r="G1481" s="27" t="s">
        <v>2119</v>
      </c>
      <c r="H1481" s="31" t="s">
        <v>21</v>
      </c>
      <c r="I1481" s="18" t="s">
        <v>489</v>
      </c>
      <c r="J1481" s="18" t="s">
        <v>23</v>
      </c>
      <c r="K1481" s="31">
        <v>29</v>
      </c>
      <c r="L1481" s="17" t="s">
        <v>38</v>
      </c>
      <c r="M1481" s="26" t="s">
        <v>25</v>
      </c>
    </row>
    <row r="1482" spans="1:13" ht="27" customHeight="1" x14ac:dyDescent="0.15">
      <c r="A1482" s="17">
        <v>1478</v>
      </c>
      <c r="B1482" s="27" t="s">
        <v>16</v>
      </c>
      <c r="C1482" s="27" t="s">
        <v>17</v>
      </c>
      <c r="D1482" s="19" t="s">
        <v>2039</v>
      </c>
      <c r="E1482" s="27" t="s">
        <v>2107</v>
      </c>
      <c r="F1482" s="31"/>
      <c r="G1482" s="27" t="s">
        <v>2120</v>
      </c>
      <c r="H1482" s="31" t="s">
        <v>96</v>
      </c>
      <c r="I1482" s="18" t="s">
        <v>730</v>
      </c>
      <c r="J1482" s="18" t="s">
        <v>696</v>
      </c>
      <c r="K1482" s="31">
        <v>29</v>
      </c>
      <c r="L1482" s="17" t="s">
        <v>38</v>
      </c>
      <c r="M1482" s="26" t="s">
        <v>25</v>
      </c>
    </row>
    <row r="1483" spans="1:13" ht="27" customHeight="1" x14ac:dyDescent="0.15">
      <c r="A1483" s="17">
        <v>1479</v>
      </c>
      <c r="B1483" s="27" t="s">
        <v>16</v>
      </c>
      <c r="C1483" s="27" t="s">
        <v>17</v>
      </c>
      <c r="D1483" s="19" t="s">
        <v>2039</v>
      </c>
      <c r="E1483" s="27" t="s">
        <v>2107</v>
      </c>
      <c r="F1483" s="31"/>
      <c r="G1483" s="27" t="s">
        <v>2121</v>
      </c>
      <c r="H1483" s="31" t="s">
        <v>96</v>
      </c>
      <c r="I1483" s="18" t="s">
        <v>86</v>
      </c>
      <c r="J1483" s="18" t="s">
        <v>347</v>
      </c>
      <c r="K1483" s="31">
        <v>27</v>
      </c>
      <c r="L1483" s="17" t="s">
        <v>38</v>
      </c>
      <c r="M1483" s="26" t="s">
        <v>25</v>
      </c>
    </row>
    <row r="1484" spans="1:13" ht="27" customHeight="1" x14ac:dyDescent="0.15">
      <c r="A1484" s="17">
        <v>1480</v>
      </c>
      <c r="B1484" s="27" t="s">
        <v>16</v>
      </c>
      <c r="C1484" s="27" t="s">
        <v>17</v>
      </c>
      <c r="D1484" s="19" t="s">
        <v>2039</v>
      </c>
      <c r="E1484" s="27" t="s">
        <v>2107</v>
      </c>
      <c r="F1484" s="31"/>
      <c r="G1484" s="27" t="s">
        <v>2122</v>
      </c>
      <c r="H1484" s="31" t="s">
        <v>96</v>
      </c>
      <c r="I1484" s="18" t="s">
        <v>346</v>
      </c>
      <c r="J1484" s="18" t="s">
        <v>28</v>
      </c>
      <c r="K1484" s="31">
        <v>26</v>
      </c>
      <c r="L1484" s="17" t="s">
        <v>38</v>
      </c>
      <c r="M1484" s="26" t="s">
        <v>25</v>
      </c>
    </row>
    <row r="1485" spans="1:13" ht="27" customHeight="1" x14ac:dyDescent="0.15">
      <c r="A1485" s="17">
        <v>1481</v>
      </c>
      <c r="B1485" s="27" t="s">
        <v>16</v>
      </c>
      <c r="C1485" s="27" t="s">
        <v>17</v>
      </c>
      <c r="D1485" s="19" t="s">
        <v>2039</v>
      </c>
      <c r="E1485" s="27" t="s">
        <v>2107</v>
      </c>
      <c r="F1485" s="31"/>
      <c r="G1485" s="27" t="s">
        <v>2123</v>
      </c>
      <c r="H1485" s="31" t="s">
        <v>21</v>
      </c>
      <c r="I1485" s="18" t="s">
        <v>278</v>
      </c>
      <c r="J1485" s="18" t="s">
        <v>192</v>
      </c>
      <c r="K1485" s="31">
        <v>25</v>
      </c>
      <c r="L1485" s="17" t="s">
        <v>38</v>
      </c>
      <c r="M1485" s="26" t="s">
        <v>25</v>
      </c>
    </row>
    <row r="1486" spans="1:13" ht="27" customHeight="1" x14ac:dyDescent="0.15">
      <c r="A1486" s="17">
        <v>1482</v>
      </c>
      <c r="B1486" s="27" t="s">
        <v>16</v>
      </c>
      <c r="C1486" s="27" t="s">
        <v>17</v>
      </c>
      <c r="D1486" s="19" t="s">
        <v>2039</v>
      </c>
      <c r="E1486" s="27" t="s">
        <v>2107</v>
      </c>
      <c r="F1486" s="31"/>
      <c r="G1486" s="27" t="s">
        <v>2124</v>
      </c>
      <c r="H1486" s="31" t="s">
        <v>96</v>
      </c>
      <c r="I1486" s="18" t="s">
        <v>369</v>
      </c>
      <c r="J1486" s="18" t="s">
        <v>84</v>
      </c>
      <c r="K1486" s="31">
        <v>22</v>
      </c>
      <c r="L1486" s="17" t="s">
        <v>38</v>
      </c>
      <c r="M1486" s="26" t="s">
        <v>25</v>
      </c>
    </row>
    <row r="1487" spans="1:13" ht="27" customHeight="1" x14ac:dyDescent="0.15">
      <c r="A1487" s="17">
        <v>1483</v>
      </c>
      <c r="B1487" s="27" t="s">
        <v>16</v>
      </c>
      <c r="C1487" s="27" t="s">
        <v>17</v>
      </c>
      <c r="D1487" s="19" t="s">
        <v>2039</v>
      </c>
      <c r="E1487" s="27" t="s">
        <v>2107</v>
      </c>
      <c r="F1487" s="31"/>
      <c r="G1487" s="27" t="s">
        <v>2125</v>
      </c>
      <c r="H1487" s="31" t="s">
        <v>21</v>
      </c>
      <c r="I1487" s="18" t="s">
        <v>261</v>
      </c>
      <c r="J1487" s="18" t="s">
        <v>81</v>
      </c>
      <c r="K1487" s="31">
        <v>24</v>
      </c>
      <c r="L1487" s="17" t="s">
        <v>38</v>
      </c>
      <c r="M1487" s="26" t="s">
        <v>25</v>
      </c>
    </row>
    <row r="1488" spans="1:13" ht="27" customHeight="1" x14ac:dyDescent="0.15">
      <c r="A1488" s="17">
        <v>1484</v>
      </c>
      <c r="B1488" s="27" t="s">
        <v>16</v>
      </c>
      <c r="C1488" s="27" t="s">
        <v>17</v>
      </c>
      <c r="D1488" s="19" t="s">
        <v>2039</v>
      </c>
      <c r="E1488" s="27" t="s">
        <v>2107</v>
      </c>
      <c r="F1488" s="31"/>
      <c r="G1488" s="27" t="s">
        <v>2126</v>
      </c>
      <c r="H1488" s="31" t="s">
        <v>21</v>
      </c>
      <c r="I1488" s="18" t="s">
        <v>227</v>
      </c>
      <c r="J1488" s="18" t="s">
        <v>23</v>
      </c>
      <c r="K1488" s="31">
        <v>29</v>
      </c>
      <c r="L1488" s="17" t="s">
        <v>38</v>
      </c>
      <c r="M1488" s="26" t="s">
        <v>25</v>
      </c>
    </row>
    <row r="1489" spans="1:13" ht="27" customHeight="1" x14ac:dyDescent="0.15">
      <c r="A1489" s="17">
        <v>1485</v>
      </c>
      <c r="B1489" s="19" t="s">
        <v>16</v>
      </c>
      <c r="C1489" s="19" t="s">
        <v>17</v>
      </c>
      <c r="D1489" s="19" t="s">
        <v>2039</v>
      </c>
      <c r="E1489" s="27" t="s">
        <v>2107</v>
      </c>
      <c r="F1489" s="22"/>
      <c r="G1489" s="19" t="s">
        <v>2127</v>
      </c>
      <c r="H1489" s="22" t="s">
        <v>21</v>
      </c>
      <c r="I1489" s="19" t="s">
        <v>421</v>
      </c>
      <c r="J1489" s="19" t="s">
        <v>47</v>
      </c>
      <c r="K1489" s="22">
        <v>29</v>
      </c>
      <c r="L1489" s="17" t="s">
        <v>38</v>
      </c>
      <c r="M1489" s="26" t="s">
        <v>25</v>
      </c>
    </row>
    <row r="1490" spans="1:13" ht="27" customHeight="1" x14ac:dyDescent="0.15">
      <c r="A1490" s="17">
        <v>1486</v>
      </c>
      <c r="B1490" s="19" t="s">
        <v>16</v>
      </c>
      <c r="C1490" s="19" t="s">
        <v>17</v>
      </c>
      <c r="D1490" s="19" t="s">
        <v>2039</v>
      </c>
      <c r="E1490" s="27" t="s">
        <v>2107</v>
      </c>
      <c r="F1490" s="17"/>
      <c r="G1490" s="18" t="s">
        <v>2128</v>
      </c>
      <c r="H1490" s="17" t="s">
        <v>21</v>
      </c>
      <c r="I1490" s="30">
        <v>16497</v>
      </c>
      <c r="J1490" s="34">
        <v>29403</v>
      </c>
      <c r="K1490" s="17">
        <v>25</v>
      </c>
      <c r="L1490" s="22" t="s">
        <v>178</v>
      </c>
      <c r="M1490" s="26" t="s">
        <v>91</v>
      </c>
    </row>
    <row r="1491" spans="1:13" ht="27" customHeight="1" x14ac:dyDescent="0.15">
      <c r="A1491" s="17">
        <v>1487</v>
      </c>
      <c r="B1491" s="19" t="s">
        <v>16</v>
      </c>
      <c r="C1491" s="19" t="s">
        <v>17</v>
      </c>
      <c r="D1491" s="19" t="s">
        <v>2039</v>
      </c>
      <c r="E1491" s="27" t="s">
        <v>2107</v>
      </c>
      <c r="F1491" s="17"/>
      <c r="G1491" s="18" t="s">
        <v>2129</v>
      </c>
      <c r="H1491" s="17" t="s">
        <v>21</v>
      </c>
      <c r="I1491" s="30">
        <v>14855</v>
      </c>
      <c r="J1491" s="34">
        <v>23377</v>
      </c>
      <c r="K1491" s="17">
        <v>31</v>
      </c>
      <c r="L1491" s="17" t="s">
        <v>24</v>
      </c>
      <c r="M1491" s="26" t="s">
        <v>91</v>
      </c>
    </row>
    <row r="1492" spans="1:13" ht="27" customHeight="1" x14ac:dyDescent="0.15">
      <c r="A1492" s="17">
        <v>1488</v>
      </c>
      <c r="B1492" s="27" t="s">
        <v>16</v>
      </c>
      <c r="C1492" s="27" t="s">
        <v>17</v>
      </c>
      <c r="D1492" s="27" t="s">
        <v>2039</v>
      </c>
      <c r="E1492" s="27" t="s">
        <v>2130</v>
      </c>
      <c r="F1492" s="31"/>
      <c r="G1492" s="27" t="s">
        <v>2131</v>
      </c>
      <c r="H1492" s="31" t="s">
        <v>21</v>
      </c>
      <c r="I1492" s="18" t="s">
        <v>401</v>
      </c>
      <c r="J1492" s="18" t="s">
        <v>236</v>
      </c>
      <c r="K1492" s="31" t="s">
        <v>873</v>
      </c>
      <c r="L1492" s="17" t="s">
        <v>38</v>
      </c>
      <c r="M1492" s="26" t="s">
        <v>25</v>
      </c>
    </row>
    <row r="1493" spans="1:13" ht="27" customHeight="1" x14ac:dyDescent="0.15">
      <c r="A1493" s="17">
        <v>1489</v>
      </c>
      <c r="B1493" s="27" t="s">
        <v>16</v>
      </c>
      <c r="C1493" s="27" t="s">
        <v>17</v>
      </c>
      <c r="D1493" s="27" t="s">
        <v>2039</v>
      </c>
      <c r="E1493" s="27" t="s">
        <v>2130</v>
      </c>
      <c r="F1493" s="31"/>
      <c r="G1493" s="27" t="s">
        <v>2132</v>
      </c>
      <c r="H1493" s="31" t="s">
        <v>21</v>
      </c>
      <c r="I1493" s="18" t="s">
        <v>1089</v>
      </c>
      <c r="J1493" s="18" t="s">
        <v>225</v>
      </c>
      <c r="K1493" s="31" t="s">
        <v>844</v>
      </c>
      <c r="L1493" s="17" t="s">
        <v>38</v>
      </c>
      <c r="M1493" s="26" t="s">
        <v>25</v>
      </c>
    </row>
    <row r="1494" spans="1:13" ht="27" customHeight="1" x14ac:dyDescent="0.15">
      <c r="A1494" s="17">
        <v>1490</v>
      </c>
      <c r="B1494" s="27" t="s">
        <v>16</v>
      </c>
      <c r="C1494" s="27" t="s">
        <v>17</v>
      </c>
      <c r="D1494" s="27" t="s">
        <v>2039</v>
      </c>
      <c r="E1494" s="27" t="s">
        <v>2130</v>
      </c>
      <c r="F1494" s="31"/>
      <c r="G1494" s="27" t="s">
        <v>2133</v>
      </c>
      <c r="H1494" s="31" t="s">
        <v>21</v>
      </c>
      <c r="I1494" s="18" t="s">
        <v>334</v>
      </c>
      <c r="J1494" s="17" t="s">
        <v>47</v>
      </c>
      <c r="K1494" s="31" t="s">
        <v>1000</v>
      </c>
      <c r="L1494" s="17" t="s">
        <v>38</v>
      </c>
      <c r="M1494" s="26" t="s">
        <v>25</v>
      </c>
    </row>
    <row r="1495" spans="1:13" ht="27" customHeight="1" x14ac:dyDescent="0.15">
      <c r="A1495" s="17">
        <v>1491</v>
      </c>
      <c r="B1495" s="18" t="s">
        <v>124</v>
      </c>
      <c r="C1495" s="18" t="s">
        <v>17</v>
      </c>
      <c r="D1495" s="18" t="s">
        <v>2039</v>
      </c>
      <c r="E1495" s="18" t="s">
        <v>2134</v>
      </c>
      <c r="F1495" s="17"/>
      <c r="G1495" s="18" t="s">
        <v>2135</v>
      </c>
      <c r="H1495" s="17" t="s">
        <v>21</v>
      </c>
      <c r="I1495" s="18" t="s">
        <v>127</v>
      </c>
      <c r="J1495" s="18" t="s">
        <v>554</v>
      </c>
      <c r="K1495" s="17">
        <v>27</v>
      </c>
      <c r="L1495" s="17" t="s">
        <v>38</v>
      </c>
      <c r="M1495" s="26" t="s">
        <v>25</v>
      </c>
    </row>
    <row r="1496" spans="1:13" ht="27" customHeight="1" x14ac:dyDescent="0.15">
      <c r="A1496" s="17">
        <v>1492</v>
      </c>
      <c r="B1496" s="18" t="s">
        <v>124</v>
      </c>
      <c r="C1496" s="18" t="s">
        <v>17</v>
      </c>
      <c r="D1496" s="18" t="s">
        <v>2039</v>
      </c>
      <c r="E1496" s="18" t="s">
        <v>2134</v>
      </c>
      <c r="F1496" s="17"/>
      <c r="G1496" s="18" t="s">
        <v>2136</v>
      </c>
      <c r="H1496" s="17" t="s">
        <v>96</v>
      </c>
      <c r="I1496" s="18" t="s">
        <v>413</v>
      </c>
      <c r="J1496" s="18" t="s">
        <v>422</v>
      </c>
      <c r="K1496" s="17">
        <v>29</v>
      </c>
      <c r="L1496" s="17" t="s">
        <v>38</v>
      </c>
      <c r="M1496" s="26" t="s">
        <v>25</v>
      </c>
    </row>
    <row r="1497" spans="1:13" ht="27" customHeight="1" x14ac:dyDescent="0.15">
      <c r="A1497" s="17">
        <v>1493</v>
      </c>
      <c r="B1497" s="18" t="s">
        <v>124</v>
      </c>
      <c r="C1497" s="19" t="s">
        <v>17</v>
      </c>
      <c r="D1497" s="19" t="s">
        <v>2039</v>
      </c>
      <c r="E1497" s="18" t="s">
        <v>2137</v>
      </c>
      <c r="F1497" s="17"/>
      <c r="G1497" s="18" t="s">
        <v>2138</v>
      </c>
      <c r="H1497" s="17" t="s">
        <v>21</v>
      </c>
      <c r="I1497" s="18" t="s">
        <v>987</v>
      </c>
      <c r="J1497" s="18" t="s">
        <v>222</v>
      </c>
      <c r="K1497" s="17">
        <v>23</v>
      </c>
      <c r="L1497" s="17" t="s">
        <v>38</v>
      </c>
      <c r="M1497" s="26" t="s">
        <v>25</v>
      </c>
    </row>
    <row r="1498" spans="1:13" ht="27" customHeight="1" x14ac:dyDescent="0.15">
      <c r="A1498" s="17">
        <v>1494</v>
      </c>
      <c r="B1498" s="18" t="s">
        <v>124</v>
      </c>
      <c r="C1498" s="19" t="s">
        <v>17</v>
      </c>
      <c r="D1498" s="19" t="s">
        <v>2039</v>
      </c>
      <c r="E1498" s="18" t="s">
        <v>2137</v>
      </c>
      <c r="F1498" s="17"/>
      <c r="G1498" s="18" t="s">
        <v>2139</v>
      </c>
      <c r="H1498" s="17" t="s">
        <v>21</v>
      </c>
      <c r="I1498" s="18" t="s">
        <v>101</v>
      </c>
      <c r="J1498" s="18" t="s">
        <v>1196</v>
      </c>
      <c r="K1498" s="17">
        <v>25</v>
      </c>
      <c r="L1498" s="17" t="s">
        <v>38</v>
      </c>
      <c r="M1498" s="26" t="s">
        <v>25</v>
      </c>
    </row>
    <row r="1499" spans="1:13" ht="27" customHeight="1" x14ac:dyDescent="0.15">
      <c r="A1499" s="17">
        <v>1495</v>
      </c>
      <c r="B1499" s="18" t="s">
        <v>16</v>
      </c>
      <c r="C1499" s="18" t="s">
        <v>17</v>
      </c>
      <c r="D1499" s="18" t="s">
        <v>2039</v>
      </c>
      <c r="E1499" s="18" t="s">
        <v>2140</v>
      </c>
      <c r="F1499" s="17"/>
      <c r="G1499" s="18" t="s">
        <v>2141</v>
      </c>
      <c r="H1499" s="17" t="s">
        <v>21</v>
      </c>
      <c r="I1499" s="18" t="s">
        <v>2142</v>
      </c>
      <c r="J1499" s="18" t="s">
        <v>37</v>
      </c>
      <c r="K1499" s="17">
        <v>27</v>
      </c>
      <c r="L1499" s="17" t="s">
        <v>38</v>
      </c>
      <c r="M1499" s="26" t="s">
        <v>25</v>
      </c>
    </row>
    <row r="1500" spans="1:13" ht="27" customHeight="1" x14ac:dyDescent="0.15">
      <c r="A1500" s="17">
        <v>1496</v>
      </c>
      <c r="B1500" s="18" t="s">
        <v>16</v>
      </c>
      <c r="C1500" s="18" t="s">
        <v>17</v>
      </c>
      <c r="D1500" s="18" t="s">
        <v>2039</v>
      </c>
      <c r="E1500" s="18" t="s">
        <v>2140</v>
      </c>
      <c r="F1500" s="17"/>
      <c r="G1500" s="18" t="s">
        <v>317</v>
      </c>
      <c r="H1500" s="17" t="s">
        <v>21</v>
      </c>
      <c r="I1500" s="27" t="s">
        <v>2143</v>
      </c>
      <c r="J1500" s="31" t="s">
        <v>357</v>
      </c>
      <c r="K1500" s="17">
        <v>29</v>
      </c>
      <c r="L1500" s="17" t="s">
        <v>38</v>
      </c>
      <c r="M1500" s="26" t="s">
        <v>91</v>
      </c>
    </row>
    <row r="1501" spans="1:13" ht="27" customHeight="1" x14ac:dyDescent="0.15">
      <c r="A1501" s="17">
        <v>1497</v>
      </c>
      <c r="B1501" s="19" t="s">
        <v>124</v>
      </c>
      <c r="C1501" s="19" t="s">
        <v>17</v>
      </c>
      <c r="D1501" s="19" t="s">
        <v>2039</v>
      </c>
      <c r="E1501" s="18" t="s">
        <v>2144</v>
      </c>
      <c r="F1501" s="22"/>
      <c r="G1501" s="19" t="s">
        <v>2145</v>
      </c>
      <c r="H1501" s="22" t="s">
        <v>21</v>
      </c>
      <c r="I1501" s="19" t="s">
        <v>391</v>
      </c>
      <c r="J1501" s="19" t="s">
        <v>34</v>
      </c>
      <c r="K1501" s="22">
        <v>25</v>
      </c>
      <c r="L1501" s="17" t="s">
        <v>38</v>
      </c>
      <c r="M1501" s="26" t="s">
        <v>25</v>
      </c>
    </row>
    <row r="1502" spans="1:13" ht="27" customHeight="1" x14ac:dyDescent="0.15">
      <c r="A1502" s="17">
        <v>1498</v>
      </c>
      <c r="B1502" s="19" t="s">
        <v>124</v>
      </c>
      <c r="C1502" s="19" t="s">
        <v>17</v>
      </c>
      <c r="D1502" s="19" t="s">
        <v>2039</v>
      </c>
      <c r="E1502" s="18" t="s">
        <v>2144</v>
      </c>
      <c r="F1502" s="22"/>
      <c r="G1502" s="19" t="s">
        <v>2146</v>
      </c>
      <c r="H1502" s="22" t="s">
        <v>21</v>
      </c>
      <c r="I1502" s="19" t="s">
        <v>52</v>
      </c>
      <c r="J1502" s="19" t="s">
        <v>347</v>
      </c>
      <c r="K1502" s="22">
        <v>27</v>
      </c>
      <c r="L1502" s="17" t="s">
        <v>38</v>
      </c>
      <c r="M1502" s="26" t="s">
        <v>25</v>
      </c>
    </row>
    <row r="1503" spans="1:13" ht="27" customHeight="1" x14ac:dyDescent="0.15">
      <c r="A1503" s="17">
        <v>1499</v>
      </c>
      <c r="B1503" s="19" t="s">
        <v>124</v>
      </c>
      <c r="C1503" s="19" t="s">
        <v>17</v>
      </c>
      <c r="D1503" s="19" t="s">
        <v>2039</v>
      </c>
      <c r="E1503" s="18" t="s">
        <v>2144</v>
      </c>
      <c r="F1503" s="22"/>
      <c r="G1503" s="19" t="s">
        <v>2147</v>
      </c>
      <c r="H1503" s="22" t="s">
        <v>21</v>
      </c>
      <c r="I1503" s="19" t="s">
        <v>1970</v>
      </c>
      <c r="J1503" s="19" t="s">
        <v>316</v>
      </c>
      <c r="K1503" s="22">
        <v>32</v>
      </c>
      <c r="L1503" s="17" t="s">
        <v>38</v>
      </c>
      <c r="M1503" s="26" t="s">
        <v>25</v>
      </c>
    </row>
    <row r="1504" spans="1:13" ht="27" customHeight="1" x14ac:dyDescent="0.15">
      <c r="A1504" s="17">
        <v>1500</v>
      </c>
      <c r="B1504" s="19" t="s">
        <v>124</v>
      </c>
      <c r="C1504" s="19" t="s">
        <v>17</v>
      </c>
      <c r="D1504" s="19" t="s">
        <v>2039</v>
      </c>
      <c r="E1504" s="18" t="s">
        <v>2144</v>
      </c>
      <c r="F1504" s="22"/>
      <c r="G1504" s="19" t="s">
        <v>2148</v>
      </c>
      <c r="H1504" s="22" t="s">
        <v>21</v>
      </c>
      <c r="I1504" s="19" t="s">
        <v>334</v>
      </c>
      <c r="J1504" s="19" t="s">
        <v>434</v>
      </c>
      <c r="K1504" s="22">
        <v>26</v>
      </c>
      <c r="L1504" s="17" t="s">
        <v>38</v>
      </c>
      <c r="M1504" s="26" t="s">
        <v>25</v>
      </c>
    </row>
    <row r="1505" spans="1:13" ht="27" customHeight="1" x14ac:dyDescent="0.15">
      <c r="A1505" s="17">
        <v>1501</v>
      </c>
      <c r="B1505" s="19" t="s">
        <v>124</v>
      </c>
      <c r="C1505" s="19" t="s">
        <v>17</v>
      </c>
      <c r="D1505" s="19" t="s">
        <v>2039</v>
      </c>
      <c r="E1505" s="18" t="s">
        <v>2144</v>
      </c>
      <c r="F1505" s="22"/>
      <c r="G1505" s="19" t="s">
        <v>2149</v>
      </c>
      <c r="H1505" s="22" t="s">
        <v>96</v>
      </c>
      <c r="I1505" s="19" t="s">
        <v>419</v>
      </c>
      <c r="J1505" s="19" t="s">
        <v>359</v>
      </c>
      <c r="K1505" s="22">
        <v>22</v>
      </c>
      <c r="L1505" s="17" t="s">
        <v>38</v>
      </c>
      <c r="M1505" s="26" t="s">
        <v>25</v>
      </c>
    </row>
    <row r="1506" spans="1:13" ht="27" customHeight="1" x14ac:dyDescent="0.15">
      <c r="A1506" s="17">
        <v>1502</v>
      </c>
      <c r="B1506" s="19" t="s">
        <v>124</v>
      </c>
      <c r="C1506" s="19" t="s">
        <v>17</v>
      </c>
      <c r="D1506" s="19" t="s">
        <v>2039</v>
      </c>
      <c r="E1506" s="18" t="s">
        <v>2144</v>
      </c>
      <c r="F1506" s="22"/>
      <c r="G1506" s="19" t="s">
        <v>1754</v>
      </c>
      <c r="H1506" s="22" t="s">
        <v>21</v>
      </c>
      <c r="I1506" s="19" t="s">
        <v>602</v>
      </c>
      <c r="J1506" s="19" t="s">
        <v>180</v>
      </c>
      <c r="K1506" s="22">
        <v>32</v>
      </c>
      <c r="L1506" s="17" t="s">
        <v>38</v>
      </c>
      <c r="M1506" s="26" t="s">
        <v>25</v>
      </c>
    </row>
    <row r="1507" spans="1:13" ht="27" customHeight="1" x14ac:dyDescent="0.15">
      <c r="A1507" s="17">
        <v>1503</v>
      </c>
      <c r="B1507" s="19" t="s">
        <v>124</v>
      </c>
      <c r="C1507" s="19" t="s">
        <v>17</v>
      </c>
      <c r="D1507" s="19" t="s">
        <v>2039</v>
      </c>
      <c r="E1507" s="18" t="s">
        <v>2144</v>
      </c>
      <c r="F1507" s="22"/>
      <c r="G1507" s="19" t="s">
        <v>2150</v>
      </c>
      <c r="H1507" s="22" t="s">
        <v>96</v>
      </c>
      <c r="I1507" s="19" t="s">
        <v>232</v>
      </c>
      <c r="J1507" s="19" t="s">
        <v>696</v>
      </c>
      <c r="K1507" s="22">
        <v>29</v>
      </c>
      <c r="L1507" s="17" t="s">
        <v>38</v>
      </c>
      <c r="M1507" s="26" t="s">
        <v>25</v>
      </c>
    </row>
    <row r="1508" spans="1:13" ht="27" customHeight="1" x14ac:dyDescent="0.15">
      <c r="A1508" s="17">
        <v>1504</v>
      </c>
      <c r="B1508" s="19" t="s">
        <v>124</v>
      </c>
      <c r="C1508" s="19" t="s">
        <v>17</v>
      </c>
      <c r="D1508" s="19" t="s">
        <v>2039</v>
      </c>
      <c r="E1508" s="18" t="s">
        <v>2144</v>
      </c>
      <c r="F1508" s="22"/>
      <c r="G1508" s="19" t="s">
        <v>2151</v>
      </c>
      <c r="H1508" s="22" t="s">
        <v>96</v>
      </c>
      <c r="I1508" s="19" t="s">
        <v>1371</v>
      </c>
      <c r="J1508" s="19" t="s">
        <v>81</v>
      </c>
      <c r="K1508" s="22">
        <v>24</v>
      </c>
      <c r="L1508" s="17" t="s">
        <v>38</v>
      </c>
      <c r="M1508" s="26" t="s">
        <v>25</v>
      </c>
    </row>
    <row r="1509" spans="1:13" ht="27" customHeight="1" x14ac:dyDescent="0.15">
      <c r="A1509" s="17">
        <v>1505</v>
      </c>
      <c r="B1509" s="19" t="s">
        <v>124</v>
      </c>
      <c r="C1509" s="19" t="s">
        <v>17</v>
      </c>
      <c r="D1509" s="19" t="s">
        <v>2039</v>
      </c>
      <c r="E1509" s="18" t="s">
        <v>2144</v>
      </c>
      <c r="F1509" s="22"/>
      <c r="G1509" s="19" t="s">
        <v>2152</v>
      </c>
      <c r="H1509" s="22" t="s">
        <v>96</v>
      </c>
      <c r="I1509" s="19" t="s">
        <v>805</v>
      </c>
      <c r="J1509" s="19" t="s">
        <v>818</v>
      </c>
      <c r="K1509" s="22">
        <v>29</v>
      </c>
      <c r="L1509" s="17" t="s">
        <v>38</v>
      </c>
      <c r="M1509" s="26" t="s">
        <v>25</v>
      </c>
    </row>
    <row r="1510" spans="1:13" ht="27" customHeight="1" x14ac:dyDescent="0.15">
      <c r="A1510" s="17">
        <v>1506</v>
      </c>
      <c r="B1510" s="19" t="s">
        <v>124</v>
      </c>
      <c r="C1510" s="19" t="s">
        <v>17</v>
      </c>
      <c r="D1510" s="19" t="s">
        <v>2039</v>
      </c>
      <c r="E1510" s="18" t="s">
        <v>2144</v>
      </c>
      <c r="F1510" s="22"/>
      <c r="G1510" s="19" t="s">
        <v>2153</v>
      </c>
      <c r="H1510" s="22" t="s">
        <v>2154</v>
      </c>
      <c r="I1510" s="19" t="s">
        <v>468</v>
      </c>
      <c r="J1510" s="19" t="s">
        <v>81</v>
      </c>
      <c r="K1510" s="22">
        <v>24</v>
      </c>
      <c r="L1510" s="17" t="s">
        <v>38</v>
      </c>
      <c r="M1510" s="26" t="s">
        <v>25</v>
      </c>
    </row>
    <row r="1511" spans="1:13" ht="27" customHeight="1" x14ac:dyDescent="0.15">
      <c r="A1511" s="17">
        <v>1507</v>
      </c>
      <c r="B1511" s="19" t="s">
        <v>124</v>
      </c>
      <c r="C1511" s="19" t="s">
        <v>17</v>
      </c>
      <c r="D1511" s="19" t="s">
        <v>2039</v>
      </c>
      <c r="E1511" s="18" t="s">
        <v>2144</v>
      </c>
      <c r="F1511" s="22"/>
      <c r="G1511" s="19" t="s">
        <v>2155</v>
      </c>
      <c r="H1511" s="22" t="s">
        <v>21</v>
      </c>
      <c r="I1511" s="25" t="s">
        <v>2156</v>
      </c>
      <c r="J1511" s="26" t="s">
        <v>270</v>
      </c>
      <c r="K1511" s="22">
        <v>27</v>
      </c>
      <c r="L1511" s="17" t="s">
        <v>38</v>
      </c>
      <c r="M1511" s="26" t="s">
        <v>91</v>
      </c>
    </row>
    <row r="1512" spans="1:13" ht="27" customHeight="1" x14ac:dyDescent="0.15">
      <c r="A1512" s="17">
        <v>1508</v>
      </c>
      <c r="B1512" s="19" t="s">
        <v>124</v>
      </c>
      <c r="C1512" s="19" t="s">
        <v>17</v>
      </c>
      <c r="D1512" s="19" t="s">
        <v>2039</v>
      </c>
      <c r="E1512" s="18" t="s">
        <v>2144</v>
      </c>
      <c r="F1512" s="22"/>
      <c r="G1512" s="19" t="s">
        <v>2157</v>
      </c>
      <c r="H1512" s="22" t="s">
        <v>96</v>
      </c>
      <c r="I1512" s="25" t="s">
        <v>2158</v>
      </c>
      <c r="J1512" s="26" t="s">
        <v>2159</v>
      </c>
      <c r="K1512" s="22">
        <v>24</v>
      </c>
      <c r="L1512" s="17" t="s">
        <v>38</v>
      </c>
      <c r="M1512" s="26" t="s">
        <v>91</v>
      </c>
    </row>
    <row r="1513" spans="1:13" ht="27" customHeight="1" x14ac:dyDescent="0.15">
      <c r="A1513" s="17">
        <v>1509</v>
      </c>
      <c r="B1513" s="19" t="s">
        <v>124</v>
      </c>
      <c r="C1513" s="19" t="s">
        <v>17</v>
      </c>
      <c r="D1513" s="19" t="s">
        <v>2039</v>
      </c>
      <c r="E1513" s="18" t="s">
        <v>2144</v>
      </c>
      <c r="F1513" s="22"/>
      <c r="G1513" s="19" t="s">
        <v>2160</v>
      </c>
      <c r="H1513" s="22" t="s">
        <v>21</v>
      </c>
      <c r="I1513" s="25" t="s">
        <v>2161</v>
      </c>
      <c r="J1513" s="26" t="s">
        <v>295</v>
      </c>
      <c r="K1513" s="22">
        <v>23</v>
      </c>
      <c r="L1513" s="17" t="s">
        <v>38</v>
      </c>
      <c r="M1513" s="26" t="s">
        <v>91</v>
      </c>
    </row>
    <row r="1514" spans="1:13" ht="27" customHeight="1" x14ac:dyDescent="0.15">
      <c r="A1514" s="17">
        <v>1510</v>
      </c>
      <c r="B1514" s="18" t="s">
        <v>16</v>
      </c>
      <c r="C1514" s="18" t="s">
        <v>17</v>
      </c>
      <c r="D1514" s="18" t="s">
        <v>2039</v>
      </c>
      <c r="E1514" s="18" t="s">
        <v>2162</v>
      </c>
      <c r="F1514" s="17"/>
      <c r="G1514" s="18" t="s">
        <v>2163</v>
      </c>
      <c r="H1514" s="17" t="s">
        <v>96</v>
      </c>
      <c r="I1514" s="27" t="s">
        <v>1029</v>
      </c>
      <c r="J1514" s="31" t="s">
        <v>425</v>
      </c>
      <c r="K1514" s="17">
        <v>36</v>
      </c>
      <c r="L1514" s="17" t="s">
        <v>38</v>
      </c>
      <c r="M1514" s="26" t="s">
        <v>91</v>
      </c>
    </row>
    <row r="1515" spans="1:13" ht="27" customHeight="1" x14ac:dyDescent="0.15">
      <c r="A1515" s="17">
        <v>1511</v>
      </c>
      <c r="B1515" s="27" t="s">
        <v>16</v>
      </c>
      <c r="C1515" s="27" t="s">
        <v>17</v>
      </c>
      <c r="D1515" s="27" t="s">
        <v>2039</v>
      </c>
      <c r="E1515" s="27" t="s">
        <v>2040</v>
      </c>
      <c r="F1515" s="31"/>
      <c r="G1515" s="69" t="s">
        <v>2164</v>
      </c>
      <c r="H1515" s="31" t="s">
        <v>21</v>
      </c>
      <c r="I1515" s="18" t="s">
        <v>1047</v>
      </c>
      <c r="J1515" s="18" t="s">
        <v>2165</v>
      </c>
      <c r="K1515" s="31">
        <v>34</v>
      </c>
      <c r="L1515" s="17" t="s">
        <v>38</v>
      </c>
      <c r="M1515" s="26" t="s">
        <v>25</v>
      </c>
    </row>
    <row r="1516" spans="1:13" ht="27" customHeight="1" x14ac:dyDescent="0.15">
      <c r="A1516" s="17">
        <v>1512</v>
      </c>
      <c r="B1516" s="19" t="s">
        <v>16</v>
      </c>
      <c r="C1516" s="19" t="s">
        <v>17</v>
      </c>
      <c r="D1516" s="19" t="s">
        <v>2039</v>
      </c>
      <c r="E1516" s="27" t="s">
        <v>2046</v>
      </c>
      <c r="F1516" s="22"/>
      <c r="G1516" s="47" t="s">
        <v>2166</v>
      </c>
      <c r="H1516" s="22" t="s">
        <v>21</v>
      </c>
      <c r="I1516" s="19" t="s">
        <v>86</v>
      </c>
      <c r="J1516" s="19" t="s">
        <v>725</v>
      </c>
      <c r="K1516" s="22">
        <v>33</v>
      </c>
      <c r="L1516" s="17" t="s">
        <v>38</v>
      </c>
      <c r="M1516" s="26" t="s">
        <v>25</v>
      </c>
    </row>
    <row r="1517" spans="1:13" ht="27" customHeight="1" x14ac:dyDescent="0.15">
      <c r="A1517" s="17">
        <v>1513</v>
      </c>
      <c r="B1517" s="19" t="s">
        <v>16</v>
      </c>
      <c r="C1517" s="19" t="s">
        <v>17</v>
      </c>
      <c r="D1517" s="19" t="s">
        <v>2039</v>
      </c>
      <c r="E1517" s="27" t="s">
        <v>2046</v>
      </c>
      <c r="F1517" s="22"/>
      <c r="G1517" s="47" t="s">
        <v>2167</v>
      </c>
      <c r="H1517" s="22" t="s">
        <v>96</v>
      </c>
      <c r="I1517" s="19" t="s">
        <v>98</v>
      </c>
      <c r="J1517" s="19" t="s">
        <v>23</v>
      </c>
      <c r="K1517" s="22">
        <v>30</v>
      </c>
      <c r="L1517" s="17" t="s">
        <v>24</v>
      </c>
      <c r="M1517" s="26" t="s">
        <v>25</v>
      </c>
    </row>
    <row r="1518" spans="1:13" ht="27" customHeight="1" x14ac:dyDescent="0.15">
      <c r="A1518" s="17">
        <v>1514</v>
      </c>
      <c r="B1518" s="19" t="s">
        <v>16</v>
      </c>
      <c r="C1518" s="19" t="s">
        <v>17</v>
      </c>
      <c r="D1518" s="19" t="s">
        <v>2039</v>
      </c>
      <c r="E1518" s="27" t="s">
        <v>2046</v>
      </c>
      <c r="F1518" s="22"/>
      <c r="G1518" s="47" t="s">
        <v>2168</v>
      </c>
      <c r="H1518" s="22" t="s">
        <v>21</v>
      </c>
      <c r="I1518" s="19" t="s">
        <v>94</v>
      </c>
      <c r="J1518" s="19" t="s">
        <v>23</v>
      </c>
      <c r="K1518" s="22">
        <v>30</v>
      </c>
      <c r="L1518" s="17" t="s">
        <v>38</v>
      </c>
      <c r="M1518" s="26" t="s">
        <v>25</v>
      </c>
    </row>
    <row r="1519" spans="1:13" ht="27" customHeight="1" x14ac:dyDescent="0.15">
      <c r="A1519" s="17">
        <v>1515</v>
      </c>
      <c r="B1519" s="19" t="s">
        <v>16</v>
      </c>
      <c r="C1519" s="19" t="s">
        <v>17</v>
      </c>
      <c r="D1519" s="19" t="s">
        <v>2039</v>
      </c>
      <c r="E1519" s="27" t="s">
        <v>2046</v>
      </c>
      <c r="F1519" s="22"/>
      <c r="G1519" s="47" t="s">
        <v>2169</v>
      </c>
      <c r="H1519" s="22" t="s">
        <v>21</v>
      </c>
      <c r="I1519" s="19" t="s">
        <v>714</v>
      </c>
      <c r="J1519" s="19" t="s">
        <v>316</v>
      </c>
      <c r="K1519" s="22">
        <v>32</v>
      </c>
      <c r="L1519" s="17" t="s">
        <v>38</v>
      </c>
      <c r="M1519" s="26" t="s">
        <v>25</v>
      </c>
    </row>
    <row r="1520" spans="1:13" ht="27" customHeight="1" x14ac:dyDescent="0.15">
      <c r="A1520" s="17">
        <v>1516</v>
      </c>
      <c r="B1520" s="19" t="s">
        <v>16</v>
      </c>
      <c r="C1520" s="19" t="s">
        <v>17</v>
      </c>
      <c r="D1520" s="19" t="s">
        <v>2039</v>
      </c>
      <c r="E1520" s="27" t="s">
        <v>2046</v>
      </c>
      <c r="F1520" s="22"/>
      <c r="G1520" s="47" t="s">
        <v>2170</v>
      </c>
      <c r="H1520" s="22" t="s">
        <v>21</v>
      </c>
      <c r="I1520" s="19" t="s">
        <v>346</v>
      </c>
      <c r="J1520" s="19" t="s">
        <v>23</v>
      </c>
      <c r="K1520" s="22">
        <v>30</v>
      </c>
      <c r="L1520" s="17" t="s">
        <v>24</v>
      </c>
      <c r="M1520" s="26" t="s">
        <v>25</v>
      </c>
    </row>
    <row r="1521" spans="1:13" ht="27" customHeight="1" x14ac:dyDescent="0.15">
      <c r="A1521" s="17">
        <v>1517</v>
      </c>
      <c r="B1521" s="19" t="s">
        <v>16</v>
      </c>
      <c r="C1521" s="19" t="s">
        <v>17</v>
      </c>
      <c r="D1521" s="19" t="s">
        <v>2039</v>
      </c>
      <c r="E1521" s="27" t="s">
        <v>2046</v>
      </c>
      <c r="F1521" s="22"/>
      <c r="G1521" s="47" t="s">
        <v>2171</v>
      </c>
      <c r="H1521" s="22" t="s">
        <v>21</v>
      </c>
      <c r="I1521" s="19" t="s">
        <v>1018</v>
      </c>
      <c r="J1521" s="19" t="s">
        <v>725</v>
      </c>
      <c r="K1521" s="22">
        <v>33</v>
      </c>
      <c r="L1521" s="17" t="s">
        <v>38</v>
      </c>
      <c r="M1521" s="26" t="s">
        <v>25</v>
      </c>
    </row>
    <row r="1522" spans="1:13" ht="27" customHeight="1" x14ac:dyDescent="0.15">
      <c r="A1522" s="17">
        <v>1518</v>
      </c>
      <c r="B1522" s="19" t="s">
        <v>16</v>
      </c>
      <c r="C1522" s="19" t="s">
        <v>17</v>
      </c>
      <c r="D1522" s="19" t="s">
        <v>2039</v>
      </c>
      <c r="E1522" s="27" t="s">
        <v>2046</v>
      </c>
      <c r="F1522" s="22"/>
      <c r="G1522" s="47" t="s">
        <v>2172</v>
      </c>
      <c r="H1522" s="22" t="s">
        <v>21</v>
      </c>
      <c r="I1522" s="19" t="s">
        <v>287</v>
      </c>
      <c r="J1522" s="19" t="s">
        <v>169</v>
      </c>
      <c r="K1522" s="22">
        <v>36</v>
      </c>
      <c r="L1522" s="17" t="s">
        <v>24</v>
      </c>
      <c r="M1522" s="26" t="s">
        <v>25</v>
      </c>
    </row>
    <row r="1523" spans="1:13" ht="27" customHeight="1" x14ac:dyDescent="0.15">
      <c r="A1523" s="17">
        <v>1519</v>
      </c>
      <c r="B1523" s="19" t="s">
        <v>16</v>
      </c>
      <c r="C1523" s="19" t="s">
        <v>17</v>
      </c>
      <c r="D1523" s="19" t="s">
        <v>2039</v>
      </c>
      <c r="E1523" s="27" t="s">
        <v>2046</v>
      </c>
      <c r="F1523" s="22"/>
      <c r="G1523" s="47" t="s">
        <v>2173</v>
      </c>
      <c r="H1523" s="22" t="s">
        <v>21</v>
      </c>
      <c r="I1523" s="19" t="s">
        <v>1609</v>
      </c>
      <c r="J1523" s="19" t="s">
        <v>1008</v>
      </c>
      <c r="K1523" s="22">
        <v>42</v>
      </c>
      <c r="L1523" s="22" t="s">
        <v>178</v>
      </c>
      <c r="M1523" s="26" t="s">
        <v>25</v>
      </c>
    </row>
    <row r="1524" spans="1:13" ht="27" customHeight="1" x14ac:dyDescent="0.15">
      <c r="A1524" s="17">
        <v>1520</v>
      </c>
      <c r="B1524" s="18" t="s">
        <v>16</v>
      </c>
      <c r="C1524" s="18" t="s">
        <v>17</v>
      </c>
      <c r="D1524" s="18" t="s">
        <v>2039</v>
      </c>
      <c r="E1524" s="18" t="s">
        <v>2062</v>
      </c>
      <c r="F1524" s="17"/>
      <c r="G1524" s="24" t="s">
        <v>2174</v>
      </c>
      <c r="H1524" s="17" t="s">
        <v>21</v>
      </c>
      <c r="I1524" s="18" t="s">
        <v>265</v>
      </c>
      <c r="J1524" s="18" t="s">
        <v>215</v>
      </c>
      <c r="K1524" s="17">
        <v>30</v>
      </c>
      <c r="L1524" s="17" t="s">
        <v>38</v>
      </c>
      <c r="M1524" s="26" t="s">
        <v>25</v>
      </c>
    </row>
    <row r="1525" spans="1:13" ht="27" customHeight="1" x14ac:dyDescent="0.15">
      <c r="A1525" s="17">
        <v>1521</v>
      </c>
      <c r="B1525" s="18" t="s">
        <v>16</v>
      </c>
      <c r="C1525" s="18" t="s">
        <v>17</v>
      </c>
      <c r="D1525" s="18" t="s">
        <v>2039</v>
      </c>
      <c r="E1525" s="18" t="s">
        <v>2062</v>
      </c>
      <c r="F1525" s="17"/>
      <c r="G1525" s="24" t="s">
        <v>2175</v>
      </c>
      <c r="H1525" s="17" t="s">
        <v>96</v>
      </c>
      <c r="I1525" s="18" t="s">
        <v>265</v>
      </c>
      <c r="J1525" s="18" t="s">
        <v>58</v>
      </c>
      <c r="K1525" s="17">
        <v>31</v>
      </c>
      <c r="L1525" s="17" t="s">
        <v>24</v>
      </c>
      <c r="M1525" s="26" t="s">
        <v>25</v>
      </c>
    </row>
    <row r="1526" spans="1:13" ht="27" customHeight="1" x14ac:dyDescent="0.15">
      <c r="A1526" s="17">
        <v>1522</v>
      </c>
      <c r="B1526" s="18" t="s">
        <v>124</v>
      </c>
      <c r="C1526" s="18" t="s">
        <v>17</v>
      </c>
      <c r="D1526" s="19" t="s">
        <v>2039</v>
      </c>
      <c r="E1526" s="18" t="s">
        <v>2176</v>
      </c>
      <c r="F1526" s="17"/>
      <c r="G1526" s="24" t="s">
        <v>2177</v>
      </c>
      <c r="H1526" s="17" t="s">
        <v>21</v>
      </c>
      <c r="I1526" s="18" t="s">
        <v>512</v>
      </c>
      <c r="J1526" s="18" t="s">
        <v>1075</v>
      </c>
      <c r="K1526" s="17">
        <v>31</v>
      </c>
      <c r="L1526" s="17" t="s">
        <v>38</v>
      </c>
      <c r="M1526" s="26" t="s">
        <v>25</v>
      </c>
    </row>
    <row r="1527" spans="1:13" ht="27" customHeight="1" x14ac:dyDescent="0.15">
      <c r="A1527" s="17">
        <v>1523</v>
      </c>
      <c r="B1527" s="18" t="s">
        <v>16</v>
      </c>
      <c r="C1527" s="18" t="s">
        <v>17</v>
      </c>
      <c r="D1527" s="18" t="s">
        <v>2039</v>
      </c>
      <c r="E1527" s="18" t="s">
        <v>2064</v>
      </c>
      <c r="F1527" s="17"/>
      <c r="G1527" s="24" t="s">
        <v>2178</v>
      </c>
      <c r="H1527" s="17" t="s">
        <v>21</v>
      </c>
      <c r="I1527" s="18" t="s">
        <v>506</v>
      </c>
      <c r="J1527" s="18" t="s">
        <v>2179</v>
      </c>
      <c r="K1527" s="17">
        <v>30</v>
      </c>
      <c r="L1527" s="17" t="s">
        <v>38</v>
      </c>
      <c r="M1527" s="26" t="s">
        <v>25</v>
      </c>
    </row>
    <row r="1528" spans="1:13" ht="27" customHeight="1" x14ac:dyDescent="0.15">
      <c r="A1528" s="17">
        <v>1524</v>
      </c>
      <c r="B1528" s="18" t="s">
        <v>16</v>
      </c>
      <c r="C1528" s="18" t="s">
        <v>17</v>
      </c>
      <c r="D1528" s="18" t="s">
        <v>2039</v>
      </c>
      <c r="E1528" s="18" t="s">
        <v>2064</v>
      </c>
      <c r="F1528" s="17"/>
      <c r="G1528" s="24" t="s">
        <v>2180</v>
      </c>
      <c r="H1528" s="17" t="s">
        <v>96</v>
      </c>
      <c r="I1528" s="18" t="s">
        <v>1052</v>
      </c>
      <c r="J1528" s="18" t="s">
        <v>2181</v>
      </c>
      <c r="K1528" s="17">
        <v>34</v>
      </c>
      <c r="L1528" s="17" t="s">
        <v>24</v>
      </c>
      <c r="M1528" s="26" t="s">
        <v>25</v>
      </c>
    </row>
    <row r="1529" spans="1:13" ht="27" customHeight="1" x14ac:dyDescent="0.15">
      <c r="A1529" s="17">
        <v>1525</v>
      </c>
      <c r="B1529" s="18" t="s">
        <v>16</v>
      </c>
      <c r="C1529" s="18" t="s">
        <v>17</v>
      </c>
      <c r="D1529" s="18" t="s">
        <v>2039</v>
      </c>
      <c r="E1529" s="18" t="s">
        <v>2064</v>
      </c>
      <c r="F1529" s="17"/>
      <c r="G1529" s="24" t="s">
        <v>2182</v>
      </c>
      <c r="H1529" s="17" t="s">
        <v>96</v>
      </c>
      <c r="I1529" s="27" t="s">
        <v>1047</v>
      </c>
      <c r="J1529" s="31" t="s">
        <v>1087</v>
      </c>
      <c r="K1529" s="17">
        <v>35</v>
      </c>
      <c r="L1529" s="17" t="s">
        <v>38</v>
      </c>
      <c r="M1529" s="26" t="s">
        <v>91</v>
      </c>
    </row>
    <row r="1530" spans="1:13" ht="27" customHeight="1" x14ac:dyDescent="0.15">
      <c r="A1530" s="17">
        <v>1526</v>
      </c>
      <c r="B1530" s="18" t="s">
        <v>16</v>
      </c>
      <c r="C1530" s="18" t="s">
        <v>17</v>
      </c>
      <c r="D1530" s="18" t="s">
        <v>2039</v>
      </c>
      <c r="E1530" s="18" t="s">
        <v>2071</v>
      </c>
      <c r="F1530" s="17"/>
      <c r="G1530" s="24" t="s">
        <v>2183</v>
      </c>
      <c r="H1530" s="17" t="s">
        <v>96</v>
      </c>
      <c r="I1530" s="18" t="s">
        <v>98</v>
      </c>
      <c r="J1530" s="18" t="s">
        <v>180</v>
      </c>
      <c r="K1530" s="17">
        <v>32</v>
      </c>
      <c r="L1530" s="17" t="s">
        <v>38</v>
      </c>
      <c r="M1530" s="26" t="s">
        <v>25</v>
      </c>
    </row>
    <row r="1531" spans="1:13" ht="27" customHeight="1" x14ac:dyDescent="0.15">
      <c r="A1531" s="17">
        <v>1527</v>
      </c>
      <c r="B1531" s="18" t="s">
        <v>16</v>
      </c>
      <c r="C1531" s="18" t="s">
        <v>17</v>
      </c>
      <c r="D1531" s="18" t="s">
        <v>2039</v>
      </c>
      <c r="E1531" s="18" t="s">
        <v>2184</v>
      </c>
      <c r="F1531" s="17"/>
      <c r="G1531" s="24" t="s">
        <v>2185</v>
      </c>
      <c r="H1531" s="17" t="s">
        <v>96</v>
      </c>
      <c r="I1531" s="18" t="s">
        <v>1045</v>
      </c>
      <c r="J1531" s="18" t="s">
        <v>23</v>
      </c>
      <c r="K1531" s="17">
        <v>30</v>
      </c>
      <c r="L1531" s="17" t="s">
        <v>38</v>
      </c>
      <c r="M1531" s="26" t="s">
        <v>25</v>
      </c>
    </row>
    <row r="1532" spans="1:13" ht="27" customHeight="1" x14ac:dyDescent="0.15">
      <c r="A1532" s="17">
        <v>1528</v>
      </c>
      <c r="B1532" s="18" t="s">
        <v>16</v>
      </c>
      <c r="C1532" s="18" t="s">
        <v>17</v>
      </c>
      <c r="D1532" s="18" t="s">
        <v>2039</v>
      </c>
      <c r="E1532" s="18" t="s">
        <v>2184</v>
      </c>
      <c r="F1532" s="17"/>
      <c r="G1532" s="24" t="s">
        <v>2186</v>
      </c>
      <c r="H1532" s="17" t="s">
        <v>21</v>
      </c>
      <c r="I1532" s="18" t="s">
        <v>182</v>
      </c>
      <c r="J1532" s="18" t="s">
        <v>810</v>
      </c>
      <c r="K1532" s="17">
        <v>30</v>
      </c>
      <c r="L1532" s="17" t="s">
        <v>38</v>
      </c>
      <c r="M1532" s="26" t="s">
        <v>25</v>
      </c>
    </row>
    <row r="1533" spans="1:13" ht="27" customHeight="1" x14ac:dyDescent="0.15">
      <c r="A1533" s="17">
        <v>1529</v>
      </c>
      <c r="B1533" s="18" t="s">
        <v>16</v>
      </c>
      <c r="C1533" s="18" t="s">
        <v>17</v>
      </c>
      <c r="D1533" s="18" t="s">
        <v>2039</v>
      </c>
      <c r="E1533" s="18" t="s">
        <v>2184</v>
      </c>
      <c r="F1533" s="17"/>
      <c r="G1533" s="24" t="s">
        <v>2187</v>
      </c>
      <c r="H1533" s="17" t="s">
        <v>96</v>
      </c>
      <c r="I1533" s="18" t="s">
        <v>653</v>
      </c>
      <c r="J1533" s="18" t="s">
        <v>180</v>
      </c>
      <c r="K1533" s="17">
        <v>32</v>
      </c>
      <c r="L1533" s="17" t="s">
        <v>24</v>
      </c>
      <c r="M1533" s="26" t="s">
        <v>25</v>
      </c>
    </row>
    <row r="1534" spans="1:13" ht="27" customHeight="1" x14ac:dyDescent="0.15">
      <c r="A1534" s="17">
        <v>1530</v>
      </c>
      <c r="B1534" s="18" t="s">
        <v>16</v>
      </c>
      <c r="C1534" s="18" t="s">
        <v>17</v>
      </c>
      <c r="D1534" s="18" t="s">
        <v>2039</v>
      </c>
      <c r="E1534" s="18" t="s">
        <v>2184</v>
      </c>
      <c r="F1534" s="17"/>
      <c r="G1534" s="24" t="s">
        <v>2188</v>
      </c>
      <c r="H1534" s="17" t="s">
        <v>96</v>
      </c>
      <c r="I1534" s="18" t="s">
        <v>129</v>
      </c>
      <c r="J1534" s="18" t="s">
        <v>23</v>
      </c>
      <c r="K1534" s="17">
        <v>30</v>
      </c>
      <c r="L1534" s="17" t="s">
        <v>24</v>
      </c>
      <c r="M1534" s="26" t="s">
        <v>25</v>
      </c>
    </row>
    <row r="1535" spans="1:13" ht="27" customHeight="1" x14ac:dyDescent="0.15">
      <c r="A1535" s="17">
        <v>1531</v>
      </c>
      <c r="B1535" s="18" t="s">
        <v>16</v>
      </c>
      <c r="C1535" s="18" t="s">
        <v>17</v>
      </c>
      <c r="D1535" s="18" t="s">
        <v>2039</v>
      </c>
      <c r="E1535" s="18" t="s">
        <v>2184</v>
      </c>
      <c r="F1535" s="17"/>
      <c r="G1535" s="24" t="s">
        <v>2189</v>
      </c>
      <c r="H1535" s="17" t="s">
        <v>96</v>
      </c>
      <c r="I1535" s="18" t="s">
        <v>217</v>
      </c>
      <c r="J1535" s="18" t="s">
        <v>180</v>
      </c>
      <c r="K1535" s="17">
        <v>33</v>
      </c>
      <c r="L1535" s="17" t="s">
        <v>24</v>
      </c>
      <c r="M1535" s="26" t="s">
        <v>25</v>
      </c>
    </row>
    <row r="1536" spans="1:13" ht="27" customHeight="1" x14ac:dyDescent="0.15">
      <c r="A1536" s="17">
        <v>1532</v>
      </c>
      <c r="B1536" s="18" t="s">
        <v>16</v>
      </c>
      <c r="C1536" s="18" t="s">
        <v>17</v>
      </c>
      <c r="D1536" s="18" t="s">
        <v>2039</v>
      </c>
      <c r="E1536" s="18" t="s">
        <v>2184</v>
      </c>
      <c r="F1536" s="17"/>
      <c r="G1536" s="24" t="s">
        <v>2190</v>
      </c>
      <c r="H1536" s="17" t="s">
        <v>21</v>
      </c>
      <c r="I1536" s="18" t="s">
        <v>805</v>
      </c>
      <c r="J1536" s="18" t="s">
        <v>731</v>
      </c>
      <c r="K1536" s="17">
        <v>31</v>
      </c>
      <c r="L1536" s="17" t="s">
        <v>38</v>
      </c>
      <c r="M1536" s="26" t="s">
        <v>25</v>
      </c>
    </row>
    <row r="1537" spans="1:13" ht="27" customHeight="1" x14ac:dyDescent="0.15">
      <c r="A1537" s="17">
        <v>1533</v>
      </c>
      <c r="B1537" s="18" t="s">
        <v>16</v>
      </c>
      <c r="C1537" s="18" t="s">
        <v>17</v>
      </c>
      <c r="D1537" s="18" t="s">
        <v>2039</v>
      </c>
      <c r="E1537" s="18" t="s">
        <v>2184</v>
      </c>
      <c r="F1537" s="17"/>
      <c r="G1537" s="24" t="s">
        <v>2191</v>
      </c>
      <c r="H1537" s="17" t="s">
        <v>96</v>
      </c>
      <c r="I1537" s="18" t="s">
        <v>127</v>
      </c>
      <c r="J1537" s="18" t="s">
        <v>58</v>
      </c>
      <c r="K1537" s="17">
        <v>31</v>
      </c>
      <c r="L1537" s="17" t="s">
        <v>24</v>
      </c>
      <c r="M1537" s="26" t="s">
        <v>25</v>
      </c>
    </row>
    <row r="1538" spans="1:13" ht="27" customHeight="1" x14ac:dyDescent="0.15">
      <c r="A1538" s="17">
        <v>1534</v>
      </c>
      <c r="B1538" s="18" t="s">
        <v>16</v>
      </c>
      <c r="C1538" s="18" t="s">
        <v>17</v>
      </c>
      <c r="D1538" s="18" t="s">
        <v>2039</v>
      </c>
      <c r="E1538" s="18" t="s">
        <v>2184</v>
      </c>
      <c r="F1538" s="17"/>
      <c r="G1538" s="24" t="s">
        <v>2192</v>
      </c>
      <c r="H1538" s="17" t="s">
        <v>96</v>
      </c>
      <c r="I1538" s="18" t="s">
        <v>602</v>
      </c>
      <c r="J1538" s="18" t="s">
        <v>58</v>
      </c>
      <c r="K1538" s="17">
        <v>31</v>
      </c>
      <c r="L1538" s="17" t="s">
        <v>38</v>
      </c>
      <c r="M1538" s="26" t="s">
        <v>25</v>
      </c>
    </row>
    <row r="1539" spans="1:13" ht="27" customHeight="1" x14ac:dyDescent="0.15">
      <c r="A1539" s="17">
        <v>1535</v>
      </c>
      <c r="B1539" s="18" t="s">
        <v>16</v>
      </c>
      <c r="C1539" s="18" t="s">
        <v>17</v>
      </c>
      <c r="D1539" s="18" t="s">
        <v>2039</v>
      </c>
      <c r="E1539" s="18" t="s">
        <v>2184</v>
      </c>
      <c r="F1539" s="17"/>
      <c r="G1539" s="24" t="s">
        <v>2193</v>
      </c>
      <c r="H1539" s="17" t="s">
        <v>21</v>
      </c>
      <c r="I1539" s="18" t="s">
        <v>129</v>
      </c>
      <c r="J1539" s="18" t="s">
        <v>497</v>
      </c>
      <c r="K1539" s="17">
        <v>30</v>
      </c>
      <c r="L1539" s="17" t="s">
        <v>38</v>
      </c>
      <c r="M1539" s="26" t="s">
        <v>25</v>
      </c>
    </row>
    <row r="1540" spans="1:13" ht="27" customHeight="1" x14ac:dyDescent="0.15">
      <c r="A1540" s="17">
        <v>1536</v>
      </c>
      <c r="B1540" s="18" t="s">
        <v>16</v>
      </c>
      <c r="C1540" s="18" t="s">
        <v>17</v>
      </c>
      <c r="D1540" s="18" t="s">
        <v>2039</v>
      </c>
      <c r="E1540" s="18" t="s">
        <v>2184</v>
      </c>
      <c r="F1540" s="17"/>
      <c r="G1540" s="24" t="s">
        <v>2194</v>
      </c>
      <c r="H1540" s="17" t="s">
        <v>96</v>
      </c>
      <c r="I1540" s="18" t="s">
        <v>320</v>
      </c>
      <c r="J1540" s="18" t="s">
        <v>316</v>
      </c>
      <c r="K1540" s="17">
        <v>32</v>
      </c>
      <c r="L1540" s="17" t="s">
        <v>38</v>
      </c>
      <c r="M1540" s="26" t="s">
        <v>25</v>
      </c>
    </row>
    <row r="1541" spans="1:13" ht="27" customHeight="1" x14ac:dyDescent="0.15">
      <c r="A1541" s="17">
        <v>1537</v>
      </c>
      <c r="B1541" s="18" t="s">
        <v>16</v>
      </c>
      <c r="C1541" s="19" t="s">
        <v>17</v>
      </c>
      <c r="D1541" s="19" t="s">
        <v>2039</v>
      </c>
      <c r="E1541" s="18" t="s">
        <v>2093</v>
      </c>
      <c r="F1541" s="17"/>
      <c r="G1541" s="24" t="s">
        <v>2195</v>
      </c>
      <c r="H1541" s="17" t="s">
        <v>21</v>
      </c>
      <c r="I1541" s="18" t="s">
        <v>1174</v>
      </c>
      <c r="J1541" s="18" t="s">
        <v>1102</v>
      </c>
      <c r="K1541" s="17">
        <v>34</v>
      </c>
      <c r="L1541" s="17" t="s">
        <v>38</v>
      </c>
      <c r="M1541" s="26" t="s">
        <v>25</v>
      </c>
    </row>
    <row r="1542" spans="1:13" ht="27" customHeight="1" x14ac:dyDescent="0.15">
      <c r="A1542" s="17">
        <v>1538</v>
      </c>
      <c r="B1542" s="18" t="s">
        <v>16</v>
      </c>
      <c r="C1542" s="19" t="s">
        <v>17</v>
      </c>
      <c r="D1542" s="19" t="s">
        <v>2039</v>
      </c>
      <c r="E1542" s="18" t="s">
        <v>2093</v>
      </c>
      <c r="F1542" s="17"/>
      <c r="G1542" s="24" t="s">
        <v>2196</v>
      </c>
      <c r="H1542" s="17" t="s">
        <v>21</v>
      </c>
      <c r="I1542" s="18" t="s">
        <v>878</v>
      </c>
      <c r="J1542" s="18" t="s">
        <v>2197</v>
      </c>
      <c r="K1542" s="17">
        <v>34</v>
      </c>
      <c r="L1542" s="17" t="s">
        <v>38</v>
      </c>
      <c r="M1542" s="26" t="s">
        <v>25</v>
      </c>
    </row>
    <row r="1543" spans="1:13" ht="27" customHeight="1" x14ac:dyDescent="0.15">
      <c r="A1543" s="17">
        <v>1539</v>
      </c>
      <c r="B1543" s="18" t="s">
        <v>16</v>
      </c>
      <c r="C1543" s="18" t="s">
        <v>17</v>
      </c>
      <c r="D1543" s="18" t="s">
        <v>2039</v>
      </c>
      <c r="E1543" s="18" t="s">
        <v>2198</v>
      </c>
      <c r="F1543" s="31"/>
      <c r="G1543" s="24" t="s">
        <v>2199</v>
      </c>
      <c r="H1543" s="17" t="s">
        <v>96</v>
      </c>
      <c r="I1543" s="18" t="s">
        <v>689</v>
      </c>
      <c r="J1543" s="18" t="s">
        <v>180</v>
      </c>
      <c r="K1543" s="17">
        <v>33</v>
      </c>
      <c r="L1543" s="17" t="s">
        <v>24</v>
      </c>
      <c r="M1543" s="26" t="s">
        <v>25</v>
      </c>
    </row>
    <row r="1544" spans="1:13" ht="27" customHeight="1" x14ac:dyDescent="0.15">
      <c r="A1544" s="17">
        <v>1540</v>
      </c>
      <c r="B1544" s="18" t="s">
        <v>124</v>
      </c>
      <c r="C1544" s="18" t="s">
        <v>17</v>
      </c>
      <c r="D1544" s="18" t="s">
        <v>2039</v>
      </c>
      <c r="E1544" s="18" t="s">
        <v>2200</v>
      </c>
      <c r="F1544" s="17"/>
      <c r="G1544" s="24" t="s">
        <v>2201</v>
      </c>
      <c r="H1544" s="17" t="s">
        <v>21</v>
      </c>
      <c r="I1544" s="18" t="s">
        <v>265</v>
      </c>
      <c r="J1544" s="18" t="s">
        <v>58</v>
      </c>
      <c r="K1544" s="17">
        <v>31</v>
      </c>
      <c r="L1544" s="17" t="s">
        <v>24</v>
      </c>
      <c r="M1544" s="26" t="s">
        <v>25</v>
      </c>
    </row>
    <row r="1545" spans="1:13" ht="27" customHeight="1" x14ac:dyDescent="0.15">
      <c r="A1545" s="17">
        <v>1541</v>
      </c>
      <c r="B1545" s="18" t="s">
        <v>124</v>
      </c>
      <c r="C1545" s="19" t="s">
        <v>17</v>
      </c>
      <c r="D1545" s="19" t="s">
        <v>2039</v>
      </c>
      <c r="E1545" s="18" t="s">
        <v>2202</v>
      </c>
      <c r="F1545" s="17"/>
      <c r="G1545" s="24" t="s">
        <v>2203</v>
      </c>
      <c r="H1545" s="17" t="s">
        <v>96</v>
      </c>
      <c r="I1545" s="18" t="s">
        <v>427</v>
      </c>
      <c r="J1545" s="18" t="s">
        <v>2165</v>
      </c>
      <c r="K1545" s="17">
        <v>33</v>
      </c>
      <c r="L1545" s="17" t="s">
        <v>38</v>
      </c>
      <c r="M1545" s="26" t="s">
        <v>25</v>
      </c>
    </row>
    <row r="1546" spans="1:13" ht="27" customHeight="1" x14ac:dyDescent="0.15">
      <c r="A1546" s="17">
        <v>1542</v>
      </c>
      <c r="B1546" s="18" t="s">
        <v>16</v>
      </c>
      <c r="C1546" s="18" t="s">
        <v>17</v>
      </c>
      <c r="D1546" s="19" t="s">
        <v>2039</v>
      </c>
      <c r="E1546" s="18" t="s">
        <v>2107</v>
      </c>
      <c r="F1546" s="17"/>
      <c r="G1546" s="24" t="s">
        <v>2204</v>
      </c>
      <c r="H1546" s="17" t="s">
        <v>21</v>
      </c>
      <c r="I1546" s="18" t="s">
        <v>357</v>
      </c>
      <c r="J1546" s="18" t="s">
        <v>58</v>
      </c>
      <c r="K1546" s="17">
        <v>30</v>
      </c>
      <c r="L1546" s="17" t="s">
        <v>38</v>
      </c>
      <c r="M1546" s="26" t="s">
        <v>25</v>
      </c>
    </row>
    <row r="1547" spans="1:13" ht="27" customHeight="1" x14ac:dyDescent="0.15">
      <c r="A1547" s="17">
        <v>1543</v>
      </c>
      <c r="B1547" s="18" t="s">
        <v>16</v>
      </c>
      <c r="C1547" s="18" t="s">
        <v>17</v>
      </c>
      <c r="D1547" s="19" t="s">
        <v>2039</v>
      </c>
      <c r="E1547" s="18" t="s">
        <v>2107</v>
      </c>
      <c r="F1547" s="17"/>
      <c r="G1547" s="24" t="s">
        <v>2205</v>
      </c>
      <c r="H1547" s="17" t="s">
        <v>21</v>
      </c>
      <c r="I1547" s="18" t="s">
        <v>602</v>
      </c>
      <c r="J1547" s="18" t="s">
        <v>180</v>
      </c>
      <c r="K1547" s="17">
        <v>31</v>
      </c>
      <c r="L1547" s="17" t="s">
        <v>38</v>
      </c>
      <c r="M1547" s="26" t="s">
        <v>25</v>
      </c>
    </row>
    <row r="1548" spans="1:13" ht="27" customHeight="1" x14ac:dyDescent="0.15">
      <c r="A1548" s="17">
        <v>1544</v>
      </c>
      <c r="B1548" s="18" t="s">
        <v>16</v>
      </c>
      <c r="C1548" s="18" t="s">
        <v>17</v>
      </c>
      <c r="D1548" s="19" t="s">
        <v>2039</v>
      </c>
      <c r="E1548" s="18" t="s">
        <v>2107</v>
      </c>
      <c r="F1548" s="17"/>
      <c r="G1548" s="24" t="s">
        <v>2206</v>
      </c>
      <c r="H1548" s="17" t="s">
        <v>21</v>
      </c>
      <c r="I1548" s="18" t="s">
        <v>227</v>
      </c>
      <c r="J1548" s="18" t="s">
        <v>23</v>
      </c>
      <c r="K1548" s="17">
        <v>30</v>
      </c>
      <c r="L1548" s="17" t="s">
        <v>38</v>
      </c>
      <c r="M1548" s="26" t="s">
        <v>25</v>
      </c>
    </row>
    <row r="1549" spans="1:13" ht="27" customHeight="1" x14ac:dyDescent="0.15">
      <c r="A1549" s="17">
        <v>1545</v>
      </c>
      <c r="B1549" s="18" t="s">
        <v>16</v>
      </c>
      <c r="C1549" s="18" t="s">
        <v>17</v>
      </c>
      <c r="D1549" s="19" t="s">
        <v>2039</v>
      </c>
      <c r="E1549" s="18" t="s">
        <v>2107</v>
      </c>
      <c r="F1549" s="17"/>
      <c r="G1549" s="24" t="s">
        <v>2207</v>
      </c>
      <c r="H1549" s="17" t="s">
        <v>96</v>
      </c>
      <c r="I1549" s="18" t="s">
        <v>405</v>
      </c>
      <c r="J1549" s="18" t="s">
        <v>58</v>
      </c>
      <c r="K1549" s="17">
        <v>30</v>
      </c>
      <c r="L1549" s="17" t="s">
        <v>38</v>
      </c>
      <c r="M1549" s="26" t="s">
        <v>25</v>
      </c>
    </row>
    <row r="1550" spans="1:13" ht="27" customHeight="1" x14ac:dyDescent="0.15">
      <c r="A1550" s="17">
        <v>1546</v>
      </c>
      <c r="B1550" s="18" t="s">
        <v>16</v>
      </c>
      <c r="C1550" s="18" t="s">
        <v>17</v>
      </c>
      <c r="D1550" s="19" t="s">
        <v>2039</v>
      </c>
      <c r="E1550" s="18" t="s">
        <v>2107</v>
      </c>
      <c r="F1550" s="17"/>
      <c r="G1550" s="24" t="s">
        <v>2208</v>
      </c>
      <c r="H1550" s="17" t="s">
        <v>21</v>
      </c>
      <c r="I1550" s="18" t="s">
        <v>144</v>
      </c>
      <c r="J1550" s="17" t="s">
        <v>23</v>
      </c>
      <c r="K1550" s="17">
        <v>30</v>
      </c>
      <c r="L1550" s="17" t="s">
        <v>38</v>
      </c>
      <c r="M1550" s="26" t="s">
        <v>25</v>
      </c>
    </row>
    <row r="1551" spans="1:13" ht="27" customHeight="1" x14ac:dyDescent="0.15">
      <c r="A1551" s="17">
        <v>1547</v>
      </c>
      <c r="B1551" s="18" t="s">
        <v>16</v>
      </c>
      <c r="C1551" s="18" t="s">
        <v>17</v>
      </c>
      <c r="D1551" s="19" t="s">
        <v>2039</v>
      </c>
      <c r="E1551" s="18" t="s">
        <v>2107</v>
      </c>
      <c r="F1551" s="17"/>
      <c r="G1551" s="24" t="s">
        <v>2209</v>
      </c>
      <c r="H1551" s="17" t="s">
        <v>21</v>
      </c>
      <c r="I1551" s="18" t="s">
        <v>452</v>
      </c>
      <c r="J1551" s="18" t="s">
        <v>432</v>
      </c>
      <c r="K1551" s="17">
        <v>30</v>
      </c>
      <c r="L1551" s="17" t="s">
        <v>38</v>
      </c>
      <c r="M1551" s="26" t="s">
        <v>25</v>
      </c>
    </row>
    <row r="1552" spans="1:13" ht="27" customHeight="1" x14ac:dyDescent="0.15">
      <c r="A1552" s="17">
        <v>1548</v>
      </c>
      <c r="B1552" s="18" t="s">
        <v>16</v>
      </c>
      <c r="C1552" s="18" t="s">
        <v>17</v>
      </c>
      <c r="D1552" s="19" t="s">
        <v>2039</v>
      </c>
      <c r="E1552" s="18" t="s">
        <v>2107</v>
      </c>
      <c r="F1552" s="17"/>
      <c r="G1552" s="24" t="s">
        <v>2210</v>
      </c>
      <c r="H1552" s="17" t="s">
        <v>96</v>
      </c>
      <c r="I1552" s="18" t="s">
        <v>1047</v>
      </c>
      <c r="J1552" s="18" t="s">
        <v>169</v>
      </c>
      <c r="K1552" s="17">
        <v>33</v>
      </c>
      <c r="L1552" s="17" t="s">
        <v>24</v>
      </c>
      <c r="M1552" s="26" t="s">
        <v>25</v>
      </c>
    </row>
    <row r="1553" spans="1:13" ht="27" customHeight="1" x14ac:dyDescent="0.15">
      <c r="A1553" s="17">
        <v>1549</v>
      </c>
      <c r="B1553" s="18" t="s">
        <v>16</v>
      </c>
      <c r="C1553" s="18" t="s">
        <v>17</v>
      </c>
      <c r="D1553" s="19" t="s">
        <v>2039</v>
      </c>
      <c r="E1553" s="18" t="s">
        <v>2107</v>
      </c>
      <c r="F1553" s="17"/>
      <c r="G1553" s="24" t="s">
        <v>2211</v>
      </c>
      <c r="H1553" s="17" t="s">
        <v>21</v>
      </c>
      <c r="I1553" s="18" t="s">
        <v>653</v>
      </c>
      <c r="J1553" s="18" t="s">
        <v>180</v>
      </c>
      <c r="K1553" s="17">
        <v>31</v>
      </c>
      <c r="L1553" s="17" t="s">
        <v>24</v>
      </c>
      <c r="M1553" s="26" t="s">
        <v>25</v>
      </c>
    </row>
    <row r="1554" spans="1:13" ht="27" customHeight="1" x14ac:dyDescent="0.15">
      <c r="A1554" s="17">
        <v>1550</v>
      </c>
      <c r="B1554" s="18" t="s">
        <v>16</v>
      </c>
      <c r="C1554" s="18" t="s">
        <v>17</v>
      </c>
      <c r="D1554" s="19" t="s">
        <v>2039</v>
      </c>
      <c r="E1554" s="18" t="s">
        <v>2107</v>
      </c>
      <c r="F1554" s="17"/>
      <c r="G1554" s="24" t="s">
        <v>2212</v>
      </c>
      <c r="H1554" s="17" t="s">
        <v>21</v>
      </c>
      <c r="I1554" s="18" t="s">
        <v>1496</v>
      </c>
      <c r="J1554" s="18" t="s">
        <v>180</v>
      </c>
      <c r="K1554" s="17">
        <v>32</v>
      </c>
      <c r="L1554" s="17" t="s">
        <v>24</v>
      </c>
      <c r="M1554" s="26" t="s">
        <v>25</v>
      </c>
    </row>
    <row r="1555" spans="1:13" ht="27" customHeight="1" x14ac:dyDescent="0.15">
      <c r="A1555" s="17">
        <v>1551</v>
      </c>
      <c r="B1555" s="18" t="s">
        <v>16</v>
      </c>
      <c r="C1555" s="18" t="s">
        <v>17</v>
      </c>
      <c r="D1555" s="18" t="s">
        <v>814</v>
      </c>
      <c r="E1555" s="52" t="s">
        <v>2213</v>
      </c>
      <c r="F1555" s="17"/>
      <c r="G1555" s="18" t="s">
        <v>2214</v>
      </c>
      <c r="H1555" s="17" t="s">
        <v>21</v>
      </c>
      <c r="I1555" s="18" t="s">
        <v>391</v>
      </c>
      <c r="J1555" s="18" t="s">
        <v>236</v>
      </c>
      <c r="K1555" s="17">
        <v>24</v>
      </c>
      <c r="L1555" s="17" t="s">
        <v>24</v>
      </c>
      <c r="M1555" s="26" t="s">
        <v>25</v>
      </c>
    </row>
    <row r="1556" spans="1:13" ht="27" customHeight="1" x14ac:dyDescent="0.15">
      <c r="A1556" s="17">
        <v>1552</v>
      </c>
      <c r="B1556" s="18" t="s">
        <v>16</v>
      </c>
      <c r="C1556" s="18" t="s">
        <v>17</v>
      </c>
      <c r="D1556" s="18" t="s">
        <v>814</v>
      </c>
      <c r="E1556" s="52" t="s">
        <v>2213</v>
      </c>
      <c r="F1556" s="17"/>
      <c r="G1556" s="18" t="s">
        <v>2215</v>
      </c>
      <c r="H1556" s="17" t="s">
        <v>21</v>
      </c>
      <c r="I1556" s="18" t="s">
        <v>263</v>
      </c>
      <c r="J1556" s="18" t="s">
        <v>347</v>
      </c>
      <c r="K1556" s="17">
        <v>27</v>
      </c>
      <c r="L1556" s="17" t="s">
        <v>24</v>
      </c>
      <c r="M1556" s="26" t="s">
        <v>25</v>
      </c>
    </row>
    <row r="1557" spans="1:13" ht="27" customHeight="1" x14ac:dyDescent="0.15">
      <c r="A1557" s="17">
        <v>1553</v>
      </c>
      <c r="B1557" s="18" t="s">
        <v>16</v>
      </c>
      <c r="C1557" s="18" t="s">
        <v>17</v>
      </c>
      <c r="D1557" s="18" t="s">
        <v>814</v>
      </c>
      <c r="E1557" s="52" t="s">
        <v>2213</v>
      </c>
      <c r="F1557" s="17"/>
      <c r="G1557" s="18" t="s">
        <v>2216</v>
      </c>
      <c r="H1557" s="17" t="s">
        <v>21</v>
      </c>
      <c r="I1557" s="18" t="s">
        <v>334</v>
      </c>
      <c r="J1557" s="18" t="s">
        <v>347</v>
      </c>
      <c r="K1557" s="17">
        <v>27</v>
      </c>
      <c r="L1557" s="17" t="s">
        <v>24</v>
      </c>
      <c r="M1557" s="26" t="s">
        <v>25</v>
      </c>
    </row>
    <row r="1558" spans="1:13" ht="27" customHeight="1" x14ac:dyDescent="0.15">
      <c r="A1558" s="17">
        <v>1554</v>
      </c>
      <c r="B1558" s="18" t="s">
        <v>16</v>
      </c>
      <c r="C1558" s="18" t="s">
        <v>17</v>
      </c>
      <c r="D1558" s="18" t="s">
        <v>814</v>
      </c>
      <c r="E1558" s="52" t="s">
        <v>2213</v>
      </c>
      <c r="F1558" s="17"/>
      <c r="G1558" s="18" t="s">
        <v>2217</v>
      </c>
      <c r="H1558" s="17" t="s">
        <v>21</v>
      </c>
      <c r="I1558" s="18" t="s">
        <v>391</v>
      </c>
      <c r="J1558" s="18" t="s">
        <v>210</v>
      </c>
      <c r="K1558" s="17">
        <v>23</v>
      </c>
      <c r="L1558" s="17" t="s">
        <v>24</v>
      </c>
      <c r="M1558" s="26" t="s">
        <v>25</v>
      </c>
    </row>
    <row r="1559" spans="1:13" ht="27" customHeight="1" x14ac:dyDescent="0.15">
      <c r="A1559" s="17">
        <v>1555</v>
      </c>
      <c r="B1559" s="18" t="s">
        <v>16</v>
      </c>
      <c r="C1559" s="18" t="s">
        <v>17</v>
      </c>
      <c r="D1559" s="18" t="s">
        <v>814</v>
      </c>
      <c r="E1559" s="52" t="s">
        <v>2213</v>
      </c>
      <c r="F1559" s="17"/>
      <c r="G1559" s="18" t="s">
        <v>549</v>
      </c>
      <c r="H1559" s="17" t="s">
        <v>21</v>
      </c>
      <c r="I1559" s="18" t="s">
        <v>724</v>
      </c>
      <c r="J1559" s="18" t="s">
        <v>347</v>
      </c>
      <c r="K1559" s="17">
        <v>28</v>
      </c>
      <c r="L1559" s="17" t="s">
        <v>38</v>
      </c>
      <c r="M1559" s="26" t="s">
        <v>25</v>
      </c>
    </row>
    <row r="1560" spans="1:13" ht="27" customHeight="1" x14ac:dyDescent="0.15">
      <c r="A1560" s="17">
        <v>1556</v>
      </c>
      <c r="B1560" s="18" t="s">
        <v>16</v>
      </c>
      <c r="C1560" s="18" t="s">
        <v>17</v>
      </c>
      <c r="D1560" s="18" t="s">
        <v>814</v>
      </c>
      <c r="E1560" s="52" t="s">
        <v>2213</v>
      </c>
      <c r="F1560" s="17"/>
      <c r="G1560" s="18" t="s">
        <v>2218</v>
      </c>
      <c r="H1560" s="17" t="s">
        <v>96</v>
      </c>
      <c r="I1560" s="18" t="s">
        <v>2219</v>
      </c>
      <c r="J1560" s="18" t="s">
        <v>210</v>
      </c>
      <c r="K1560" s="17">
        <v>23</v>
      </c>
      <c r="L1560" s="17" t="s">
        <v>38</v>
      </c>
      <c r="M1560" s="26" t="s">
        <v>25</v>
      </c>
    </row>
    <row r="1561" spans="1:13" ht="27" customHeight="1" x14ac:dyDescent="0.15">
      <c r="A1561" s="17">
        <v>1557</v>
      </c>
      <c r="B1561" s="18" t="s">
        <v>16</v>
      </c>
      <c r="C1561" s="18" t="s">
        <v>17</v>
      </c>
      <c r="D1561" s="18" t="s">
        <v>814</v>
      </c>
      <c r="E1561" s="52" t="s">
        <v>2213</v>
      </c>
      <c r="F1561" s="17"/>
      <c r="G1561" s="18" t="s">
        <v>2220</v>
      </c>
      <c r="H1561" s="17" t="s">
        <v>21</v>
      </c>
      <c r="I1561" s="18" t="s">
        <v>391</v>
      </c>
      <c r="J1561" s="18" t="s">
        <v>84</v>
      </c>
      <c r="K1561" s="17">
        <v>22</v>
      </c>
      <c r="L1561" s="17" t="s">
        <v>38</v>
      </c>
      <c r="M1561" s="26" t="s">
        <v>25</v>
      </c>
    </row>
    <row r="1562" spans="1:13" ht="27" customHeight="1" x14ac:dyDescent="0.15">
      <c r="A1562" s="17">
        <v>1558</v>
      </c>
      <c r="B1562" s="18" t="s">
        <v>16</v>
      </c>
      <c r="C1562" s="18" t="s">
        <v>17</v>
      </c>
      <c r="D1562" s="18" t="s">
        <v>814</v>
      </c>
      <c r="E1562" s="52" t="s">
        <v>2213</v>
      </c>
      <c r="F1562" s="17"/>
      <c r="G1562" s="18" t="s">
        <v>2221</v>
      </c>
      <c r="H1562" s="17" t="s">
        <v>96</v>
      </c>
      <c r="I1562" s="18" t="s">
        <v>1813</v>
      </c>
      <c r="J1562" s="18" t="s">
        <v>84</v>
      </c>
      <c r="K1562" s="17">
        <v>22</v>
      </c>
      <c r="L1562" s="17" t="s">
        <v>38</v>
      </c>
      <c r="M1562" s="26" t="s">
        <v>25</v>
      </c>
    </row>
    <row r="1563" spans="1:13" ht="27" customHeight="1" x14ac:dyDescent="0.15">
      <c r="A1563" s="17">
        <v>1559</v>
      </c>
      <c r="B1563" s="18" t="s">
        <v>16</v>
      </c>
      <c r="C1563" s="18" t="s">
        <v>17</v>
      </c>
      <c r="D1563" s="18" t="s">
        <v>814</v>
      </c>
      <c r="E1563" s="52" t="s">
        <v>2213</v>
      </c>
      <c r="F1563" s="17"/>
      <c r="G1563" s="18" t="s">
        <v>2222</v>
      </c>
      <c r="H1563" s="17" t="s">
        <v>96</v>
      </c>
      <c r="I1563" s="18" t="s">
        <v>393</v>
      </c>
      <c r="J1563" s="18" t="s">
        <v>275</v>
      </c>
      <c r="K1563" s="17">
        <v>27</v>
      </c>
      <c r="L1563" s="17" t="s">
        <v>38</v>
      </c>
      <c r="M1563" s="26" t="s">
        <v>25</v>
      </c>
    </row>
    <row r="1564" spans="1:13" ht="27" customHeight="1" x14ac:dyDescent="0.15">
      <c r="A1564" s="17">
        <v>1560</v>
      </c>
      <c r="B1564" s="18" t="s">
        <v>16</v>
      </c>
      <c r="C1564" s="18" t="s">
        <v>17</v>
      </c>
      <c r="D1564" s="18" t="s">
        <v>814</v>
      </c>
      <c r="E1564" s="52" t="s">
        <v>2213</v>
      </c>
      <c r="F1564" s="17"/>
      <c r="G1564" s="18" t="s">
        <v>2223</v>
      </c>
      <c r="H1564" s="17" t="s">
        <v>21</v>
      </c>
      <c r="I1564" s="18" t="s">
        <v>380</v>
      </c>
      <c r="J1564" s="18" t="s">
        <v>37</v>
      </c>
      <c r="K1564" s="17">
        <v>28</v>
      </c>
      <c r="L1564" s="17" t="s">
        <v>38</v>
      </c>
      <c r="M1564" s="26" t="s">
        <v>25</v>
      </c>
    </row>
    <row r="1565" spans="1:13" ht="27" customHeight="1" x14ac:dyDescent="0.15">
      <c r="A1565" s="17">
        <v>1561</v>
      </c>
      <c r="B1565" s="18" t="s">
        <v>16</v>
      </c>
      <c r="C1565" s="18" t="s">
        <v>17</v>
      </c>
      <c r="D1565" s="18" t="s">
        <v>814</v>
      </c>
      <c r="E1565" s="52" t="s">
        <v>2213</v>
      </c>
      <c r="F1565" s="17"/>
      <c r="G1565" s="18" t="s">
        <v>2224</v>
      </c>
      <c r="H1565" s="17" t="s">
        <v>21</v>
      </c>
      <c r="I1565" s="18" t="s">
        <v>357</v>
      </c>
      <c r="J1565" s="18" t="s">
        <v>347</v>
      </c>
      <c r="K1565" s="17">
        <v>28</v>
      </c>
      <c r="L1565" s="17" t="s">
        <v>24</v>
      </c>
      <c r="M1565" s="26" t="s">
        <v>25</v>
      </c>
    </row>
    <row r="1566" spans="1:13" ht="27" customHeight="1" x14ac:dyDescent="0.15">
      <c r="A1566" s="17">
        <v>1562</v>
      </c>
      <c r="B1566" s="18" t="s">
        <v>16</v>
      </c>
      <c r="C1566" s="18" t="s">
        <v>17</v>
      </c>
      <c r="D1566" s="18" t="s">
        <v>814</v>
      </c>
      <c r="E1566" s="52" t="s">
        <v>2213</v>
      </c>
      <c r="F1566" s="17"/>
      <c r="G1566" s="18" t="s">
        <v>2225</v>
      </c>
      <c r="H1566" s="17" t="s">
        <v>21</v>
      </c>
      <c r="I1566" s="18" t="s">
        <v>346</v>
      </c>
      <c r="J1566" s="18" t="s">
        <v>275</v>
      </c>
      <c r="K1566" s="17">
        <v>27</v>
      </c>
      <c r="L1566" s="17" t="s">
        <v>38</v>
      </c>
      <c r="M1566" s="26" t="s">
        <v>25</v>
      </c>
    </row>
    <row r="1567" spans="1:13" ht="27" customHeight="1" x14ac:dyDescent="0.15">
      <c r="A1567" s="17">
        <v>1563</v>
      </c>
      <c r="B1567" s="18" t="s">
        <v>16</v>
      </c>
      <c r="C1567" s="18" t="s">
        <v>17</v>
      </c>
      <c r="D1567" s="18" t="s">
        <v>814</v>
      </c>
      <c r="E1567" s="52" t="s">
        <v>2213</v>
      </c>
      <c r="F1567" s="17"/>
      <c r="G1567" s="18" t="s">
        <v>2226</v>
      </c>
      <c r="H1567" s="17" t="s">
        <v>21</v>
      </c>
      <c r="I1567" s="18" t="s">
        <v>425</v>
      </c>
      <c r="J1567" s="18" t="s">
        <v>137</v>
      </c>
      <c r="K1567" s="17">
        <v>28</v>
      </c>
      <c r="L1567" s="17" t="s">
        <v>24</v>
      </c>
      <c r="M1567" s="26" t="s">
        <v>25</v>
      </c>
    </row>
    <row r="1568" spans="1:13" ht="27" customHeight="1" x14ac:dyDescent="0.15">
      <c r="A1568" s="17">
        <v>1564</v>
      </c>
      <c r="B1568" s="18" t="s">
        <v>16</v>
      </c>
      <c r="C1568" s="18" t="s">
        <v>17</v>
      </c>
      <c r="D1568" s="18" t="s">
        <v>814</v>
      </c>
      <c r="E1568" s="52" t="s">
        <v>2213</v>
      </c>
      <c r="F1568" s="17"/>
      <c r="G1568" s="18" t="s">
        <v>2227</v>
      </c>
      <c r="H1568" s="17" t="s">
        <v>21</v>
      </c>
      <c r="I1568" s="18" t="s">
        <v>512</v>
      </c>
      <c r="J1568" s="18" t="s">
        <v>37</v>
      </c>
      <c r="K1568" s="17">
        <v>29</v>
      </c>
      <c r="L1568" s="17" t="s">
        <v>38</v>
      </c>
      <c r="M1568" s="26" t="s">
        <v>25</v>
      </c>
    </row>
    <row r="1569" spans="1:13" ht="27" customHeight="1" x14ac:dyDescent="0.15">
      <c r="A1569" s="17">
        <v>1565</v>
      </c>
      <c r="B1569" s="18" t="s">
        <v>16</v>
      </c>
      <c r="C1569" s="18" t="s">
        <v>17</v>
      </c>
      <c r="D1569" s="18" t="s">
        <v>814</v>
      </c>
      <c r="E1569" s="52" t="s">
        <v>2213</v>
      </c>
      <c r="F1569" s="17"/>
      <c r="G1569" s="18" t="s">
        <v>2228</v>
      </c>
      <c r="H1569" s="17" t="s">
        <v>21</v>
      </c>
      <c r="I1569" s="18" t="s">
        <v>184</v>
      </c>
      <c r="J1569" s="18" t="s">
        <v>230</v>
      </c>
      <c r="K1569" s="22">
        <v>20</v>
      </c>
      <c r="L1569" s="17" t="s">
        <v>38</v>
      </c>
      <c r="M1569" s="26" t="s">
        <v>25</v>
      </c>
    </row>
    <row r="1570" spans="1:13" ht="27" customHeight="1" x14ac:dyDescent="0.15">
      <c r="A1570" s="17">
        <v>1566</v>
      </c>
      <c r="B1570" s="18" t="s">
        <v>16</v>
      </c>
      <c r="C1570" s="18" t="s">
        <v>17</v>
      </c>
      <c r="D1570" s="18" t="s">
        <v>814</v>
      </c>
      <c r="E1570" s="52" t="s">
        <v>2213</v>
      </c>
      <c r="F1570" s="17"/>
      <c r="G1570" s="18" t="s">
        <v>2229</v>
      </c>
      <c r="H1570" s="17" t="s">
        <v>21</v>
      </c>
      <c r="I1570" s="29" t="s">
        <v>2230</v>
      </c>
      <c r="J1570" s="32" t="s">
        <v>1116</v>
      </c>
      <c r="K1570" s="17">
        <v>29</v>
      </c>
      <c r="L1570" s="17" t="s">
        <v>38</v>
      </c>
      <c r="M1570" s="26" t="s">
        <v>91</v>
      </c>
    </row>
    <row r="1571" spans="1:13" ht="27" customHeight="1" x14ac:dyDescent="0.15">
      <c r="A1571" s="17">
        <v>1567</v>
      </c>
      <c r="B1571" s="18" t="s">
        <v>16</v>
      </c>
      <c r="C1571" s="18" t="s">
        <v>17</v>
      </c>
      <c r="D1571" s="18" t="s">
        <v>814</v>
      </c>
      <c r="E1571" s="52" t="s">
        <v>2213</v>
      </c>
      <c r="F1571" s="17"/>
      <c r="G1571" s="18" t="s">
        <v>2231</v>
      </c>
      <c r="H1571" s="17" t="s">
        <v>21</v>
      </c>
      <c r="I1571" s="29">
        <v>14336</v>
      </c>
      <c r="J1571" s="32">
        <v>23924</v>
      </c>
      <c r="K1571" s="17">
        <v>27</v>
      </c>
      <c r="L1571" s="17" t="s">
        <v>38</v>
      </c>
      <c r="M1571" s="26" t="s">
        <v>91</v>
      </c>
    </row>
    <row r="1572" spans="1:13" ht="27" customHeight="1" x14ac:dyDescent="0.15">
      <c r="A1572" s="17">
        <v>1568</v>
      </c>
      <c r="B1572" s="18" t="s">
        <v>16</v>
      </c>
      <c r="C1572" s="18" t="s">
        <v>17</v>
      </c>
      <c r="D1572" s="18" t="s">
        <v>814</v>
      </c>
      <c r="E1572" s="52" t="s">
        <v>2213</v>
      </c>
      <c r="F1572" s="17"/>
      <c r="G1572" s="18" t="s">
        <v>2232</v>
      </c>
      <c r="H1572" s="17" t="s">
        <v>21</v>
      </c>
      <c r="I1572" s="29">
        <v>13728</v>
      </c>
      <c r="J1572" s="32">
        <v>21002</v>
      </c>
      <c r="K1572" s="17">
        <v>28</v>
      </c>
      <c r="L1572" s="17" t="s">
        <v>38</v>
      </c>
      <c r="M1572" s="26" t="s">
        <v>91</v>
      </c>
    </row>
    <row r="1573" spans="1:13" ht="27" customHeight="1" x14ac:dyDescent="0.15">
      <c r="A1573" s="17">
        <v>1569</v>
      </c>
      <c r="B1573" s="18" t="s">
        <v>16</v>
      </c>
      <c r="C1573" s="18" t="s">
        <v>17</v>
      </c>
      <c r="D1573" s="18" t="s">
        <v>814</v>
      </c>
      <c r="E1573" s="52" t="s">
        <v>2213</v>
      </c>
      <c r="F1573" s="17"/>
      <c r="G1573" s="18" t="s">
        <v>2233</v>
      </c>
      <c r="H1573" s="17" t="s">
        <v>21</v>
      </c>
      <c r="I1573" s="18" t="s">
        <v>413</v>
      </c>
      <c r="J1573" s="18" t="s">
        <v>69</v>
      </c>
      <c r="K1573" s="17">
        <v>25</v>
      </c>
      <c r="L1573" s="17" t="s">
        <v>24</v>
      </c>
      <c r="M1573" s="26" t="s">
        <v>25</v>
      </c>
    </row>
    <row r="1574" spans="1:13" ht="27" customHeight="1" x14ac:dyDescent="0.15">
      <c r="A1574" s="17">
        <v>1570</v>
      </c>
      <c r="B1574" s="18" t="s">
        <v>16</v>
      </c>
      <c r="C1574" s="18" t="s">
        <v>17</v>
      </c>
      <c r="D1574" s="18" t="s">
        <v>814</v>
      </c>
      <c r="E1574" s="52" t="s">
        <v>2213</v>
      </c>
      <c r="F1574" s="17"/>
      <c r="G1574" s="18" t="s">
        <v>2234</v>
      </c>
      <c r="H1574" s="17" t="s">
        <v>21</v>
      </c>
      <c r="I1574" s="18" t="s">
        <v>212</v>
      </c>
      <c r="J1574" s="18" t="s">
        <v>130</v>
      </c>
      <c r="K1574" s="17">
        <v>26</v>
      </c>
      <c r="L1574" s="17" t="s">
        <v>38</v>
      </c>
      <c r="M1574" s="26" t="s">
        <v>25</v>
      </c>
    </row>
    <row r="1575" spans="1:13" ht="27" customHeight="1" x14ac:dyDescent="0.15">
      <c r="A1575" s="17">
        <v>1571</v>
      </c>
      <c r="B1575" s="18" t="s">
        <v>16</v>
      </c>
      <c r="C1575" s="18" t="s">
        <v>17</v>
      </c>
      <c r="D1575" s="18" t="s">
        <v>814</v>
      </c>
      <c r="E1575" s="52" t="s">
        <v>2213</v>
      </c>
      <c r="F1575" s="17"/>
      <c r="G1575" s="18" t="s">
        <v>2235</v>
      </c>
      <c r="H1575" s="17" t="s">
        <v>21</v>
      </c>
      <c r="I1575" s="29">
        <v>15220</v>
      </c>
      <c r="J1575" s="32">
        <v>22160</v>
      </c>
      <c r="K1575" s="17">
        <v>28</v>
      </c>
      <c r="L1575" s="17" t="s">
        <v>38</v>
      </c>
      <c r="M1575" s="26" t="s">
        <v>25</v>
      </c>
    </row>
    <row r="1576" spans="1:13" ht="27" customHeight="1" x14ac:dyDescent="0.15">
      <c r="A1576" s="17">
        <v>1572</v>
      </c>
      <c r="B1576" s="18" t="s">
        <v>16</v>
      </c>
      <c r="C1576" s="18" t="s">
        <v>17</v>
      </c>
      <c r="D1576" s="18" t="s">
        <v>814</v>
      </c>
      <c r="E1576" s="52" t="s">
        <v>2236</v>
      </c>
      <c r="F1576" s="17"/>
      <c r="G1576" s="18" t="s">
        <v>2237</v>
      </c>
      <c r="H1576" s="17" t="s">
        <v>21</v>
      </c>
      <c r="I1576" s="18" t="s">
        <v>136</v>
      </c>
      <c r="J1576" s="18" t="s">
        <v>347</v>
      </c>
      <c r="K1576" s="17">
        <v>27</v>
      </c>
      <c r="L1576" s="17" t="s">
        <v>24</v>
      </c>
      <c r="M1576" s="26" t="s">
        <v>25</v>
      </c>
    </row>
    <row r="1577" spans="1:13" ht="27" customHeight="1" x14ac:dyDescent="0.15">
      <c r="A1577" s="17">
        <v>1573</v>
      </c>
      <c r="B1577" s="18" t="s">
        <v>16</v>
      </c>
      <c r="C1577" s="18" t="s">
        <v>17</v>
      </c>
      <c r="D1577" s="18" t="s">
        <v>814</v>
      </c>
      <c r="E1577" s="52" t="s">
        <v>2236</v>
      </c>
      <c r="F1577" s="17"/>
      <c r="G1577" s="18" t="s">
        <v>2238</v>
      </c>
      <c r="H1577" s="17" t="s">
        <v>21</v>
      </c>
      <c r="I1577" s="18" t="s">
        <v>419</v>
      </c>
      <c r="J1577" s="18" t="s">
        <v>359</v>
      </c>
      <c r="K1577" s="17">
        <v>22</v>
      </c>
      <c r="L1577" s="17" t="s">
        <v>38</v>
      </c>
      <c r="M1577" s="26" t="s">
        <v>25</v>
      </c>
    </row>
    <row r="1578" spans="1:13" ht="27" customHeight="1" x14ac:dyDescent="0.15">
      <c r="A1578" s="17">
        <v>1574</v>
      </c>
      <c r="B1578" s="18" t="s">
        <v>16</v>
      </c>
      <c r="C1578" s="18" t="s">
        <v>17</v>
      </c>
      <c r="D1578" s="18" t="s">
        <v>814</v>
      </c>
      <c r="E1578" s="52" t="s">
        <v>2236</v>
      </c>
      <c r="F1578" s="17"/>
      <c r="G1578" s="18" t="s">
        <v>2239</v>
      </c>
      <c r="H1578" s="17" t="s">
        <v>21</v>
      </c>
      <c r="I1578" s="18" t="s">
        <v>320</v>
      </c>
      <c r="J1578" s="18" t="s">
        <v>347</v>
      </c>
      <c r="K1578" s="17">
        <v>27</v>
      </c>
      <c r="L1578" s="17" t="s">
        <v>38</v>
      </c>
      <c r="M1578" s="26" t="s">
        <v>25</v>
      </c>
    </row>
    <row r="1579" spans="1:13" ht="27" customHeight="1" x14ac:dyDescent="0.15">
      <c r="A1579" s="17">
        <v>1575</v>
      </c>
      <c r="B1579" s="18" t="s">
        <v>16</v>
      </c>
      <c r="C1579" s="18" t="s">
        <v>17</v>
      </c>
      <c r="D1579" s="18" t="s">
        <v>814</v>
      </c>
      <c r="E1579" s="52" t="s">
        <v>2236</v>
      </c>
      <c r="F1579" s="17"/>
      <c r="G1579" s="18" t="s">
        <v>2240</v>
      </c>
      <c r="H1579" s="17" t="s">
        <v>21</v>
      </c>
      <c r="I1579" s="18" t="s">
        <v>245</v>
      </c>
      <c r="J1579" s="18" t="s">
        <v>192</v>
      </c>
      <c r="K1579" s="17">
        <v>25</v>
      </c>
      <c r="L1579" s="17" t="s">
        <v>38</v>
      </c>
      <c r="M1579" s="26" t="s">
        <v>25</v>
      </c>
    </row>
    <row r="1580" spans="1:13" ht="27" customHeight="1" x14ac:dyDescent="0.15">
      <c r="A1580" s="17">
        <v>1576</v>
      </c>
      <c r="B1580" s="18" t="s">
        <v>16</v>
      </c>
      <c r="C1580" s="18" t="s">
        <v>17</v>
      </c>
      <c r="D1580" s="18" t="s">
        <v>814</v>
      </c>
      <c r="E1580" s="52" t="s">
        <v>2236</v>
      </c>
      <c r="F1580" s="17"/>
      <c r="G1580" s="18" t="s">
        <v>2241</v>
      </c>
      <c r="H1580" s="17" t="s">
        <v>21</v>
      </c>
      <c r="I1580" s="18" t="s">
        <v>391</v>
      </c>
      <c r="J1580" s="18" t="s">
        <v>230</v>
      </c>
      <c r="K1580" s="17">
        <v>20</v>
      </c>
      <c r="L1580" s="17" t="s">
        <v>38</v>
      </c>
      <c r="M1580" s="26" t="s">
        <v>25</v>
      </c>
    </row>
    <row r="1581" spans="1:13" ht="27" customHeight="1" x14ac:dyDescent="0.15">
      <c r="A1581" s="17">
        <v>1577</v>
      </c>
      <c r="B1581" s="18" t="s">
        <v>16</v>
      </c>
      <c r="C1581" s="18" t="s">
        <v>17</v>
      </c>
      <c r="D1581" s="18" t="s">
        <v>814</v>
      </c>
      <c r="E1581" s="52" t="s">
        <v>2236</v>
      </c>
      <c r="F1581" s="17"/>
      <c r="G1581" s="18" t="s">
        <v>2242</v>
      </c>
      <c r="H1581" s="17" t="s">
        <v>21</v>
      </c>
      <c r="I1581" s="18" t="s">
        <v>68</v>
      </c>
      <c r="J1581" s="18" t="s">
        <v>275</v>
      </c>
      <c r="K1581" s="17">
        <v>27</v>
      </c>
      <c r="L1581" s="17" t="s">
        <v>38</v>
      </c>
      <c r="M1581" s="26" t="s">
        <v>25</v>
      </c>
    </row>
    <row r="1582" spans="1:13" ht="27" customHeight="1" x14ac:dyDescent="0.15">
      <c r="A1582" s="17">
        <v>1578</v>
      </c>
      <c r="B1582" s="18" t="s">
        <v>16</v>
      </c>
      <c r="C1582" s="18" t="s">
        <v>17</v>
      </c>
      <c r="D1582" s="18" t="s">
        <v>814</v>
      </c>
      <c r="E1582" s="52" t="s">
        <v>2236</v>
      </c>
      <c r="F1582" s="17"/>
      <c r="G1582" s="18" t="s">
        <v>2243</v>
      </c>
      <c r="H1582" s="17" t="s">
        <v>96</v>
      </c>
      <c r="I1582" s="18" t="s">
        <v>265</v>
      </c>
      <c r="J1582" s="18" t="s">
        <v>275</v>
      </c>
      <c r="K1582" s="17">
        <v>27</v>
      </c>
      <c r="L1582" s="17" t="s">
        <v>38</v>
      </c>
      <c r="M1582" s="26" t="s">
        <v>25</v>
      </c>
    </row>
    <row r="1583" spans="1:13" ht="27" customHeight="1" x14ac:dyDescent="0.15">
      <c r="A1583" s="17">
        <v>1579</v>
      </c>
      <c r="B1583" s="18" t="s">
        <v>16</v>
      </c>
      <c r="C1583" s="18" t="s">
        <v>17</v>
      </c>
      <c r="D1583" s="18" t="s">
        <v>814</v>
      </c>
      <c r="E1583" s="52" t="s">
        <v>2236</v>
      </c>
      <c r="F1583" s="17"/>
      <c r="G1583" s="18" t="s">
        <v>2244</v>
      </c>
      <c r="H1583" s="17" t="s">
        <v>21</v>
      </c>
      <c r="I1583" s="18" t="s">
        <v>351</v>
      </c>
      <c r="J1583" s="17" t="s">
        <v>69</v>
      </c>
      <c r="K1583" s="17">
        <v>25</v>
      </c>
      <c r="L1583" s="17" t="s">
        <v>38</v>
      </c>
      <c r="M1583" s="26" t="s">
        <v>25</v>
      </c>
    </row>
    <row r="1584" spans="1:13" ht="27" customHeight="1" x14ac:dyDescent="0.15">
      <c r="A1584" s="17">
        <v>1580</v>
      </c>
      <c r="B1584" s="18" t="s">
        <v>16</v>
      </c>
      <c r="C1584" s="18" t="s">
        <v>17</v>
      </c>
      <c r="D1584" s="18" t="s">
        <v>814</v>
      </c>
      <c r="E1584" s="52" t="s">
        <v>2236</v>
      </c>
      <c r="F1584" s="17"/>
      <c r="G1584" s="18" t="s">
        <v>2245</v>
      </c>
      <c r="H1584" s="17" t="s">
        <v>96</v>
      </c>
      <c r="I1584" s="18" t="s">
        <v>413</v>
      </c>
      <c r="J1584" s="18" t="s">
        <v>37</v>
      </c>
      <c r="K1584" s="17">
        <v>27</v>
      </c>
      <c r="L1584" s="17" t="s">
        <v>38</v>
      </c>
      <c r="M1584" s="26" t="s">
        <v>25</v>
      </c>
    </row>
    <row r="1585" spans="1:13" ht="27" customHeight="1" x14ac:dyDescent="0.15">
      <c r="A1585" s="17">
        <v>1581</v>
      </c>
      <c r="B1585" s="18" t="s">
        <v>16</v>
      </c>
      <c r="C1585" s="18" t="s">
        <v>17</v>
      </c>
      <c r="D1585" s="18" t="s">
        <v>814</v>
      </c>
      <c r="E1585" s="52" t="s">
        <v>2236</v>
      </c>
      <c r="F1585" s="17"/>
      <c r="G1585" s="18" t="s">
        <v>2246</v>
      </c>
      <c r="H1585" s="17" t="s">
        <v>21</v>
      </c>
      <c r="I1585" s="29">
        <v>26665</v>
      </c>
      <c r="J1585" s="29">
        <v>34151</v>
      </c>
      <c r="K1585" s="17">
        <v>27</v>
      </c>
      <c r="L1585" s="17" t="s">
        <v>38</v>
      </c>
      <c r="M1585" s="26" t="s">
        <v>25</v>
      </c>
    </row>
    <row r="1586" spans="1:13" ht="27" customHeight="1" x14ac:dyDescent="0.15">
      <c r="A1586" s="17">
        <v>1582</v>
      </c>
      <c r="B1586" s="18" t="s">
        <v>16</v>
      </c>
      <c r="C1586" s="18" t="s">
        <v>17</v>
      </c>
      <c r="D1586" s="18" t="s">
        <v>814</v>
      </c>
      <c r="E1586" s="52" t="s">
        <v>2236</v>
      </c>
      <c r="F1586" s="17"/>
      <c r="G1586" s="18" t="s">
        <v>2247</v>
      </c>
      <c r="H1586" s="17" t="s">
        <v>21</v>
      </c>
      <c r="I1586" s="18" t="s">
        <v>302</v>
      </c>
      <c r="J1586" s="18" t="s">
        <v>656</v>
      </c>
      <c r="K1586" s="17">
        <v>23</v>
      </c>
      <c r="L1586" s="17" t="s">
        <v>38</v>
      </c>
      <c r="M1586" s="26" t="s">
        <v>25</v>
      </c>
    </row>
    <row r="1587" spans="1:13" ht="27" customHeight="1" x14ac:dyDescent="0.15">
      <c r="A1587" s="17">
        <v>1583</v>
      </c>
      <c r="B1587" s="18" t="s">
        <v>124</v>
      </c>
      <c r="C1587" s="18" t="s">
        <v>17</v>
      </c>
      <c r="D1587" s="18" t="s">
        <v>814</v>
      </c>
      <c r="E1587" s="52" t="s">
        <v>2248</v>
      </c>
      <c r="F1587" s="17"/>
      <c r="G1587" s="18" t="s">
        <v>2249</v>
      </c>
      <c r="H1587" s="17" t="s">
        <v>21</v>
      </c>
      <c r="I1587" s="18" t="s">
        <v>1052</v>
      </c>
      <c r="J1587" s="18" t="s">
        <v>347</v>
      </c>
      <c r="K1587" s="17">
        <v>27</v>
      </c>
      <c r="L1587" s="17" t="s">
        <v>38</v>
      </c>
      <c r="M1587" s="26" t="s">
        <v>25</v>
      </c>
    </row>
    <row r="1588" spans="1:13" ht="27" customHeight="1" x14ac:dyDescent="0.15">
      <c r="A1588" s="17">
        <v>1584</v>
      </c>
      <c r="B1588" s="18" t="s">
        <v>16</v>
      </c>
      <c r="C1588" s="18" t="s">
        <v>17</v>
      </c>
      <c r="D1588" s="18" t="s">
        <v>814</v>
      </c>
      <c r="E1588" s="52" t="s">
        <v>2250</v>
      </c>
      <c r="F1588" s="17"/>
      <c r="G1588" s="18" t="s">
        <v>2251</v>
      </c>
      <c r="H1588" s="17" t="s">
        <v>21</v>
      </c>
      <c r="I1588" s="18" t="s">
        <v>1045</v>
      </c>
      <c r="J1588" s="18" t="s">
        <v>422</v>
      </c>
      <c r="K1588" s="17">
        <v>28</v>
      </c>
      <c r="L1588" s="22" t="s">
        <v>178</v>
      </c>
      <c r="M1588" s="26" t="s">
        <v>25</v>
      </c>
    </row>
    <row r="1589" spans="1:13" ht="27" customHeight="1" x14ac:dyDescent="0.15">
      <c r="A1589" s="17">
        <v>1585</v>
      </c>
      <c r="B1589" s="18" t="s">
        <v>16</v>
      </c>
      <c r="C1589" s="18" t="s">
        <v>17</v>
      </c>
      <c r="D1589" s="18" t="s">
        <v>814</v>
      </c>
      <c r="E1589" s="52" t="s">
        <v>2250</v>
      </c>
      <c r="F1589" s="17"/>
      <c r="G1589" s="18" t="s">
        <v>2252</v>
      </c>
      <c r="H1589" s="17" t="s">
        <v>21</v>
      </c>
      <c r="I1589" s="18" t="s">
        <v>184</v>
      </c>
      <c r="J1589" s="18" t="s">
        <v>347</v>
      </c>
      <c r="K1589" s="17">
        <v>27</v>
      </c>
      <c r="L1589" s="22" t="s">
        <v>178</v>
      </c>
      <c r="M1589" s="26" t="s">
        <v>25</v>
      </c>
    </row>
    <row r="1590" spans="1:13" ht="27" customHeight="1" x14ac:dyDescent="0.15">
      <c r="A1590" s="17">
        <v>1586</v>
      </c>
      <c r="B1590" s="18" t="s">
        <v>16</v>
      </c>
      <c r="C1590" s="18" t="s">
        <v>17</v>
      </c>
      <c r="D1590" s="18" t="s">
        <v>814</v>
      </c>
      <c r="E1590" s="52" t="s">
        <v>2250</v>
      </c>
      <c r="F1590" s="17"/>
      <c r="G1590" s="18" t="s">
        <v>2253</v>
      </c>
      <c r="H1590" s="17" t="s">
        <v>21</v>
      </c>
      <c r="I1590" s="18" t="s">
        <v>566</v>
      </c>
      <c r="J1590" s="18" t="s">
        <v>347</v>
      </c>
      <c r="K1590" s="17">
        <v>27</v>
      </c>
      <c r="L1590" s="22" t="s">
        <v>178</v>
      </c>
      <c r="M1590" s="26" t="s">
        <v>25</v>
      </c>
    </row>
    <row r="1591" spans="1:13" ht="27" customHeight="1" x14ac:dyDescent="0.15">
      <c r="A1591" s="17">
        <v>1587</v>
      </c>
      <c r="B1591" s="18" t="s">
        <v>16</v>
      </c>
      <c r="C1591" s="18" t="s">
        <v>17</v>
      </c>
      <c r="D1591" s="18" t="s">
        <v>814</v>
      </c>
      <c r="E1591" s="52" t="s">
        <v>2250</v>
      </c>
      <c r="F1591" s="17"/>
      <c r="G1591" s="18" t="s">
        <v>2254</v>
      </c>
      <c r="H1591" s="17" t="s">
        <v>21</v>
      </c>
      <c r="I1591" s="18" t="s">
        <v>1320</v>
      </c>
      <c r="J1591" s="18" t="s">
        <v>61</v>
      </c>
      <c r="K1591" s="17">
        <v>23</v>
      </c>
      <c r="L1591" s="22" t="s">
        <v>178</v>
      </c>
      <c r="M1591" s="26" t="s">
        <v>25</v>
      </c>
    </row>
    <row r="1592" spans="1:13" ht="27" customHeight="1" x14ac:dyDescent="0.15">
      <c r="A1592" s="17">
        <v>1588</v>
      </c>
      <c r="B1592" s="18" t="s">
        <v>16</v>
      </c>
      <c r="C1592" s="18" t="s">
        <v>17</v>
      </c>
      <c r="D1592" s="18" t="s">
        <v>814</v>
      </c>
      <c r="E1592" s="52" t="s">
        <v>2250</v>
      </c>
      <c r="F1592" s="17"/>
      <c r="G1592" s="18" t="s">
        <v>2255</v>
      </c>
      <c r="H1592" s="17" t="s">
        <v>96</v>
      </c>
      <c r="I1592" s="29">
        <v>19784</v>
      </c>
      <c r="J1592" s="32">
        <v>25720</v>
      </c>
      <c r="K1592" s="17">
        <v>29</v>
      </c>
      <c r="L1592" s="22" t="s">
        <v>178</v>
      </c>
      <c r="M1592" s="26" t="s">
        <v>91</v>
      </c>
    </row>
    <row r="1593" spans="1:13" ht="27" customHeight="1" x14ac:dyDescent="0.15">
      <c r="A1593" s="17">
        <v>1589</v>
      </c>
      <c r="B1593" s="18" t="s">
        <v>16</v>
      </c>
      <c r="C1593" s="18" t="s">
        <v>17</v>
      </c>
      <c r="D1593" s="18" t="s">
        <v>814</v>
      </c>
      <c r="E1593" s="52" t="s">
        <v>2256</v>
      </c>
      <c r="F1593" s="17"/>
      <c r="G1593" s="18" t="s">
        <v>2257</v>
      </c>
      <c r="H1593" s="17" t="s">
        <v>21</v>
      </c>
      <c r="I1593" s="18" t="s">
        <v>924</v>
      </c>
      <c r="J1593" s="18" t="s">
        <v>359</v>
      </c>
      <c r="K1593" s="17">
        <v>22</v>
      </c>
      <c r="L1593" s="17" t="s">
        <v>38</v>
      </c>
      <c r="M1593" s="26" t="s">
        <v>25</v>
      </c>
    </row>
    <row r="1594" spans="1:13" ht="27" customHeight="1" x14ac:dyDescent="0.15">
      <c r="A1594" s="17">
        <v>1590</v>
      </c>
      <c r="B1594" s="18" t="s">
        <v>16</v>
      </c>
      <c r="C1594" s="18" t="s">
        <v>17</v>
      </c>
      <c r="D1594" s="18" t="s">
        <v>814</v>
      </c>
      <c r="E1594" s="52" t="s">
        <v>2256</v>
      </c>
      <c r="F1594" s="17"/>
      <c r="G1594" s="18" t="s">
        <v>2258</v>
      </c>
      <c r="H1594" s="17" t="s">
        <v>96</v>
      </c>
      <c r="I1594" s="18" t="s">
        <v>444</v>
      </c>
      <c r="J1594" s="18" t="s">
        <v>192</v>
      </c>
      <c r="K1594" s="17">
        <v>25</v>
      </c>
      <c r="L1594" s="17" t="s">
        <v>38</v>
      </c>
      <c r="M1594" s="26" t="s">
        <v>25</v>
      </c>
    </row>
    <row r="1595" spans="1:13" ht="27" customHeight="1" x14ac:dyDescent="0.15">
      <c r="A1595" s="17">
        <v>1591</v>
      </c>
      <c r="B1595" s="18" t="s">
        <v>16</v>
      </c>
      <c r="C1595" s="18" t="s">
        <v>17</v>
      </c>
      <c r="D1595" s="18" t="s">
        <v>814</v>
      </c>
      <c r="E1595" s="52" t="s">
        <v>2259</v>
      </c>
      <c r="F1595" s="17"/>
      <c r="G1595" s="18" t="s">
        <v>2260</v>
      </c>
      <c r="H1595" s="17" t="s">
        <v>96</v>
      </c>
      <c r="I1595" s="29">
        <v>21885</v>
      </c>
      <c r="J1595" s="32">
        <v>33117</v>
      </c>
      <c r="K1595" s="17">
        <v>24</v>
      </c>
      <c r="L1595" s="17" t="s">
        <v>38</v>
      </c>
      <c r="M1595" s="26" t="s">
        <v>91</v>
      </c>
    </row>
    <row r="1596" spans="1:13" ht="27" customHeight="1" x14ac:dyDescent="0.15">
      <c r="A1596" s="17">
        <v>1592</v>
      </c>
      <c r="B1596" s="18" t="s">
        <v>16</v>
      </c>
      <c r="C1596" s="18" t="s">
        <v>17</v>
      </c>
      <c r="D1596" s="18" t="s">
        <v>814</v>
      </c>
      <c r="E1596" s="52" t="s">
        <v>2259</v>
      </c>
      <c r="F1596" s="17"/>
      <c r="G1596" s="18" t="s">
        <v>2261</v>
      </c>
      <c r="H1596" s="17" t="s">
        <v>21</v>
      </c>
      <c r="I1596" s="29">
        <v>14855</v>
      </c>
      <c r="J1596" s="32">
        <v>29190</v>
      </c>
      <c r="K1596" s="17">
        <v>24</v>
      </c>
      <c r="L1596" s="17" t="s">
        <v>38</v>
      </c>
      <c r="M1596" s="26" t="s">
        <v>91</v>
      </c>
    </row>
    <row r="1597" spans="1:13" ht="27" customHeight="1" x14ac:dyDescent="0.15">
      <c r="A1597" s="17">
        <v>1593</v>
      </c>
      <c r="B1597" s="18" t="s">
        <v>16</v>
      </c>
      <c r="C1597" s="18" t="s">
        <v>17</v>
      </c>
      <c r="D1597" s="18" t="s">
        <v>814</v>
      </c>
      <c r="E1597" s="52" t="s">
        <v>2262</v>
      </c>
      <c r="F1597" s="17"/>
      <c r="G1597" s="18" t="s">
        <v>2263</v>
      </c>
      <c r="H1597" s="17" t="s">
        <v>21</v>
      </c>
      <c r="I1597" s="18" t="s">
        <v>224</v>
      </c>
      <c r="J1597" s="18" t="s">
        <v>197</v>
      </c>
      <c r="K1597" s="22">
        <v>20</v>
      </c>
      <c r="L1597" s="17" t="s">
        <v>38</v>
      </c>
      <c r="M1597" s="26" t="s">
        <v>25</v>
      </c>
    </row>
    <row r="1598" spans="1:13" ht="27" customHeight="1" x14ac:dyDescent="0.15">
      <c r="A1598" s="17">
        <v>1594</v>
      </c>
      <c r="B1598" s="18" t="s">
        <v>16</v>
      </c>
      <c r="C1598" s="18" t="s">
        <v>17</v>
      </c>
      <c r="D1598" s="18" t="s">
        <v>814</v>
      </c>
      <c r="E1598" s="52" t="s">
        <v>2262</v>
      </c>
      <c r="F1598" s="17"/>
      <c r="G1598" s="18" t="s">
        <v>2264</v>
      </c>
      <c r="H1598" s="17" t="s">
        <v>96</v>
      </c>
      <c r="I1598" s="18" t="s">
        <v>1041</v>
      </c>
      <c r="J1598" s="18" t="s">
        <v>422</v>
      </c>
      <c r="K1598" s="17">
        <v>28</v>
      </c>
      <c r="L1598" s="17" t="s">
        <v>38</v>
      </c>
      <c r="M1598" s="26" t="s">
        <v>25</v>
      </c>
    </row>
    <row r="1599" spans="1:13" ht="27" customHeight="1" x14ac:dyDescent="0.15">
      <c r="A1599" s="17">
        <v>1595</v>
      </c>
      <c r="B1599" s="18" t="s">
        <v>16</v>
      </c>
      <c r="C1599" s="18" t="s">
        <v>17</v>
      </c>
      <c r="D1599" s="18" t="s">
        <v>814</v>
      </c>
      <c r="E1599" s="52" t="s">
        <v>2262</v>
      </c>
      <c r="F1599" s="17"/>
      <c r="G1599" s="18" t="s">
        <v>2265</v>
      </c>
      <c r="H1599" s="17" t="s">
        <v>21</v>
      </c>
      <c r="I1599" s="18" t="s">
        <v>214</v>
      </c>
      <c r="J1599" s="18" t="s">
        <v>275</v>
      </c>
      <c r="K1599" s="17">
        <v>27</v>
      </c>
      <c r="L1599" s="17" t="s">
        <v>38</v>
      </c>
      <c r="M1599" s="26" t="s">
        <v>25</v>
      </c>
    </row>
    <row r="1600" spans="1:13" ht="27" customHeight="1" x14ac:dyDescent="0.15">
      <c r="A1600" s="17">
        <v>1596</v>
      </c>
      <c r="B1600" s="18" t="s">
        <v>16</v>
      </c>
      <c r="C1600" s="18" t="s">
        <v>17</v>
      </c>
      <c r="D1600" s="18" t="s">
        <v>814</v>
      </c>
      <c r="E1600" s="52" t="s">
        <v>2262</v>
      </c>
      <c r="F1600" s="17"/>
      <c r="G1600" s="18" t="s">
        <v>2266</v>
      </c>
      <c r="H1600" s="17" t="s">
        <v>96</v>
      </c>
      <c r="I1600" s="18" t="s">
        <v>489</v>
      </c>
      <c r="J1600" s="17" t="s">
        <v>275</v>
      </c>
      <c r="K1600" s="17">
        <v>27</v>
      </c>
      <c r="L1600" s="17" t="s">
        <v>38</v>
      </c>
      <c r="M1600" s="26" t="s">
        <v>25</v>
      </c>
    </row>
    <row r="1601" spans="1:13" ht="27" customHeight="1" x14ac:dyDescent="0.15">
      <c r="A1601" s="17">
        <v>1597</v>
      </c>
      <c r="B1601" s="18" t="s">
        <v>16</v>
      </c>
      <c r="C1601" s="18" t="s">
        <v>17</v>
      </c>
      <c r="D1601" s="18" t="s">
        <v>814</v>
      </c>
      <c r="E1601" s="52" t="s">
        <v>2262</v>
      </c>
      <c r="F1601" s="17"/>
      <c r="G1601" s="18" t="s">
        <v>2267</v>
      </c>
      <c r="H1601" s="17" t="s">
        <v>96</v>
      </c>
      <c r="I1601" s="18" t="s">
        <v>526</v>
      </c>
      <c r="J1601" s="18" t="s">
        <v>197</v>
      </c>
      <c r="K1601" s="22">
        <v>20</v>
      </c>
      <c r="L1601" s="17" t="s">
        <v>38</v>
      </c>
      <c r="M1601" s="26" t="s">
        <v>25</v>
      </c>
    </row>
    <row r="1602" spans="1:13" ht="27" customHeight="1" x14ac:dyDescent="0.15">
      <c r="A1602" s="17">
        <v>1598</v>
      </c>
      <c r="B1602" s="18" t="s">
        <v>16</v>
      </c>
      <c r="C1602" s="18" t="s">
        <v>17</v>
      </c>
      <c r="D1602" s="18" t="s">
        <v>814</v>
      </c>
      <c r="E1602" s="52" t="s">
        <v>2262</v>
      </c>
      <c r="F1602" s="17"/>
      <c r="G1602" s="18" t="s">
        <v>2268</v>
      </c>
      <c r="H1602" s="17" t="s">
        <v>96</v>
      </c>
      <c r="I1602" s="18" t="s">
        <v>52</v>
      </c>
      <c r="J1602" s="18" t="s">
        <v>275</v>
      </c>
      <c r="K1602" s="17">
        <v>27</v>
      </c>
      <c r="L1602" s="17" t="s">
        <v>38</v>
      </c>
      <c r="M1602" s="26" t="s">
        <v>25</v>
      </c>
    </row>
    <row r="1603" spans="1:13" ht="27" customHeight="1" x14ac:dyDescent="0.15">
      <c r="A1603" s="17">
        <v>1599</v>
      </c>
      <c r="B1603" s="18" t="s">
        <v>16</v>
      </c>
      <c r="C1603" s="18" t="s">
        <v>17</v>
      </c>
      <c r="D1603" s="18" t="s">
        <v>814</v>
      </c>
      <c r="E1603" s="52" t="s">
        <v>2262</v>
      </c>
      <c r="F1603" s="17"/>
      <c r="G1603" s="18" t="s">
        <v>2269</v>
      </c>
      <c r="H1603" s="17" t="s">
        <v>21</v>
      </c>
      <c r="I1603" s="18" t="s">
        <v>1961</v>
      </c>
      <c r="J1603" s="18" t="s">
        <v>347</v>
      </c>
      <c r="K1603" s="17">
        <v>28</v>
      </c>
      <c r="L1603" s="17" t="s">
        <v>38</v>
      </c>
      <c r="M1603" s="26" t="s">
        <v>25</v>
      </c>
    </row>
    <row r="1604" spans="1:13" ht="27" customHeight="1" x14ac:dyDescent="0.15">
      <c r="A1604" s="17">
        <v>1600</v>
      </c>
      <c r="B1604" s="18" t="s">
        <v>16</v>
      </c>
      <c r="C1604" s="18" t="s">
        <v>17</v>
      </c>
      <c r="D1604" s="18" t="s">
        <v>814</v>
      </c>
      <c r="E1604" s="52" t="s">
        <v>2262</v>
      </c>
      <c r="F1604" s="17"/>
      <c r="G1604" s="18" t="s">
        <v>2270</v>
      </c>
      <c r="H1604" s="17" t="s">
        <v>96</v>
      </c>
      <c r="I1604" s="18" t="s">
        <v>139</v>
      </c>
      <c r="J1604" s="18" t="s">
        <v>275</v>
      </c>
      <c r="K1604" s="17">
        <v>27</v>
      </c>
      <c r="L1604" s="17" t="s">
        <v>38</v>
      </c>
      <c r="M1604" s="26" t="s">
        <v>25</v>
      </c>
    </row>
    <row r="1605" spans="1:13" ht="27" customHeight="1" x14ac:dyDescent="0.15">
      <c r="A1605" s="17">
        <v>1601</v>
      </c>
      <c r="B1605" s="18" t="s">
        <v>16</v>
      </c>
      <c r="C1605" s="18" t="s">
        <v>17</v>
      </c>
      <c r="D1605" s="18" t="s">
        <v>814</v>
      </c>
      <c r="E1605" s="52" t="s">
        <v>2262</v>
      </c>
      <c r="F1605" s="17"/>
      <c r="G1605" s="18" t="s">
        <v>2271</v>
      </c>
      <c r="H1605" s="17" t="s">
        <v>96</v>
      </c>
      <c r="I1605" s="18" t="s">
        <v>155</v>
      </c>
      <c r="J1605" s="18" t="s">
        <v>236</v>
      </c>
      <c r="K1605" s="17">
        <v>24</v>
      </c>
      <c r="L1605" s="17" t="s">
        <v>38</v>
      </c>
      <c r="M1605" s="26" t="s">
        <v>25</v>
      </c>
    </row>
    <row r="1606" spans="1:13" ht="27" customHeight="1" x14ac:dyDescent="0.15">
      <c r="A1606" s="17">
        <v>1602</v>
      </c>
      <c r="B1606" s="18" t="s">
        <v>16</v>
      </c>
      <c r="C1606" s="18" t="s">
        <v>17</v>
      </c>
      <c r="D1606" s="18" t="s">
        <v>814</v>
      </c>
      <c r="E1606" s="52" t="s">
        <v>2262</v>
      </c>
      <c r="F1606" s="17"/>
      <c r="G1606" s="18" t="s">
        <v>2272</v>
      </c>
      <c r="H1606" s="17" t="s">
        <v>21</v>
      </c>
      <c r="I1606" s="18" t="s">
        <v>232</v>
      </c>
      <c r="J1606" s="18" t="s">
        <v>37</v>
      </c>
      <c r="K1606" s="17">
        <v>27</v>
      </c>
      <c r="L1606" s="17" t="s">
        <v>38</v>
      </c>
      <c r="M1606" s="26" t="s">
        <v>25</v>
      </c>
    </row>
    <row r="1607" spans="1:13" ht="27" customHeight="1" x14ac:dyDescent="0.15">
      <c r="A1607" s="17">
        <v>1603</v>
      </c>
      <c r="B1607" s="18" t="s">
        <v>16</v>
      </c>
      <c r="C1607" s="18" t="s">
        <v>17</v>
      </c>
      <c r="D1607" s="18" t="s">
        <v>814</v>
      </c>
      <c r="E1607" s="52" t="s">
        <v>2262</v>
      </c>
      <c r="F1607" s="17"/>
      <c r="G1607" s="18" t="s">
        <v>2273</v>
      </c>
      <c r="H1607" s="17" t="s">
        <v>21</v>
      </c>
      <c r="I1607" s="18" t="s">
        <v>270</v>
      </c>
      <c r="J1607" s="18" t="s">
        <v>275</v>
      </c>
      <c r="K1607" s="17">
        <v>27</v>
      </c>
      <c r="L1607" s="17" t="s">
        <v>38</v>
      </c>
      <c r="M1607" s="26" t="s">
        <v>25</v>
      </c>
    </row>
    <row r="1608" spans="1:13" ht="27" customHeight="1" x14ac:dyDescent="0.15">
      <c r="A1608" s="17">
        <v>1604</v>
      </c>
      <c r="B1608" s="18" t="s">
        <v>16</v>
      </c>
      <c r="C1608" s="18" t="s">
        <v>17</v>
      </c>
      <c r="D1608" s="18" t="s">
        <v>814</v>
      </c>
      <c r="E1608" s="52" t="s">
        <v>2262</v>
      </c>
      <c r="F1608" s="17"/>
      <c r="G1608" s="18" t="s">
        <v>2274</v>
      </c>
      <c r="H1608" s="17" t="s">
        <v>96</v>
      </c>
      <c r="I1608" s="18" t="s">
        <v>201</v>
      </c>
      <c r="J1608" s="18" t="s">
        <v>347</v>
      </c>
      <c r="K1608" s="17">
        <v>27</v>
      </c>
      <c r="L1608" s="17" t="s">
        <v>24</v>
      </c>
      <c r="M1608" s="26" t="s">
        <v>25</v>
      </c>
    </row>
    <row r="1609" spans="1:13" ht="27" customHeight="1" x14ac:dyDescent="0.15">
      <c r="A1609" s="17">
        <v>1605</v>
      </c>
      <c r="B1609" s="18" t="s">
        <v>16</v>
      </c>
      <c r="C1609" s="18" t="s">
        <v>17</v>
      </c>
      <c r="D1609" s="18" t="s">
        <v>814</v>
      </c>
      <c r="E1609" s="52" t="s">
        <v>2262</v>
      </c>
      <c r="F1609" s="17"/>
      <c r="G1609" s="18" t="s">
        <v>2275</v>
      </c>
      <c r="H1609" s="17" t="s">
        <v>21</v>
      </c>
      <c r="I1609" s="18" t="s">
        <v>427</v>
      </c>
      <c r="J1609" s="18" t="s">
        <v>37</v>
      </c>
      <c r="K1609" s="17">
        <v>27</v>
      </c>
      <c r="L1609" s="17" t="s">
        <v>38</v>
      </c>
      <c r="M1609" s="26" t="s">
        <v>25</v>
      </c>
    </row>
    <row r="1610" spans="1:13" ht="27" customHeight="1" x14ac:dyDescent="0.15">
      <c r="A1610" s="17">
        <v>1606</v>
      </c>
      <c r="B1610" s="18" t="s">
        <v>16</v>
      </c>
      <c r="C1610" s="18" t="s">
        <v>17</v>
      </c>
      <c r="D1610" s="18" t="s">
        <v>814</v>
      </c>
      <c r="E1610" s="52" t="s">
        <v>2262</v>
      </c>
      <c r="F1610" s="17"/>
      <c r="G1610" s="18" t="s">
        <v>2276</v>
      </c>
      <c r="H1610" s="17" t="s">
        <v>96</v>
      </c>
      <c r="I1610" s="29">
        <v>15980</v>
      </c>
      <c r="J1610" s="32">
        <v>26724</v>
      </c>
      <c r="K1610" s="17">
        <v>26</v>
      </c>
      <c r="L1610" s="17" t="s">
        <v>38</v>
      </c>
      <c r="M1610" s="26" t="s">
        <v>91</v>
      </c>
    </row>
    <row r="1611" spans="1:13" ht="27" customHeight="1" x14ac:dyDescent="0.15">
      <c r="A1611" s="17">
        <v>1607</v>
      </c>
      <c r="B1611" s="18" t="s">
        <v>16</v>
      </c>
      <c r="C1611" s="18" t="s">
        <v>17</v>
      </c>
      <c r="D1611" s="18" t="s">
        <v>814</v>
      </c>
      <c r="E1611" s="52" t="s">
        <v>2277</v>
      </c>
      <c r="F1611" s="17"/>
      <c r="G1611" s="18" t="s">
        <v>2278</v>
      </c>
      <c r="H1611" s="17" t="s">
        <v>21</v>
      </c>
      <c r="I1611" s="18" t="s">
        <v>144</v>
      </c>
      <c r="J1611" s="18" t="s">
        <v>347</v>
      </c>
      <c r="K1611" s="17">
        <v>27</v>
      </c>
      <c r="L1611" s="17" t="s">
        <v>38</v>
      </c>
      <c r="M1611" s="26" t="s">
        <v>25</v>
      </c>
    </row>
    <row r="1612" spans="1:13" ht="27" customHeight="1" x14ac:dyDescent="0.15">
      <c r="A1612" s="17">
        <v>1608</v>
      </c>
      <c r="B1612" s="18" t="s">
        <v>16</v>
      </c>
      <c r="C1612" s="18" t="s">
        <v>17</v>
      </c>
      <c r="D1612" s="18" t="s">
        <v>814</v>
      </c>
      <c r="E1612" s="52" t="s">
        <v>2277</v>
      </c>
      <c r="F1612" s="17"/>
      <c r="G1612" s="18" t="s">
        <v>2086</v>
      </c>
      <c r="H1612" s="17" t="s">
        <v>96</v>
      </c>
      <c r="I1612" s="18" t="s">
        <v>427</v>
      </c>
      <c r="J1612" s="18" t="s">
        <v>347</v>
      </c>
      <c r="K1612" s="17">
        <v>27</v>
      </c>
      <c r="L1612" s="17" t="s">
        <v>38</v>
      </c>
      <c r="M1612" s="26" t="s">
        <v>25</v>
      </c>
    </row>
    <row r="1613" spans="1:13" ht="27" customHeight="1" x14ac:dyDescent="0.15">
      <c r="A1613" s="17">
        <v>1609</v>
      </c>
      <c r="B1613" s="18" t="s">
        <v>16</v>
      </c>
      <c r="C1613" s="18" t="s">
        <v>17</v>
      </c>
      <c r="D1613" s="18" t="s">
        <v>814</v>
      </c>
      <c r="E1613" s="52" t="s">
        <v>2277</v>
      </c>
      <c r="F1613" s="17"/>
      <c r="G1613" s="18" t="s">
        <v>2279</v>
      </c>
      <c r="H1613" s="17" t="s">
        <v>21</v>
      </c>
      <c r="I1613" s="18" t="s">
        <v>628</v>
      </c>
      <c r="J1613" s="18" t="s">
        <v>210</v>
      </c>
      <c r="K1613" s="17">
        <v>24</v>
      </c>
      <c r="L1613" s="17" t="s">
        <v>38</v>
      </c>
      <c r="M1613" s="26" t="s">
        <v>25</v>
      </c>
    </row>
    <row r="1614" spans="1:13" ht="27" customHeight="1" x14ac:dyDescent="0.15">
      <c r="A1614" s="17">
        <v>1610</v>
      </c>
      <c r="B1614" s="18" t="s">
        <v>16</v>
      </c>
      <c r="C1614" s="18" t="s">
        <v>17</v>
      </c>
      <c r="D1614" s="18" t="s">
        <v>814</v>
      </c>
      <c r="E1614" s="52" t="s">
        <v>2277</v>
      </c>
      <c r="F1614" s="17"/>
      <c r="G1614" s="18" t="s">
        <v>2280</v>
      </c>
      <c r="H1614" s="17" t="s">
        <v>21</v>
      </c>
      <c r="I1614" s="18" t="s">
        <v>150</v>
      </c>
      <c r="J1614" s="18" t="s">
        <v>347</v>
      </c>
      <c r="K1614" s="17">
        <v>27</v>
      </c>
      <c r="L1614" s="17" t="s">
        <v>38</v>
      </c>
      <c r="M1614" s="26" t="s">
        <v>25</v>
      </c>
    </row>
    <row r="1615" spans="1:13" ht="27" customHeight="1" x14ac:dyDescent="0.15">
      <c r="A1615" s="17">
        <v>1611</v>
      </c>
      <c r="B1615" s="18" t="s">
        <v>16</v>
      </c>
      <c r="C1615" s="18" t="s">
        <v>17</v>
      </c>
      <c r="D1615" s="18" t="s">
        <v>814</v>
      </c>
      <c r="E1615" s="52" t="s">
        <v>2277</v>
      </c>
      <c r="F1615" s="17"/>
      <c r="G1615" s="18" t="s">
        <v>2281</v>
      </c>
      <c r="H1615" s="17" t="s">
        <v>21</v>
      </c>
      <c r="I1615" s="18" t="s">
        <v>22</v>
      </c>
      <c r="J1615" s="18" t="s">
        <v>347</v>
      </c>
      <c r="K1615" s="17">
        <v>27</v>
      </c>
      <c r="L1615" s="17" t="s">
        <v>38</v>
      </c>
      <c r="M1615" s="26" t="s">
        <v>25</v>
      </c>
    </row>
    <row r="1616" spans="1:13" ht="27" customHeight="1" x14ac:dyDescent="0.15">
      <c r="A1616" s="17">
        <v>1612</v>
      </c>
      <c r="B1616" s="18" t="s">
        <v>16</v>
      </c>
      <c r="C1616" s="18" t="s">
        <v>17</v>
      </c>
      <c r="D1616" s="18" t="s">
        <v>814</v>
      </c>
      <c r="E1616" s="52" t="s">
        <v>2277</v>
      </c>
      <c r="F1616" s="17"/>
      <c r="G1616" s="18" t="s">
        <v>249</v>
      </c>
      <c r="H1616" s="17" t="s">
        <v>96</v>
      </c>
      <c r="I1616" s="18" t="s">
        <v>1733</v>
      </c>
      <c r="J1616" s="18" t="s">
        <v>422</v>
      </c>
      <c r="K1616" s="17">
        <v>28</v>
      </c>
      <c r="L1616" s="17" t="s">
        <v>38</v>
      </c>
      <c r="M1616" s="26" t="s">
        <v>25</v>
      </c>
    </row>
    <row r="1617" spans="1:13" ht="27" customHeight="1" x14ac:dyDescent="0.15">
      <c r="A1617" s="17">
        <v>1613</v>
      </c>
      <c r="B1617" s="18" t="s">
        <v>16</v>
      </c>
      <c r="C1617" s="18" t="s">
        <v>17</v>
      </c>
      <c r="D1617" s="18" t="s">
        <v>814</v>
      </c>
      <c r="E1617" s="18" t="s">
        <v>2262</v>
      </c>
      <c r="F1617" s="17"/>
      <c r="G1617" s="18" t="s">
        <v>2282</v>
      </c>
      <c r="H1617" s="17" t="s">
        <v>21</v>
      </c>
      <c r="I1617" s="29" t="s">
        <v>2283</v>
      </c>
      <c r="J1617" s="29" t="s">
        <v>1080</v>
      </c>
      <c r="K1617" s="17">
        <v>27</v>
      </c>
      <c r="L1617" s="17" t="s">
        <v>38</v>
      </c>
      <c r="M1617" s="26" t="s">
        <v>91</v>
      </c>
    </row>
    <row r="1618" spans="1:13" ht="27" customHeight="1" x14ac:dyDescent="0.15">
      <c r="A1618" s="17">
        <v>1614</v>
      </c>
      <c r="B1618" s="18" t="s">
        <v>16</v>
      </c>
      <c r="C1618" s="18" t="s">
        <v>17</v>
      </c>
      <c r="D1618" s="18" t="s">
        <v>814</v>
      </c>
      <c r="E1618" s="52" t="s">
        <v>2213</v>
      </c>
      <c r="F1618" s="17"/>
      <c r="G1618" s="18" t="s">
        <v>2284</v>
      </c>
      <c r="H1618" s="17" t="s">
        <v>21</v>
      </c>
      <c r="I1618" s="29">
        <v>26969</v>
      </c>
      <c r="J1618" s="29">
        <v>33848</v>
      </c>
      <c r="K1618" s="17">
        <v>28</v>
      </c>
      <c r="L1618" s="17" t="s">
        <v>38</v>
      </c>
      <c r="M1618" s="26" t="s">
        <v>25</v>
      </c>
    </row>
    <row r="1619" spans="1:13" ht="27" customHeight="1" x14ac:dyDescent="0.15">
      <c r="A1619" s="17">
        <v>1615</v>
      </c>
      <c r="B1619" s="18" t="s">
        <v>16</v>
      </c>
      <c r="C1619" s="18" t="s">
        <v>17</v>
      </c>
      <c r="D1619" s="18" t="s">
        <v>814</v>
      </c>
      <c r="E1619" s="52" t="s">
        <v>2262</v>
      </c>
      <c r="F1619" s="17"/>
      <c r="G1619" s="18" t="s">
        <v>2285</v>
      </c>
      <c r="H1619" s="17" t="s">
        <v>96</v>
      </c>
      <c r="I1619" s="29">
        <v>25112</v>
      </c>
      <c r="J1619" s="29">
        <v>33055</v>
      </c>
      <c r="K1619" s="17">
        <v>29</v>
      </c>
      <c r="L1619" s="17" t="s">
        <v>38</v>
      </c>
      <c r="M1619" s="26" t="s">
        <v>25</v>
      </c>
    </row>
    <row r="1620" spans="1:13" ht="27" customHeight="1" x14ac:dyDescent="0.15">
      <c r="A1620" s="17">
        <v>1616</v>
      </c>
      <c r="B1620" s="18" t="s">
        <v>16</v>
      </c>
      <c r="C1620" s="18" t="s">
        <v>17</v>
      </c>
      <c r="D1620" s="18" t="s">
        <v>814</v>
      </c>
      <c r="E1620" s="52" t="s">
        <v>2262</v>
      </c>
      <c r="F1620" s="17"/>
      <c r="G1620" s="18" t="s">
        <v>2286</v>
      </c>
      <c r="H1620" s="17" t="s">
        <v>21</v>
      </c>
      <c r="I1620" s="29">
        <v>24624</v>
      </c>
      <c r="J1620" s="29">
        <v>33117</v>
      </c>
      <c r="K1620" s="17">
        <v>29</v>
      </c>
      <c r="L1620" s="17" t="s">
        <v>178</v>
      </c>
      <c r="M1620" s="26" t="s">
        <v>25</v>
      </c>
    </row>
    <row r="1621" spans="1:13" ht="27" customHeight="1" x14ac:dyDescent="0.15">
      <c r="A1621" s="17">
        <v>1617</v>
      </c>
      <c r="B1621" s="25" t="s">
        <v>16</v>
      </c>
      <c r="C1621" s="25" t="s">
        <v>17</v>
      </c>
      <c r="D1621" s="25" t="s">
        <v>758</v>
      </c>
      <c r="E1621" s="70" t="s">
        <v>2287</v>
      </c>
      <c r="F1621" s="26"/>
      <c r="G1621" s="25" t="s">
        <v>2288</v>
      </c>
      <c r="H1621" s="26" t="s">
        <v>21</v>
      </c>
      <c r="I1621" s="19" t="s">
        <v>837</v>
      </c>
      <c r="J1621" s="19" t="s">
        <v>230</v>
      </c>
      <c r="K1621" s="71">
        <v>21</v>
      </c>
      <c r="L1621" s="17" t="s">
        <v>38</v>
      </c>
      <c r="M1621" s="26" t="s">
        <v>25</v>
      </c>
    </row>
    <row r="1622" spans="1:13" ht="27" customHeight="1" x14ac:dyDescent="0.15">
      <c r="A1622" s="17">
        <v>1618</v>
      </c>
      <c r="B1622" s="25" t="s">
        <v>16</v>
      </c>
      <c r="C1622" s="25" t="s">
        <v>17</v>
      </c>
      <c r="D1622" s="25" t="s">
        <v>758</v>
      </c>
      <c r="E1622" s="70" t="s">
        <v>2287</v>
      </c>
      <c r="F1622" s="26"/>
      <c r="G1622" s="25" t="s">
        <v>2289</v>
      </c>
      <c r="H1622" s="26" t="s">
        <v>21</v>
      </c>
      <c r="I1622" s="19" t="s">
        <v>191</v>
      </c>
      <c r="J1622" s="19" t="s">
        <v>61</v>
      </c>
      <c r="K1622" s="71">
        <v>23</v>
      </c>
      <c r="L1622" s="17" t="s">
        <v>38</v>
      </c>
      <c r="M1622" s="26" t="s">
        <v>25</v>
      </c>
    </row>
    <row r="1623" spans="1:13" ht="27" customHeight="1" x14ac:dyDescent="0.15">
      <c r="A1623" s="17">
        <v>1619</v>
      </c>
      <c r="B1623" s="25" t="s">
        <v>16</v>
      </c>
      <c r="C1623" s="25" t="s">
        <v>17</v>
      </c>
      <c r="D1623" s="25" t="s">
        <v>758</v>
      </c>
      <c r="E1623" s="70" t="s">
        <v>2287</v>
      </c>
      <c r="F1623" s="31"/>
      <c r="G1623" s="25" t="s">
        <v>2290</v>
      </c>
      <c r="H1623" s="26" t="s">
        <v>21</v>
      </c>
      <c r="I1623" s="19" t="s">
        <v>191</v>
      </c>
      <c r="J1623" s="19" t="s">
        <v>275</v>
      </c>
      <c r="K1623" s="71">
        <v>27</v>
      </c>
      <c r="L1623" s="17" t="s">
        <v>38</v>
      </c>
      <c r="M1623" s="26" t="s">
        <v>25</v>
      </c>
    </row>
    <row r="1624" spans="1:13" ht="27" customHeight="1" x14ac:dyDescent="0.15">
      <c r="A1624" s="17">
        <v>1620</v>
      </c>
      <c r="B1624" s="25" t="s">
        <v>16</v>
      </c>
      <c r="C1624" s="25" t="s">
        <v>17</v>
      </c>
      <c r="D1624" s="25" t="s">
        <v>758</v>
      </c>
      <c r="E1624" s="70" t="s">
        <v>2287</v>
      </c>
      <c r="F1624" s="26"/>
      <c r="G1624" s="25" t="s">
        <v>2291</v>
      </c>
      <c r="H1624" s="26" t="s">
        <v>96</v>
      </c>
      <c r="I1624" s="19" t="s">
        <v>665</v>
      </c>
      <c r="J1624" s="19" t="s">
        <v>347</v>
      </c>
      <c r="K1624" s="71">
        <v>27</v>
      </c>
      <c r="L1624" s="17" t="s">
        <v>38</v>
      </c>
      <c r="M1624" s="26" t="s">
        <v>25</v>
      </c>
    </row>
    <row r="1625" spans="1:13" ht="27" customHeight="1" x14ac:dyDescent="0.15">
      <c r="A1625" s="17">
        <v>1621</v>
      </c>
      <c r="B1625" s="25" t="s">
        <v>16</v>
      </c>
      <c r="C1625" s="25" t="s">
        <v>17</v>
      </c>
      <c r="D1625" s="25" t="s">
        <v>758</v>
      </c>
      <c r="E1625" s="70" t="s">
        <v>2287</v>
      </c>
      <c r="F1625" s="26"/>
      <c r="G1625" s="25" t="s">
        <v>2292</v>
      </c>
      <c r="H1625" s="26" t="s">
        <v>96</v>
      </c>
      <c r="I1625" s="19" t="s">
        <v>421</v>
      </c>
      <c r="J1625" s="19" t="s">
        <v>347</v>
      </c>
      <c r="K1625" s="71">
        <v>27</v>
      </c>
      <c r="L1625" s="17" t="s">
        <v>38</v>
      </c>
      <c r="M1625" s="26" t="s">
        <v>25</v>
      </c>
    </row>
    <row r="1626" spans="1:13" ht="27" customHeight="1" x14ac:dyDescent="0.15">
      <c r="A1626" s="17">
        <v>1622</v>
      </c>
      <c r="B1626" s="25" t="s">
        <v>16</v>
      </c>
      <c r="C1626" s="25" t="s">
        <v>17</v>
      </c>
      <c r="D1626" s="25" t="s">
        <v>758</v>
      </c>
      <c r="E1626" s="70" t="s">
        <v>2287</v>
      </c>
      <c r="F1626" s="31"/>
      <c r="G1626" s="25" t="s">
        <v>2293</v>
      </c>
      <c r="H1626" s="26" t="s">
        <v>21</v>
      </c>
      <c r="I1626" s="19" t="s">
        <v>214</v>
      </c>
      <c r="J1626" s="19" t="s">
        <v>275</v>
      </c>
      <c r="K1626" s="71">
        <v>27</v>
      </c>
      <c r="L1626" s="17" t="s">
        <v>38</v>
      </c>
      <c r="M1626" s="26" t="s">
        <v>25</v>
      </c>
    </row>
    <row r="1627" spans="1:13" ht="27" customHeight="1" x14ac:dyDescent="0.15">
      <c r="A1627" s="17">
        <v>1623</v>
      </c>
      <c r="B1627" s="25" t="s">
        <v>16</v>
      </c>
      <c r="C1627" s="25" t="s">
        <v>17</v>
      </c>
      <c r="D1627" s="25" t="s">
        <v>758</v>
      </c>
      <c r="E1627" s="70" t="s">
        <v>2287</v>
      </c>
      <c r="F1627" s="26"/>
      <c r="G1627" s="25" t="s">
        <v>2294</v>
      </c>
      <c r="H1627" s="26" t="s">
        <v>96</v>
      </c>
      <c r="I1627" s="19" t="s">
        <v>194</v>
      </c>
      <c r="J1627" s="19" t="s">
        <v>225</v>
      </c>
      <c r="K1627" s="71">
        <v>21</v>
      </c>
      <c r="L1627" s="17" t="s">
        <v>38</v>
      </c>
      <c r="M1627" s="26" t="s">
        <v>25</v>
      </c>
    </row>
    <row r="1628" spans="1:13" ht="27" customHeight="1" x14ac:dyDescent="0.15">
      <c r="A1628" s="17">
        <v>1624</v>
      </c>
      <c r="B1628" s="25" t="s">
        <v>16</v>
      </c>
      <c r="C1628" s="25" t="s">
        <v>17</v>
      </c>
      <c r="D1628" s="25" t="s">
        <v>758</v>
      </c>
      <c r="E1628" s="70" t="s">
        <v>2287</v>
      </c>
      <c r="F1628" s="26"/>
      <c r="G1628" s="25" t="s">
        <v>2295</v>
      </c>
      <c r="H1628" s="26" t="s">
        <v>96</v>
      </c>
      <c r="I1628" s="19" t="s">
        <v>484</v>
      </c>
      <c r="J1628" s="19" t="s">
        <v>28</v>
      </c>
      <c r="K1628" s="71">
        <v>26</v>
      </c>
      <c r="L1628" s="17" t="s">
        <v>24</v>
      </c>
      <c r="M1628" s="26" t="s">
        <v>25</v>
      </c>
    </row>
    <row r="1629" spans="1:13" ht="27" customHeight="1" x14ac:dyDescent="0.15">
      <c r="A1629" s="17">
        <v>1625</v>
      </c>
      <c r="B1629" s="25" t="s">
        <v>16</v>
      </c>
      <c r="C1629" s="25" t="s">
        <v>17</v>
      </c>
      <c r="D1629" s="25" t="s">
        <v>758</v>
      </c>
      <c r="E1629" s="70" t="s">
        <v>2287</v>
      </c>
      <c r="F1629" s="26"/>
      <c r="G1629" s="25" t="s">
        <v>2296</v>
      </c>
      <c r="H1629" s="26" t="s">
        <v>96</v>
      </c>
      <c r="I1629" s="19" t="s">
        <v>512</v>
      </c>
      <c r="J1629" s="19" t="s">
        <v>347</v>
      </c>
      <c r="K1629" s="71">
        <v>27</v>
      </c>
      <c r="L1629" s="17" t="s">
        <v>38</v>
      </c>
      <c r="M1629" s="26" t="s">
        <v>25</v>
      </c>
    </row>
    <row r="1630" spans="1:13" ht="27" customHeight="1" x14ac:dyDescent="0.15">
      <c r="A1630" s="17">
        <v>1626</v>
      </c>
      <c r="B1630" s="25" t="s">
        <v>16</v>
      </c>
      <c r="C1630" s="25" t="s">
        <v>17</v>
      </c>
      <c r="D1630" s="25" t="s">
        <v>758</v>
      </c>
      <c r="E1630" s="70" t="s">
        <v>2287</v>
      </c>
      <c r="F1630" s="26"/>
      <c r="G1630" s="25" t="s">
        <v>2297</v>
      </c>
      <c r="H1630" s="26" t="s">
        <v>21</v>
      </c>
      <c r="I1630" s="19" t="s">
        <v>427</v>
      </c>
      <c r="J1630" s="19" t="s">
        <v>603</v>
      </c>
      <c r="K1630" s="71">
        <v>29</v>
      </c>
      <c r="L1630" s="17" t="s">
        <v>38</v>
      </c>
      <c r="M1630" s="26" t="s">
        <v>25</v>
      </c>
    </row>
    <row r="1631" spans="1:13" ht="27" customHeight="1" x14ac:dyDescent="0.15">
      <c r="A1631" s="17">
        <v>1627</v>
      </c>
      <c r="B1631" s="25" t="s">
        <v>16</v>
      </c>
      <c r="C1631" s="25" t="s">
        <v>17</v>
      </c>
      <c r="D1631" s="25" t="s">
        <v>758</v>
      </c>
      <c r="E1631" s="70" t="s">
        <v>2287</v>
      </c>
      <c r="F1631" s="26"/>
      <c r="G1631" s="25" t="s">
        <v>2298</v>
      </c>
      <c r="H1631" s="26" t="s">
        <v>21</v>
      </c>
      <c r="I1631" s="19" t="s">
        <v>191</v>
      </c>
      <c r="J1631" s="19" t="s">
        <v>275</v>
      </c>
      <c r="K1631" s="71">
        <v>27</v>
      </c>
      <c r="L1631" s="17" t="s">
        <v>38</v>
      </c>
      <c r="M1631" s="26" t="s">
        <v>25</v>
      </c>
    </row>
    <row r="1632" spans="1:13" ht="27" customHeight="1" x14ac:dyDescent="0.15">
      <c r="A1632" s="17">
        <v>1628</v>
      </c>
      <c r="B1632" s="25" t="s">
        <v>16</v>
      </c>
      <c r="C1632" s="25" t="s">
        <v>17</v>
      </c>
      <c r="D1632" s="25" t="s">
        <v>758</v>
      </c>
      <c r="E1632" s="70" t="s">
        <v>2287</v>
      </c>
      <c r="F1632" s="26"/>
      <c r="G1632" s="25" t="s">
        <v>2299</v>
      </c>
      <c r="H1632" s="26" t="s">
        <v>96</v>
      </c>
      <c r="I1632" s="19" t="s">
        <v>1706</v>
      </c>
      <c r="J1632" s="19" t="s">
        <v>230</v>
      </c>
      <c r="K1632" s="71">
        <v>21</v>
      </c>
      <c r="L1632" s="17" t="s">
        <v>38</v>
      </c>
      <c r="M1632" s="26" t="s">
        <v>25</v>
      </c>
    </row>
    <row r="1633" spans="1:13" ht="27" customHeight="1" x14ac:dyDescent="0.15">
      <c r="A1633" s="17">
        <v>1629</v>
      </c>
      <c r="B1633" s="25" t="s">
        <v>16</v>
      </c>
      <c r="C1633" s="25" t="s">
        <v>17</v>
      </c>
      <c r="D1633" s="25" t="s">
        <v>758</v>
      </c>
      <c r="E1633" s="70" t="s">
        <v>2287</v>
      </c>
      <c r="F1633" s="26"/>
      <c r="G1633" s="25" t="s">
        <v>2300</v>
      </c>
      <c r="H1633" s="26" t="s">
        <v>96</v>
      </c>
      <c r="I1633" s="19" t="s">
        <v>452</v>
      </c>
      <c r="J1633" s="19" t="s">
        <v>275</v>
      </c>
      <c r="K1633" s="71">
        <v>29</v>
      </c>
      <c r="L1633" s="17" t="s">
        <v>38</v>
      </c>
      <c r="M1633" s="26" t="s">
        <v>25</v>
      </c>
    </row>
    <row r="1634" spans="1:13" ht="27" customHeight="1" x14ac:dyDescent="0.15">
      <c r="A1634" s="17">
        <v>1630</v>
      </c>
      <c r="B1634" s="25" t="s">
        <v>16</v>
      </c>
      <c r="C1634" s="25" t="s">
        <v>17</v>
      </c>
      <c r="D1634" s="25" t="s">
        <v>758</v>
      </c>
      <c r="E1634" s="70" t="s">
        <v>2287</v>
      </c>
      <c r="F1634" s="26"/>
      <c r="G1634" s="25" t="s">
        <v>2301</v>
      </c>
      <c r="H1634" s="26" t="s">
        <v>21</v>
      </c>
      <c r="I1634" s="19" t="s">
        <v>129</v>
      </c>
      <c r="J1634" s="19" t="s">
        <v>434</v>
      </c>
      <c r="K1634" s="71">
        <v>26</v>
      </c>
      <c r="L1634" s="17" t="s">
        <v>38</v>
      </c>
      <c r="M1634" s="26" t="s">
        <v>25</v>
      </c>
    </row>
    <row r="1635" spans="1:13" ht="27" customHeight="1" x14ac:dyDescent="0.15">
      <c r="A1635" s="17">
        <v>1631</v>
      </c>
      <c r="B1635" s="25" t="s">
        <v>16</v>
      </c>
      <c r="C1635" s="25" t="s">
        <v>17</v>
      </c>
      <c r="D1635" s="25" t="s">
        <v>758</v>
      </c>
      <c r="E1635" s="70" t="s">
        <v>2287</v>
      </c>
      <c r="F1635" s="26"/>
      <c r="G1635" s="25" t="s">
        <v>2302</v>
      </c>
      <c r="H1635" s="26" t="s">
        <v>21</v>
      </c>
      <c r="I1635" s="19" t="s">
        <v>254</v>
      </c>
      <c r="J1635" s="19" t="s">
        <v>347</v>
      </c>
      <c r="K1635" s="71">
        <v>25</v>
      </c>
      <c r="L1635" s="17" t="s">
        <v>38</v>
      </c>
      <c r="M1635" s="26" t="s">
        <v>25</v>
      </c>
    </row>
    <row r="1636" spans="1:13" ht="27" customHeight="1" x14ac:dyDescent="0.15">
      <c r="A1636" s="17">
        <v>1632</v>
      </c>
      <c r="B1636" s="25" t="s">
        <v>16</v>
      </c>
      <c r="C1636" s="25" t="s">
        <v>17</v>
      </c>
      <c r="D1636" s="25" t="s">
        <v>758</v>
      </c>
      <c r="E1636" s="70" t="s">
        <v>2287</v>
      </c>
      <c r="F1636" s="26"/>
      <c r="G1636" s="25" t="s">
        <v>2303</v>
      </c>
      <c r="H1636" s="26" t="s">
        <v>21</v>
      </c>
      <c r="I1636" s="19" t="s">
        <v>144</v>
      </c>
      <c r="J1636" s="19" t="s">
        <v>2066</v>
      </c>
      <c r="K1636" s="71">
        <v>30</v>
      </c>
      <c r="L1636" s="17" t="s">
        <v>24</v>
      </c>
      <c r="M1636" s="26" t="s">
        <v>25</v>
      </c>
    </row>
    <row r="1637" spans="1:13" ht="27" customHeight="1" x14ac:dyDescent="0.15">
      <c r="A1637" s="17">
        <v>1633</v>
      </c>
      <c r="B1637" s="25" t="s">
        <v>16</v>
      </c>
      <c r="C1637" s="25" t="s">
        <v>17</v>
      </c>
      <c r="D1637" s="25" t="s">
        <v>758</v>
      </c>
      <c r="E1637" s="70" t="s">
        <v>2287</v>
      </c>
      <c r="F1637" s="26"/>
      <c r="G1637" s="25" t="s">
        <v>2304</v>
      </c>
      <c r="H1637" s="26" t="s">
        <v>21</v>
      </c>
      <c r="I1637" s="19" t="s">
        <v>86</v>
      </c>
      <c r="J1637" s="22" t="s">
        <v>275</v>
      </c>
      <c r="K1637" s="71">
        <v>27</v>
      </c>
      <c r="L1637" s="22" t="s">
        <v>178</v>
      </c>
      <c r="M1637" s="26" t="s">
        <v>25</v>
      </c>
    </row>
    <row r="1638" spans="1:13" ht="27" customHeight="1" x14ac:dyDescent="0.15">
      <c r="A1638" s="17">
        <v>1634</v>
      </c>
      <c r="B1638" s="25" t="s">
        <v>16</v>
      </c>
      <c r="C1638" s="25" t="s">
        <v>17</v>
      </c>
      <c r="D1638" s="25" t="s">
        <v>758</v>
      </c>
      <c r="E1638" s="70" t="s">
        <v>2287</v>
      </c>
      <c r="F1638" s="26"/>
      <c r="G1638" s="25" t="s">
        <v>2305</v>
      </c>
      <c r="H1638" s="26" t="s">
        <v>21</v>
      </c>
      <c r="I1638" s="19" t="s">
        <v>709</v>
      </c>
      <c r="J1638" s="19" t="s">
        <v>437</v>
      </c>
      <c r="K1638" s="71">
        <v>28</v>
      </c>
      <c r="L1638" s="17" t="s">
        <v>24</v>
      </c>
      <c r="M1638" s="26" t="s">
        <v>25</v>
      </c>
    </row>
    <row r="1639" spans="1:13" ht="27" customHeight="1" x14ac:dyDescent="0.15">
      <c r="A1639" s="17">
        <v>1635</v>
      </c>
      <c r="B1639" s="25" t="s">
        <v>16</v>
      </c>
      <c r="C1639" s="25" t="s">
        <v>17</v>
      </c>
      <c r="D1639" s="25" t="s">
        <v>758</v>
      </c>
      <c r="E1639" s="70" t="s">
        <v>2287</v>
      </c>
      <c r="F1639" s="26"/>
      <c r="G1639" s="25" t="s">
        <v>2306</v>
      </c>
      <c r="H1639" s="26" t="s">
        <v>96</v>
      </c>
      <c r="I1639" s="19" t="s">
        <v>295</v>
      </c>
      <c r="J1639" s="19" t="s">
        <v>275</v>
      </c>
      <c r="K1639" s="71">
        <v>27</v>
      </c>
      <c r="L1639" s="17" t="s">
        <v>38</v>
      </c>
      <c r="M1639" s="26" t="s">
        <v>25</v>
      </c>
    </row>
    <row r="1640" spans="1:13" ht="27" customHeight="1" x14ac:dyDescent="0.15">
      <c r="A1640" s="17">
        <v>1636</v>
      </c>
      <c r="B1640" s="25" t="s">
        <v>16</v>
      </c>
      <c r="C1640" s="25" t="s">
        <v>17</v>
      </c>
      <c r="D1640" s="25" t="s">
        <v>758</v>
      </c>
      <c r="E1640" s="70" t="s">
        <v>2287</v>
      </c>
      <c r="F1640" s="26"/>
      <c r="G1640" s="25" t="s">
        <v>2307</v>
      </c>
      <c r="H1640" s="26" t="s">
        <v>96</v>
      </c>
      <c r="I1640" s="19" t="s">
        <v>1371</v>
      </c>
      <c r="J1640" s="19" t="s">
        <v>246</v>
      </c>
      <c r="K1640" s="71">
        <v>22</v>
      </c>
      <c r="L1640" s="17" t="s">
        <v>38</v>
      </c>
      <c r="M1640" s="26" t="s">
        <v>25</v>
      </c>
    </row>
    <row r="1641" spans="1:13" ht="27" customHeight="1" x14ac:dyDescent="0.15">
      <c r="A1641" s="17">
        <v>1637</v>
      </c>
      <c r="B1641" s="25" t="s">
        <v>16</v>
      </c>
      <c r="C1641" s="25" t="s">
        <v>17</v>
      </c>
      <c r="D1641" s="25" t="s">
        <v>758</v>
      </c>
      <c r="E1641" s="70" t="s">
        <v>2287</v>
      </c>
      <c r="F1641" s="26"/>
      <c r="G1641" s="25" t="s">
        <v>2308</v>
      </c>
      <c r="H1641" s="26" t="s">
        <v>21</v>
      </c>
      <c r="I1641" s="19" t="s">
        <v>320</v>
      </c>
      <c r="J1641" s="19" t="s">
        <v>810</v>
      </c>
      <c r="K1641" s="71">
        <v>29</v>
      </c>
      <c r="L1641" s="17" t="s">
        <v>24</v>
      </c>
      <c r="M1641" s="26" t="s">
        <v>25</v>
      </c>
    </row>
    <row r="1642" spans="1:13" ht="27" customHeight="1" x14ac:dyDescent="0.15">
      <c r="A1642" s="17">
        <v>1638</v>
      </c>
      <c r="B1642" s="25" t="s">
        <v>16</v>
      </c>
      <c r="C1642" s="25" t="s">
        <v>17</v>
      </c>
      <c r="D1642" s="25" t="s">
        <v>758</v>
      </c>
      <c r="E1642" s="70" t="s">
        <v>2287</v>
      </c>
      <c r="F1642" s="26"/>
      <c r="G1642" s="25" t="s">
        <v>2309</v>
      </c>
      <c r="H1642" s="26" t="s">
        <v>21</v>
      </c>
      <c r="I1642" s="19" t="s">
        <v>340</v>
      </c>
      <c r="J1642" s="19" t="s">
        <v>37</v>
      </c>
      <c r="K1642" s="71">
        <v>27</v>
      </c>
      <c r="L1642" s="17" t="s">
        <v>38</v>
      </c>
      <c r="M1642" s="26" t="s">
        <v>25</v>
      </c>
    </row>
    <row r="1643" spans="1:13" ht="27" customHeight="1" x14ac:dyDescent="0.15">
      <c r="A1643" s="17">
        <v>1639</v>
      </c>
      <c r="B1643" s="25" t="s">
        <v>16</v>
      </c>
      <c r="C1643" s="25" t="s">
        <v>17</v>
      </c>
      <c r="D1643" s="25" t="s">
        <v>758</v>
      </c>
      <c r="E1643" s="70" t="s">
        <v>2287</v>
      </c>
      <c r="F1643" s="26"/>
      <c r="G1643" s="25" t="s">
        <v>2310</v>
      </c>
      <c r="H1643" s="26" t="s">
        <v>96</v>
      </c>
      <c r="I1643" s="19" t="s">
        <v>94</v>
      </c>
      <c r="J1643" s="19" t="s">
        <v>1196</v>
      </c>
      <c r="K1643" s="71">
        <v>25</v>
      </c>
      <c r="L1643" s="17" t="s">
        <v>38</v>
      </c>
      <c r="M1643" s="26" t="s">
        <v>25</v>
      </c>
    </row>
    <row r="1644" spans="1:13" ht="27" customHeight="1" x14ac:dyDescent="0.15">
      <c r="A1644" s="17">
        <v>1640</v>
      </c>
      <c r="B1644" s="25" t="s">
        <v>16</v>
      </c>
      <c r="C1644" s="25" t="s">
        <v>17</v>
      </c>
      <c r="D1644" s="25" t="s">
        <v>758</v>
      </c>
      <c r="E1644" s="70" t="s">
        <v>2287</v>
      </c>
      <c r="F1644" s="22"/>
      <c r="G1644" s="19" t="s">
        <v>2311</v>
      </c>
      <c r="H1644" s="26" t="s">
        <v>21</v>
      </c>
      <c r="I1644" s="19" t="s">
        <v>526</v>
      </c>
      <c r="J1644" s="19" t="s">
        <v>230</v>
      </c>
      <c r="K1644" s="22">
        <v>21</v>
      </c>
      <c r="L1644" s="17" t="s">
        <v>38</v>
      </c>
      <c r="M1644" s="26" t="s">
        <v>25</v>
      </c>
    </row>
    <row r="1645" spans="1:13" ht="27" customHeight="1" x14ac:dyDescent="0.15">
      <c r="A1645" s="17">
        <v>1641</v>
      </c>
      <c r="B1645" s="25" t="s">
        <v>16</v>
      </c>
      <c r="C1645" s="25" t="s">
        <v>17</v>
      </c>
      <c r="D1645" s="25" t="s">
        <v>758</v>
      </c>
      <c r="E1645" s="70" t="s">
        <v>2287</v>
      </c>
      <c r="F1645" s="22"/>
      <c r="G1645" s="19" t="s">
        <v>2312</v>
      </c>
      <c r="H1645" s="26" t="s">
        <v>96</v>
      </c>
      <c r="I1645" s="19" t="s">
        <v>68</v>
      </c>
      <c r="J1645" s="19" t="s">
        <v>275</v>
      </c>
      <c r="K1645" s="22">
        <v>27</v>
      </c>
      <c r="L1645" s="17" t="s">
        <v>38</v>
      </c>
      <c r="M1645" s="26" t="s">
        <v>25</v>
      </c>
    </row>
    <row r="1646" spans="1:13" ht="27" customHeight="1" x14ac:dyDescent="0.15">
      <c r="A1646" s="17">
        <v>1642</v>
      </c>
      <c r="B1646" s="25" t="s">
        <v>16</v>
      </c>
      <c r="C1646" s="25" t="s">
        <v>17</v>
      </c>
      <c r="D1646" s="25" t="s">
        <v>758</v>
      </c>
      <c r="E1646" s="70" t="s">
        <v>2287</v>
      </c>
      <c r="F1646" s="22"/>
      <c r="G1646" s="19" t="s">
        <v>2313</v>
      </c>
      <c r="H1646" s="26" t="s">
        <v>21</v>
      </c>
      <c r="I1646" s="19" t="s">
        <v>421</v>
      </c>
      <c r="J1646" s="19" t="s">
        <v>275</v>
      </c>
      <c r="K1646" s="22">
        <v>27</v>
      </c>
      <c r="L1646" s="22" t="s">
        <v>178</v>
      </c>
      <c r="M1646" s="26" t="s">
        <v>25</v>
      </c>
    </row>
    <row r="1647" spans="1:13" ht="27" customHeight="1" x14ac:dyDescent="0.15">
      <c r="A1647" s="17">
        <v>1643</v>
      </c>
      <c r="B1647" s="25" t="s">
        <v>16</v>
      </c>
      <c r="C1647" s="25" t="s">
        <v>17</v>
      </c>
      <c r="D1647" s="25" t="s">
        <v>758</v>
      </c>
      <c r="E1647" s="70" t="s">
        <v>2287</v>
      </c>
      <c r="F1647" s="22"/>
      <c r="G1647" s="19" t="s">
        <v>2314</v>
      </c>
      <c r="H1647" s="26" t="s">
        <v>21</v>
      </c>
      <c r="I1647" s="19" t="s">
        <v>384</v>
      </c>
      <c r="J1647" s="19" t="s">
        <v>225</v>
      </c>
      <c r="K1647" s="22">
        <v>21</v>
      </c>
      <c r="L1647" s="22" t="s">
        <v>178</v>
      </c>
      <c r="M1647" s="26" t="s">
        <v>25</v>
      </c>
    </row>
    <row r="1648" spans="1:13" ht="27" customHeight="1" x14ac:dyDescent="0.15">
      <c r="A1648" s="17">
        <v>1644</v>
      </c>
      <c r="B1648" s="25" t="s">
        <v>16</v>
      </c>
      <c r="C1648" s="25" t="s">
        <v>17</v>
      </c>
      <c r="D1648" s="25" t="s">
        <v>758</v>
      </c>
      <c r="E1648" s="70" t="s">
        <v>2287</v>
      </c>
      <c r="F1648" s="22"/>
      <c r="G1648" s="19" t="s">
        <v>2315</v>
      </c>
      <c r="H1648" s="26" t="s">
        <v>21</v>
      </c>
      <c r="I1648" s="19" t="s">
        <v>987</v>
      </c>
      <c r="J1648" s="19" t="s">
        <v>359</v>
      </c>
      <c r="K1648" s="22">
        <v>22</v>
      </c>
      <c r="L1648" s="22" t="s">
        <v>178</v>
      </c>
      <c r="M1648" s="26" t="s">
        <v>25</v>
      </c>
    </row>
    <row r="1649" spans="1:30" ht="27" customHeight="1" x14ac:dyDescent="0.15">
      <c r="A1649" s="17">
        <v>1645</v>
      </c>
      <c r="B1649" s="25" t="s">
        <v>16</v>
      </c>
      <c r="C1649" s="25" t="s">
        <v>17</v>
      </c>
      <c r="D1649" s="25" t="s">
        <v>758</v>
      </c>
      <c r="E1649" s="70" t="s">
        <v>2287</v>
      </c>
      <c r="F1649" s="22"/>
      <c r="G1649" s="19" t="s">
        <v>1508</v>
      </c>
      <c r="H1649" s="26" t="s">
        <v>96</v>
      </c>
      <c r="I1649" s="19" t="s">
        <v>68</v>
      </c>
      <c r="J1649" s="19" t="s">
        <v>434</v>
      </c>
      <c r="K1649" s="22">
        <v>26</v>
      </c>
      <c r="L1649" s="17" t="s">
        <v>38</v>
      </c>
      <c r="M1649" s="26" t="s">
        <v>25</v>
      </c>
      <c r="O1649" s="58"/>
      <c r="P1649" s="59"/>
      <c r="Q1649" s="9"/>
      <c r="R1649" s="4"/>
    </row>
    <row r="1650" spans="1:30" ht="27" customHeight="1" x14ac:dyDescent="0.15">
      <c r="A1650" s="17">
        <v>1646</v>
      </c>
      <c r="B1650" s="25" t="s">
        <v>16</v>
      </c>
      <c r="C1650" s="25" t="s">
        <v>17</v>
      </c>
      <c r="D1650" s="25" t="s">
        <v>758</v>
      </c>
      <c r="E1650" s="70" t="s">
        <v>2287</v>
      </c>
      <c r="F1650" s="22"/>
      <c r="G1650" s="19" t="s">
        <v>2316</v>
      </c>
      <c r="H1650" s="26" t="s">
        <v>21</v>
      </c>
      <c r="I1650" s="19" t="s">
        <v>150</v>
      </c>
      <c r="J1650" s="19" t="s">
        <v>47</v>
      </c>
      <c r="K1650" s="22">
        <v>29</v>
      </c>
      <c r="L1650" s="17" t="s">
        <v>38</v>
      </c>
      <c r="M1650" s="26" t="s">
        <v>25</v>
      </c>
      <c r="O1650" s="58"/>
      <c r="P1650" s="59"/>
      <c r="Q1650" s="58"/>
      <c r="R1650" s="4"/>
    </row>
    <row r="1651" spans="1:30" ht="27" customHeight="1" x14ac:dyDescent="0.15">
      <c r="A1651" s="17">
        <v>1647</v>
      </c>
      <c r="B1651" s="25" t="s">
        <v>16</v>
      </c>
      <c r="C1651" s="25" t="s">
        <v>17</v>
      </c>
      <c r="D1651" s="25" t="s">
        <v>758</v>
      </c>
      <c r="E1651" s="70" t="s">
        <v>2287</v>
      </c>
      <c r="F1651" s="22"/>
      <c r="G1651" s="19" t="s">
        <v>2317</v>
      </c>
      <c r="H1651" s="26" t="s">
        <v>96</v>
      </c>
      <c r="I1651" s="19" t="s">
        <v>2318</v>
      </c>
      <c r="J1651" s="19" t="s">
        <v>230</v>
      </c>
      <c r="K1651" s="22">
        <v>21</v>
      </c>
      <c r="L1651" s="17" t="s">
        <v>38</v>
      </c>
      <c r="M1651" s="26" t="s">
        <v>25</v>
      </c>
      <c r="Q1651" s="9"/>
      <c r="R1651" s="9"/>
      <c r="S1651" s="9"/>
      <c r="T1651" s="9"/>
      <c r="U1651" s="4"/>
      <c r="W1651" s="59"/>
      <c r="X1651" s="4"/>
      <c r="Y1651" s="58"/>
      <c r="Z1651" s="58"/>
      <c r="AA1651" s="58"/>
      <c r="AB1651" s="59"/>
      <c r="AC1651" s="58"/>
      <c r="AD1651" s="4"/>
    </row>
    <row r="1652" spans="1:30" ht="27" customHeight="1" x14ac:dyDescent="0.15">
      <c r="A1652" s="17">
        <v>1648</v>
      </c>
      <c r="B1652" s="25" t="s">
        <v>16</v>
      </c>
      <c r="C1652" s="25" t="s">
        <v>17</v>
      </c>
      <c r="D1652" s="25" t="s">
        <v>758</v>
      </c>
      <c r="E1652" s="70" t="s">
        <v>2287</v>
      </c>
      <c r="F1652" s="22"/>
      <c r="G1652" s="19" t="s">
        <v>2319</v>
      </c>
      <c r="H1652" s="26" t="s">
        <v>21</v>
      </c>
      <c r="I1652" s="19" t="s">
        <v>357</v>
      </c>
      <c r="J1652" s="19" t="s">
        <v>347</v>
      </c>
      <c r="K1652" s="22">
        <v>27</v>
      </c>
      <c r="L1652" s="17" t="s">
        <v>38</v>
      </c>
      <c r="M1652" s="26" t="s">
        <v>25</v>
      </c>
    </row>
    <row r="1653" spans="1:30" ht="27" customHeight="1" x14ac:dyDescent="0.15">
      <c r="A1653" s="17">
        <v>1649</v>
      </c>
      <c r="B1653" s="25" t="s">
        <v>16</v>
      </c>
      <c r="C1653" s="25" t="s">
        <v>17</v>
      </c>
      <c r="D1653" s="25" t="s">
        <v>758</v>
      </c>
      <c r="E1653" s="70" t="s">
        <v>2287</v>
      </c>
      <c r="F1653" s="22"/>
      <c r="G1653" s="19" t="s">
        <v>2320</v>
      </c>
      <c r="H1653" s="26" t="s">
        <v>21</v>
      </c>
      <c r="I1653" s="19" t="s">
        <v>987</v>
      </c>
      <c r="J1653" s="19" t="s">
        <v>2321</v>
      </c>
      <c r="K1653" s="22">
        <v>22</v>
      </c>
      <c r="L1653" s="22" t="s">
        <v>178</v>
      </c>
      <c r="M1653" s="26" t="s">
        <v>25</v>
      </c>
    </row>
    <row r="1654" spans="1:30" ht="27" customHeight="1" x14ac:dyDescent="0.15">
      <c r="A1654" s="17">
        <v>1650</v>
      </c>
      <c r="B1654" s="25" t="s">
        <v>16</v>
      </c>
      <c r="C1654" s="25" t="s">
        <v>17</v>
      </c>
      <c r="D1654" s="25" t="s">
        <v>758</v>
      </c>
      <c r="E1654" s="70" t="s">
        <v>2287</v>
      </c>
      <c r="F1654" s="22"/>
      <c r="G1654" s="19" t="s">
        <v>2322</v>
      </c>
      <c r="H1654" s="26" t="s">
        <v>96</v>
      </c>
      <c r="I1654" s="19" t="s">
        <v>1041</v>
      </c>
      <c r="J1654" s="19" t="s">
        <v>347</v>
      </c>
      <c r="K1654" s="22">
        <v>25</v>
      </c>
      <c r="L1654" s="17" t="s">
        <v>38</v>
      </c>
      <c r="M1654" s="26" t="s">
        <v>25</v>
      </c>
    </row>
    <row r="1655" spans="1:30" ht="27" customHeight="1" x14ac:dyDescent="0.15">
      <c r="A1655" s="17">
        <v>1651</v>
      </c>
      <c r="B1655" s="25" t="s">
        <v>16</v>
      </c>
      <c r="C1655" s="25" t="s">
        <v>17</v>
      </c>
      <c r="D1655" s="25" t="s">
        <v>758</v>
      </c>
      <c r="E1655" s="70" t="s">
        <v>2287</v>
      </c>
      <c r="F1655" s="22"/>
      <c r="G1655" s="19" t="s">
        <v>2323</v>
      </c>
      <c r="H1655" s="26" t="s">
        <v>21</v>
      </c>
      <c r="I1655" s="19" t="s">
        <v>83</v>
      </c>
      <c r="J1655" s="19" t="s">
        <v>81</v>
      </c>
      <c r="K1655" s="22">
        <v>24</v>
      </c>
      <c r="L1655" s="17" t="s">
        <v>38</v>
      </c>
      <c r="M1655" s="26" t="s">
        <v>25</v>
      </c>
    </row>
    <row r="1656" spans="1:30" ht="27" customHeight="1" x14ac:dyDescent="0.15">
      <c r="A1656" s="17">
        <v>1652</v>
      </c>
      <c r="B1656" s="25" t="s">
        <v>16</v>
      </c>
      <c r="C1656" s="25" t="s">
        <v>17</v>
      </c>
      <c r="D1656" s="25" t="s">
        <v>758</v>
      </c>
      <c r="E1656" s="70" t="s">
        <v>2287</v>
      </c>
      <c r="F1656" s="22"/>
      <c r="G1656" s="19" t="s">
        <v>2324</v>
      </c>
      <c r="H1656" s="26" t="s">
        <v>21</v>
      </c>
      <c r="I1656" s="19" t="s">
        <v>372</v>
      </c>
      <c r="J1656" s="19" t="s">
        <v>2325</v>
      </c>
      <c r="K1656" s="22">
        <v>21</v>
      </c>
      <c r="L1656" s="17" t="s">
        <v>38</v>
      </c>
      <c r="M1656" s="26" t="s">
        <v>25</v>
      </c>
    </row>
    <row r="1657" spans="1:30" ht="27" customHeight="1" x14ac:dyDescent="0.15">
      <c r="A1657" s="17">
        <v>1653</v>
      </c>
      <c r="B1657" s="25" t="s">
        <v>16</v>
      </c>
      <c r="C1657" s="25" t="s">
        <v>17</v>
      </c>
      <c r="D1657" s="25" t="s">
        <v>758</v>
      </c>
      <c r="E1657" s="70" t="s">
        <v>2287</v>
      </c>
      <c r="F1657" s="22"/>
      <c r="G1657" s="19" t="s">
        <v>2326</v>
      </c>
      <c r="H1657" s="26" t="s">
        <v>21</v>
      </c>
      <c r="I1657" s="19" t="s">
        <v>46</v>
      </c>
      <c r="J1657" s="19" t="s">
        <v>2327</v>
      </c>
      <c r="K1657" s="22">
        <v>28</v>
      </c>
      <c r="L1657" s="17" t="s">
        <v>38</v>
      </c>
      <c r="M1657" s="26" t="s">
        <v>25</v>
      </c>
    </row>
    <row r="1658" spans="1:30" ht="27" customHeight="1" x14ac:dyDescent="0.15">
      <c r="A1658" s="17">
        <v>1654</v>
      </c>
      <c r="B1658" s="25" t="s">
        <v>16</v>
      </c>
      <c r="C1658" s="25" t="s">
        <v>17</v>
      </c>
      <c r="D1658" s="25" t="s">
        <v>758</v>
      </c>
      <c r="E1658" s="70" t="s">
        <v>2287</v>
      </c>
      <c r="F1658" s="22"/>
      <c r="G1658" s="19" t="s">
        <v>2328</v>
      </c>
      <c r="H1658" s="22" t="s">
        <v>21</v>
      </c>
      <c r="I1658" s="19" t="s">
        <v>1496</v>
      </c>
      <c r="J1658" s="19" t="s">
        <v>2329</v>
      </c>
      <c r="K1658" s="22">
        <v>28</v>
      </c>
      <c r="L1658" s="17" t="s">
        <v>38</v>
      </c>
      <c r="M1658" s="26" t="s">
        <v>25</v>
      </c>
    </row>
    <row r="1659" spans="1:30" ht="27" customHeight="1" x14ac:dyDescent="0.15">
      <c r="A1659" s="17">
        <v>1655</v>
      </c>
      <c r="B1659" s="25" t="s">
        <v>16</v>
      </c>
      <c r="C1659" s="25" t="s">
        <v>17</v>
      </c>
      <c r="D1659" s="25" t="s">
        <v>758</v>
      </c>
      <c r="E1659" s="70" t="s">
        <v>2287</v>
      </c>
      <c r="F1659" s="22"/>
      <c r="G1659" s="19" t="s">
        <v>2330</v>
      </c>
      <c r="H1659" s="22" t="s">
        <v>21</v>
      </c>
      <c r="I1659" s="19" t="s">
        <v>1052</v>
      </c>
      <c r="J1659" s="19" t="s">
        <v>47</v>
      </c>
      <c r="K1659" s="22">
        <v>29</v>
      </c>
      <c r="L1659" s="17" t="s">
        <v>38</v>
      </c>
      <c r="M1659" s="26" t="s">
        <v>25</v>
      </c>
    </row>
    <row r="1660" spans="1:30" ht="27" customHeight="1" x14ac:dyDescent="0.15">
      <c r="A1660" s="17">
        <v>1656</v>
      </c>
      <c r="B1660" s="25" t="s">
        <v>16</v>
      </c>
      <c r="C1660" s="25" t="s">
        <v>17</v>
      </c>
      <c r="D1660" s="25" t="s">
        <v>758</v>
      </c>
      <c r="E1660" s="70" t="s">
        <v>2287</v>
      </c>
      <c r="F1660" s="22"/>
      <c r="G1660" s="19" t="s">
        <v>2331</v>
      </c>
      <c r="H1660" s="22" t="s">
        <v>21</v>
      </c>
      <c r="I1660" s="19" t="s">
        <v>168</v>
      </c>
      <c r="J1660" s="19" t="s">
        <v>682</v>
      </c>
      <c r="K1660" s="22">
        <v>27</v>
      </c>
      <c r="L1660" s="17" t="s">
        <v>38</v>
      </c>
      <c r="M1660" s="26" t="s">
        <v>25</v>
      </c>
    </row>
    <row r="1661" spans="1:30" ht="27" customHeight="1" x14ac:dyDescent="0.15">
      <c r="A1661" s="17">
        <v>1657</v>
      </c>
      <c r="B1661" s="19" t="s">
        <v>16</v>
      </c>
      <c r="C1661" s="19" t="s">
        <v>17</v>
      </c>
      <c r="D1661" s="19" t="s">
        <v>758</v>
      </c>
      <c r="E1661" s="70" t="s">
        <v>2287</v>
      </c>
      <c r="F1661" s="22"/>
      <c r="G1661" s="47" t="s">
        <v>2332</v>
      </c>
      <c r="H1661" s="22" t="s">
        <v>21</v>
      </c>
      <c r="I1661" s="25" t="s">
        <v>1033</v>
      </c>
      <c r="J1661" s="26" t="s">
        <v>161</v>
      </c>
      <c r="K1661" s="22">
        <v>40</v>
      </c>
      <c r="L1661" s="17" t="s">
        <v>38</v>
      </c>
      <c r="M1661" s="26" t="s">
        <v>91</v>
      </c>
    </row>
    <row r="1662" spans="1:30" ht="27" customHeight="1" x14ac:dyDescent="0.15">
      <c r="A1662" s="17">
        <v>1658</v>
      </c>
      <c r="B1662" s="25" t="s">
        <v>16</v>
      </c>
      <c r="C1662" s="25" t="s">
        <v>17</v>
      </c>
      <c r="D1662" s="25" t="s">
        <v>758</v>
      </c>
      <c r="E1662" s="70" t="s">
        <v>2287</v>
      </c>
      <c r="F1662" s="26"/>
      <c r="G1662" s="44" t="s">
        <v>2333</v>
      </c>
      <c r="H1662" s="26" t="s">
        <v>96</v>
      </c>
      <c r="I1662" s="19" t="s">
        <v>717</v>
      </c>
      <c r="J1662" s="19" t="s">
        <v>1102</v>
      </c>
      <c r="K1662" s="71">
        <v>35</v>
      </c>
      <c r="L1662" s="17" t="s">
        <v>38</v>
      </c>
      <c r="M1662" s="26" t="s">
        <v>25</v>
      </c>
    </row>
    <row r="1663" spans="1:30" ht="27" customHeight="1" x14ac:dyDescent="0.15">
      <c r="A1663" s="17">
        <v>1659</v>
      </c>
      <c r="B1663" s="25" t="s">
        <v>16</v>
      </c>
      <c r="C1663" s="25" t="s">
        <v>17</v>
      </c>
      <c r="D1663" s="25" t="s">
        <v>758</v>
      </c>
      <c r="E1663" s="70" t="s">
        <v>2287</v>
      </c>
      <c r="F1663" s="26"/>
      <c r="G1663" s="44" t="s">
        <v>2334</v>
      </c>
      <c r="H1663" s="26" t="s">
        <v>96</v>
      </c>
      <c r="I1663" s="19" t="s">
        <v>254</v>
      </c>
      <c r="J1663" s="19" t="s">
        <v>169</v>
      </c>
      <c r="K1663" s="71">
        <v>34</v>
      </c>
      <c r="L1663" s="17" t="s">
        <v>38</v>
      </c>
      <c r="M1663" s="26" t="s">
        <v>25</v>
      </c>
    </row>
    <row r="1664" spans="1:30" ht="27" customHeight="1" x14ac:dyDescent="0.15">
      <c r="A1664" s="17">
        <v>1660</v>
      </c>
      <c r="B1664" s="25" t="s">
        <v>16</v>
      </c>
      <c r="C1664" s="25" t="s">
        <v>17</v>
      </c>
      <c r="D1664" s="25" t="s">
        <v>758</v>
      </c>
      <c r="E1664" s="70" t="s">
        <v>2287</v>
      </c>
      <c r="F1664" s="26"/>
      <c r="G1664" s="44" t="s">
        <v>2335</v>
      </c>
      <c r="H1664" s="26" t="s">
        <v>96</v>
      </c>
      <c r="I1664" s="19" t="s">
        <v>287</v>
      </c>
      <c r="J1664" s="19" t="s">
        <v>169</v>
      </c>
      <c r="K1664" s="71">
        <v>34</v>
      </c>
      <c r="L1664" s="17" t="s">
        <v>24</v>
      </c>
      <c r="M1664" s="26" t="s">
        <v>25</v>
      </c>
    </row>
    <row r="1665" spans="1:13" ht="27" customHeight="1" x14ac:dyDescent="0.15">
      <c r="A1665" s="17">
        <v>1661</v>
      </c>
      <c r="B1665" s="25" t="s">
        <v>16</v>
      </c>
      <c r="C1665" s="25" t="s">
        <v>17</v>
      </c>
      <c r="D1665" s="25" t="s">
        <v>758</v>
      </c>
      <c r="E1665" s="70" t="s">
        <v>2287</v>
      </c>
      <c r="F1665" s="26"/>
      <c r="G1665" s="44" t="s">
        <v>2336</v>
      </c>
      <c r="H1665" s="26" t="s">
        <v>96</v>
      </c>
      <c r="I1665" s="19" t="s">
        <v>427</v>
      </c>
      <c r="J1665" s="19" t="s">
        <v>2179</v>
      </c>
      <c r="K1665" s="71">
        <v>32</v>
      </c>
      <c r="L1665" s="17" t="s">
        <v>38</v>
      </c>
      <c r="M1665" s="26" t="s">
        <v>25</v>
      </c>
    </row>
    <row r="1666" spans="1:13" ht="27" customHeight="1" x14ac:dyDescent="0.15">
      <c r="A1666" s="17">
        <v>1662</v>
      </c>
      <c r="B1666" s="25" t="s">
        <v>16</v>
      </c>
      <c r="C1666" s="25" t="s">
        <v>17</v>
      </c>
      <c r="D1666" s="25" t="s">
        <v>758</v>
      </c>
      <c r="E1666" s="70" t="s">
        <v>2287</v>
      </c>
      <c r="F1666" s="26"/>
      <c r="G1666" s="44" t="s">
        <v>2337</v>
      </c>
      <c r="H1666" s="26" t="s">
        <v>96</v>
      </c>
      <c r="I1666" s="19" t="s">
        <v>250</v>
      </c>
      <c r="J1666" s="19" t="s">
        <v>2338</v>
      </c>
      <c r="K1666" s="71">
        <v>32</v>
      </c>
      <c r="L1666" s="17" t="s">
        <v>38</v>
      </c>
      <c r="M1666" s="26" t="s">
        <v>25</v>
      </c>
    </row>
    <row r="1667" spans="1:13" ht="27" customHeight="1" x14ac:dyDescent="0.15">
      <c r="A1667" s="17">
        <v>1663</v>
      </c>
      <c r="B1667" s="25" t="s">
        <v>16</v>
      </c>
      <c r="C1667" s="25" t="s">
        <v>17</v>
      </c>
      <c r="D1667" s="25" t="s">
        <v>758</v>
      </c>
      <c r="E1667" s="70" t="s">
        <v>2287</v>
      </c>
      <c r="F1667" s="26"/>
      <c r="G1667" s="47" t="s">
        <v>2339</v>
      </c>
      <c r="H1667" s="26" t="s">
        <v>96</v>
      </c>
      <c r="I1667" s="19" t="s">
        <v>334</v>
      </c>
      <c r="J1667" s="19" t="s">
        <v>58</v>
      </c>
      <c r="K1667" s="71">
        <v>31</v>
      </c>
      <c r="L1667" s="17" t="s">
        <v>24</v>
      </c>
      <c r="M1667" s="26" t="s">
        <v>25</v>
      </c>
    </row>
    <row r="1668" spans="1:13" ht="27" customHeight="1" x14ac:dyDescent="0.15">
      <c r="A1668" s="17">
        <v>1664</v>
      </c>
      <c r="B1668" s="25" t="s">
        <v>16</v>
      </c>
      <c r="C1668" s="25" t="s">
        <v>17</v>
      </c>
      <c r="D1668" s="25" t="s">
        <v>758</v>
      </c>
      <c r="E1668" s="70" t="s">
        <v>2287</v>
      </c>
      <c r="F1668" s="26"/>
      <c r="G1668" s="44" t="s">
        <v>2340</v>
      </c>
      <c r="H1668" s="26" t="s">
        <v>96</v>
      </c>
      <c r="I1668" s="19" t="s">
        <v>738</v>
      </c>
      <c r="J1668" s="19" t="s">
        <v>316</v>
      </c>
      <c r="K1668" s="71">
        <v>32</v>
      </c>
      <c r="L1668" s="17" t="s">
        <v>24</v>
      </c>
      <c r="M1668" s="26" t="s">
        <v>25</v>
      </c>
    </row>
    <row r="1669" spans="1:13" ht="27" customHeight="1" x14ac:dyDescent="0.15">
      <c r="A1669" s="17">
        <v>1665</v>
      </c>
      <c r="B1669" s="25" t="s">
        <v>16</v>
      </c>
      <c r="C1669" s="25" t="s">
        <v>17</v>
      </c>
      <c r="D1669" s="25" t="s">
        <v>758</v>
      </c>
      <c r="E1669" s="70" t="s">
        <v>2287</v>
      </c>
      <c r="F1669" s="26"/>
      <c r="G1669" s="44" t="s">
        <v>2341</v>
      </c>
      <c r="H1669" s="22" t="s">
        <v>21</v>
      </c>
      <c r="I1669" s="19" t="s">
        <v>805</v>
      </c>
      <c r="J1669" s="19" t="s">
        <v>58</v>
      </c>
      <c r="K1669" s="71">
        <v>31</v>
      </c>
      <c r="L1669" s="17" t="s">
        <v>38</v>
      </c>
      <c r="M1669" s="26" t="s">
        <v>25</v>
      </c>
    </row>
    <row r="1670" spans="1:13" ht="27" customHeight="1" x14ac:dyDescent="0.15">
      <c r="A1670" s="17">
        <v>1666</v>
      </c>
      <c r="B1670" s="25" t="s">
        <v>16</v>
      </c>
      <c r="C1670" s="25" t="s">
        <v>17</v>
      </c>
      <c r="D1670" s="25" t="s">
        <v>758</v>
      </c>
      <c r="E1670" s="70" t="s">
        <v>2287</v>
      </c>
      <c r="F1670" s="26"/>
      <c r="G1670" s="44" t="s">
        <v>2342</v>
      </c>
      <c r="H1670" s="22" t="s">
        <v>21</v>
      </c>
      <c r="I1670" s="19" t="s">
        <v>1045</v>
      </c>
      <c r="J1670" s="19" t="s">
        <v>58</v>
      </c>
      <c r="K1670" s="71">
        <v>31</v>
      </c>
      <c r="L1670" s="17" t="s">
        <v>24</v>
      </c>
      <c r="M1670" s="26" t="s">
        <v>25</v>
      </c>
    </row>
    <row r="1671" spans="1:13" ht="27" customHeight="1" x14ac:dyDescent="0.15">
      <c r="A1671" s="17">
        <v>1667</v>
      </c>
      <c r="B1671" s="25" t="s">
        <v>16</v>
      </c>
      <c r="C1671" s="25" t="s">
        <v>17</v>
      </c>
      <c r="D1671" s="25" t="s">
        <v>758</v>
      </c>
      <c r="E1671" s="70" t="s">
        <v>2287</v>
      </c>
      <c r="F1671" s="26"/>
      <c r="G1671" s="44" t="s">
        <v>2343</v>
      </c>
      <c r="H1671" s="22" t="s">
        <v>21</v>
      </c>
      <c r="I1671" s="19" t="s">
        <v>265</v>
      </c>
      <c r="J1671" s="19" t="s">
        <v>58</v>
      </c>
      <c r="K1671" s="71">
        <v>31</v>
      </c>
      <c r="L1671" s="17" t="s">
        <v>38</v>
      </c>
      <c r="M1671" s="26" t="s">
        <v>25</v>
      </c>
    </row>
    <row r="1672" spans="1:13" ht="27" customHeight="1" x14ac:dyDescent="0.15">
      <c r="A1672" s="17">
        <v>1668</v>
      </c>
      <c r="B1672" s="25" t="s">
        <v>16</v>
      </c>
      <c r="C1672" s="25" t="s">
        <v>17</v>
      </c>
      <c r="D1672" s="25" t="s">
        <v>758</v>
      </c>
      <c r="E1672" s="70" t="s">
        <v>2287</v>
      </c>
      <c r="F1672" s="26"/>
      <c r="G1672" s="44" t="s">
        <v>2344</v>
      </c>
      <c r="H1672" s="22" t="s">
        <v>21</v>
      </c>
      <c r="I1672" s="19" t="s">
        <v>217</v>
      </c>
      <c r="J1672" s="19" t="s">
        <v>725</v>
      </c>
      <c r="K1672" s="71">
        <v>32</v>
      </c>
      <c r="L1672" s="17" t="s">
        <v>24</v>
      </c>
      <c r="M1672" s="26" t="s">
        <v>25</v>
      </c>
    </row>
    <row r="1673" spans="1:13" ht="27" customHeight="1" x14ac:dyDescent="0.15">
      <c r="A1673" s="17">
        <v>1669</v>
      </c>
      <c r="B1673" s="25" t="s">
        <v>16</v>
      </c>
      <c r="C1673" s="25" t="s">
        <v>17</v>
      </c>
      <c r="D1673" s="25" t="s">
        <v>758</v>
      </c>
      <c r="E1673" s="70" t="s">
        <v>2287</v>
      </c>
      <c r="F1673" s="26"/>
      <c r="G1673" s="47" t="s">
        <v>2345</v>
      </c>
      <c r="H1673" s="22" t="s">
        <v>21</v>
      </c>
      <c r="I1673" s="19" t="s">
        <v>199</v>
      </c>
      <c r="J1673" s="19" t="s">
        <v>169</v>
      </c>
      <c r="K1673" s="22">
        <v>34</v>
      </c>
      <c r="L1673" s="17" t="s">
        <v>38</v>
      </c>
      <c r="M1673" s="26" t="s">
        <v>25</v>
      </c>
    </row>
    <row r="1674" spans="1:13" ht="27" customHeight="1" x14ac:dyDescent="0.15">
      <c r="A1674" s="17">
        <v>1670</v>
      </c>
      <c r="B1674" s="25" t="s">
        <v>16</v>
      </c>
      <c r="C1674" s="25" t="s">
        <v>17</v>
      </c>
      <c r="D1674" s="25" t="s">
        <v>758</v>
      </c>
      <c r="E1674" s="70" t="s">
        <v>2287</v>
      </c>
      <c r="F1674" s="26"/>
      <c r="G1674" s="47" t="s">
        <v>1492</v>
      </c>
      <c r="H1674" s="22" t="s">
        <v>21</v>
      </c>
      <c r="I1674" s="19" t="s">
        <v>738</v>
      </c>
      <c r="J1674" s="19" t="s">
        <v>725</v>
      </c>
      <c r="K1674" s="22">
        <v>33</v>
      </c>
      <c r="L1674" s="17" t="s">
        <v>24</v>
      </c>
      <c r="M1674" s="26" t="s">
        <v>25</v>
      </c>
    </row>
    <row r="1675" spans="1:13" ht="27" customHeight="1" x14ac:dyDescent="0.15">
      <c r="A1675" s="17">
        <v>1671</v>
      </c>
      <c r="B1675" s="19" t="s">
        <v>16</v>
      </c>
      <c r="C1675" s="19" t="s">
        <v>17</v>
      </c>
      <c r="D1675" s="25" t="s">
        <v>758</v>
      </c>
      <c r="E1675" s="70" t="s">
        <v>2287</v>
      </c>
      <c r="F1675" s="22"/>
      <c r="G1675" s="47" t="s">
        <v>2346</v>
      </c>
      <c r="H1675" s="22" t="s">
        <v>21</v>
      </c>
      <c r="I1675" s="19" t="s">
        <v>295</v>
      </c>
      <c r="J1675" s="19" t="s">
        <v>23</v>
      </c>
      <c r="K1675" s="22">
        <v>30</v>
      </c>
      <c r="L1675" s="17" t="s">
        <v>38</v>
      </c>
      <c r="M1675" s="26" t="s">
        <v>25</v>
      </c>
    </row>
    <row r="1676" spans="1:13" ht="27" customHeight="1" x14ac:dyDescent="0.15">
      <c r="A1676" s="17">
        <v>1672</v>
      </c>
      <c r="B1676" s="19" t="s">
        <v>16</v>
      </c>
      <c r="C1676" s="19" t="s">
        <v>17</v>
      </c>
      <c r="D1676" s="25" t="s">
        <v>758</v>
      </c>
      <c r="E1676" s="70" t="s">
        <v>2287</v>
      </c>
      <c r="F1676" s="22"/>
      <c r="G1676" s="47" t="s">
        <v>2347</v>
      </c>
      <c r="H1676" s="22" t="s">
        <v>21</v>
      </c>
      <c r="I1676" s="19" t="s">
        <v>738</v>
      </c>
      <c r="J1676" s="19" t="s">
        <v>497</v>
      </c>
      <c r="K1676" s="22">
        <v>30</v>
      </c>
      <c r="L1676" s="17" t="s">
        <v>38</v>
      </c>
      <c r="M1676" s="26" t="s">
        <v>25</v>
      </c>
    </row>
    <row r="1677" spans="1:13" ht="27" customHeight="1" x14ac:dyDescent="0.15">
      <c r="A1677" s="17">
        <v>1673</v>
      </c>
      <c r="B1677" s="19" t="s">
        <v>16</v>
      </c>
      <c r="C1677" s="19" t="s">
        <v>17</v>
      </c>
      <c r="D1677" s="25" t="s">
        <v>758</v>
      </c>
      <c r="E1677" s="70" t="s">
        <v>2287</v>
      </c>
      <c r="F1677" s="22"/>
      <c r="G1677" s="47" t="s">
        <v>2348</v>
      </c>
      <c r="H1677" s="26" t="s">
        <v>96</v>
      </c>
      <c r="I1677" s="19" t="s">
        <v>388</v>
      </c>
      <c r="J1677" s="19" t="s">
        <v>53</v>
      </c>
      <c r="K1677" s="22">
        <v>33</v>
      </c>
      <c r="L1677" s="17" t="s">
        <v>38</v>
      </c>
      <c r="M1677" s="26" t="s">
        <v>25</v>
      </c>
    </row>
    <row r="1678" spans="1:13" ht="27" customHeight="1" x14ac:dyDescent="0.15">
      <c r="A1678" s="17">
        <v>1674</v>
      </c>
      <c r="B1678" s="19" t="s">
        <v>16</v>
      </c>
      <c r="C1678" s="19" t="s">
        <v>17</v>
      </c>
      <c r="D1678" s="25" t="s">
        <v>758</v>
      </c>
      <c r="E1678" s="70" t="s">
        <v>2287</v>
      </c>
      <c r="F1678" s="22"/>
      <c r="G1678" s="47" t="s">
        <v>2349</v>
      </c>
      <c r="H1678" s="26" t="s">
        <v>96</v>
      </c>
      <c r="I1678" s="19" t="s">
        <v>878</v>
      </c>
      <c r="J1678" s="19" t="s">
        <v>169</v>
      </c>
      <c r="K1678" s="22">
        <v>33</v>
      </c>
      <c r="L1678" s="17" t="s">
        <v>24</v>
      </c>
      <c r="M1678" s="26" t="s">
        <v>25</v>
      </c>
    </row>
    <row r="1679" spans="1:13" ht="27" customHeight="1" x14ac:dyDescent="0.15">
      <c r="A1679" s="17">
        <v>1675</v>
      </c>
      <c r="B1679" s="19" t="s">
        <v>16</v>
      </c>
      <c r="C1679" s="19" t="s">
        <v>17</v>
      </c>
      <c r="D1679" s="19" t="s">
        <v>758</v>
      </c>
      <c r="E1679" s="70" t="s">
        <v>2287</v>
      </c>
      <c r="F1679" s="22"/>
      <c r="G1679" s="47" t="s">
        <v>2350</v>
      </c>
      <c r="H1679" s="26" t="s">
        <v>2351</v>
      </c>
      <c r="I1679" s="19" t="s">
        <v>756</v>
      </c>
      <c r="J1679" s="19" t="s">
        <v>818</v>
      </c>
      <c r="K1679" s="22">
        <v>30</v>
      </c>
      <c r="L1679" s="17" t="s">
        <v>38</v>
      </c>
      <c r="M1679" s="26" t="s">
        <v>25</v>
      </c>
    </row>
    <row r="1680" spans="1:13" ht="27" customHeight="1" x14ac:dyDescent="0.15">
      <c r="A1680" s="17">
        <v>1676</v>
      </c>
      <c r="B1680" s="19" t="s">
        <v>16</v>
      </c>
      <c r="C1680" s="19" t="s">
        <v>17</v>
      </c>
      <c r="D1680" s="19" t="s">
        <v>758</v>
      </c>
      <c r="E1680" s="70" t="s">
        <v>2287</v>
      </c>
      <c r="F1680" s="22"/>
      <c r="G1680" s="47" t="s">
        <v>2352</v>
      </c>
      <c r="H1680" s="26" t="s">
        <v>2351</v>
      </c>
      <c r="I1680" s="19" t="s">
        <v>452</v>
      </c>
      <c r="J1680" s="19" t="s">
        <v>2353</v>
      </c>
      <c r="K1680" s="22">
        <v>30</v>
      </c>
      <c r="L1680" s="17" t="s">
        <v>38</v>
      </c>
      <c r="M1680" s="26" t="s">
        <v>25</v>
      </c>
    </row>
    <row r="1681" spans="1:13" ht="27" customHeight="1" x14ac:dyDescent="0.15">
      <c r="A1681" s="17">
        <v>1677</v>
      </c>
      <c r="B1681" s="19" t="s">
        <v>16</v>
      </c>
      <c r="C1681" s="19" t="s">
        <v>17</v>
      </c>
      <c r="D1681" s="19" t="s">
        <v>758</v>
      </c>
      <c r="E1681" s="70" t="s">
        <v>2287</v>
      </c>
      <c r="F1681" s="22"/>
      <c r="G1681" s="47" t="s">
        <v>2354</v>
      </c>
      <c r="H1681" s="26" t="s">
        <v>2351</v>
      </c>
      <c r="I1681" s="19" t="s">
        <v>839</v>
      </c>
      <c r="J1681" s="19" t="s">
        <v>2355</v>
      </c>
      <c r="K1681" s="22">
        <v>31</v>
      </c>
      <c r="L1681" s="17" t="s">
        <v>24</v>
      </c>
      <c r="M1681" s="26" t="s">
        <v>25</v>
      </c>
    </row>
    <row r="1682" spans="1:13" ht="27" customHeight="1" x14ac:dyDescent="0.15">
      <c r="A1682" s="17">
        <v>1678</v>
      </c>
      <c r="B1682" s="19" t="s">
        <v>16</v>
      </c>
      <c r="C1682" s="19" t="s">
        <v>17</v>
      </c>
      <c r="D1682" s="19" t="s">
        <v>2356</v>
      </c>
      <c r="E1682" s="52" t="s">
        <v>2357</v>
      </c>
      <c r="F1682" s="22"/>
      <c r="G1682" s="19" t="s">
        <v>2358</v>
      </c>
      <c r="H1682" s="22" t="s">
        <v>21</v>
      </c>
      <c r="I1682" s="25" t="s">
        <v>1362</v>
      </c>
      <c r="J1682" s="26" t="s">
        <v>401</v>
      </c>
      <c r="K1682" s="22">
        <v>27</v>
      </c>
      <c r="L1682" s="17" t="s">
        <v>38</v>
      </c>
      <c r="M1682" s="26" t="s">
        <v>91</v>
      </c>
    </row>
    <row r="1683" spans="1:13" ht="27" customHeight="1" x14ac:dyDescent="0.15">
      <c r="A1683" s="17">
        <v>1679</v>
      </c>
      <c r="B1683" s="19" t="s">
        <v>16</v>
      </c>
      <c r="C1683" s="19" t="s">
        <v>17</v>
      </c>
      <c r="D1683" s="19" t="s">
        <v>2356</v>
      </c>
      <c r="E1683" s="52" t="s">
        <v>2357</v>
      </c>
      <c r="F1683" s="22"/>
      <c r="G1683" s="19" t="s">
        <v>2359</v>
      </c>
      <c r="H1683" s="22" t="s">
        <v>21</v>
      </c>
      <c r="I1683" s="25" t="s">
        <v>2360</v>
      </c>
      <c r="J1683" s="26" t="s">
        <v>384</v>
      </c>
      <c r="K1683" s="22">
        <v>22</v>
      </c>
      <c r="L1683" s="17" t="s">
        <v>38</v>
      </c>
      <c r="M1683" s="26" t="s">
        <v>91</v>
      </c>
    </row>
    <row r="1684" spans="1:13" ht="27" customHeight="1" x14ac:dyDescent="0.15">
      <c r="A1684" s="17">
        <v>1680</v>
      </c>
      <c r="B1684" s="19" t="s">
        <v>16</v>
      </c>
      <c r="C1684" s="19" t="s">
        <v>17</v>
      </c>
      <c r="D1684" s="19" t="s">
        <v>2356</v>
      </c>
      <c r="E1684" s="52" t="s">
        <v>2357</v>
      </c>
      <c r="F1684" s="22"/>
      <c r="G1684" s="19" t="s">
        <v>2361</v>
      </c>
      <c r="H1684" s="22" t="s">
        <v>96</v>
      </c>
      <c r="I1684" s="25" t="s">
        <v>2362</v>
      </c>
      <c r="J1684" s="26" t="s">
        <v>2181</v>
      </c>
      <c r="K1684" s="22">
        <v>22</v>
      </c>
      <c r="L1684" s="17" t="s">
        <v>38</v>
      </c>
      <c r="M1684" s="26" t="s">
        <v>91</v>
      </c>
    </row>
    <row r="1685" spans="1:13" ht="27" customHeight="1" x14ac:dyDescent="0.15">
      <c r="A1685" s="17">
        <v>1681</v>
      </c>
      <c r="B1685" s="19" t="s">
        <v>16</v>
      </c>
      <c r="C1685" s="19" t="s">
        <v>17</v>
      </c>
      <c r="D1685" s="19" t="s">
        <v>2356</v>
      </c>
      <c r="E1685" s="52" t="s">
        <v>2357</v>
      </c>
      <c r="F1685" s="22"/>
      <c r="G1685" s="19" t="s">
        <v>2363</v>
      </c>
      <c r="H1685" s="22" t="s">
        <v>96</v>
      </c>
      <c r="I1685" s="25" t="s">
        <v>2364</v>
      </c>
      <c r="J1685" s="26" t="s">
        <v>293</v>
      </c>
      <c r="K1685" s="22">
        <v>29</v>
      </c>
      <c r="L1685" s="17" t="s">
        <v>38</v>
      </c>
      <c r="M1685" s="26" t="s">
        <v>91</v>
      </c>
    </row>
    <row r="1686" spans="1:13" ht="27" customHeight="1" x14ac:dyDescent="0.15">
      <c r="A1686" s="17">
        <v>1682</v>
      </c>
      <c r="B1686" s="19" t="s">
        <v>16</v>
      </c>
      <c r="C1686" s="19" t="s">
        <v>17</v>
      </c>
      <c r="D1686" s="19" t="s">
        <v>2356</v>
      </c>
      <c r="E1686" s="52" t="s">
        <v>2357</v>
      </c>
      <c r="F1686" s="22"/>
      <c r="G1686" s="19" t="s">
        <v>2365</v>
      </c>
      <c r="H1686" s="22" t="s">
        <v>96</v>
      </c>
      <c r="I1686" s="19" t="s">
        <v>602</v>
      </c>
      <c r="J1686" s="19" t="s">
        <v>34</v>
      </c>
      <c r="K1686" s="22">
        <v>25</v>
      </c>
      <c r="L1686" s="17" t="s">
        <v>24</v>
      </c>
      <c r="M1686" s="26" t="s">
        <v>25</v>
      </c>
    </row>
    <row r="1687" spans="1:13" ht="27" customHeight="1" x14ac:dyDescent="0.15">
      <c r="A1687" s="17">
        <v>1683</v>
      </c>
      <c r="B1687" s="19" t="s">
        <v>16</v>
      </c>
      <c r="C1687" s="19" t="s">
        <v>17</v>
      </c>
      <c r="D1687" s="19" t="s">
        <v>2356</v>
      </c>
      <c r="E1687" s="52" t="s">
        <v>2357</v>
      </c>
      <c r="F1687" s="22"/>
      <c r="G1687" s="19" t="s">
        <v>2366</v>
      </c>
      <c r="H1687" s="22" t="s">
        <v>21</v>
      </c>
      <c r="I1687" s="19" t="s">
        <v>232</v>
      </c>
      <c r="J1687" s="19" t="s">
        <v>275</v>
      </c>
      <c r="K1687" s="22">
        <v>27</v>
      </c>
      <c r="L1687" s="17" t="s">
        <v>38</v>
      </c>
      <c r="M1687" s="26" t="s">
        <v>25</v>
      </c>
    </row>
    <row r="1688" spans="1:13" ht="27" customHeight="1" x14ac:dyDescent="0.15">
      <c r="A1688" s="17">
        <v>1684</v>
      </c>
      <c r="B1688" s="19" t="s">
        <v>16</v>
      </c>
      <c r="C1688" s="19" t="s">
        <v>17</v>
      </c>
      <c r="D1688" s="19" t="s">
        <v>2356</v>
      </c>
      <c r="E1688" s="52" t="s">
        <v>2357</v>
      </c>
      <c r="F1688" s="22"/>
      <c r="G1688" s="19" t="s">
        <v>2367</v>
      </c>
      <c r="H1688" s="22" t="s">
        <v>96</v>
      </c>
      <c r="I1688" s="19" t="s">
        <v>602</v>
      </c>
      <c r="J1688" s="19" t="s">
        <v>347</v>
      </c>
      <c r="K1688" s="22">
        <v>27</v>
      </c>
      <c r="L1688" s="17" t="s">
        <v>38</v>
      </c>
      <c r="M1688" s="26" t="s">
        <v>25</v>
      </c>
    </row>
    <row r="1689" spans="1:13" s="1" customFormat="1" ht="27" customHeight="1" x14ac:dyDescent="0.15">
      <c r="A1689" s="17">
        <v>1685</v>
      </c>
      <c r="B1689" s="19" t="s">
        <v>16</v>
      </c>
      <c r="C1689" s="19" t="s">
        <v>17</v>
      </c>
      <c r="D1689" s="19" t="s">
        <v>2356</v>
      </c>
      <c r="E1689" s="52" t="s">
        <v>2357</v>
      </c>
      <c r="F1689" s="22"/>
      <c r="G1689" s="19" t="s">
        <v>2368</v>
      </c>
      <c r="H1689" s="22" t="s">
        <v>21</v>
      </c>
      <c r="I1689" s="19" t="s">
        <v>232</v>
      </c>
      <c r="J1689" s="19" t="s">
        <v>422</v>
      </c>
      <c r="K1689" s="22">
        <v>29</v>
      </c>
      <c r="L1689" s="17" t="s">
        <v>38</v>
      </c>
      <c r="M1689" s="26" t="s">
        <v>25</v>
      </c>
    </row>
    <row r="1690" spans="1:13" ht="27" customHeight="1" x14ac:dyDescent="0.15">
      <c r="A1690" s="17">
        <v>1686</v>
      </c>
      <c r="B1690" s="19" t="s">
        <v>16</v>
      </c>
      <c r="C1690" s="19" t="s">
        <v>17</v>
      </c>
      <c r="D1690" s="19" t="s">
        <v>2356</v>
      </c>
      <c r="E1690" s="52" t="s">
        <v>2357</v>
      </c>
      <c r="F1690" s="22"/>
      <c r="G1690" s="19" t="s">
        <v>2369</v>
      </c>
      <c r="H1690" s="22" t="s">
        <v>96</v>
      </c>
      <c r="I1690" s="19" t="s">
        <v>186</v>
      </c>
      <c r="J1690" s="19" t="s">
        <v>359</v>
      </c>
      <c r="K1690" s="22">
        <v>23</v>
      </c>
      <c r="L1690" s="17" t="s">
        <v>38</v>
      </c>
      <c r="M1690" s="26" t="s">
        <v>25</v>
      </c>
    </row>
    <row r="1691" spans="1:13" ht="27" customHeight="1" x14ac:dyDescent="0.15">
      <c r="A1691" s="17">
        <v>1687</v>
      </c>
      <c r="B1691" s="19" t="s">
        <v>16</v>
      </c>
      <c r="C1691" s="19" t="s">
        <v>17</v>
      </c>
      <c r="D1691" s="19" t="s">
        <v>2356</v>
      </c>
      <c r="E1691" s="52" t="s">
        <v>2357</v>
      </c>
      <c r="F1691" s="22"/>
      <c r="G1691" s="19" t="s">
        <v>2370</v>
      </c>
      <c r="H1691" s="22" t="s">
        <v>21</v>
      </c>
      <c r="I1691" s="19" t="s">
        <v>41</v>
      </c>
      <c r="J1691" s="19" t="s">
        <v>225</v>
      </c>
      <c r="K1691" s="22">
        <v>21</v>
      </c>
      <c r="L1691" s="17" t="s">
        <v>24</v>
      </c>
      <c r="M1691" s="26" t="s">
        <v>25</v>
      </c>
    </row>
    <row r="1692" spans="1:13" ht="27" customHeight="1" x14ac:dyDescent="0.15">
      <c r="A1692" s="17">
        <v>1688</v>
      </c>
      <c r="B1692" s="19" t="s">
        <v>16</v>
      </c>
      <c r="C1692" s="19" t="s">
        <v>17</v>
      </c>
      <c r="D1692" s="19" t="s">
        <v>2356</v>
      </c>
      <c r="E1692" s="52" t="s">
        <v>2357</v>
      </c>
      <c r="F1692" s="22"/>
      <c r="G1692" s="19" t="s">
        <v>2371</v>
      </c>
      <c r="H1692" s="22" t="s">
        <v>21</v>
      </c>
      <c r="I1692" s="19" t="s">
        <v>261</v>
      </c>
      <c r="J1692" s="19" t="s">
        <v>210</v>
      </c>
      <c r="K1692" s="22">
        <v>23</v>
      </c>
      <c r="L1692" s="17" t="s">
        <v>38</v>
      </c>
      <c r="M1692" s="26" t="s">
        <v>25</v>
      </c>
    </row>
    <row r="1693" spans="1:13" ht="27" customHeight="1" x14ac:dyDescent="0.15">
      <c r="A1693" s="17">
        <v>1689</v>
      </c>
      <c r="B1693" s="19" t="s">
        <v>16</v>
      </c>
      <c r="C1693" s="19" t="s">
        <v>17</v>
      </c>
      <c r="D1693" s="19" t="s">
        <v>2356</v>
      </c>
      <c r="E1693" s="52" t="s">
        <v>2372</v>
      </c>
      <c r="F1693" s="22"/>
      <c r="G1693" s="19" t="s">
        <v>2373</v>
      </c>
      <c r="H1693" s="22" t="s">
        <v>96</v>
      </c>
      <c r="I1693" s="25" t="s">
        <v>2374</v>
      </c>
      <c r="J1693" s="26" t="s">
        <v>2375</v>
      </c>
      <c r="K1693" s="22">
        <v>29</v>
      </c>
      <c r="L1693" s="22" t="s">
        <v>2376</v>
      </c>
      <c r="M1693" s="26" t="s">
        <v>91</v>
      </c>
    </row>
    <row r="1694" spans="1:13" ht="27" customHeight="1" x14ac:dyDescent="0.15">
      <c r="A1694" s="17">
        <v>1690</v>
      </c>
      <c r="B1694" s="19" t="s">
        <v>16</v>
      </c>
      <c r="C1694" s="19" t="s">
        <v>17</v>
      </c>
      <c r="D1694" s="19" t="s">
        <v>2356</v>
      </c>
      <c r="E1694" s="52" t="s">
        <v>2372</v>
      </c>
      <c r="F1694" s="22"/>
      <c r="G1694" s="19" t="s">
        <v>2377</v>
      </c>
      <c r="H1694" s="22" t="s">
        <v>21</v>
      </c>
      <c r="I1694" s="19" t="s">
        <v>425</v>
      </c>
      <c r="J1694" s="19" t="s">
        <v>275</v>
      </c>
      <c r="K1694" s="22">
        <v>27</v>
      </c>
      <c r="L1694" s="17" t="s">
        <v>38</v>
      </c>
      <c r="M1694" s="26" t="s">
        <v>25</v>
      </c>
    </row>
    <row r="1695" spans="1:13" ht="27" customHeight="1" x14ac:dyDescent="0.15">
      <c r="A1695" s="17">
        <v>1691</v>
      </c>
      <c r="B1695" s="19" t="s">
        <v>16</v>
      </c>
      <c r="C1695" s="19" t="s">
        <v>17</v>
      </c>
      <c r="D1695" s="19" t="s">
        <v>2356</v>
      </c>
      <c r="E1695" s="52" t="s">
        <v>2378</v>
      </c>
      <c r="F1695" s="22"/>
      <c r="G1695" s="19" t="s">
        <v>2379</v>
      </c>
      <c r="H1695" s="22" t="s">
        <v>21</v>
      </c>
      <c r="I1695" s="25" t="s">
        <v>2380</v>
      </c>
      <c r="J1695" s="26" t="s">
        <v>57</v>
      </c>
      <c r="K1695" s="22">
        <v>27</v>
      </c>
      <c r="L1695" s="22" t="s">
        <v>178</v>
      </c>
      <c r="M1695" s="26" t="s">
        <v>91</v>
      </c>
    </row>
    <row r="1696" spans="1:13" ht="27" customHeight="1" x14ac:dyDescent="0.15">
      <c r="A1696" s="17">
        <v>1692</v>
      </c>
      <c r="B1696" s="19" t="s">
        <v>16</v>
      </c>
      <c r="C1696" s="19" t="s">
        <v>17</v>
      </c>
      <c r="D1696" s="19" t="s">
        <v>2356</v>
      </c>
      <c r="E1696" s="52" t="s">
        <v>2378</v>
      </c>
      <c r="F1696" s="22"/>
      <c r="G1696" s="19" t="s">
        <v>2381</v>
      </c>
      <c r="H1696" s="22" t="s">
        <v>21</v>
      </c>
      <c r="I1696" s="25" t="s">
        <v>2143</v>
      </c>
      <c r="J1696" s="26" t="s">
        <v>346</v>
      </c>
      <c r="K1696" s="22">
        <v>22</v>
      </c>
      <c r="L1696" s="22" t="s">
        <v>178</v>
      </c>
      <c r="M1696" s="26" t="s">
        <v>91</v>
      </c>
    </row>
    <row r="1697" spans="1:13" ht="27" customHeight="1" x14ac:dyDescent="0.15">
      <c r="A1697" s="17">
        <v>1693</v>
      </c>
      <c r="B1697" s="19" t="s">
        <v>16</v>
      </c>
      <c r="C1697" s="19" t="s">
        <v>17</v>
      </c>
      <c r="D1697" s="19" t="s">
        <v>2356</v>
      </c>
      <c r="E1697" s="52" t="s">
        <v>2378</v>
      </c>
      <c r="F1697" s="22"/>
      <c r="G1697" s="19" t="s">
        <v>2382</v>
      </c>
      <c r="H1697" s="22" t="s">
        <v>96</v>
      </c>
      <c r="I1697" s="19" t="s">
        <v>388</v>
      </c>
      <c r="J1697" s="19" t="s">
        <v>23</v>
      </c>
      <c r="K1697" s="22">
        <v>30</v>
      </c>
      <c r="L1697" s="17" t="s">
        <v>24</v>
      </c>
      <c r="M1697" s="26" t="s">
        <v>25</v>
      </c>
    </row>
    <row r="1698" spans="1:13" ht="27" customHeight="1" x14ac:dyDescent="0.15">
      <c r="A1698" s="17">
        <v>1694</v>
      </c>
      <c r="B1698" s="19" t="s">
        <v>16</v>
      </c>
      <c r="C1698" s="19" t="s">
        <v>17</v>
      </c>
      <c r="D1698" s="19" t="s">
        <v>2356</v>
      </c>
      <c r="E1698" s="52" t="s">
        <v>2378</v>
      </c>
      <c r="F1698" s="22"/>
      <c r="G1698" s="19" t="s">
        <v>2383</v>
      </c>
      <c r="H1698" s="22" t="s">
        <v>21</v>
      </c>
      <c r="I1698" s="19" t="s">
        <v>546</v>
      </c>
      <c r="J1698" s="22" t="s">
        <v>2066</v>
      </c>
      <c r="K1698" s="22">
        <v>26</v>
      </c>
      <c r="L1698" s="17" t="s">
        <v>38</v>
      </c>
      <c r="M1698" s="26" t="s">
        <v>25</v>
      </c>
    </row>
    <row r="1699" spans="1:13" ht="27" customHeight="1" x14ac:dyDescent="0.15">
      <c r="A1699" s="17">
        <v>1695</v>
      </c>
      <c r="B1699" s="19" t="s">
        <v>16</v>
      </c>
      <c r="C1699" s="19" t="s">
        <v>17</v>
      </c>
      <c r="D1699" s="19" t="s">
        <v>2356</v>
      </c>
      <c r="E1699" s="52" t="s">
        <v>2378</v>
      </c>
      <c r="F1699" s="22"/>
      <c r="G1699" s="19" t="s">
        <v>2384</v>
      </c>
      <c r="H1699" s="22" t="s">
        <v>21</v>
      </c>
      <c r="I1699" s="19" t="s">
        <v>158</v>
      </c>
      <c r="J1699" s="19" t="s">
        <v>47</v>
      </c>
      <c r="K1699" s="22">
        <v>29</v>
      </c>
      <c r="L1699" s="17" t="s">
        <v>24</v>
      </c>
      <c r="M1699" s="26" t="s">
        <v>25</v>
      </c>
    </row>
    <row r="1700" spans="1:13" ht="27" customHeight="1" x14ac:dyDescent="0.15">
      <c r="A1700" s="17">
        <v>1696</v>
      </c>
      <c r="B1700" s="19" t="s">
        <v>16</v>
      </c>
      <c r="C1700" s="19" t="s">
        <v>17</v>
      </c>
      <c r="D1700" s="19" t="s">
        <v>2356</v>
      </c>
      <c r="E1700" s="52" t="s">
        <v>2378</v>
      </c>
      <c r="F1700" s="22"/>
      <c r="G1700" s="19" t="s">
        <v>2385</v>
      </c>
      <c r="H1700" s="22" t="s">
        <v>21</v>
      </c>
      <c r="I1700" s="19" t="s">
        <v>995</v>
      </c>
      <c r="J1700" s="19" t="s">
        <v>275</v>
      </c>
      <c r="K1700" s="22">
        <v>27</v>
      </c>
      <c r="L1700" s="17" t="s">
        <v>38</v>
      </c>
      <c r="M1700" s="26" t="s">
        <v>25</v>
      </c>
    </row>
    <row r="1701" spans="1:13" ht="27" customHeight="1" x14ac:dyDescent="0.15">
      <c r="A1701" s="17">
        <v>1697</v>
      </c>
      <c r="B1701" s="19" t="s">
        <v>16</v>
      </c>
      <c r="C1701" s="19" t="s">
        <v>17</v>
      </c>
      <c r="D1701" s="19" t="s">
        <v>2356</v>
      </c>
      <c r="E1701" s="52" t="s">
        <v>2378</v>
      </c>
      <c r="F1701" s="22"/>
      <c r="G1701" s="19" t="s">
        <v>2386</v>
      </c>
      <c r="H1701" s="22" t="s">
        <v>96</v>
      </c>
      <c r="I1701" s="19" t="s">
        <v>602</v>
      </c>
      <c r="J1701" s="19" t="s">
        <v>275</v>
      </c>
      <c r="K1701" s="22">
        <v>27</v>
      </c>
      <c r="L1701" s="17" t="s">
        <v>38</v>
      </c>
      <c r="M1701" s="26" t="s">
        <v>25</v>
      </c>
    </row>
    <row r="1702" spans="1:13" ht="27" customHeight="1" x14ac:dyDescent="0.15">
      <c r="A1702" s="17">
        <v>1698</v>
      </c>
      <c r="B1702" s="19" t="s">
        <v>16</v>
      </c>
      <c r="C1702" s="19" t="s">
        <v>17</v>
      </c>
      <c r="D1702" s="19" t="s">
        <v>2356</v>
      </c>
      <c r="E1702" s="52" t="s">
        <v>2378</v>
      </c>
      <c r="F1702" s="22"/>
      <c r="G1702" s="19" t="s">
        <v>2387</v>
      </c>
      <c r="H1702" s="22" t="s">
        <v>21</v>
      </c>
      <c r="I1702" s="19" t="s">
        <v>270</v>
      </c>
      <c r="J1702" s="22" t="s">
        <v>359</v>
      </c>
      <c r="K1702" s="22">
        <v>22</v>
      </c>
      <c r="L1702" s="17" t="s">
        <v>38</v>
      </c>
      <c r="M1702" s="26" t="s">
        <v>25</v>
      </c>
    </row>
    <row r="1703" spans="1:13" ht="27" customHeight="1" x14ac:dyDescent="0.15">
      <c r="A1703" s="17">
        <v>1699</v>
      </c>
      <c r="B1703" s="19" t="s">
        <v>16</v>
      </c>
      <c r="C1703" s="19" t="s">
        <v>17</v>
      </c>
      <c r="D1703" s="19" t="s">
        <v>2356</v>
      </c>
      <c r="E1703" s="52" t="s">
        <v>2378</v>
      </c>
      <c r="F1703" s="22"/>
      <c r="G1703" s="19" t="s">
        <v>2388</v>
      </c>
      <c r="H1703" s="22" t="s">
        <v>21</v>
      </c>
      <c r="I1703" s="19" t="s">
        <v>258</v>
      </c>
      <c r="J1703" s="19" t="s">
        <v>197</v>
      </c>
      <c r="K1703" s="22">
        <v>21</v>
      </c>
      <c r="L1703" s="17" t="s">
        <v>38</v>
      </c>
      <c r="M1703" s="26" t="s">
        <v>25</v>
      </c>
    </row>
    <row r="1704" spans="1:13" ht="27" customHeight="1" x14ac:dyDescent="0.15">
      <c r="A1704" s="17">
        <v>1700</v>
      </c>
      <c r="B1704" s="19" t="s">
        <v>16</v>
      </c>
      <c r="C1704" s="19" t="s">
        <v>17</v>
      </c>
      <c r="D1704" s="19" t="s">
        <v>2356</v>
      </c>
      <c r="E1704" s="18" t="s">
        <v>2389</v>
      </c>
      <c r="F1704" s="22"/>
      <c r="G1704" s="19" t="s">
        <v>2390</v>
      </c>
      <c r="H1704" s="22" t="s">
        <v>21</v>
      </c>
      <c r="I1704" s="19" t="s">
        <v>820</v>
      </c>
      <c r="J1704" s="19" t="s">
        <v>275</v>
      </c>
      <c r="K1704" s="22">
        <v>27</v>
      </c>
      <c r="L1704" s="17" t="s">
        <v>38</v>
      </c>
      <c r="M1704" s="26" t="s">
        <v>25</v>
      </c>
    </row>
    <row r="1705" spans="1:13" ht="27" customHeight="1" x14ac:dyDescent="0.15">
      <c r="A1705" s="17">
        <v>1701</v>
      </c>
      <c r="B1705" s="19" t="s">
        <v>16</v>
      </c>
      <c r="C1705" s="19" t="s">
        <v>17</v>
      </c>
      <c r="D1705" s="19" t="s">
        <v>2356</v>
      </c>
      <c r="E1705" s="18" t="s">
        <v>2389</v>
      </c>
      <c r="F1705" s="22"/>
      <c r="G1705" s="19" t="s">
        <v>2391</v>
      </c>
      <c r="H1705" s="22" t="s">
        <v>21</v>
      </c>
      <c r="I1705" s="19" t="s">
        <v>820</v>
      </c>
      <c r="J1705" s="19" t="s">
        <v>2392</v>
      </c>
      <c r="K1705" s="22">
        <v>30</v>
      </c>
      <c r="L1705" s="17" t="s">
        <v>38</v>
      </c>
      <c r="M1705" s="26" t="s">
        <v>25</v>
      </c>
    </row>
    <row r="1706" spans="1:13" ht="27" customHeight="1" x14ac:dyDescent="0.15">
      <c r="A1706" s="17">
        <v>1702</v>
      </c>
      <c r="B1706" s="19" t="s">
        <v>16</v>
      </c>
      <c r="C1706" s="19" t="s">
        <v>17</v>
      </c>
      <c r="D1706" s="19" t="s">
        <v>2356</v>
      </c>
      <c r="E1706" s="18" t="s">
        <v>2389</v>
      </c>
      <c r="F1706" s="22"/>
      <c r="G1706" s="19" t="s">
        <v>2393</v>
      </c>
      <c r="H1706" s="22" t="s">
        <v>96</v>
      </c>
      <c r="I1706" s="19" t="s">
        <v>163</v>
      </c>
      <c r="J1706" s="19" t="s">
        <v>169</v>
      </c>
      <c r="K1706" s="22">
        <v>24</v>
      </c>
      <c r="L1706" s="17" t="s">
        <v>24</v>
      </c>
      <c r="M1706" s="26" t="s">
        <v>25</v>
      </c>
    </row>
    <row r="1707" spans="1:13" ht="27" customHeight="1" x14ac:dyDescent="0.15">
      <c r="A1707" s="17">
        <v>1703</v>
      </c>
      <c r="B1707" s="19" t="s">
        <v>16</v>
      </c>
      <c r="C1707" s="19" t="s">
        <v>17</v>
      </c>
      <c r="D1707" s="19" t="s">
        <v>2356</v>
      </c>
      <c r="E1707" s="18" t="s">
        <v>2389</v>
      </c>
      <c r="F1707" s="22"/>
      <c r="G1707" s="19" t="s">
        <v>2394</v>
      </c>
      <c r="H1707" s="22" t="s">
        <v>21</v>
      </c>
      <c r="I1707" s="19" t="s">
        <v>446</v>
      </c>
      <c r="J1707" s="19" t="s">
        <v>275</v>
      </c>
      <c r="K1707" s="22">
        <v>27</v>
      </c>
      <c r="L1707" s="17" t="s">
        <v>24</v>
      </c>
      <c r="M1707" s="26" t="s">
        <v>25</v>
      </c>
    </row>
    <row r="1708" spans="1:13" ht="27" customHeight="1" x14ac:dyDescent="0.15">
      <c r="A1708" s="17">
        <v>1704</v>
      </c>
      <c r="B1708" s="19" t="s">
        <v>16</v>
      </c>
      <c r="C1708" s="19" t="s">
        <v>17</v>
      </c>
      <c r="D1708" s="19" t="s">
        <v>2356</v>
      </c>
      <c r="E1708" s="18" t="s">
        <v>2389</v>
      </c>
      <c r="F1708" s="22"/>
      <c r="G1708" s="19" t="s">
        <v>2395</v>
      </c>
      <c r="H1708" s="22" t="s">
        <v>21</v>
      </c>
      <c r="I1708" s="19" t="s">
        <v>297</v>
      </c>
      <c r="J1708" s="19" t="s">
        <v>359</v>
      </c>
      <c r="K1708" s="22">
        <v>21</v>
      </c>
      <c r="L1708" s="17" t="s">
        <v>24</v>
      </c>
      <c r="M1708" s="26" t="s">
        <v>25</v>
      </c>
    </row>
    <row r="1709" spans="1:13" ht="27" customHeight="1" x14ac:dyDescent="0.15">
      <c r="A1709" s="17">
        <v>1705</v>
      </c>
      <c r="B1709" s="19" t="s">
        <v>16</v>
      </c>
      <c r="C1709" s="19" t="s">
        <v>17</v>
      </c>
      <c r="D1709" s="19" t="s">
        <v>2356</v>
      </c>
      <c r="E1709" s="18" t="s">
        <v>2389</v>
      </c>
      <c r="F1709" s="22"/>
      <c r="G1709" s="19" t="s">
        <v>2396</v>
      </c>
      <c r="H1709" s="22" t="s">
        <v>21</v>
      </c>
      <c r="I1709" s="19" t="s">
        <v>598</v>
      </c>
      <c r="J1709" s="19" t="s">
        <v>28</v>
      </c>
      <c r="K1709" s="22">
        <v>26</v>
      </c>
      <c r="L1709" s="17" t="s">
        <v>24</v>
      </c>
      <c r="M1709" s="26" t="s">
        <v>25</v>
      </c>
    </row>
    <row r="1710" spans="1:13" ht="27" customHeight="1" x14ac:dyDescent="0.15">
      <c r="A1710" s="17">
        <v>1706</v>
      </c>
      <c r="B1710" s="19" t="s">
        <v>16</v>
      </c>
      <c r="C1710" s="19" t="s">
        <v>17</v>
      </c>
      <c r="D1710" s="19" t="s">
        <v>2356</v>
      </c>
      <c r="E1710" s="18" t="s">
        <v>2389</v>
      </c>
      <c r="F1710" s="22"/>
      <c r="G1710" s="19" t="s">
        <v>2397</v>
      </c>
      <c r="H1710" s="22" t="s">
        <v>21</v>
      </c>
      <c r="I1710" s="25" t="s">
        <v>1002</v>
      </c>
      <c r="J1710" s="26" t="s">
        <v>86</v>
      </c>
      <c r="K1710" s="22">
        <v>26</v>
      </c>
      <c r="L1710" s="17" t="s">
        <v>38</v>
      </c>
      <c r="M1710" s="26" t="s">
        <v>91</v>
      </c>
    </row>
    <row r="1711" spans="1:13" ht="27" customHeight="1" x14ac:dyDescent="0.15">
      <c r="A1711" s="17">
        <v>1707</v>
      </c>
      <c r="B1711" s="19" t="s">
        <v>16</v>
      </c>
      <c r="C1711" s="19" t="s">
        <v>17</v>
      </c>
      <c r="D1711" s="19" t="s">
        <v>2356</v>
      </c>
      <c r="E1711" s="18" t="s">
        <v>2389</v>
      </c>
      <c r="F1711" s="22"/>
      <c r="G1711" s="72" t="s">
        <v>2398</v>
      </c>
      <c r="H1711" s="73" t="s">
        <v>21</v>
      </c>
      <c r="I1711" s="72" t="s">
        <v>284</v>
      </c>
      <c r="J1711" s="72" t="s">
        <v>84</v>
      </c>
      <c r="K1711" s="22">
        <v>22</v>
      </c>
      <c r="L1711" s="17" t="s">
        <v>38</v>
      </c>
      <c r="M1711" s="26" t="s">
        <v>25</v>
      </c>
    </row>
    <row r="1712" spans="1:13" ht="27" customHeight="1" x14ac:dyDescent="0.15">
      <c r="A1712" s="17">
        <v>1708</v>
      </c>
      <c r="B1712" s="19" t="s">
        <v>16</v>
      </c>
      <c r="C1712" s="19" t="s">
        <v>17</v>
      </c>
      <c r="D1712" s="19" t="s">
        <v>2356</v>
      </c>
      <c r="E1712" s="18" t="s">
        <v>2389</v>
      </c>
      <c r="F1712" s="22"/>
      <c r="G1712" s="72" t="s">
        <v>2399</v>
      </c>
      <c r="H1712" s="73" t="s">
        <v>21</v>
      </c>
      <c r="I1712" s="72" t="s">
        <v>243</v>
      </c>
      <c r="J1712" s="72" t="s">
        <v>222</v>
      </c>
      <c r="K1712" s="22">
        <v>23</v>
      </c>
      <c r="L1712" s="17" t="s">
        <v>24</v>
      </c>
      <c r="M1712" s="26" t="s">
        <v>25</v>
      </c>
    </row>
    <row r="1713" spans="1:13" ht="27" customHeight="1" x14ac:dyDescent="0.15">
      <c r="A1713" s="17">
        <v>1709</v>
      </c>
      <c r="B1713" s="19" t="s">
        <v>16</v>
      </c>
      <c r="C1713" s="19" t="s">
        <v>17</v>
      </c>
      <c r="D1713" s="19" t="s">
        <v>2356</v>
      </c>
      <c r="E1713" s="18" t="s">
        <v>2389</v>
      </c>
      <c r="F1713" s="22"/>
      <c r="G1713" s="72" t="s">
        <v>2400</v>
      </c>
      <c r="H1713" s="73" t="s">
        <v>21</v>
      </c>
      <c r="I1713" s="72" t="s">
        <v>191</v>
      </c>
      <c r="J1713" s="72" t="s">
        <v>61</v>
      </c>
      <c r="K1713" s="22">
        <v>23</v>
      </c>
      <c r="L1713" s="17" t="s">
        <v>38</v>
      </c>
      <c r="M1713" s="26" t="s">
        <v>25</v>
      </c>
    </row>
    <row r="1714" spans="1:13" ht="27" customHeight="1" x14ac:dyDescent="0.15">
      <c r="A1714" s="17">
        <v>1710</v>
      </c>
      <c r="B1714" s="19" t="s">
        <v>16</v>
      </c>
      <c r="C1714" s="19" t="s">
        <v>17</v>
      </c>
      <c r="D1714" s="19" t="s">
        <v>2356</v>
      </c>
      <c r="E1714" s="18" t="s">
        <v>2389</v>
      </c>
      <c r="F1714" s="22"/>
      <c r="G1714" s="72" t="s">
        <v>2401</v>
      </c>
      <c r="H1714" s="73" t="s">
        <v>21</v>
      </c>
      <c r="I1714" s="72" t="s">
        <v>150</v>
      </c>
      <c r="J1714" s="72" t="s">
        <v>37</v>
      </c>
      <c r="K1714" s="22">
        <v>27</v>
      </c>
      <c r="L1714" s="17" t="s">
        <v>38</v>
      </c>
      <c r="M1714" s="26" t="s">
        <v>25</v>
      </c>
    </row>
    <row r="1715" spans="1:13" ht="27" customHeight="1" x14ac:dyDescent="0.15">
      <c r="A1715" s="17">
        <v>1711</v>
      </c>
      <c r="B1715" s="19" t="s">
        <v>16</v>
      </c>
      <c r="C1715" s="19" t="s">
        <v>17</v>
      </c>
      <c r="D1715" s="19" t="s">
        <v>2356</v>
      </c>
      <c r="E1715" s="18" t="s">
        <v>2389</v>
      </c>
      <c r="F1715" s="22"/>
      <c r="G1715" s="72" t="s">
        <v>2402</v>
      </c>
      <c r="H1715" s="73" t="s">
        <v>96</v>
      </c>
      <c r="I1715" s="72" t="s">
        <v>63</v>
      </c>
      <c r="J1715" s="72" t="s">
        <v>881</v>
      </c>
      <c r="K1715" s="22">
        <v>29</v>
      </c>
      <c r="L1715" s="17" t="s">
        <v>24</v>
      </c>
      <c r="M1715" s="26" t="s">
        <v>25</v>
      </c>
    </row>
    <row r="1716" spans="1:13" ht="27" customHeight="1" x14ac:dyDescent="0.15">
      <c r="A1716" s="17">
        <v>1712</v>
      </c>
      <c r="B1716" s="19" t="s">
        <v>16</v>
      </c>
      <c r="C1716" s="19" t="s">
        <v>17</v>
      </c>
      <c r="D1716" s="19" t="s">
        <v>2356</v>
      </c>
      <c r="E1716" s="18" t="s">
        <v>2389</v>
      </c>
      <c r="F1716" s="22"/>
      <c r="G1716" s="72" t="s">
        <v>2403</v>
      </c>
      <c r="H1716" s="73" t="s">
        <v>96</v>
      </c>
      <c r="I1716" s="72" t="s">
        <v>357</v>
      </c>
      <c r="J1716" s="72" t="s">
        <v>603</v>
      </c>
      <c r="K1716" s="22">
        <v>29</v>
      </c>
      <c r="L1716" s="17" t="s">
        <v>38</v>
      </c>
      <c r="M1716" s="26" t="s">
        <v>25</v>
      </c>
    </row>
    <row r="1717" spans="1:13" ht="27" customHeight="1" x14ac:dyDescent="0.15">
      <c r="A1717" s="17">
        <v>1713</v>
      </c>
      <c r="B1717" s="19" t="s">
        <v>16</v>
      </c>
      <c r="C1717" s="19" t="s">
        <v>17</v>
      </c>
      <c r="D1717" s="19" t="s">
        <v>2356</v>
      </c>
      <c r="E1717" s="18" t="s">
        <v>2389</v>
      </c>
      <c r="F1717" s="22"/>
      <c r="G1717" s="72" t="s">
        <v>2404</v>
      </c>
      <c r="H1717" s="73" t="s">
        <v>96</v>
      </c>
      <c r="I1717" s="72" t="s">
        <v>83</v>
      </c>
      <c r="J1717" s="72" t="s">
        <v>225</v>
      </c>
      <c r="K1717" s="22">
        <v>21</v>
      </c>
      <c r="L1717" s="17" t="s">
        <v>38</v>
      </c>
      <c r="M1717" s="26" t="s">
        <v>25</v>
      </c>
    </row>
    <row r="1718" spans="1:13" ht="27" customHeight="1" x14ac:dyDescent="0.15">
      <c r="A1718" s="17">
        <v>1714</v>
      </c>
      <c r="B1718" s="19" t="s">
        <v>16</v>
      </c>
      <c r="C1718" s="19" t="s">
        <v>17</v>
      </c>
      <c r="D1718" s="19" t="s">
        <v>2356</v>
      </c>
      <c r="E1718" s="18" t="s">
        <v>2389</v>
      </c>
      <c r="F1718" s="22"/>
      <c r="G1718" s="72" t="s">
        <v>2405</v>
      </c>
      <c r="H1718" s="73" t="s">
        <v>21</v>
      </c>
      <c r="I1718" s="72" t="s">
        <v>730</v>
      </c>
      <c r="J1718" s="72" t="s">
        <v>47</v>
      </c>
      <c r="K1718" s="22">
        <v>29</v>
      </c>
      <c r="L1718" s="17" t="s">
        <v>38</v>
      </c>
      <c r="M1718" s="26" t="s">
        <v>25</v>
      </c>
    </row>
    <row r="1719" spans="1:13" ht="27" customHeight="1" x14ac:dyDescent="0.15">
      <c r="A1719" s="17">
        <v>1715</v>
      </c>
      <c r="B1719" s="19" t="s">
        <v>16</v>
      </c>
      <c r="C1719" s="19" t="s">
        <v>17</v>
      </c>
      <c r="D1719" s="19" t="s">
        <v>2356</v>
      </c>
      <c r="E1719" s="18" t="s">
        <v>2389</v>
      </c>
      <c r="F1719" s="22"/>
      <c r="G1719" s="72" t="s">
        <v>2406</v>
      </c>
      <c r="H1719" s="73" t="s">
        <v>96</v>
      </c>
      <c r="I1719" s="72" t="s">
        <v>503</v>
      </c>
      <c r="J1719" s="72" t="s">
        <v>197</v>
      </c>
      <c r="K1719" s="22">
        <v>21</v>
      </c>
      <c r="L1719" s="17" t="s">
        <v>38</v>
      </c>
      <c r="M1719" s="26" t="s">
        <v>25</v>
      </c>
    </row>
    <row r="1720" spans="1:13" ht="27" customHeight="1" x14ac:dyDescent="0.15">
      <c r="A1720" s="17">
        <v>1716</v>
      </c>
      <c r="B1720" s="19" t="s">
        <v>16</v>
      </c>
      <c r="C1720" s="19" t="s">
        <v>17</v>
      </c>
      <c r="D1720" s="19" t="s">
        <v>2356</v>
      </c>
      <c r="E1720" s="18" t="s">
        <v>2389</v>
      </c>
      <c r="F1720" s="22"/>
      <c r="G1720" s="72" t="s">
        <v>2407</v>
      </c>
      <c r="H1720" s="73" t="s">
        <v>21</v>
      </c>
      <c r="I1720" s="72" t="s">
        <v>221</v>
      </c>
      <c r="J1720" s="72" t="s">
        <v>34</v>
      </c>
      <c r="K1720" s="22">
        <v>25</v>
      </c>
      <c r="L1720" s="17" t="s">
        <v>38</v>
      </c>
      <c r="M1720" s="26" t="s">
        <v>25</v>
      </c>
    </row>
    <row r="1721" spans="1:13" ht="27" customHeight="1" x14ac:dyDescent="0.15">
      <c r="A1721" s="17">
        <v>1717</v>
      </c>
      <c r="B1721" s="19" t="s">
        <v>16</v>
      </c>
      <c r="C1721" s="19" t="s">
        <v>17</v>
      </c>
      <c r="D1721" s="19" t="s">
        <v>2356</v>
      </c>
      <c r="E1721" s="18" t="s">
        <v>2389</v>
      </c>
      <c r="F1721" s="22"/>
      <c r="G1721" s="72" t="s">
        <v>1945</v>
      </c>
      <c r="H1721" s="73" t="s">
        <v>96</v>
      </c>
      <c r="I1721" s="72" t="s">
        <v>320</v>
      </c>
      <c r="J1721" s="72" t="s">
        <v>37</v>
      </c>
      <c r="K1721" s="22">
        <v>23</v>
      </c>
      <c r="L1721" s="17" t="s">
        <v>38</v>
      </c>
      <c r="M1721" s="26" t="s">
        <v>25</v>
      </c>
    </row>
    <row r="1722" spans="1:13" ht="27" customHeight="1" x14ac:dyDescent="0.15">
      <c r="A1722" s="17">
        <v>1718</v>
      </c>
      <c r="B1722" s="19" t="s">
        <v>16</v>
      </c>
      <c r="C1722" s="19" t="s">
        <v>17</v>
      </c>
      <c r="D1722" s="19" t="s">
        <v>2356</v>
      </c>
      <c r="E1722" s="18" t="s">
        <v>2389</v>
      </c>
      <c r="F1722" s="22"/>
      <c r="G1722" s="72" t="s">
        <v>2408</v>
      </c>
      <c r="H1722" s="73" t="s">
        <v>21</v>
      </c>
      <c r="I1722" s="72" t="s">
        <v>302</v>
      </c>
      <c r="J1722" s="72" t="s">
        <v>84</v>
      </c>
      <c r="K1722" s="22">
        <v>22</v>
      </c>
      <c r="L1722" s="17" t="s">
        <v>38</v>
      </c>
      <c r="M1722" s="26" t="s">
        <v>25</v>
      </c>
    </row>
    <row r="1723" spans="1:13" ht="27" customHeight="1" x14ac:dyDescent="0.15">
      <c r="A1723" s="17">
        <v>1719</v>
      </c>
      <c r="B1723" s="19" t="s">
        <v>16</v>
      </c>
      <c r="C1723" s="19" t="s">
        <v>17</v>
      </c>
      <c r="D1723" s="19" t="s">
        <v>2356</v>
      </c>
      <c r="E1723" s="18" t="s">
        <v>2389</v>
      </c>
      <c r="F1723" s="22"/>
      <c r="G1723" s="74" t="s">
        <v>2409</v>
      </c>
      <c r="H1723" s="73" t="s">
        <v>21</v>
      </c>
      <c r="I1723" s="74" t="s">
        <v>963</v>
      </c>
      <c r="J1723" s="74" t="s">
        <v>656</v>
      </c>
      <c r="K1723" s="22">
        <v>25</v>
      </c>
      <c r="L1723" s="17" t="s">
        <v>38</v>
      </c>
      <c r="M1723" s="26" t="s">
        <v>25</v>
      </c>
    </row>
    <row r="1724" spans="1:13" ht="27" customHeight="1" x14ac:dyDescent="0.15">
      <c r="A1724" s="17">
        <v>1720</v>
      </c>
      <c r="B1724" s="19" t="s">
        <v>16</v>
      </c>
      <c r="C1724" s="19" t="s">
        <v>17</v>
      </c>
      <c r="D1724" s="19" t="s">
        <v>2356</v>
      </c>
      <c r="E1724" s="18" t="s">
        <v>2389</v>
      </c>
      <c r="F1724" s="22"/>
      <c r="G1724" s="72" t="s">
        <v>2410</v>
      </c>
      <c r="H1724" s="73" t="s">
        <v>21</v>
      </c>
      <c r="I1724" s="76" t="s">
        <v>2411</v>
      </c>
      <c r="J1724" s="77" t="s">
        <v>168</v>
      </c>
      <c r="K1724" s="22">
        <v>24</v>
      </c>
      <c r="L1724" s="17" t="s">
        <v>38</v>
      </c>
      <c r="M1724" s="26" t="s">
        <v>91</v>
      </c>
    </row>
    <row r="1725" spans="1:13" ht="27" customHeight="1" x14ac:dyDescent="0.15">
      <c r="A1725" s="17">
        <v>1721</v>
      </c>
      <c r="B1725" s="19" t="s">
        <v>16</v>
      </c>
      <c r="C1725" s="19" t="s">
        <v>17</v>
      </c>
      <c r="D1725" s="19" t="s">
        <v>2356</v>
      </c>
      <c r="E1725" s="18" t="s">
        <v>2389</v>
      </c>
      <c r="F1725" s="22"/>
      <c r="G1725" s="72" t="s">
        <v>2412</v>
      </c>
      <c r="H1725" s="73" t="s">
        <v>96</v>
      </c>
      <c r="I1725" s="76" t="s">
        <v>522</v>
      </c>
      <c r="J1725" s="77" t="s">
        <v>724</v>
      </c>
      <c r="K1725" s="22">
        <v>27</v>
      </c>
      <c r="L1725" s="17" t="s">
        <v>38</v>
      </c>
      <c r="M1725" s="26" t="s">
        <v>91</v>
      </c>
    </row>
    <row r="1726" spans="1:13" ht="27" customHeight="1" x14ac:dyDescent="0.15">
      <c r="A1726" s="17">
        <v>1722</v>
      </c>
      <c r="B1726" s="19" t="s">
        <v>16</v>
      </c>
      <c r="C1726" s="19" t="s">
        <v>17</v>
      </c>
      <c r="D1726" s="19" t="s">
        <v>2356</v>
      </c>
      <c r="E1726" s="18" t="s">
        <v>2389</v>
      </c>
      <c r="F1726" s="22"/>
      <c r="G1726" s="72" t="s">
        <v>2413</v>
      </c>
      <c r="H1726" s="73" t="s">
        <v>21</v>
      </c>
      <c r="I1726" s="76" t="s">
        <v>2414</v>
      </c>
      <c r="J1726" s="77" t="s">
        <v>529</v>
      </c>
      <c r="K1726" s="22">
        <v>28</v>
      </c>
      <c r="L1726" s="17" t="s">
        <v>38</v>
      </c>
      <c r="M1726" s="26" t="s">
        <v>91</v>
      </c>
    </row>
    <row r="1727" spans="1:13" ht="27" customHeight="1" x14ac:dyDescent="0.15">
      <c r="A1727" s="17">
        <v>1723</v>
      </c>
      <c r="B1727" s="19" t="s">
        <v>16</v>
      </c>
      <c r="C1727" s="19" t="s">
        <v>17</v>
      </c>
      <c r="D1727" s="19" t="s">
        <v>2356</v>
      </c>
      <c r="E1727" s="18" t="s">
        <v>2389</v>
      </c>
      <c r="F1727" s="22"/>
      <c r="G1727" s="72" t="s">
        <v>2415</v>
      </c>
      <c r="H1727" s="73" t="s">
        <v>96</v>
      </c>
      <c r="I1727" s="76" t="s">
        <v>892</v>
      </c>
      <c r="J1727" s="77" t="s">
        <v>724</v>
      </c>
      <c r="K1727" s="22">
        <v>27</v>
      </c>
      <c r="L1727" s="17" t="s">
        <v>38</v>
      </c>
      <c r="M1727" s="26" t="s">
        <v>91</v>
      </c>
    </row>
    <row r="1728" spans="1:13" s="12" customFormat="1" ht="27" customHeight="1" x14ac:dyDescent="0.15">
      <c r="A1728" s="17">
        <v>1724</v>
      </c>
      <c r="B1728" s="18" t="s">
        <v>16</v>
      </c>
      <c r="C1728" s="18" t="s">
        <v>17</v>
      </c>
      <c r="D1728" s="18" t="s">
        <v>547</v>
      </c>
      <c r="E1728" s="18" t="s">
        <v>2416</v>
      </c>
      <c r="F1728" s="75"/>
      <c r="G1728" s="18" t="s">
        <v>2417</v>
      </c>
      <c r="H1728" s="17" t="s">
        <v>21</v>
      </c>
      <c r="I1728" s="18" t="s">
        <v>401</v>
      </c>
      <c r="J1728" s="18" t="s">
        <v>130</v>
      </c>
      <c r="K1728" s="17">
        <v>25</v>
      </c>
      <c r="L1728" s="17" t="s">
        <v>24</v>
      </c>
      <c r="M1728" s="26" t="s">
        <v>25</v>
      </c>
    </row>
    <row r="1729" spans="1:13" s="12" customFormat="1" ht="27" customHeight="1" x14ac:dyDescent="0.15">
      <c r="A1729" s="17">
        <v>1725</v>
      </c>
      <c r="B1729" s="18" t="s">
        <v>16</v>
      </c>
      <c r="C1729" s="18" t="s">
        <v>17</v>
      </c>
      <c r="D1729" s="18" t="s">
        <v>547</v>
      </c>
      <c r="E1729" s="18" t="s">
        <v>2416</v>
      </c>
      <c r="F1729" s="75"/>
      <c r="G1729" s="18" t="s">
        <v>2418</v>
      </c>
      <c r="H1729" s="17" t="s">
        <v>21</v>
      </c>
      <c r="I1729" s="18" t="s">
        <v>788</v>
      </c>
      <c r="J1729" s="18" t="s">
        <v>422</v>
      </c>
      <c r="K1729" s="17">
        <v>27</v>
      </c>
      <c r="L1729" s="17" t="s">
        <v>24</v>
      </c>
      <c r="M1729" s="26" t="s">
        <v>25</v>
      </c>
    </row>
    <row r="1730" spans="1:13" s="12" customFormat="1" ht="27" customHeight="1" x14ac:dyDescent="0.15">
      <c r="A1730" s="17">
        <v>1726</v>
      </c>
      <c r="B1730" s="18" t="s">
        <v>16</v>
      </c>
      <c r="C1730" s="18" t="s">
        <v>17</v>
      </c>
      <c r="D1730" s="18" t="s">
        <v>547</v>
      </c>
      <c r="E1730" s="18" t="s">
        <v>2416</v>
      </c>
      <c r="F1730" s="75"/>
      <c r="G1730" s="18" t="s">
        <v>2419</v>
      </c>
      <c r="H1730" s="17" t="s">
        <v>21</v>
      </c>
      <c r="I1730" s="18" t="s">
        <v>602</v>
      </c>
      <c r="J1730" s="18" t="s">
        <v>47</v>
      </c>
      <c r="K1730" s="17">
        <v>28</v>
      </c>
      <c r="L1730" s="17" t="s">
        <v>24</v>
      </c>
      <c r="M1730" s="26" t="s">
        <v>25</v>
      </c>
    </row>
    <row r="1731" spans="1:13" s="12" customFormat="1" ht="27" customHeight="1" x14ac:dyDescent="0.15">
      <c r="A1731" s="17">
        <v>1727</v>
      </c>
      <c r="B1731" s="18" t="s">
        <v>16</v>
      </c>
      <c r="C1731" s="18" t="s">
        <v>17</v>
      </c>
      <c r="D1731" s="18" t="s">
        <v>547</v>
      </c>
      <c r="E1731" s="18" t="s">
        <v>2416</v>
      </c>
      <c r="F1731" s="75"/>
      <c r="G1731" s="18" t="s">
        <v>2420</v>
      </c>
      <c r="H1731" s="17" t="s">
        <v>21</v>
      </c>
      <c r="I1731" s="18" t="s">
        <v>214</v>
      </c>
      <c r="J1731" s="18" t="s">
        <v>47</v>
      </c>
      <c r="K1731" s="17">
        <v>28</v>
      </c>
      <c r="L1731" s="17" t="s">
        <v>24</v>
      </c>
      <c r="M1731" s="26" t="s">
        <v>25</v>
      </c>
    </row>
    <row r="1732" spans="1:13" s="12" customFormat="1" ht="27" customHeight="1" x14ac:dyDescent="0.15">
      <c r="A1732" s="17">
        <v>1728</v>
      </c>
      <c r="B1732" s="18" t="s">
        <v>16</v>
      </c>
      <c r="C1732" s="18" t="s">
        <v>17</v>
      </c>
      <c r="D1732" s="18" t="s">
        <v>547</v>
      </c>
      <c r="E1732" s="18" t="s">
        <v>2416</v>
      </c>
      <c r="F1732" s="75"/>
      <c r="G1732" s="18" t="s">
        <v>2421</v>
      </c>
      <c r="H1732" s="17" t="s">
        <v>96</v>
      </c>
      <c r="I1732" s="18" t="s">
        <v>425</v>
      </c>
      <c r="J1732" s="18" t="s">
        <v>1196</v>
      </c>
      <c r="K1732" s="17">
        <v>24</v>
      </c>
      <c r="L1732" s="17" t="s">
        <v>38</v>
      </c>
      <c r="M1732" s="26" t="s">
        <v>25</v>
      </c>
    </row>
    <row r="1733" spans="1:13" s="12" customFormat="1" ht="27" customHeight="1" x14ac:dyDescent="0.15">
      <c r="A1733" s="17">
        <v>1729</v>
      </c>
      <c r="B1733" s="18" t="s">
        <v>16</v>
      </c>
      <c r="C1733" s="18" t="s">
        <v>17</v>
      </c>
      <c r="D1733" s="18" t="s">
        <v>547</v>
      </c>
      <c r="E1733" s="18" t="s">
        <v>2416</v>
      </c>
      <c r="F1733" s="75"/>
      <c r="G1733" s="18" t="s">
        <v>2422</v>
      </c>
      <c r="H1733" s="17" t="s">
        <v>96</v>
      </c>
      <c r="I1733" s="18" t="s">
        <v>265</v>
      </c>
      <c r="J1733" s="18" t="s">
        <v>37</v>
      </c>
      <c r="K1733" s="17">
        <v>26</v>
      </c>
      <c r="L1733" s="17" t="s">
        <v>38</v>
      </c>
      <c r="M1733" s="26" t="s">
        <v>25</v>
      </c>
    </row>
    <row r="1734" spans="1:13" s="12" customFormat="1" ht="27" customHeight="1" x14ac:dyDescent="0.15">
      <c r="A1734" s="17">
        <v>1730</v>
      </c>
      <c r="B1734" s="18" t="s">
        <v>16</v>
      </c>
      <c r="C1734" s="18" t="s">
        <v>17</v>
      </c>
      <c r="D1734" s="18" t="s">
        <v>547</v>
      </c>
      <c r="E1734" s="18" t="s">
        <v>2416</v>
      </c>
      <c r="F1734" s="75"/>
      <c r="G1734" s="18" t="s">
        <v>2423</v>
      </c>
      <c r="H1734" s="17" t="s">
        <v>96</v>
      </c>
      <c r="I1734" s="18" t="s">
        <v>280</v>
      </c>
      <c r="J1734" s="18" t="s">
        <v>137</v>
      </c>
      <c r="K1734" s="17">
        <v>27</v>
      </c>
      <c r="L1734" s="17" t="s">
        <v>38</v>
      </c>
      <c r="M1734" s="26" t="s">
        <v>25</v>
      </c>
    </row>
    <row r="1735" spans="1:13" s="12" customFormat="1" ht="27" customHeight="1" x14ac:dyDescent="0.15">
      <c r="A1735" s="17">
        <v>1731</v>
      </c>
      <c r="B1735" s="18" t="s">
        <v>16</v>
      </c>
      <c r="C1735" s="18" t="s">
        <v>17</v>
      </c>
      <c r="D1735" s="18" t="s">
        <v>547</v>
      </c>
      <c r="E1735" s="18" t="s">
        <v>2416</v>
      </c>
      <c r="F1735" s="75"/>
      <c r="G1735" s="18" t="s">
        <v>2424</v>
      </c>
      <c r="H1735" s="17" t="s">
        <v>96</v>
      </c>
      <c r="I1735" s="18" t="s">
        <v>384</v>
      </c>
      <c r="J1735" s="18" t="s">
        <v>197</v>
      </c>
      <c r="K1735" s="17">
        <v>20</v>
      </c>
      <c r="L1735" s="22" t="s">
        <v>178</v>
      </c>
      <c r="M1735" s="26" t="s">
        <v>25</v>
      </c>
    </row>
    <row r="1736" spans="1:13" s="12" customFormat="1" ht="27" customHeight="1" x14ac:dyDescent="0.15">
      <c r="A1736" s="17">
        <v>1732</v>
      </c>
      <c r="B1736" s="18" t="s">
        <v>16</v>
      </c>
      <c r="C1736" s="18" t="s">
        <v>17</v>
      </c>
      <c r="D1736" s="18" t="s">
        <v>547</v>
      </c>
      <c r="E1736" s="18" t="s">
        <v>2416</v>
      </c>
      <c r="F1736" s="75"/>
      <c r="G1736" s="18" t="s">
        <v>2425</v>
      </c>
      <c r="H1736" s="17" t="s">
        <v>96</v>
      </c>
      <c r="I1736" s="18" t="s">
        <v>273</v>
      </c>
      <c r="J1736" s="18" t="s">
        <v>137</v>
      </c>
      <c r="K1736" s="17">
        <v>27</v>
      </c>
      <c r="L1736" s="17" t="s">
        <v>38</v>
      </c>
      <c r="M1736" s="26" t="s">
        <v>25</v>
      </c>
    </row>
    <row r="1737" spans="1:13" s="12" customFormat="1" ht="27" customHeight="1" x14ac:dyDescent="0.15">
      <c r="A1737" s="17">
        <v>1733</v>
      </c>
      <c r="B1737" s="18" t="s">
        <v>16</v>
      </c>
      <c r="C1737" s="18" t="s">
        <v>17</v>
      </c>
      <c r="D1737" s="18" t="s">
        <v>547</v>
      </c>
      <c r="E1737" s="18" t="s">
        <v>2416</v>
      </c>
      <c r="F1737" s="75"/>
      <c r="G1737" s="18" t="s">
        <v>2426</v>
      </c>
      <c r="H1737" s="17" t="s">
        <v>96</v>
      </c>
      <c r="I1737" s="18" t="s">
        <v>444</v>
      </c>
      <c r="J1737" s="18" t="s">
        <v>1798</v>
      </c>
      <c r="K1737" s="17">
        <v>23</v>
      </c>
      <c r="L1737" s="17" t="s">
        <v>38</v>
      </c>
      <c r="M1737" s="26" t="s">
        <v>25</v>
      </c>
    </row>
    <row r="1738" spans="1:13" s="12" customFormat="1" ht="27" customHeight="1" x14ac:dyDescent="0.15">
      <c r="A1738" s="17">
        <v>1734</v>
      </c>
      <c r="B1738" s="18" t="s">
        <v>16</v>
      </c>
      <c r="C1738" s="18" t="s">
        <v>17</v>
      </c>
      <c r="D1738" s="18" t="s">
        <v>547</v>
      </c>
      <c r="E1738" s="18" t="s">
        <v>2416</v>
      </c>
      <c r="F1738" s="75"/>
      <c r="G1738" s="18" t="s">
        <v>2427</v>
      </c>
      <c r="H1738" s="17" t="s">
        <v>21</v>
      </c>
      <c r="I1738" s="18" t="s">
        <v>401</v>
      </c>
      <c r="J1738" s="18" t="s">
        <v>422</v>
      </c>
      <c r="K1738" s="17">
        <v>27</v>
      </c>
      <c r="L1738" s="17" t="s">
        <v>38</v>
      </c>
      <c r="M1738" s="26" t="s">
        <v>25</v>
      </c>
    </row>
    <row r="1739" spans="1:13" s="12" customFormat="1" ht="27" customHeight="1" x14ac:dyDescent="0.15">
      <c r="A1739" s="17">
        <v>1735</v>
      </c>
      <c r="B1739" s="18" t="s">
        <v>16</v>
      </c>
      <c r="C1739" s="18" t="s">
        <v>17</v>
      </c>
      <c r="D1739" s="18" t="s">
        <v>547</v>
      </c>
      <c r="E1739" s="18" t="s">
        <v>2416</v>
      </c>
      <c r="F1739" s="75"/>
      <c r="G1739" s="18" t="s">
        <v>2428</v>
      </c>
      <c r="H1739" s="17" t="s">
        <v>21</v>
      </c>
      <c r="I1739" s="18" t="s">
        <v>243</v>
      </c>
      <c r="J1739" s="18" t="s">
        <v>675</v>
      </c>
      <c r="K1739" s="17">
        <v>20</v>
      </c>
      <c r="L1739" s="22" t="s">
        <v>178</v>
      </c>
      <c r="M1739" s="26" t="s">
        <v>25</v>
      </c>
    </row>
    <row r="1740" spans="1:13" s="12" customFormat="1" ht="27" customHeight="1" x14ac:dyDescent="0.15">
      <c r="A1740" s="17">
        <v>1736</v>
      </c>
      <c r="B1740" s="18" t="s">
        <v>16</v>
      </c>
      <c r="C1740" s="18" t="s">
        <v>17</v>
      </c>
      <c r="D1740" s="18" t="s">
        <v>547</v>
      </c>
      <c r="E1740" s="18" t="s">
        <v>2416</v>
      </c>
      <c r="F1740" s="75"/>
      <c r="G1740" s="18" t="s">
        <v>2429</v>
      </c>
      <c r="H1740" s="17" t="s">
        <v>96</v>
      </c>
      <c r="I1740" s="18" t="s">
        <v>1043</v>
      </c>
      <c r="J1740" s="18" t="s">
        <v>61</v>
      </c>
      <c r="K1740" s="17">
        <v>23</v>
      </c>
      <c r="L1740" s="17" t="s">
        <v>38</v>
      </c>
      <c r="M1740" s="26" t="s">
        <v>25</v>
      </c>
    </row>
    <row r="1741" spans="1:13" s="12" customFormat="1" ht="27" customHeight="1" x14ac:dyDescent="0.15">
      <c r="A1741" s="17">
        <v>1737</v>
      </c>
      <c r="B1741" s="18" t="s">
        <v>16</v>
      </c>
      <c r="C1741" s="18" t="s">
        <v>17</v>
      </c>
      <c r="D1741" s="18" t="s">
        <v>547</v>
      </c>
      <c r="E1741" s="18" t="s">
        <v>2416</v>
      </c>
      <c r="F1741" s="75"/>
      <c r="G1741" s="18" t="s">
        <v>2430</v>
      </c>
      <c r="H1741" s="17" t="s">
        <v>21</v>
      </c>
      <c r="I1741" s="18" t="s">
        <v>401</v>
      </c>
      <c r="J1741" s="18" t="s">
        <v>1798</v>
      </c>
      <c r="K1741" s="17">
        <v>24</v>
      </c>
      <c r="L1741" s="17" t="s">
        <v>38</v>
      </c>
      <c r="M1741" s="26" t="s">
        <v>25</v>
      </c>
    </row>
    <row r="1742" spans="1:13" s="12" customFormat="1" ht="27" customHeight="1" x14ac:dyDescent="0.15">
      <c r="A1742" s="17">
        <v>1738</v>
      </c>
      <c r="B1742" s="18" t="s">
        <v>16</v>
      </c>
      <c r="C1742" s="18" t="s">
        <v>17</v>
      </c>
      <c r="D1742" s="18" t="s">
        <v>547</v>
      </c>
      <c r="E1742" s="18" t="s">
        <v>2416</v>
      </c>
      <c r="F1742" s="75"/>
      <c r="G1742" s="18" t="s">
        <v>2431</v>
      </c>
      <c r="H1742" s="17" t="s">
        <v>21</v>
      </c>
      <c r="I1742" s="18" t="s">
        <v>155</v>
      </c>
      <c r="J1742" s="17" t="s">
        <v>230</v>
      </c>
      <c r="K1742" s="17">
        <v>20</v>
      </c>
      <c r="L1742" s="17" t="s">
        <v>38</v>
      </c>
      <c r="M1742" s="26" t="s">
        <v>25</v>
      </c>
    </row>
    <row r="1743" spans="1:13" s="12" customFormat="1" ht="27" customHeight="1" x14ac:dyDescent="0.15">
      <c r="A1743" s="17">
        <v>1739</v>
      </c>
      <c r="B1743" s="18" t="s">
        <v>16</v>
      </c>
      <c r="C1743" s="18" t="s">
        <v>17</v>
      </c>
      <c r="D1743" s="18" t="s">
        <v>547</v>
      </c>
      <c r="E1743" s="18" t="s">
        <v>2416</v>
      </c>
      <c r="F1743" s="75"/>
      <c r="G1743" s="18" t="s">
        <v>2432</v>
      </c>
      <c r="H1743" s="17" t="s">
        <v>21</v>
      </c>
      <c r="I1743" s="18" t="s">
        <v>566</v>
      </c>
      <c r="J1743" s="18" t="s">
        <v>720</v>
      </c>
      <c r="K1743" s="17">
        <v>27</v>
      </c>
      <c r="L1743" s="17" t="s">
        <v>38</v>
      </c>
      <c r="M1743" s="26" t="s">
        <v>25</v>
      </c>
    </row>
    <row r="1744" spans="1:13" s="12" customFormat="1" ht="27" customHeight="1" x14ac:dyDescent="0.15">
      <c r="A1744" s="17">
        <v>1740</v>
      </c>
      <c r="B1744" s="18" t="s">
        <v>16</v>
      </c>
      <c r="C1744" s="18" t="s">
        <v>17</v>
      </c>
      <c r="D1744" s="18" t="s">
        <v>547</v>
      </c>
      <c r="E1744" s="18" t="s">
        <v>2416</v>
      </c>
      <c r="F1744" s="75"/>
      <c r="G1744" s="18" t="s">
        <v>2433</v>
      </c>
      <c r="H1744" s="17" t="s">
        <v>21</v>
      </c>
      <c r="I1744" s="27" t="s">
        <v>2143</v>
      </c>
      <c r="J1744" s="31" t="s">
        <v>207</v>
      </c>
      <c r="K1744" s="17">
        <v>26</v>
      </c>
      <c r="L1744" s="17" t="s">
        <v>38</v>
      </c>
      <c r="M1744" s="26" t="s">
        <v>91</v>
      </c>
    </row>
    <row r="1745" spans="1:13" s="12" customFormat="1" ht="27" customHeight="1" x14ac:dyDescent="0.15">
      <c r="A1745" s="17">
        <v>1741</v>
      </c>
      <c r="B1745" s="18" t="s">
        <v>16</v>
      </c>
      <c r="C1745" s="18" t="s">
        <v>17</v>
      </c>
      <c r="D1745" s="18" t="s">
        <v>547</v>
      </c>
      <c r="E1745" s="18" t="s">
        <v>2434</v>
      </c>
      <c r="F1745" s="75"/>
      <c r="G1745" s="18" t="s">
        <v>2435</v>
      </c>
      <c r="H1745" s="17" t="s">
        <v>21</v>
      </c>
      <c r="I1745" s="18" t="s">
        <v>214</v>
      </c>
      <c r="J1745" s="18" t="s">
        <v>2066</v>
      </c>
      <c r="K1745" s="17">
        <v>25</v>
      </c>
      <c r="L1745" s="17" t="s">
        <v>24</v>
      </c>
      <c r="M1745" s="26" t="s">
        <v>25</v>
      </c>
    </row>
    <row r="1746" spans="1:13" s="12" customFormat="1" ht="27" customHeight="1" x14ac:dyDescent="0.15">
      <c r="A1746" s="17">
        <v>1742</v>
      </c>
      <c r="B1746" s="18" t="s">
        <v>16</v>
      </c>
      <c r="C1746" s="18" t="s">
        <v>17</v>
      </c>
      <c r="D1746" s="18" t="s">
        <v>547</v>
      </c>
      <c r="E1746" s="18" t="s">
        <v>2434</v>
      </c>
      <c r="F1746" s="75"/>
      <c r="G1746" s="18" t="s">
        <v>2436</v>
      </c>
      <c r="H1746" s="17" t="s">
        <v>96</v>
      </c>
      <c r="I1746" s="18" t="s">
        <v>689</v>
      </c>
      <c r="J1746" s="17" t="s">
        <v>37</v>
      </c>
      <c r="K1746" s="17">
        <v>26</v>
      </c>
      <c r="L1746" s="17" t="s">
        <v>38</v>
      </c>
      <c r="M1746" s="26" t="s">
        <v>25</v>
      </c>
    </row>
    <row r="1747" spans="1:13" s="12" customFormat="1" ht="27" customHeight="1" x14ac:dyDescent="0.15">
      <c r="A1747" s="17">
        <v>1743</v>
      </c>
      <c r="B1747" s="18" t="s">
        <v>16</v>
      </c>
      <c r="C1747" s="18" t="s">
        <v>17</v>
      </c>
      <c r="D1747" s="18" t="s">
        <v>547</v>
      </c>
      <c r="E1747" s="18" t="s">
        <v>2434</v>
      </c>
      <c r="F1747" s="75"/>
      <c r="G1747" s="18" t="s">
        <v>2437</v>
      </c>
      <c r="H1747" s="17" t="s">
        <v>21</v>
      </c>
      <c r="I1747" s="18" t="s">
        <v>366</v>
      </c>
      <c r="J1747" s="18" t="s">
        <v>422</v>
      </c>
      <c r="K1747" s="17">
        <v>27</v>
      </c>
      <c r="L1747" s="17" t="s">
        <v>38</v>
      </c>
      <c r="M1747" s="26" t="s">
        <v>25</v>
      </c>
    </row>
    <row r="1748" spans="1:13" s="12" customFormat="1" ht="27" customHeight="1" x14ac:dyDescent="0.15">
      <c r="A1748" s="17">
        <v>1744</v>
      </c>
      <c r="B1748" s="18" t="s">
        <v>16</v>
      </c>
      <c r="C1748" s="18" t="s">
        <v>17</v>
      </c>
      <c r="D1748" s="18" t="s">
        <v>547</v>
      </c>
      <c r="E1748" s="18" t="s">
        <v>2434</v>
      </c>
      <c r="F1748" s="75"/>
      <c r="G1748" s="18" t="s">
        <v>2438</v>
      </c>
      <c r="H1748" s="17" t="s">
        <v>21</v>
      </c>
      <c r="I1748" s="18" t="s">
        <v>369</v>
      </c>
      <c r="J1748" s="18" t="s">
        <v>434</v>
      </c>
      <c r="K1748" s="17">
        <v>25</v>
      </c>
      <c r="L1748" s="22" t="s">
        <v>178</v>
      </c>
      <c r="M1748" s="26" t="s">
        <v>25</v>
      </c>
    </row>
    <row r="1749" spans="1:13" s="12" customFormat="1" ht="27" customHeight="1" x14ac:dyDescent="0.15">
      <c r="A1749" s="17">
        <v>1745</v>
      </c>
      <c r="B1749" s="18" t="s">
        <v>16</v>
      </c>
      <c r="C1749" s="18" t="s">
        <v>17</v>
      </c>
      <c r="D1749" s="18" t="s">
        <v>547</v>
      </c>
      <c r="E1749" s="18" t="s">
        <v>2434</v>
      </c>
      <c r="F1749" s="75"/>
      <c r="G1749" s="18" t="s">
        <v>2439</v>
      </c>
      <c r="H1749" s="17" t="s">
        <v>21</v>
      </c>
      <c r="I1749" s="18" t="s">
        <v>267</v>
      </c>
      <c r="J1749" s="18" t="s">
        <v>675</v>
      </c>
      <c r="K1749" s="17">
        <v>21</v>
      </c>
      <c r="L1749" s="22" t="s">
        <v>178</v>
      </c>
      <c r="M1749" s="26" t="s">
        <v>25</v>
      </c>
    </row>
    <row r="1750" spans="1:13" s="12" customFormat="1" ht="27" customHeight="1" x14ac:dyDescent="0.15">
      <c r="A1750" s="17">
        <v>1746</v>
      </c>
      <c r="B1750" s="18" t="s">
        <v>16</v>
      </c>
      <c r="C1750" s="18" t="s">
        <v>17</v>
      </c>
      <c r="D1750" s="18" t="s">
        <v>547</v>
      </c>
      <c r="E1750" s="18" t="s">
        <v>2434</v>
      </c>
      <c r="F1750" s="75"/>
      <c r="G1750" s="18" t="s">
        <v>2440</v>
      </c>
      <c r="H1750" s="17" t="s">
        <v>21</v>
      </c>
      <c r="I1750" s="18" t="s">
        <v>74</v>
      </c>
      <c r="J1750" s="18" t="s">
        <v>1927</v>
      </c>
      <c r="K1750" s="17">
        <v>25</v>
      </c>
      <c r="L1750" s="17" t="s">
        <v>38</v>
      </c>
      <c r="M1750" s="26" t="s">
        <v>25</v>
      </c>
    </row>
    <row r="1751" spans="1:13" s="12" customFormat="1" ht="27" customHeight="1" x14ac:dyDescent="0.15">
      <c r="A1751" s="17">
        <v>1747</v>
      </c>
      <c r="B1751" s="18" t="s">
        <v>16</v>
      </c>
      <c r="C1751" s="18" t="s">
        <v>17</v>
      </c>
      <c r="D1751" s="18" t="s">
        <v>547</v>
      </c>
      <c r="E1751" s="18" t="s">
        <v>2441</v>
      </c>
      <c r="F1751" s="75"/>
      <c r="G1751" s="18" t="s">
        <v>2442</v>
      </c>
      <c r="H1751" s="17" t="s">
        <v>96</v>
      </c>
      <c r="I1751" s="18" t="s">
        <v>421</v>
      </c>
      <c r="J1751" s="18" t="s">
        <v>347</v>
      </c>
      <c r="K1751" s="17">
        <v>26</v>
      </c>
      <c r="L1751" s="17" t="s">
        <v>38</v>
      </c>
      <c r="M1751" s="26" t="s">
        <v>25</v>
      </c>
    </row>
    <row r="1752" spans="1:13" s="12" customFormat="1" ht="27" customHeight="1" x14ac:dyDescent="0.15">
      <c r="A1752" s="17">
        <v>1748</v>
      </c>
      <c r="B1752" s="18" t="s">
        <v>16</v>
      </c>
      <c r="C1752" s="18" t="s">
        <v>17</v>
      </c>
      <c r="D1752" s="18" t="s">
        <v>547</v>
      </c>
      <c r="E1752" s="18" t="s">
        <v>2441</v>
      </c>
      <c r="F1752" s="75"/>
      <c r="G1752" s="18" t="s">
        <v>2443</v>
      </c>
      <c r="H1752" s="17" t="s">
        <v>21</v>
      </c>
      <c r="I1752" s="18" t="s">
        <v>944</v>
      </c>
      <c r="J1752" s="18" t="s">
        <v>210</v>
      </c>
      <c r="K1752" s="31" t="s">
        <v>852</v>
      </c>
      <c r="L1752" s="17" t="s">
        <v>38</v>
      </c>
      <c r="M1752" s="26" t="s">
        <v>25</v>
      </c>
    </row>
    <row r="1753" spans="1:13" s="12" customFormat="1" ht="27" customHeight="1" x14ac:dyDescent="0.15">
      <c r="A1753" s="17">
        <v>1749</v>
      </c>
      <c r="B1753" s="18" t="s">
        <v>16</v>
      </c>
      <c r="C1753" s="18" t="s">
        <v>17</v>
      </c>
      <c r="D1753" s="18" t="s">
        <v>547</v>
      </c>
      <c r="E1753" s="18" t="s">
        <v>2441</v>
      </c>
      <c r="F1753" s="75"/>
      <c r="G1753" s="18" t="s">
        <v>2444</v>
      </c>
      <c r="H1753" s="17" t="s">
        <v>21</v>
      </c>
      <c r="I1753" s="18" t="s">
        <v>851</v>
      </c>
      <c r="J1753" s="18" t="s">
        <v>2045</v>
      </c>
      <c r="K1753" s="17">
        <v>21</v>
      </c>
      <c r="L1753" s="17" t="s">
        <v>38</v>
      </c>
      <c r="M1753" s="26" t="s">
        <v>25</v>
      </c>
    </row>
    <row r="1754" spans="1:13" s="13" customFormat="1" ht="27" customHeight="1" x14ac:dyDescent="0.15">
      <c r="A1754" s="17">
        <v>1750</v>
      </c>
      <c r="B1754" s="18" t="s">
        <v>16</v>
      </c>
      <c r="C1754" s="18" t="s">
        <v>17</v>
      </c>
      <c r="D1754" s="18" t="s">
        <v>547</v>
      </c>
      <c r="E1754" s="18" t="s">
        <v>2445</v>
      </c>
      <c r="F1754" s="75"/>
      <c r="G1754" s="18" t="s">
        <v>2446</v>
      </c>
      <c r="H1754" s="17" t="s">
        <v>21</v>
      </c>
      <c r="I1754" s="18" t="s">
        <v>452</v>
      </c>
      <c r="J1754" s="18" t="s">
        <v>1956</v>
      </c>
      <c r="K1754" s="17">
        <v>28</v>
      </c>
      <c r="L1754" s="17" t="s">
        <v>24</v>
      </c>
      <c r="M1754" s="26" t="s">
        <v>25</v>
      </c>
    </row>
    <row r="1755" spans="1:13" s="13" customFormat="1" ht="27" customHeight="1" x14ac:dyDescent="0.15">
      <c r="A1755" s="17">
        <v>1751</v>
      </c>
      <c r="B1755" s="18" t="s">
        <v>16</v>
      </c>
      <c r="C1755" s="18" t="s">
        <v>17</v>
      </c>
      <c r="D1755" s="18" t="s">
        <v>547</v>
      </c>
      <c r="E1755" s="18" t="s">
        <v>2445</v>
      </c>
      <c r="F1755" s="75"/>
      <c r="G1755" s="18" t="s">
        <v>2447</v>
      </c>
      <c r="H1755" s="17" t="s">
        <v>21</v>
      </c>
      <c r="I1755" s="18" t="s">
        <v>46</v>
      </c>
      <c r="J1755" s="18" t="s">
        <v>359</v>
      </c>
      <c r="K1755" s="17">
        <v>21</v>
      </c>
      <c r="L1755" s="17" t="s">
        <v>38</v>
      </c>
      <c r="M1755" s="26" t="s">
        <v>25</v>
      </c>
    </row>
    <row r="1756" spans="1:13" s="13" customFormat="1" ht="27" customHeight="1" x14ac:dyDescent="0.15">
      <c r="A1756" s="17">
        <v>1752</v>
      </c>
      <c r="B1756" s="18" t="s">
        <v>16</v>
      </c>
      <c r="C1756" s="18" t="s">
        <v>17</v>
      </c>
      <c r="D1756" s="18" t="s">
        <v>547</v>
      </c>
      <c r="E1756" s="18" t="s">
        <v>2448</v>
      </c>
      <c r="F1756" s="75"/>
      <c r="G1756" s="18" t="s">
        <v>2449</v>
      </c>
      <c r="H1756" s="17" t="s">
        <v>21</v>
      </c>
      <c r="I1756" s="18" t="s">
        <v>144</v>
      </c>
      <c r="J1756" s="18" t="s">
        <v>422</v>
      </c>
      <c r="K1756" s="17">
        <v>27</v>
      </c>
      <c r="L1756" s="17" t="s">
        <v>38</v>
      </c>
      <c r="M1756" s="26" t="s">
        <v>25</v>
      </c>
    </row>
    <row r="1757" spans="1:13" s="13" customFormat="1" ht="27" customHeight="1" x14ac:dyDescent="0.15">
      <c r="A1757" s="17">
        <v>1753</v>
      </c>
      <c r="B1757" s="18" t="s">
        <v>16</v>
      </c>
      <c r="C1757" s="18" t="s">
        <v>17</v>
      </c>
      <c r="D1757" s="18" t="s">
        <v>547</v>
      </c>
      <c r="E1757" s="18" t="s">
        <v>2448</v>
      </c>
      <c r="F1757" s="75"/>
      <c r="G1757" s="18" t="s">
        <v>2450</v>
      </c>
      <c r="H1757" s="17" t="s">
        <v>96</v>
      </c>
      <c r="I1757" s="18" t="s">
        <v>944</v>
      </c>
      <c r="J1757" s="18" t="s">
        <v>81</v>
      </c>
      <c r="K1757" s="17">
        <v>23</v>
      </c>
      <c r="L1757" s="17" t="s">
        <v>24</v>
      </c>
      <c r="M1757" s="26" t="s">
        <v>25</v>
      </c>
    </row>
    <row r="1758" spans="1:13" s="13" customFormat="1" ht="27" customHeight="1" x14ac:dyDescent="0.15">
      <c r="A1758" s="17">
        <v>1754</v>
      </c>
      <c r="B1758" s="18" t="s">
        <v>16</v>
      </c>
      <c r="C1758" s="18" t="s">
        <v>17</v>
      </c>
      <c r="D1758" s="18" t="s">
        <v>547</v>
      </c>
      <c r="E1758" s="18" t="s">
        <v>2448</v>
      </c>
      <c r="F1758" s="75"/>
      <c r="G1758" s="18" t="s">
        <v>2451</v>
      </c>
      <c r="H1758" s="17" t="s">
        <v>21</v>
      </c>
      <c r="I1758" s="18" t="s">
        <v>340</v>
      </c>
      <c r="J1758" s="18" t="s">
        <v>210</v>
      </c>
      <c r="K1758" s="17">
        <v>22</v>
      </c>
      <c r="L1758" s="17" t="s">
        <v>38</v>
      </c>
      <c r="M1758" s="26" t="s">
        <v>25</v>
      </c>
    </row>
    <row r="1759" spans="1:13" s="13" customFormat="1" ht="27" customHeight="1" x14ac:dyDescent="0.15">
      <c r="A1759" s="17">
        <v>1755</v>
      </c>
      <c r="B1759" s="18" t="s">
        <v>16</v>
      </c>
      <c r="C1759" s="18" t="s">
        <v>17</v>
      </c>
      <c r="D1759" s="18" t="s">
        <v>547</v>
      </c>
      <c r="E1759" s="18" t="s">
        <v>2448</v>
      </c>
      <c r="F1759" s="75"/>
      <c r="G1759" s="18" t="s">
        <v>2452</v>
      </c>
      <c r="H1759" s="17" t="s">
        <v>96</v>
      </c>
      <c r="I1759" s="78" t="s">
        <v>232</v>
      </c>
      <c r="J1759" s="78" t="s">
        <v>180</v>
      </c>
      <c r="K1759" s="75">
        <v>29</v>
      </c>
      <c r="L1759" s="17" t="s">
        <v>38</v>
      </c>
      <c r="M1759" s="26" t="s">
        <v>25</v>
      </c>
    </row>
    <row r="1760" spans="1:13" s="13" customFormat="1" ht="27" customHeight="1" x14ac:dyDescent="0.15">
      <c r="A1760" s="17">
        <v>1756</v>
      </c>
      <c r="B1760" s="18" t="s">
        <v>16</v>
      </c>
      <c r="C1760" s="18" t="s">
        <v>17</v>
      </c>
      <c r="D1760" s="18" t="s">
        <v>547</v>
      </c>
      <c r="E1760" s="18" t="s">
        <v>2448</v>
      </c>
      <c r="F1760" s="75"/>
      <c r="G1760" s="18" t="s">
        <v>2453</v>
      </c>
      <c r="H1760" s="17" t="s">
        <v>21</v>
      </c>
      <c r="I1760" s="78" t="s">
        <v>401</v>
      </c>
      <c r="J1760" s="78" t="s">
        <v>210</v>
      </c>
      <c r="K1760" s="75">
        <v>22</v>
      </c>
      <c r="L1760" s="17" t="s">
        <v>38</v>
      </c>
      <c r="M1760" s="26" t="s">
        <v>25</v>
      </c>
    </row>
    <row r="1761" spans="1:13" s="13" customFormat="1" ht="27" customHeight="1" x14ac:dyDescent="0.15">
      <c r="A1761" s="17">
        <v>1757</v>
      </c>
      <c r="B1761" s="19" t="s">
        <v>16</v>
      </c>
      <c r="C1761" s="19" t="s">
        <v>17</v>
      </c>
      <c r="D1761" s="19" t="s">
        <v>547</v>
      </c>
      <c r="E1761" s="18" t="s">
        <v>2448</v>
      </c>
      <c r="F1761" s="22"/>
      <c r="G1761" s="19" t="s">
        <v>2454</v>
      </c>
      <c r="H1761" s="22" t="s">
        <v>96</v>
      </c>
      <c r="I1761" s="19" t="s">
        <v>300</v>
      </c>
      <c r="J1761" s="19" t="s">
        <v>1196</v>
      </c>
      <c r="K1761" s="22">
        <v>24</v>
      </c>
      <c r="L1761" s="22" t="s">
        <v>178</v>
      </c>
      <c r="M1761" s="26" t="s">
        <v>25</v>
      </c>
    </row>
    <row r="1762" spans="1:13" s="13" customFormat="1" ht="27" customHeight="1" x14ac:dyDescent="0.15">
      <c r="A1762" s="17">
        <v>1758</v>
      </c>
      <c r="B1762" s="19" t="s">
        <v>16</v>
      </c>
      <c r="C1762" s="19" t="s">
        <v>17</v>
      </c>
      <c r="D1762" s="19" t="s">
        <v>547</v>
      </c>
      <c r="E1762" s="18" t="s">
        <v>2448</v>
      </c>
      <c r="F1762" s="22"/>
      <c r="G1762" s="19" t="s">
        <v>2455</v>
      </c>
      <c r="H1762" s="22" t="s">
        <v>21</v>
      </c>
      <c r="I1762" s="19" t="s">
        <v>413</v>
      </c>
      <c r="J1762" s="19" t="s">
        <v>275</v>
      </c>
      <c r="K1762" s="22">
        <v>21</v>
      </c>
      <c r="L1762" s="22" t="s">
        <v>178</v>
      </c>
      <c r="M1762" s="26" t="s">
        <v>25</v>
      </c>
    </row>
    <row r="1763" spans="1:13" s="13" customFormat="1" ht="27" customHeight="1" x14ac:dyDescent="0.15">
      <c r="A1763" s="17">
        <v>1759</v>
      </c>
      <c r="B1763" s="19" t="s">
        <v>16</v>
      </c>
      <c r="C1763" s="19" t="s">
        <v>17</v>
      </c>
      <c r="D1763" s="19" t="s">
        <v>547</v>
      </c>
      <c r="E1763" s="18" t="s">
        <v>2448</v>
      </c>
      <c r="F1763" s="22"/>
      <c r="G1763" s="19" t="s">
        <v>2456</v>
      </c>
      <c r="H1763" s="22" t="s">
        <v>21</v>
      </c>
      <c r="I1763" s="19" t="s">
        <v>287</v>
      </c>
      <c r="J1763" s="19" t="s">
        <v>28</v>
      </c>
      <c r="K1763" s="22">
        <v>25</v>
      </c>
      <c r="L1763" s="22" t="s">
        <v>178</v>
      </c>
      <c r="M1763" s="26" t="s">
        <v>25</v>
      </c>
    </row>
    <row r="1764" spans="1:13" s="13" customFormat="1" ht="27" customHeight="1" x14ac:dyDescent="0.15">
      <c r="A1764" s="17">
        <v>1760</v>
      </c>
      <c r="B1764" s="19" t="s">
        <v>16</v>
      </c>
      <c r="C1764" s="19" t="s">
        <v>17</v>
      </c>
      <c r="D1764" s="19" t="s">
        <v>547</v>
      </c>
      <c r="E1764" s="18" t="s">
        <v>2448</v>
      </c>
      <c r="F1764" s="22"/>
      <c r="G1764" s="19" t="s">
        <v>2457</v>
      </c>
      <c r="H1764" s="22" t="s">
        <v>21</v>
      </c>
      <c r="I1764" s="19" t="s">
        <v>788</v>
      </c>
      <c r="J1764" s="19" t="s">
        <v>275</v>
      </c>
      <c r="K1764" s="22">
        <v>26</v>
      </c>
      <c r="L1764" s="22" t="s">
        <v>178</v>
      </c>
      <c r="M1764" s="26" t="s">
        <v>25</v>
      </c>
    </row>
    <row r="1765" spans="1:13" s="13" customFormat="1" ht="27" customHeight="1" x14ac:dyDescent="0.15">
      <c r="A1765" s="17">
        <v>1761</v>
      </c>
      <c r="B1765" s="18" t="s">
        <v>16</v>
      </c>
      <c r="C1765" s="18" t="s">
        <v>17</v>
      </c>
      <c r="D1765" s="18" t="s">
        <v>547</v>
      </c>
      <c r="E1765" s="18" t="s">
        <v>2448</v>
      </c>
      <c r="F1765" s="22"/>
      <c r="G1765" s="19" t="s">
        <v>2458</v>
      </c>
      <c r="H1765" s="22" t="s">
        <v>21</v>
      </c>
      <c r="I1765" s="19" t="s">
        <v>273</v>
      </c>
      <c r="J1765" s="19" t="s">
        <v>359</v>
      </c>
      <c r="K1765" s="22">
        <v>21</v>
      </c>
      <c r="L1765" s="17" t="s">
        <v>38</v>
      </c>
      <c r="M1765" s="26" t="s">
        <v>25</v>
      </c>
    </row>
    <row r="1766" spans="1:13" s="13" customFormat="1" ht="27" customHeight="1" x14ac:dyDescent="0.15">
      <c r="A1766" s="17">
        <v>1762</v>
      </c>
      <c r="B1766" s="18" t="s">
        <v>16</v>
      </c>
      <c r="C1766" s="18" t="s">
        <v>17</v>
      </c>
      <c r="D1766" s="18" t="s">
        <v>547</v>
      </c>
      <c r="E1766" s="18" t="s">
        <v>2448</v>
      </c>
      <c r="F1766" s="22"/>
      <c r="G1766" s="19" t="s">
        <v>2459</v>
      </c>
      <c r="H1766" s="22" t="s">
        <v>21</v>
      </c>
      <c r="I1766" s="25" t="s">
        <v>2460</v>
      </c>
      <c r="J1766" s="26" t="s">
        <v>300</v>
      </c>
      <c r="K1766" s="22">
        <v>20</v>
      </c>
      <c r="L1766" s="22" t="s">
        <v>178</v>
      </c>
      <c r="M1766" s="26" t="s">
        <v>91</v>
      </c>
    </row>
    <row r="1767" spans="1:13" s="13" customFormat="1" ht="27" customHeight="1" x14ac:dyDescent="0.15">
      <c r="A1767" s="17">
        <v>1763</v>
      </c>
      <c r="B1767" s="18" t="s">
        <v>16</v>
      </c>
      <c r="C1767" s="18" t="s">
        <v>17</v>
      </c>
      <c r="D1767" s="18" t="s">
        <v>547</v>
      </c>
      <c r="E1767" s="18" t="s">
        <v>2461</v>
      </c>
      <c r="F1767" s="75"/>
      <c r="G1767" s="18" t="s">
        <v>2462</v>
      </c>
      <c r="H1767" s="17" t="s">
        <v>21</v>
      </c>
      <c r="I1767" s="18" t="s">
        <v>1041</v>
      </c>
      <c r="J1767" s="18" t="s">
        <v>210</v>
      </c>
      <c r="K1767" s="17">
        <v>22</v>
      </c>
      <c r="L1767" s="17" t="s">
        <v>38</v>
      </c>
      <c r="M1767" s="26" t="s">
        <v>25</v>
      </c>
    </row>
    <row r="1768" spans="1:13" s="13" customFormat="1" ht="27" customHeight="1" x14ac:dyDescent="0.15">
      <c r="A1768" s="17">
        <v>1764</v>
      </c>
      <c r="B1768" s="18" t="s">
        <v>16</v>
      </c>
      <c r="C1768" s="18" t="s">
        <v>17</v>
      </c>
      <c r="D1768" s="18" t="s">
        <v>547</v>
      </c>
      <c r="E1768" s="18" t="s">
        <v>2461</v>
      </c>
      <c r="F1768" s="75"/>
      <c r="G1768" s="18" t="s">
        <v>2463</v>
      </c>
      <c r="H1768" s="17" t="s">
        <v>21</v>
      </c>
      <c r="I1768" s="18" t="s">
        <v>1918</v>
      </c>
      <c r="J1768" s="18" t="s">
        <v>210</v>
      </c>
      <c r="K1768" s="17">
        <v>22</v>
      </c>
      <c r="L1768" s="17" t="s">
        <v>24</v>
      </c>
      <c r="M1768" s="26" t="s">
        <v>25</v>
      </c>
    </row>
    <row r="1769" spans="1:13" s="13" customFormat="1" ht="27" customHeight="1" x14ac:dyDescent="0.15">
      <c r="A1769" s="17">
        <v>1765</v>
      </c>
      <c r="B1769" s="18" t="s">
        <v>16</v>
      </c>
      <c r="C1769" s="18" t="s">
        <v>17</v>
      </c>
      <c r="D1769" s="18" t="s">
        <v>547</v>
      </c>
      <c r="E1769" s="18" t="s">
        <v>2464</v>
      </c>
      <c r="F1769" s="75"/>
      <c r="G1769" s="18" t="s">
        <v>2465</v>
      </c>
      <c r="H1769" s="17" t="s">
        <v>21</v>
      </c>
      <c r="I1769" s="18" t="s">
        <v>295</v>
      </c>
      <c r="J1769" s="18" t="s">
        <v>275</v>
      </c>
      <c r="K1769" s="17">
        <v>24</v>
      </c>
      <c r="L1769" s="17" t="s">
        <v>38</v>
      </c>
      <c r="M1769" s="26" t="s">
        <v>25</v>
      </c>
    </row>
    <row r="1770" spans="1:13" s="13" customFormat="1" ht="27" customHeight="1" x14ac:dyDescent="0.15">
      <c r="A1770" s="17">
        <v>1766</v>
      </c>
      <c r="B1770" s="18" t="s">
        <v>16</v>
      </c>
      <c r="C1770" s="18" t="s">
        <v>17</v>
      </c>
      <c r="D1770" s="18" t="s">
        <v>547</v>
      </c>
      <c r="E1770" s="18" t="s">
        <v>2464</v>
      </c>
      <c r="F1770" s="75"/>
      <c r="G1770" s="18" t="s">
        <v>2466</v>
      </c>
      <c r="H1770" s="17" t="s">
        <v>96</v>
      </c>
      <c r="I1770" s="27" t="s">
        <v>2467</v>
      </c>
      <c r="J1770" s="31" t="s">
        <v>30</v>
      </c>
      <c r="K1770" s="17">
        <v>22</v>
      </c>
      <c r="L1770" s="17" t="s">
        <v>38</v>
      </c>
      <c r="M1770" s="26" t="s">
        <v>91</v>
      </c>
    </row>
    <row r="1771" spans="1:13" s="13" customFormat="1" ht="27" customHeight="1" x14ac:dyDescent="0.15">
      <c r="A1771" s="17">
        <v>1767</v>
      </c>
      <c r="B1771" s="18" t="s">
        <v>16</v>
      </c>
      <c r="C1771" s="18" t="s">
        <v>17</v>
      </c>
      <c r="D1771" s="18" t="s">
        <v>547</v>
      </c>
      <c r="E1771" s="18" t="s">
        <v>2468</v>
      </c>
      <c r="F1771" s="75"/>
      <c r="G1771" s="18" t="s">
        <v>2469</v>
      </c>
      <c r="H1771" s="17" t="s">
        <v>21</v>
      </c>
      <c r="I1771" s="27" t="s">
        <v>2470</v>
      </c>
      <c r="J1771" s="31" t="s">
        <v>1925</v>
      </c>
      <c r="K1771" s="17">
        <v>28</v>
      </c>
      <c r="L1771" s="17" t="s">
        <v>38</v>
      </c>
      <c r="M1771" s="26" t="s">
        <v>91</v>
      </c>
    </row>
    <row r="1772" spans="1:13" s="13" customFormat="1" ht="27" customHeight="1" x14ac:dyDescent="0.15">
      <c r="A1772" s="17">
        <v>1768</v>
      </c>
      <c r="B1772" s="18" t="s">
        <v>16</v>
      </c>
      <c r="C1772" s="18" t="s">
        <v>17</v>
      </c>
      <c r="D1772" s="18" t="s">
        <v>547</v>
      </c>
      <c r="E1772" s="18" t="s">
        <v>2468</v>
      </c>
      <c r="F1772" s="75"/>
      <c r="G1772" s="18" t="s">
        <v>2471</v>
      </c>
      <c r="H1772" s="17" t="s">
        <v>96</v>
      </c>
      <c r="I1772" s="27" t="s">
        <v>2472</v>
      </c>
      <c r="J1772" s="31" t="s">
        <v>194</v>
      </c>
      <c r="K1772" s="17">
        <v>28</v>
      </c>
      <c r="L1772" s="17" t="s">
        <v>38</v>
      </c>
      <c r="M1772" s="26" t="s">
        <v>91</v>
      </c>
    </row>
    <row r="1773" spans="1:13" s="13" customFormat="1" ht="27" customHeight="1" x14ac:dyDescent="0.15">
      <c r="A1773" s="17">
        <v>1769</v>
      </c>
      <c r="B1773" s="18" t="s">
        <v>2473</v>
      </c>
      <c r="C1773" s="18" t="s">
        <v>17</v>
      </c>
      <c r="D1773" s="18" t="s">
        <v>547</v>
      </c>
      <c r="E1773" s="18" t="s">
        <v>2474</v>
      </c>
      <c r="F1773" s="17"/>
      <c r="G1773" s="18" t="s">
        <v>2475</v>
      </c>
      <c r="H1773" s="17" t="s">
        <v>21</v>
      </c>
      <c r="I1773" s="18" t="s">
        <v>68</v>
      </c>
      <c r="J1773" s="18" t="s">
        <v>422</v>
      </c>
      <c r="K1773" s="17">
        <v>28</v>
      </c>
      <c r="L1773" s="17" t="s">
        <v>38</v>
      </c>
      <c r="M1773" s="26" t="s">
        <v>25</v>
      </c>
    </row>
    <row r="1774" spans="1:13" s="13" customFormat="1" ht="27" customHeight="1" x14ac:dyDescent="0.15">
      <c r="A1774" s="17">
        <v>1770</v>
      </c>
      <c r="B1774" s="18" t="s">
        <v>16</v>
      </c>
      <c r="C1774" s="18" t="s">
        <v>17</v>
      </c>
      <c r="D1774" s="18" t="s">
        <v>547</v>
      </c>
      <c r="E1774" s="18" t="s">
        <v>2474</v>
      </c>
      <c r="F1774" s="17"/>
      <c r="G1774" s="18" t="s">
        <v>2476</v>
      </c>
      <c r="H1774" s="17" t="s">
        <v>21</v>
      </c>
      <c r="I1774" s="18" t="s">
        <v>421</v>
      </c>
      <c r="J1774" s="18" t="s">
        <v>347</v>
      </c>
      <c r="K1774" s="17">
        <v>28</v>
      </c>
      <c r="L1774" s="17" t="s">
        <v>38</v>
      </c>
      <c r="M1774" s="26" t="s">
        <v>25</v>
      </c>
    </row>
    <row r="1775" spans="1:13" s="13" customFormat="1" ht="27" customHeight="1" x14ac:dyDescent="0.15">
      <c r="A1775" s="17">
        <v>1771</v>
      </c>
      <c r="B1775" s="18" t="s">
        <v>16</v>
      </c>
      <c r="C1775" s="18" t="s">
        <v>17</v>
      </c>
      <c r="D1775" s="18" t="s">
        <v>547</v>
      </c>
      <c r="E1775" s="18" t="s">
        <v>2474</v>
      </c>
      <c r="F1775" s="17"/>
      <c r="G1775" s="18" t="s">
        <v>2477</v>
      </c>
      <c r="H1775" s="17" t="s">
        <v>21</v>
      </c>
      <c r="I1775" s="18" t="s">
        <v>293</v>
      </c>
      <c r="J1775" s="18" t="s">
        <v>275</v>
      </c>
      <c r="K1775" s="17">
        <v>26</v>
      </c>
      <c r="L1775" s="17" t="s">
        <v>38</v>
      </c>
      <c r="M1775" s="26" t="s">
        <v>25</v>
      </c>
    </row>
    <row r="1776" spans="1:13" s="13" customFormat="1" ht="27" customHeight="1" x14ac:dyDescent="0.15">
      <c r="A1776" s="17">
        <v>1772</v>
      </c>
      <c r="B1776" s="18" t="s">
        <v>16</v>
      </c>
      <c r="C1776" s="18" t="s">
        <v>17</v>
      </c>
      <c r="D1776" s="18" t="s">
        <v>547</v>
      </c>
      <c r="E1776" s="18" t="s">
        <v>2474</v>
      </c>
      <c r="F1776" s="17"/>
      <c r="G1776" s="18" t="s">
        <v>2478</v>
      </c>
      <c r="H1776" s="17" t="s">
        <v>21</v>
      </c>
      <c r="I1776" s="18" t="s">
        <v>1403</v>
      </c>
      <c r="J1776" s="18" t="s">
        <v>275</v>
      </c>
      <c r="K1776" s="17">
        <v>26</v>
      </c>
      <c r="L1776" s="17" t="s">
        <v>38</v>
      </c>
      <c r="M1776" s="26" t="s">
        <v>25</v>
      </c>
    </row>
    <row r="1777" spans="1:13" s="13" customFormat="1" ht="27" customHeight="1" x14ac:dyDescent="0.15">
      <c r="A1777" s="17">
        <v>1773</v>
      </c>
      <c r="B1777" s="18" t="s">
        <v>16</v>
      </c>
      <c r="C1777" s="18" t="s">
        <v>17</v>
      </c>
      <c r="D1777" s="18" t="s">
        <v>547</v>
      </c>
      <c r="E1777" s="18" t="s">
        <v>2474</v>
      </c>
      <c r="F1777" s="17"/>
      <c r="G1777" s="18" t="s">
        <v>1188</v>
      </c>
      <c r="H1777" s="17" t="s">
        <v>21</v>
      </c>
      <c r="I1777" s="18" t="s">
        <v>1706</v>
      </c>
      <c r="J1777" s="18" t="s">
        <v>197</v>
      </c>
      <c r="K1777" s="17">
        <v>21</v>
      </c>
      <c r="L1777" s="22" t="s">
        <v>178</v>
      </c>
      <c r="M1777" s="26" t="s">
        <v>25</v>
      </c>
    </row>
    <row r="1778" spans="1:13" s="12" customFormat="1" ht="27" customHeight="1" x14ac:dyDescent="0.15">
      <c r="A1778" s="17">
        <v>1774</v>
      </c>
      <c r="B1778" s="18" t="s">
        <v>16</v>
      </c>
      <c r="C1778" s="18" t="s">
        <v>17</v>
      </c>
      <c r="D1778" s="18" t="s">
        <v>547</v>
      </c>
      <c r="E1778" s="18" t="s">
        <v>2479</v>
      </c>
      <c r="F1778" s="75"/>
      <c r="G1778" s="18" t="s">
        <v>1737</v>
      </c>
      <c r="H1778" s="17" t="s">
        <v>21</v>
      </c>
      <c r="I1778" s="18" t="s">
        <v>175</v>
      </c>
      <c r="J1778" s="18" t="s">
        <v>275</v>
      </c>
      <c r="K1778" s="17">
        <v>26</v>
      </c>
      <c r="L1778" s="17" t="s">
        <v>38</v>
      </c>
      <c r="M1778" s="26" t="s">
        <v>25</v>
      </c>
    </row>
    <row r="1779" spans="1:13" s="12" customFormat="1" ht="27" customHeight="1" x14ac:dyDescent="0.15">
      <c r="A1779" s="17">
        <v>1775</v>
      </c>
      <c r="B1779" s="18" t="s">
        <v>16</v>
      </c>
      <c r="C1779" s="18" t="s">
        <v>17</v>
      </c>
      <c r="D1779" s="18" t="s">
        <v>547</v>
      </c>
      <c r="E1779" s="18" t="s">
        <v>2479</v>
      </c>
      <c r="F1779" s="75"/>
      <c r="G1779" s="18" t="s">
        <v>1063</v>
      </c>
      <c r="H1779" s="17" t="s">
        <v>21</v>
      </c>
      <c r="I1779" s="18" t="s">
        <v>536</v>
      </c>
      <c r="J1779" s="18" t="s">
        <v>696</v>
      </c>
      <c r="K1779" s="31" t="s">
        <v>870</v>
      </c>
      <c r="L1779" s="17" t="s">
        <v>38</v>
      </c>
      <c r="M1779" s="26" t="s">
        <v>25</v>
      </c>
    </row>
    <row r="1780" spans="1:13" s="12" customFormat="1" ht="27" customHeight="1" x14ac:dyDescent="0.15">
      <c r="A1780" s="17">
        <v>1776</v>
      </c>
      <c r="B1780" s="18" t="s">
        <v>16</v>
      </c>
      <c r="C1780" s="18" t="s">
        <v>17</v>
      </c>
      <c r="D1780" s="18" t="s">
        <v>547</v>
      </c>
      <c r="E1780" s="18" t="s">
        <v>2479</v>
      </c>
      <c r="F1780" s="75"/>
      <c r="G1780" s="18" t="s">
        <v>2480</v>
      </c>
      <c r="H1780" s="17" t="s">
        <v>21</v>
      </c>
      <c r="I1780" s="18" t="s">
        <v>63</v>
      </c>
      <c r="J1780" s="18" t="s">
        <v>347</v>
      </c>
      <c r="K1780" s="31" t="s">
        <v>860</v>
      </c>
      <c r="L1780" s="17" t="s">
        <v>38</v>
      </c>
      <c r="M1780" s="26" t="s">
        <v>25</v>
      </c>
    </row>
    <row r="1781" spans="1:13" s="12" customFormat="1" ht="27" customHeight="1" x14ac:dyDescent="0.15">
      <c r="A1781" s="17">
        <v>1777</v>
      </c>
      <c r="B1781" s="18" t="s">
        <v>16</v>
      </c>
      <c r="C1781" s="18" t="s">
        <v>17</v>
      </c>
      <c r="D1781" s="18" t="s">
        <v>547</v>
      </c>
      <c r="E1781" s="18" t="s">
        <v>2479</v>
      </c>
      <c r="F1781" s="75"/>
      <c r="G1781" s="18" t="s">
        <v>2481</v>
      </c>
      <c r="H1781" s="17" t="s">
        <v>21</v>
      </c>
      <c r="I1781" s="18" t="s">
        <v>184</v>
      </c>
      <c r="J1781" s="18" t="s">
        <v>1968</v>
      </c>
      <c r="K1781" s="31" t="s">
        <v>873</v>
      </c>
      <c r="L1781" s="17" t="s">
        <v>38</v>
      </c>
      <c r="M1781" s="26" t="s">
        <v>25</v>
      </c>
    </row>
    <row r="1782" spans="1:13" s="12" customFormat="1" ht="27" customHeight="1" x14ac:dyDescent="0.15">
      <c r="A1782" s="17">
        <v>1778</v>
      </c>
      <c r="B1782" s="18" t="s">
        <v>16</v>
      </c>
      <c r="C1782" s="18" t="s">
        <v>17</v>
      </c>
      <c r="D1782" s="18" t="s">
        <v>547</v>
      </c>
      <c r="E1782" s="18" t="s">
        <v>2479</v>
      </c>
      <c r="F1782" s="75"/>
      <c r="G1782" s="18" t="s">
        <v>2482</v>
      </c>
      <c r="H1782" s="17" t="s">
        <v>21</v>
      </c>
      <c r="I1782" s="27" t="s">
        <v>111</v>
      </c>
      <c r="J1782" s="31" t="s">
        <v>2483</v>
      </c>
      <c r="K1782" s="31" t="s">
        <v>844</v>
      </c>
      <c r="L1782" s="17" t="s">
        <v>38</v>
      </c>
      <c r="M1782" s="26" t="s">
        <v>91</v>
      </c>
    </row>
    <row r="1783" spans="1:13" s="12" customFormat="1" ht="27" customHeight="1" x14ac:dyDescent="0.15">
      <c r="A1783" s="17">
        <v>1779</v>
      </c>
      <c r="B1783" s="18" t="s">
        <v>16</v>
      </c>
      <c r="C1783" s="18" t="s">
        <v>17</v>
      </c>
      <c r="D1783" s="18" t="s">
        <v>547</v>
      </c>
      <c r="E1783" s="18" t="s">
        <v>2484</v>
      </c>
      <c r="F1783" s="75"/>
      <c r="G1783" s="18" t="s">
        <v>2485</v>
      </c>
      <c r="H1783" s="17" t="s">
        <v>21</v>
      </c>
      <c r="I1783" s="18" t="s">
        <v>1407</v>
      </c>
      <c r="J1783" s="18" t="s">
        <v>81</v>
      </c>
      <c r="K1783" s="17">
        <v>23</v>
      </c>
      <c r="L1783" s="17" t="s">
        <v>38</v>
      </c>
      <c r="M1783" s="26" t="s">
        <v>25</v>
      </c>
    </row>
    <row r="1784" spans="1:13" s="12" customFormat="1" ht="27" customHeight="1" x14ac:dyDescent="0.15">
      <c r="A1784" s="17">
        <v>1780</v>
      </c>
      <c r="B1784" s="18" t="s">
        <v>16</v>
      </c>
      <c r="C1784" s="18" t="s">
        <v>17</v>
      </c>
      <c r="D1784" s="18" t="s">
        <v>547</v>
      </c>
      <c r="E1784" s="18" t="s">
        <v>2484</v>
      </c>
      <c r="F1784" s="75"/>
      <c r="G1784" s="18" t="s">
        <v>2486</v>
      </c>
      <c r="H1784" s="17" t="s">
        <v>96</v>
      </c>
      <c r="I1784" s="18" t="s">
        <v>273</v>
      </c>
      <c r="J1784" s="19" t="s">
        <v>37</v>
      </c>
      <c r="K1784" s="17">
        <v>26</v>
      </c>
      <c r="L1784" s="17" t="s">
        <v>38</v>
      </c>
      <c r="M1784" s="26" t="s">
        <v>25</v>
      </c>
    </row>
    <row r="1785" spans="1:13" s="12" customFormat="1" ht="27" customHeight="1" x14ac:dyDescent="0.15">
      <c r="A1785" s="17">
        <v>1781</v>
      </c>
      <c r="B1785" s="18" t="s">
        <v>16</v>
      </c>
      <c r="C1785" s="18" t="s">
        <v>17</v>
      </c>
      <c r="D1785" s="18" t="s">
        <v>547</v>
      </c>
      <c r="E1785" s="18" t="s">
        <v>2484</v>
      </c>
      <c r="F1785" s="75"/>
      <c r="G1785" s="18" t="s">
        <v>2487</v>
      </c>
      <c r="H1785" s="17" t="s">
        <v>96</v>
      </c>
      <c r="I1785" s="18" t="s">
        <v>297</v>
      </c>
      <c r="J1785" s="22" t="s">
        <v>275</v>
      </c>
      <c r="K1785" s="17">
        <v>15</v>
      </c>
      <c r="L1785" s="17" t="s">
        <v>38</v>
      </c>
      <c r="M1785" s="26" t="s">
        <v>25</v>
      </c>
    </row>
    <row r="1786" spans="1:13" s="13" customFormat="1" ht="27" customHeight="1" x14ac:dyDescent="0.15">
      <c r="A1786" s="17">
        <v>1782</v>
      </c>
      <c r="B1786" s="18" t="s">
        <v>16</v>
      </c>
      <c r="C1786" s="18" t="s">
        <v>17</v>
      </c>
      <c r="D1786" s="18" t="s">
        <v>547</v>
      </c>
      <c r="E1786" s="18" t="s">
        <v>2488</v>
      </c>
      <c r="F1786" s="17"/>
      <c r="G1786" s="18" t="s">
        <v>2489</v>
      </c>
      <c r="H1786" s="17" t="s">
        <v>21</v>
      </c>
      <c r="I1786" s="18" t="s">
        <v>94</v>
      </c>
      <c r="J1786" s="18" t="s">
        <v>818</v>
      </c>
      <c r="K1786" s="17">
        <v>29</v>
      </c>
      <c r="L1786" s="17" t="s">
        <v>24</v>
      </c>
      <c r="M1786" s="26" t="s">
        <v>25</v>
      </c>
    </row>
    <row r="1787" spans="1:13" s="13" customFormat="1" ht="27" customHeight="1" x14ac:dyDescent="0.15">
      <c r="A1787" s="17">
        <v>1783</v>
      </c>
      <c r="B1787" s="18" t="s">
        <v>16</v>
      </c>
      <c r="C1787" s="18" t="s">
        <v>17</v>
      </c>
      <c r="D1787" s="18" t="s">
        <v>547</v>
      </c>
      <c r="E1787" s="18" t="s">
        <v>2488</v>
      </c>
      <c r="F1787" s="17"/>
      <c r="G1787" s="18" t="s">
        <v>2490</v>
      </c>
      <c r="H1787" s="17" t="s">
        <v>21</v>
      </c>
      <c r="I1787" s="18" t="s">
        <v>403</v>
      </c>
      <c r="J1787" s="18" t="s">
        <v>210</v>
      </c>
      <c r="K1787" s="17">
        <v>22</v>
      </c>
      <c r="L1787" s="22" t="s">
        <v>178</v>
      </c>
      <c r="M1787" s="26" t="s">
        <v>25</v>
      </c>
    </row>
    <row r="1788" spans="1:13" s="13" customFormat="1" ht="27" customHeight="1" x14ac:dyDescent="0.15">
      <c r="A1788" s="17">
        <v>1784</v>
      </c>
      <c r="B1788" s="18" t="s">
        <v>16</v>
      </c>
      <c r="C1788" s="18" t="s">
        <v>17</v>
      </c>
      <c r="D1788" s="18" t="s">
        <v>547</v>
      </c>
      <c r="E1788" s="18" t="s">
        <v>2488</v>
      </c>
      <c r="F1788" s="17"/>
      <c r="G1788" s="18" t="s">
        <v>2491</v>
      </c>
      <c r="H1788" s="17" t="s">
        <v>21</v>
      </c>
      <c r="I1788" s="18" t="s">
        <v>60</v>
      </c>
      <c r="J1788" s="18" t="s">
        <v>359</v>
      </c>
      <c r="K1788" s="17">
        <v>21</v>
      </c>
      <c r="L1788" s="22" t="s">
        <v>178</v>
      </c>
      <c r="M1788" s="26" t="s">
        <v>25</v>
      </c>
    </row>
    <row r="1789" spans="1:13" s="13" customFormat="1" ht="27" customHeight="1" x14ac:dyDescent="0.15">
      <c r="A1789" s="17">
        <v>1785</v>
      </c>
      <c r="B1789" s="18" t="s">
        <v>16</v>
      </c>
      <c r="C1789" s="18" t="s">
        <v>17</v>
      </c>
      <c r="D1789" s="18" t="s">
        <v>547</v>
      </c>
      <c r="E1789" s="18" t="s">
        <v>2488</v>
      </c>
      <c r="F1789" s="17"/>
      <c r="G1789" s="18" t="s">
        <v>2492</v>
      </c>
      <c r="H1789" s="17" t="s">
        <v>21</v>
      </c>
      <c r="I1789" s="27" t="s">
        <v>2493</v>
      </c>
      <c r="J1789" s="31" t="s">
        <v>452</v>
      </c>
      <c r="K1789" s="17">
        <v>24</v>
      </c>
      <c r="L1789" s="17" t="s">
        <v>38</v>
      </c>
      <c r="M1789" s="26" t="s">
        <v>91</v>
      </c>
    </row>
    <row r="1790" spans="1:13" s="13" customFormat="1" ht="27" customHeight="1" x14ac:dyDescent="0.15">
      <c r="A1790" s="17">
        <v>1786</v>
      </c>
      <c r="B1790" s="18" t="s">
        <v>16</v>
      </c>
      <c r="C1790" s="18" t="s">
        <v>17</v>
      </c>
      <c r="D1790" s="18" t="s">
        <v>547</v>
      </c>
      <c r="E1790" s="18" t="s">
        <v>2488</v>
      </c>
      <c r="F1790" s="17"/>
      <c r="G1790" s="18" t="s">
        <v>2494</v>
      </c>
      <c r="H1790" s="17" t="s">
        <v>21</v>
      </c>
      <c r="I1790" s="27" t="s">
        <v>2495</v>
      </c>
      <c r="J1790" s="31" t="s">
        <v>168</v>
      </c>
      <c r="K1790" s="17">
        <v>24</v>
      </c>
      <c r="L1790" s="17" t="s">
        <v>38</v>
      </c>
      <c r="M1790" s="26" t="s">
        <v>91</v>
      </c>
    </row>
    <row r="1791" spans="1:13" s="12" customFormat="1" ht="27" customHeight="1" x14ac:dyDescent="0.15">
      <c r="A1791" s="17">
        <v>1787</v>
      </c>
      <c r="B1791" s="18" t="s">
        <v>16</v>
      </c>
      <c r="C1791" s="18" t="s">
        <v>17</v>
      </c>
      <c r="D1791" s="18" t="s">
        <v>547</v>
      </c>
      <c r="E1791" s="18" t="s">
        <v>2496</v>
      </c>
      <c r="F1791" s="75"/>
      <c r="G1791" s="18" t="s">
        <v>2497</v>
      </c>
      <c r="H1791" s="17" t="s">
        <v>21</v>
      </c>
      <c r="I1791" s="18" t="s">
        <v>602</v>
      </c>
      <c r="J1791" s="18" t="s">
        <v>137</v>
      </c>
      <c r="K1791" s="17">
        <v>27</v>
      </c>
      <c r="L1791" s="17" t="s">
        <v>38</v>
      </c>
      <c r="M1791" s="26" t="s">
        <v>25</v>
      </c>
    </row>
    <row r="1792" spans="1:13" s="12" customFormat="1" ht="27" customHeight="1" x14ac:dyDescent="0.15">
      <c r="A1792" s="17">
        <v>1788</v>
      </c>
      <c r="B1792" s="18" t="s">
        <v>16</v>
      </c>
      <c r="C1792" s="18" t="s">
        <v>17</v>
      </c>
      <c r="D1792" s="18" t="s">
        <v>547</v>
      </c>
      <c r="E1792" s="18" t="s">
        <v>2496</v>
      </c>
      <c r="F1792" s="75"/>
      <c r="G1792" s="18" t="s">
        <v>2498</v>
      </c>
      <c r="H1792" s="17" t="s">
        <v>96</v>
      </c>
      <c r="I1792" s="27" t="s">
        <v>2499</v>
      </c>
      <c r="J1792" s="31" t="s">
        <v>155</v>
      </c>
      <c r="K1792" s="31" t="s">
        <v>860</v>
      </c>
      <c r="L1792" s="17" t="s">
        <v>38</v>
      </c>
      <c r="M1792" s="26" t="s">
        <v>91</v>
      </c>
    </row>
    <row r="1793" spans="1:13" s="12" customFormat="1" ht="27" customHeight="1" x14ac:dyDescent="0.15">
      <c r="A1793" s="17">
        <v>1789</v>
      </c>
      <c r="B1793" s="18" t="s">
        <v>16</v>
      </c>
      <c r="C1793" s="18" t="s">
        <v>17</v>
      </c>
      <c r="D1793" s="18" t="s">
        <v>547</v>
      </c>
      <c r="E1793" s="18" t="s">
        <v>2500</v>
      </c>
      <c r="F1793" s="75"/>
      <c r="G1793" s="18" t="s">
        <v>2501</v>
      </c>
      <c r="H1793" s="17" t="s">
        <v>21</v>
      </c>
      <c r="I1793" s="18" t="s">
        <v>421</v>
      </c>
      <c r="J1793" s="18" t="s">
        <v>881</v>
      </c>
      <c r="K1793" s="17">
        <v>25</v>
      </c>
      <c r="L1793" s="17" t="s">
        <v>38</v>
      </c>
      <c r="M1793" s="26" t="s">
        <v>25</v>
      </c>
    </row>
    <row r="1794" spans="1:13" s="12" customFormat="1" ht="27" customHeight="1" x14ac:dyDescent="0.15">
      <c r="A1794" s="17">
        <v>1790</v>
      </c>
      <c r="B1794" s="18" t="s">
        <v>16</v>
      </c>
      <c r="C1794" s="18" t="s">
        <v>17</v>
      </c>
      <c r="D1794" s="18" t="s">
        <v>547</v>
      </c>
      <c r="E1794" s="18" t="s">
        <v>2500</v>
      </c>
      <c r="F1794" s="75"/>
      <c r="G1794" s="18" t="s">
        <v>2502</v>
      </c>
      <c r="H1794" s="17" t="s">
        <v>21</v>
      </c>
      <c r="I1794" s="18" t="s">
        <v>261</v>
      </c>
      <c r="J1794" s="18" t="s">
        <v>61</v>
      </c>
      <c r="K1794" s="17">
        <v>22</v>
      </c>
      <c r="L1794" s="17" t="s">
        <v>38</v>
      </c>
      <c r="M1794" s="26" t="s">
        <v>25</v>
      </c>
    </row>
    <row r="1795" spans="1:13" s="12" customFormat="1" ht="27" customHeight="1" x14ac:dyDescent="0.15">
      <c r="A1795" s="17">
        <v>1791</v>
      </c>
      <c r="B1795" s="18" t="s">
        <v>16</v>
      </c>
      <c r="C1795" s="18" t="s">
        <v>17</v>
      </c>
      <c r="D1795" s="18" t="s">
        <v>547</v>
      </c>
      <c r="E1795" s="18" t="s">
        <v>2500</v>
      </c>
      <c r="F1795" s="75"/>
      <c r="G1795" s="18" t="s">
        <v>2503</v>
      </c>
      <c r="H1795" s="17" t="s">
        <v>21</v>
      </c>
      <c r="I1795" s="18" t="s">
        <v>101</v>
      </c>
      <c r="J1795" s="18" t="s">
        <v>275</v>
      </c>
      <c r="K1795" s="17">
        <v>26</v>
      </c>
      <c r="L1795" s="17" t="s">
        <v>38</v>
      </c>
      <c r="M1795" s="26" t="s">
        <v>25</v>
      </c>
    </row>
    <row r="1796" spans="1:13" s="12" customFormat="1" ht="27" customHeight="1" x14ac:dyDescent="0.15">
      <c r="A1796" s="17">
        <v>1792</v>
      </c>
      <c r="B1796" s="18" t="s">
        <v>16</v>
      </c>
      <c r="C1796" s="18" t="s">
        <v>17</v>
      </c>
      <c r="D1796" s="18" t="s">
        <v>547</v>
      </c>
      <c r="E1796" s="18" t="s">
        <v>2500</v>
      </c>
      <c r="F1796" s="75"/>
      <c r="G1796" s="18" t="s">
        <v>2504</v>
      </c>
      <c r="H1796" s="17" t="s">
        <v>21</v>
      </c>
      <c r="I1796" s="18" t="s">
        <v>837</v>
      </c>
      <c r="J1796" s="18" t="s">
        <v>197</v>
      </c>
      <c r="K1796" s="17">
        <v>20</v>
      </c>
      <c r="L1796" s="17" t="s">
        <v>38</v>
      </c>
      <c r="M1796" s="26" t="s">
        <v>25</v>
      </c>
    </row>
    <row r="1797" spans="1:13" s="12" customFormat="1" ht="27" customHeight="1" x14ac:dyDescent="0.15">
      <c r="A1797" s="17">
        <v>1793</v>
      </c>
      <c r="B1797" s="18" t="s">
        <v>16</v>
      </c>
      <c r="C1797" s="18" t="s">
        <v>17</v>
      </c>
      <c r="D1797" s="18" t="s">
        <v>547</v>
      </c>
      <c r="E1797" s="18" t="s">
        <v>2500</v>
      </c>
      <c r="F1797" s="75"/>
      <c r="G1797" s="18" t="s">
        <v>2505</v>
      </c>
      <c r="H1797" s="17" t="s">
        <v>96</v>
      </c>
      <c r="I1797" s="27" t="s">
        <v>2506</v>
      </c>
      <c r="J1797" s="31" t="s">
        <v>121</v>
      </c>
      <c r="K1797" s="17">
        <v>29</v>
      </c>
      <c r="L1797" s="17" t="s">
        <v>38</v>
      </c>
      <c r="M1797" s="26" t="s">
        <v>91</v>
      </c>
    </row>
    <row r="1798" spans="1:13" s="12" customFormat="1" ht="27" customHeight="1" x14ac:dyDescent="0.15">
      <c r="A1798" s="17">
        <v>1794</v>
      </c>
      <c r="B1798" s="18" t="s">
        <v>16</v>
      </c>
      <c r="C1798" s="18" t="s">
        <v>17</v>
      </c>
      <c r="D1798" s="18" t="s">
        <v>547</v>
      </c>
      <c r="E1798" s="18" t="s">
        <v>2507</v>
      </c>
      <c r="F1798" s="17"/>
      <c r="G1798" s="18" t="s">
        <v>2508</v>
      </c>
      <c r="H1798" s="17" t="s">
        <v>21</v>
      </c>
      <c r="I1798" s="18" t="s">
        <v>484</v>
      </c>
      <c r="J1798" s="18" t="s">
        <v>347</v>
      </c>
      <c r="K1798" s="17">
        <v>28</v>
      </c>
      <c r="L1798" s="17" t="s">
        <v>38</v>
      </c>
      <c r="M1798" s="26" t="s">
        <v>25</v>
      </c>
    </row>
    <row r="1799" spans="1:13" s="12" customFormat="1" ht="27" customHeight="1" x14ac:dyDescent="0.15">
      <c r="A1799" s="17">
        <v>1795</v>
      </c>
      <c r="B1799" s="18" t="s">
        <v>16</v>
      </c>
      <c r="C1799" s="18" t="s">
        <v>17</v>
      </c>
      <c r="D1799" s="18" t="s">
        <v>547</v>
      </c>
      <c r="E1799" s="18" t="s">
        <v>2507</v>
      </c>
      <c r="F1799" s="17"/>
      <c r="G1799" s="18" t="s">
        <v>2509</v>
      </c>
      <c r="H1799" s="17" t="s">
        <v>21</v>
      </c>
      <c r="I1799" s="18" t="s">
        <v>129</v>
      </c>
      <c r="J1799" s="18" t="s">
        <v>236</v>
      </c>
      <c r="K1799" s="17">
        <v>25</v>
      </c>
      <c r="L1799" s="17" t="s">
        <v>38</v>
      </c>
      <c r="M1799" s="26" t="s">
        <v>25</v>
      </c>
    </row>
    <row r="1800" spans="1:13" s="12" customFormat="1" ht="27" customHeight="1" x14ac:dyDescent="0.15">
      <c r="A1800" s="17">
        <v>1796</v>
      </c>
      <c r="B1800" s="18" t="s">
        <v>16</v>
      </c>
      <c r="C1800" s="18" t="s">
        <v>17</v>
      </c>
      <c r="D1800" s="18" t="s">
        <v>547</v>
      </c>
      <c r="E1800" s="18" t="s">
        <v>2507</v>
      </c>
      <c r="F1800" s="17"/>
      <c r="G1800" s="18" t="s">
        <v>2510</v>
      </c>
      <c r="H1800" s="17" t="s">
        <v>96</v>
      </c>
      <c r="I1800" s="18" t="s">
        <v>300</v>
      </c>
      <c r="J1800" s="18" t="s">
        <v>236</v>
      </c>
      <c r="K1800" s="17">
        <v>23</v>
      </c>
      <c r="L1800" s="17" t="s">
        <v>24</v>
      </c>
      <c r="M1800" s="26" t="s">
        <v>25</v>
      </c>
    </row>
    <row r="1801" spans="1:13" s="12" customFormat="1" ht="27" customHeight="1" x14ac:dyDescent="0.15">
      <c r="A1801" s="17">
        <v>1797</v>
      </c>
      <c r="B1801" s="18" t="s">
        <v>16</v>
      </c>
      <c r="C1801" s="18" t="s">
        <v>17</v>
      </c>
      <c r="D1801" s="18" t="s">
        <v>547</v>
      </c>
      <c r="E1801" s="18" t="s">
        <v>2507</v>
      </c>
      <c r="F1801" s="17"/>
      <c r="G1801" s="18" t="s">
        <v>2511</v>
      </c>
      <c r="H1801" s="17" t="s">
        <v>96</v>
      </c>
      <c r="I1801" s="18" t="s">
        <v>203</v>
      </c>
      <c r="J1801" s="18" t="s">
        <v>246</v>
      </c>
      <c r="K1801" s="17">
        <v>21</v>
      </c>
      <c r="L1801" s="17" t="s">
        <v>38</v>
      </c>
      <c r="M1801" s="26" t="s">
        <v>25</v>
      </c>
    </row>
    <row r="1802" spans="1:13" s="12" customFormat="1" ht="27" customHeight="1" x14ac:dyDescent="0.15">
      <c r="A1802" s="17">
        <v>1798</v>
      </c>
      <c r="B1802" s="18" t="s">
        <v>16</v>
      </c>
      <c r="C1802" s="18" t="s">
        <v>17</v>
      </c>
      <c r="D1802" s="18" t="s">
        <v>547</v>
      </c>
      <c r="E1802" s="18" t="s">
        <v>2507</v>
      </c>
      <c r="F1802" s="17"/>
      <c r="G1802" s="18" t="s">
        <v>2512</v>
      </c>
      <c r="H1802" s="17" t="s">
        <v>21</v>
      </c>
      <c r="I1802" s="18" t="s">
        <v>265</v>
      </c>
      <c r="J1802" s="18" t="s">
        <v>347</v>
      </c>
      <c r="K1802" s="31" t="s">
        <v>860</v>
      </c>
      <c r="L1802" s="17" t="s">
        <v>38</v>
      </c>
      <c r="M1802" s="26" t="s">
        <v>25</v>
      </c>
    </row>
    <row r="1803" spans="1:13" s="12" customFormat="1" ht="27" customHeight="1" x14ac:dyDescent="0.15">
      <c r="A1803" s="17">
        <v>1799</v>
      </c>
      <c r="B1803" s="18" t="s">
        <v>16</v>
      </c>
      <c r="C1803" s="18" t="s">
        <v>17</v>
      </c>
      <c r="D1803" s="18" t="s">
        <v>547</v>
      </c>
      <c r="E1803" s="18" t="s">
        <v>2507</v>
      </c>
      <c r="F1803" s="17"/>
      <c r="G1803" s="18" t="s">
        <v>2513</v>
      </c>
      <c r="H1803" s="17" t="s">
        <v>21</v>
      </c>
      <c r="I1803" s="18" t="s">
        <v>191</v>
      </c>
      <c r="J1803" s="18" t="s">
        <v>376</v>
      </c>
      <c r="K1803" s="31">
        <v>29</v>
      </c>
      <c r="L1803" s="17" t="s">
        <v>24</v>
      </c>
      <c r="M1803" s="26" t="s">
        <v>25</v>
      </c>
    </row>
    <row r="1804" spans="1:13" s="12" customFormat="1" ht="27" customHeight="1" x14ac:dyDescent="0.15">
      <c r="A1804" s="17">
        <v>1800</v>
      </c>
      <c r="B1804" s="18" t="s">
        <v>16</v>
      </c>
      <c r="C1804" s="18" t="s">
        <v>17</v>
      </c>
      <c r="D1804" s="18" t="s">
        <v>547</v>
      </c>
      <c r="E1804" s="18" t="s">
        <v>2507</v>
      </c>
      <c r="F1804" s="17"/>
      <c r="G1804" s="18" t="s">
        <v>2514</v>
      </c>
      <c r="H1804" s="17" t="s">
        <v>21</v>
      </c>
      <c r="I1804" s="18" t="s">
        <v>1710</v>
      </c>
      <c r="J1804" s="18" t="s">
        <v>192</v>
      </c>
      <c r="K1804" s="31" t="s">
        <v>873</v>
      </c>
      <c r="L1804" s="17" t="s">
        <v>24</v>
      </c>
      <c r="M1804" s="26" t="s">
        <v>25</v>
      </c>
    </row>
    <row r="1805" spans="1:13" s="12" customFormat="1" ht="27" customHeight="1" x14ac:dyDescent="0.15">
      <c r="A1805" s="17">
        <v>1801</v>
      </c>
      <c r="B1805" s="18" t="s">
        <v>16</v>
      </c>
      <c r="C1805" s="18" t="s">
        <v>17</v>
      </c>
      <c r="D1805" s="18" t="s">
        <v>547</v>
      </c>
      <c r="E1805" s="18" t="s">
        <v>2507</v>
      </c>
      <c r="F1805" s="17"/>
      <c r="G1805" s="18" t="s">
        <v>2515</v>
      </c>
      <c r="H1805" s="17" t="s">
        <v>21</v>
      </c>
      <c r="I1805" s="18" t="s">
        <v>241</v>
      </c>
      <c r="J1805" s="18" t="s">
        <v>656</v>
      </c>
      <c r="K1805" s="31" t="s">
        <v>856</v>
      </c>
      <c r="L1805" s="17" t="s">
        <v>38</v>
      </c>
      <c r="M1805" s="26" t="s">
        <v>25</v>
      </c>
    </row>
    <row r="1806" spans="1:13" s="12" customFormat="1" ht="27" customHeight="1" x14ac:dyDescent="0.15">
      <c r="A1806" s="17">
        <v>1802</v>
      </c>
      <c r="B1806" s="18" t="s">
        <v>16</v>
      </c>
      <c r="C1806" s="18" t="s">
        <v>17</v>
      </c>
      <c r="D1806" s="18" t="s">
        <v>547</v>
      </c>
      <c r="E1806" s="18" t="s">
        <v>2507</v>
      </c>
      <c r="F1806" s="22"/>
      <c r="G1806" s="19" t="s">
        <v>2516</v>
      </c>
      <c r="H1806" s="22" t="s">
        <v>21</v>
      </c>
      <c r="I1806" s="19" t="s">
        <v>265</v>
      </c>
      <c r="J1806" s="19" t="s">
        <v>137</v>
      </c>
      <c r="K1806" s="22">
        <v>27</v>
      </c>
      <c r="L1806" s="17" t="s">
        <v>24</v>
      </c>
      <c r="M1806" s="26" t="s">
        <v>25</v>
      </c>
    </row>
    <row r="1807" spans="1:13" s="12" customFormat="1" ht="27" customHeight="1" x14ac:dyDescent="0.15">
      <c r="A1807" s="17">
        <v>1803</v>
      </c>
      <c r="B1807" s="18" t="s">
        <v>16</v>
      </c>
      <c r="C1807" s="18" t="s">
        <v>17</v>
      </c>
      <c r="D1807" s="18" t="s">
        <v>547</v>
      </c>
      <c r="E1807" s="18" t="s">
        <v>2507</v>
      </c>
      <c r="F1807" s="22"/>
      <c r="G1807" s="19" t="s">
        <v>2517</v>
      </c>
      <c r="H1807" s="22" t="s">
        <v>96</v>
      </c>
      <c r="I1807" s="19" t="s">
        <v>68</v>
      </c>
      <c r="J1807" s="19" t="s">
        <v>47</v>
      </c>
      <c r="K1807" s="22">
        <v>28</v>
      </c>
      <c r="L1807" s="17" t="s">
        <v>38</v>
      </c>
      <c r="M1807" s="26" t="s">
        <v>25</v>
      </c>
    </row>
    <row r="1808" spans="1:13" s="12" customFormat="1" ht="27" customHeight="1" x14ac:dyDescent="0.15">
      <c r="A1808" s="17">
        <v>1804</v>
      </c>
      <c r="B1808" s="18" t="s">
        <v>16</v>
      </c>
      <c r="C1808" s="18" t="s">
        <v>17</v>
      </c>
      <c r="D1808" s="18" t="s">
        <v>547</v>
      </c>
      <c r="E1808" s="18" t="s">
        <v>2507</v>
      </c>
      <c r="F1808" s="22"/>
      <c r="G1808" s="18" t="s">
        <v>2518</v>
      </c>
      <c r="H1808" s="17" t="s">
        <v>21</v>
      </c>
      <c r="I1808" s="18" t="s">
        <v>121</v>
      </c>
      <c r="J1808" s="18" t="s">
        <v>347</v>
      </c>
      <c r="K1808" s="17">
        <v>26</v>
      </c>
      <c r="L1808" s="17" t="s">
        <v>38</v>
      </c>
      <c r="M1808" s="26" t="s">
        <v>25</v>
      </c>
    </row>
    <row r="1809" spans="1:13" s="12" customFormat="1" ht="27" customHeight="1" x14ac:dyDescent="0.15">
      <c r="A1809" s="17">
        <v>1805</v>
      </c>
      <c r="B1809" s="18" t="s">
        <v>16</v>
      </c>
      <c r="C1809" s="18" t="s">
        <v>17</v>
      </c>
      <c r="D1809" s="18" t="s">
        <v>547</v>
      </c>
      <c r="E1809" s="18" t="s">
        <v>2507</v>
      </c>
      <c r="F1809" s="22"/>
      <c r="G1809" s="19" t="s">
        <v>2519</v>
      </c>
      <c r="H1809" s="22" t="s">
        <v>21</v>
      </c>
      <c r="I1809" s="19" t="s">
        <v>653</v>
      </c>
      <c r="J1809" s="19" t="s">
        <v>347</v>
      </c>
      <c r="K1809" s="22">
        <v>26</v>
      </c>
      <c r="L1809" s="17" t="s">
        <v>38</v>
      </c>
      <c r="M1809" s="26" t="s">
        <v>25</v>
      </c>
    </row>
    <row r="1810" spans="1:13" s="12" customFormat="1" ht="27" customHeight="1" x14ac:dyDescent="0.15">
      <c r="A1810" s="17">
        <v>1806</v>
      </c>
      <c r="B1810" s="18" t="s">
        <v>16</v>
      </c>
      <c r="C1810" s="18" t="s">
        <v>17</v>
      </c>
      <c r="D1810" s="18" t="s">
        <v>547</v>
      </c>
      <c r="E1810" s="18" t="s">
        <v>2507</v>
      </c>
      <c r="F1810" s="22"/>
      <c r="G1810" s="18" t="s">
        <v>2520</v>
      </c>
      <c r="H1810" s="17" t="s">
        <v>21</v>
      </c>
      <c r="I1810" s="18" t="s">
        <v>369</v>
      </c>
      <c r="J1810" s="18" t="s">
        <v>210</v>
      </c>
      <c r="K1810" s="17">
        <v>22</v>
      </c>
      <c r="L1810" s="17" t="s">
        <v>24</v>
      </c>
      <c r="M1810" s="26" t="s">
        <v>25</v>
      </c>
    </row>
    <row r="1811" spans="1:13" s="12" customFormat="1" ht="27" customHeight="1" x14ac:dyDescent="0.15">
      <c r="A1811" s="17">
        <v>1807</v>
      </c>
      <c r="B1811" s="18" t="s">
        <v>16</v>
      </c>
      <c r="C1811" s="18" t="s">
        <v>17</v>
      </c>
      <c r="D1811" s="18" t="s">
        <v>547</v>
      </c>
      <c r="E1811" s="18" t="s">
        <v>2507</v>
      </c>
      <c r="F1811" s="22"/>
      <c r="G1811" s="18" t="s">
        <v>2521</v>
      </c>
      <c r="H1811" s="17" t="s">
        <v>21</v>
      </c>
      <c r="I1811" s="18" t="s">
        <v>1733</v>
      </c>
      <c r="J1811" s="18" t="s">
        <v>603</v>
      </c>
      <c r="K1811" s="17">
        <v>28</v>
      </c>
      <c r="L1811" s="17" t="s">
        <v>24</v>
      </c>
      <c r="M1811" s="26" t="s">
        <v>25</v>
      </c>
    </row>
    <row r="1812" spans="1:13" s="12" customFormat="1" ht="27" customHeight="1" x14ac:dyDescent="0.15">
      <c r="A1812" s="17">
        <v>1808</v>
      </c>
      <c r="B1812" s="18" t="s">
        <v>16</v>
      </c>
      <c r="C1812" s="18" t="s">
        <v>17</v>
      </c>
      <c r="D1812" s="18" t="s">
        <v>547</v>
      </c>
      <c r="E1812" s="18" t="s">
        <v>2507</v>
      </c>
      <c r="F1812" s="22"/>
      <c r="G1812" s="18" t="s">
        <v>1774</v>
      </c>
      <c r="H1812" s="17" t="s">
        <v>21</v>
      </c>
      <c r="I1812" s="18" t="s">
        <v>401</v>
      </c>
      <c r="J1812" s="18" t="s">
        <v>359</v>
      </c>
      <c r="K1812" s="17">
        <v>21</v>
      </c>
      <c r="L1812" s="17" t="s">
        <v>38</v>
      </c>
      <c r="M1812" s="26" t="s">
        <v>25</v>
      </c>
    </row>
    <row r="1813" spans="1:13" s="12" customFormat="1" ht="27" customHeight="1" x14ac:dyDescent="0.15">
      <c r="A1813" s="17">
        <v>1809</v>
      </c>
      <c r="B1813" s="18" t="s">
        <v>16</v>
      </c>
      <c r="C1813" s="18" t="s">
        <v>17</v>
      </c>
      <c r="D1813" s="18" t="s">
        <v>547</v>
      </c>
      <c r="E1813" s="18" t="s">
        <v>2507</v>
      </c>
      <c r="F1813" s="22"/>
      <c r="G1813" s="18" t="s">
        <v>2522</v>
      </c>
      <c r="H1813" s="17" t="s">
        <v>21</v>
      </c>
      <c r="I1813" s="18" t="s">
        <v>293</v>
      </c>
      <c r="J1813" s="18" t="s">
        <v>47</v>
      </c>
      <c r="K1813" s="17">
        <v>28</v>
      </c>
      <c r="L1813" s="17" t="s">
        <v>38</v>
      </c>
      <c r="M1813" s="26" t="s">
        <v>25</v>
      </c>
    </row>
    <row r="1814" spans="1:13" s="12" customFormat="1" ht="27" customHeight="1" x14ac:dyDescent="0.15">
      <c r="A1814" s="17">
        <v>1810</v>
      </c>
      <c r="B1814" s="18" t="s">
        <v>16</v>
      </c>
      <c r="C1814" s="18" t="s">
        <v>17</v>
      </c>
      <c r="D1814" s="18" t="s">
        <v>547</v>
      </c>
      <c r="E1814" s="18" t="s">
        <v>2507</v>
      </c>
      <c r="F1814" s="22"/>
      <c r="G1814" s="18" t="s">
        <v>2523</v>
      </c>
      <c r="H1814" s="17" t="s">
        <v>21</v>
      </c>
      <c r="I1814" s="18" t="s">
        <v>1710</v>
      </c>
      <c r="J1814" s="18" t="s">
        <v>210</v>
      </c>
      <c r="K1814" s="17">
        <v>22</v>
      </c>
      <c r="L1814" s="17" t="s">
        <v>38</v>
      </c>
      <c r="M1814" s="26" t="s">
        <v>25</v>
      </c>
    </row>
    <row r="1815" spans="1:13" s="12" customFormat="1" ht="27" customHeight="1" x14ac:dyDescent="0.15">
      <c r="A1815" s="17">
        <v>1811</v>
      </c>
      <c r="B1815" s="18" t="s">
        <v>16</v>
      </c>
      <c r="C1815" s="18" t="s">
        <v>17</v>
      </c>
      <c r="D1815" s="18" t="s">
        <v>547</v>
      </c>
      <c r="E1815" s="18" t="s">
        <v>2507</v>
      </c>
      <c r="F1815" s="22"/>
      <c r="G1815" s="18" t="s">
        <v>2524</v>
      </c>
      <c r="H1815" s="17" t="s">
        <v>96</v>
      </c>
      <c r="I1815" s="18" t="s">
        <v>602</v>
      </c>
      <c r="J1815" s="18" t="s">
        <v>47</v>
      </c>
      <c r="K1815" s="17">
        <v>28</v>
      </c>
      <c r="L1815" s="17" t="s">
        <v>38</v>
      </c>
      <c r="M1815" s="26" t="s">
        <v>25</v>
      </c>
    </row>
    <row r="1816" spans="1:13" s="12" customFormat="1" ht="27" customHeight="1" x14ac:dyDescent="0.15">
      <c r="A1816" s="17">
        <v>1812</v>
      </c>
      <c r="B1816" s="18" t="s">
        <v>16</v>
      </c>
      <c r="C1816" s="18" t="s">
        <v>17</v>
      </c>
      <c r="D1816" s="18" t="s">
        <v>547</v>
      </c>
      <c r="E1816" s="18" t="s">
        <v>2507</v>
      </c>
      <c r="F1816" s="22"/>
      <c r="G1816" s="18" t="s">
        <v>2525</v>
      </c>
      <c r="H1816" s="17" t="s">
        <v>21</v>
      </c>
      <c r="I1816" s="18" t="s">
        <v>270</v>
      </c>
      <c r="J1816" s="18" t="s">
        <v>210</v>
      </c>
      <c r="K1816" s="17">
        <v>22</v>
      </c>
      <c r="L1816" s="17" t="s">
        <v>38</v>
      </c>
      <c r="M1816" s="26" t="s">
        <v>25</v>
      </c>
    </row>
    <row r="1817" spans="1:13" s="12" customFormat="1" ht="27" customHeight="1" x14ac:dyDescent="0.15">
      <c r="A1817" s="17">
        <v>1813</v>
      </c>
      <c r="B1817" s="18" t="s">
        <v>16</v>
      </c>
      <c r="C1817" s="18" t="s">
        <v>17</v>
      </c>
      <c r="D1817" s="18" t="s">
        <v>547</v>
      </c>
      <c r="E1817" s="18" t="s">
        <v>2507</v>
      </c>
      <c r="F1817" s="22"/>
      <c r="G1817" s="18" t="s">
        <v>2526</v>
      </c>
      <c r="H1817" s="17" t="s">
        <v>21</v>
      </c>
      <c r="I1817" s="18" t="s">
        <v>284</v>
      </c>
      <c r="J1817" s="18" t="s">
        <v>422</v>
      </c>
      <c r="K1817" s="17">
        <v>27</v>
      </c>
      <c r="L1817" s="17" t="s">
        <v>38</v>
      </c>
      <c r="M1817" s="26" t="s">
        <v>25</v>
      </c>
    </row>
    <row r="1818" spans="1:13" s="12" customFormat="1" ht="27" customHeight="1" x14ac:dyDescent="0.15">
      <c r="A1818" s="17">
        <v>1814</v>
      </c>
      <c r="B1818" s="18" t="s">
        <v>16</v>
      </c>
      <c r="C1818" s="18" t="s">
        <v>17</v>
      </c>
      <c r="D1818" s="18" t="s">
        <v>547</v>
      </c>
      <c r="E1818" s="18" t="s">
        <v>2507</v>
      </c>
      <c r="F1818" s="22"/>
      <c r="G1818" s="19" t="s">
        <v>2527</v>
      </c>
      <c r="H1818" s="22" t="s">
        <v>96</v>
      </c>
      <c r="I1818" s="19" t="s">
        <v>158</v>
      </c>
      <c r="J1818" s="19" t="s">
        <v>47</v>
      </c>
      <c r="K1818" s="22">
        <v>28</v>
      </c>
      <c r="L1818" s="17" t="s">
        <v>38</v>
      </c>
      <c r="M1818" s="26" t="s">
        <v>25</v>
      </c>
    </row>
    <row r="1819" spans="1:13" s="12" customFormat="1" ht="27" customHeight="1" x14ac:dyDescent="0.15">
      <c r="A1819" s="17">
        <v>1815</v>
      </c>
      <c r="B1819" s="18" t="s">
        <v>16</v>
      </c>
      <c r="C1819" s="18" t="s">
        <v>17</v>
      </c>
      <c r="D1819" s="18" t="s">
        <v>547</v>
      </c>
      <c r="E1819" s="18" t="s">
        <v>2507</v>
      </c>
      <c r="F1819" s="22"/>
      <c r="G1819" s="19" t="s">
        <v>2528</v>
      </c>
      <c r="H1819" s="22" t="s">
        <v>21</v>
      </c>
      <c r="I1819" s="19" t="s">
        <v>444</v>
      </c>
      <c r="J1819" s="19" t="s">
        <v>2321</v>
      </c>
      <c r="K1819" s="22">
        <v>28</v>
      </c>
      <c r="L1819" s="22" t="s">
        <v>178</v>
      </c>
      <c r="M1819" s="26" t="s">
        <v>25</v>
      </c>
    </row>
    <row r="1820" spans="1:13" s="12" customFormat="1" ht="27" customHeight="1" x14ac:dyDescent="0.15">
      <c r="A1820" s="17">
        <v>1816</v>
      </c>
      <c r="B1820" s="18" t="s">
        <v>16</v>
      </c>
      <c r="C1820" s="18" t="s">
        <v>17</v>
      </c>
      <c r="D1820" s="18" t="s">
        <v>547</v>
      </c>
      <c r="E1820" s="18" t="s">
        <v>2507</v>
      </c>
      <c r="F1820" s="22"/>
      <c r="G1820" s="19" t="s">
        <v>2529</v>
      </c>
      <c r="H1820" s="22" t="s">
        <v>21</v>
      </c>
      <c r="I1820" s="19" t="s">
        <v>238</v>
      </c>
      <c r="J1820" s="19" t="s">
        <v>210</v>
      </c>
      <c r="K1820" s="22">
        <v>22</v>
      </c>
      <c r="L1820" s="22" t="s">
        <v>1790</v>
      </c>
      <c r="M1820" s="26" t="s">
        <v>25</v>
      </c>
    </row>
    <row r="1821" spans="1:13" s="12" customFormat="1" ht="27" customHeight="1" x14ac:dyDescent="0.15">
      <c r="A1821" s="17">
        <v>1817</v>
      </c>
      <c r="B1821" s="18" t="s">
        <v>16</v>
      </c>
      <c r="C1821" s="18" t="s">
        <v>17</v>
      </c>
      <c r="D1821" s="18" t="s">
        <v>547</v>
      </c>
      <c r="E1821" s="18" t="s">
        <v>2507</v>
      </c>
      <c r="F1821" s="22"/>
      <c r="G1821" s="18" t="s">
        <v>2530</v>
      </c>
      <c r="H1821" s="17" t="s">
        <v>21</v>
      </c>
      <c r="I1821" s="18" t="s">
        <v>284</v>
      </c>
      <c r="J1821" s="18" t="s">
        <v>359</v>
      </c>
      <c r="K1821" s="17">
        <v>21</v>
      </c>
      <c r="L1821" s="22" t="s">
        <v>178</v>
      </c>
      <c r="M1821" s="26" t="s">
        <v>25</v>
      </c>
    </row>
    <row r="1822" spans="1:13" s="12" customFormat="1" ht="27" customHeight="1" x14ac:dyDescent="0.15">
      <c r="A1822" s="17">
        <v>1818</v>
      </c>
      <c r="B1822" s="18" t="s">
        <v>16</v>
      </c>
      <c r="C1822" s="18" t="s">
        <v>17</v>
      </c>
      <c r="D1822" s="18" t="s">
        <v>547</v>
      </c>
      <c r="E1822" s="18" t="s">
        <v>2507</v>
      </c>
      <c r="F1822" s="22"/>
      <c r="G1822" s="18" t="s">
        <v>2531</v>
      </c>
      <c r="H1822" s="17" t="s">
        <v>96</v>
      </c>
      <c r="I1822" s="18" t="s">
        <v>71</v>
      </c>
      <c r="J1822" s="17" t="s">
        <v>23</v>
      </c>
      <c r="K1822" s="17">
        <v>29</v>
      </c>
      <c r="L1822" s="17" t="s">
        <v>38</v>
      </c>
      <c r="M1822" s="26" t="s">
        <v>25</v>
      </c>
    </row>
    <row r="1823" spans="1:13" s="12" customFormat="1" ht="27" customHeight="1" x14ac:dyDescent="0.15">
      <c r="A1823" s="17">
        <v>1819</v>
      </c>
      <c r="B1823" s="18" t="s">
        <v>16</v>
      </c>
      <c r="C1823" s="18" t="s">
        <v>17</v>
      </c>
      <c r="D1823" s="18" t="s">
        <v>547</v>
      </c>
      <c r="E1823" s="18" t="s">
        <v>2507</v>
      </c>
      <c r="F1823" s="22"/>
      <c r="G1823" s="18" t="s">
        <v>2532</v>
      </c>
      <c r="H1823" s="17" t="s">
        <v>96</v>
      </c>
      <c r="I1823" s="18" t="s">
        <v>139</v>
      </c>
      <c r="J1823" s="18" t="s">
        <v>23</v>
      </c>
      <c r="K1823" s="17">
        <v>29</v>
      </c>
      <c r="L1823" s="17" t="s">
        <v>38</v>
      </c>
      <c r="M1823" s="26" t="s">
        <v>25</v>
      </c>
    </row>
    <row r="1824" spans="1:13" s="12" customFormat="1" ht="27" customHeight="1" x14ac:dyDescent="0.15">
      <c r="A1824" s="17">
        <v>1820</v>
      </c>
      <c r="B1824" s="18" t="s">
        <v>16</v>
      </c>
      <c r="C1824" s="18" t="s">
        <v>17</v>
      </c>
      <c r="D1824" s="18" t="s">
        <v>547</v>
      </c>
      <c r="E1824" s="18" t="s">
        <v>2507</v>
      </c>
      <c r="F1824" s="22"/>
      <c r="G1824" s="18" t="s">
        <v>2533</v>
      </c>
      <c r="H1824" s="17" t="s">
        <v>96</v>
      </c>
      <c r="I1824" s="18" t="s">
        <v>68</v>
      </c>
      <c r="J1824" s="18" t="s">
        <v>23</v>
      </c>
      <c r="K1824" s="17">
        <v>29</v>
      </c>
      <c r="L1824" s="17" t="s">
        <v>24</v>
      </c>
      <c r="M1824" s="26" t="s">
        <v>25</v>
      </c>
    </row>
    <row r="1825" spans="1:13" s="12" customFormat="1" ht="27" customHeight="1" x14ac:dyDescent="0.15">
      <c r="A1825" s="17">
        <v>1821</v>
      </c>
      <c r="B1825" s="18" t="s">
        <v>16</v>
      </c>
      <c r="C1825" s="18" t="s">
        <v>17</v>
      </c>
      <c r="D1825" s="18" t="s">
        <v>547</v>
      </c>
      <c r="E1825" s="18" t="s">
        <v>2507</v>
      </c>
      <c r="F1825" s="22"/>
      <c r="G1825" s="18" t="s">
        <v>2534</v>
      </c>
      <c r="H1825" s="17" t="s">
        <v>96</v>
      </c>
      <c r="I1825" s="18" t="s">
        <v>129</v>
      </c>
      <c r="J1825" s="18" t="s">
        <v>23</v>
      </c>
      <c r="K1825" s="17">
        <v>29</v>
      </c>
      <c r="L1825" s="17" t="s">
        <v>24</v>
      </c>
      <c r="M1825" s="26" t="s">
        <v>25</v>
      </c>
    </row>
    <row r="1826" spans="1:13" s="12" customFormat="1" ht="27" customHeight="1" x14ac:dyDescent="0.15">
      <c r="A1826" s="17">
        <v>1822</v>
      </c>
      <c r="B1826" s="18" t="s">
        <v>16</v>
      </c>
      <c r="C1826" s="18" t="s">
        <v>17</v>
      </c>
      <c r="D1826" s="18" t="s">
        <v>547</v>
      </c>
      <c r="E1826" s="18" t="s">
        <v>2507</v>
      </c>
      <c r="F1826" s="22"/>
      <c r="G1826" s="19" t="s">
        <v>2535</v>
      </c>
      <c r="H1826" s="22" t="s">
        <v>21</v>
      </c>
      <c r="I1826" s="19" t="s">
        <v>86</v>
      </c>
      <c r="J1826" s="19" t="s">
        <v>23</v>
      </c>
      <c r="K1826" s="22">
        <v>29</v>
      </c>
      <c r="L1826" s="17" t="s">
        <v>24</v>
      </c>
      <c r="M1826" s="26" t="s">
        <v>25</v>
      </c>
    </row>
    <row r="1827" spans="1:13" s="12" customFormat="1" ht="27" customHeight="1" x14ac:dyDescent="0.15">
      <c r="A1827" s="17">
        <v>1823</v>
      </c>
      <c r="B1827" s="18" t="s">
        <v>16</v>
      </c>
      <c r="C1827" s="18" t="s">
        <v>17</v>
      </c>
      <c r="D1827" s="18" t="s">
        <v>547</v>
      </c>
      <c r="E1827" s="18" t="s">
        <v>2507</v>
      </c>
      <c r="F1827" s="22"/>
      <c r="G1827" s="19" t="s">
        <v>2536</v>
      </c>
      <c r="H1827" s="22" t="s">
        <v>21</v>
      </c>
      <c r="I1827" s="19" t="s">
        <v>452</v>
      </c>
      <c r="J1827" s="19" t="s">
        <v>23</v>
      </c>
      <c r="K1827" s="22">
        <v>29</v>
      </c>
      <c r="L1827" s="17" t="s">
        <v>24</v>
      </c>
      <c r="M1827" s="26" t="s">
        <v>25</v>
      </c>
    </row>
    <row r="1828" spans="1:13" s="7" customFormat="1" ht="27" customHeight="1" x14ac:dyDescent="0.15">
      <c r="A1828" s="17">
        <v>1824</v>
      </c>
      <c r="B1828" s="18" t="s">
        <v>16</v>
      </c>
      <c r="C1828" s="18" t="s">
        <v>17</v>
      </c>
      <c r="D1828" s="18" t="s">
        <v>547</v>
      </c>
      <c r="E1828" s="18" t="s">
        <v>2416</v>
      </c>
      <c r="F1828" s="75"/>
      <c r="G1828" s="24" t="s">
        <v>2537</v>
      </c>
      <c r="H1828" s="17" t="s">
        <v>96</v>
      </c>
      <c r="I1828" s="27" t="s">
        <v>1392</v>
      </c>
      <c r="J1828" s="31" t="s">
        <v>452</v>
      </c>
      <c r="K1828" s="17">
        <v>33</v>
      </c>
      <c r="L1828" s="22" t="s">
        <v>178</v>
      </c>
      <c r="M1828" s="26" t="s">
        <v>91</v>
      </c>
    </row>
    <row r="1829" spans="1:13" s="13" customFormat="1" ht="27" customHeight="1" x14ac:dyDescent="0.15">
      <c r="A1829" s="17">
        <v>1825</v>
      </c>
      <c r="B1829" s="18" t="s">
        <v>16</v>
      </c>
      <c r="C1829" s="18" t="s">
        <v>17</v>
      </c>
      <c r="D1829" s="18" t="s">
        <v>547</v>
      </c>
      <c r="E1829" s="18" t="s">
        <v>2448</v>
      </c>
      <c r="F1829" s="75"/>
      <c r="G1829" s="24" t="s">
        <v>2538</v>
      </c>
      <c r="H1829" s="17" t="s">
        <v>21</v>
      </c>
      <c r="I1829" s="27" t="s">
        <v>2539</v>
      </c>
      <c r="J1829" s="31" t="s">
        <v>878</v>
      </c>
      <c r="K1829" s="31">
        <v>37</v>
      </c>
      <c r="L1829" s="17" t="s">
        <v>38</v>
      </c>
      <c r="M1829" s="26" t="s">
        <v>91</v>
      </c>
    </row>
    <row r="1830" spans="1:13" s="13" customFormat="1" ht="27" customHeight="1" x14ac:dyDescent="0.15">
      <c r="A1830" s="17">
        <v>1826</v>
      </c>
      <c r="B1830" s="18" t="s">
        <v>16</v>
      </c>
      <c r="C1830" s="18" t="s">
        <v>17</v>
      </c>
      <c r="D1830" s="18" t="s">
        <v>547</v>
      </c>
      <c r="E1830" s="18" t="s">
        <v>2448</v>
      </c>
      <c r="F1830" s="75"/>
      <c r="G1830" s="24" t="s">
        <v>2540</v>
      </c>
      <c r="H1830" s="17" t="s">
        <v>21</v>
      </c>
      <c r="I1830" s="27" t="s">
        <v>2541</v>
      </c>
      <c r="J1830" s="31" t="s">
        <v>22</v>
      </c>
      <c r="K1830" s="31" t="s">
        <v>2542</v>
      </c>
      <c r="L1830" s="17" t="s">
        <v>38</v>
      </c>
      <c r="M1830" s="26" t="s">
        <v>91</v>
      </c>
    </row>
    <row r="1831" spans="1:13" s="13" customFormat="1" ht="27" customHeight="1" x14ac:dyDescent="0.15">
      <c r="A1831" s="17">
        <v>1827</v>
      </c>
      <c r="B1831" s="18" t="s">
        <v>2543</v>
      </c>
      <c r="C1831" s="18" t="s">
        <v>17</v>
      </c>
      <c r="D1831" s="18" t="s">
        <v>547</v>
      </c>
      <c r="E1831" s="18" t="s">
        <v>2461</v>
      </c>
      <c r="F1831" s="75"/>
      <c r="G1831" s="24" t="s">
        <v>2544</v>
      </c>
      <c r="H1831" s="17" t="s">
        <v>96</v>
      </c>
      <c r="I1831" s="18" t="s">
        <v>714</v>
      </c>
      <c r="J1831" s="18" t="s">
        <v>2181</v>
      </c>
      <c r="K1831" s="17">
        <v>34</v>
      </c>
      <c r="L1831" s="17" t="s">
        <v>38</v>
      </c>
      <c r="M1831" s="26" t="s">
        <v>25</v>
      </c>
    </row>
    <row r="1832" spans="1:13" ht="27" customHeight="1" x14ac:dyDescent="0.15">
      <c r="A1832" s="17">
        <v>1828</v>
      </c>
      <c r="B1832" s="19" t="s">
        <v>16</v>
      </c>
      <c r="C1832" s="19" t="s">
        <v>17</v>
      </c>
      <c r="D1832" s="19" t="s">
        <v>2545</v>
      </c>
      <c r="E1832" s="18" t="s">
        <v>2546</v>
      </c>
      <c r="F1832" s="17"/>
      <c r="G1832" s="18" t="s">
        <v>2547</v>
      </c>
      <c r="H1832" s="17" t="s">
        <v>96</v>
      </c>
      <c r="I1832" s="18" t="s">
        <v>665</v>
      </c>
      <c r="J1832" s="18" t="s">
        <v>37</v>
      </c>
      <c r="K1832" s="17">
        <v>27</v>
      </c>
      <c r="L1832" s="17" t="s">
        <v>38</v>
      </c>
      <c r="M1832" s="26" t="s">
        <v>25</v>
      </c>
    </row>
    <row r="1833" spans="1:13" ht="27" customHeight="1" x14ac:dyDescent="0.15">
      <c r="A1833" s="17">
        <v>1829</v>
      </c>
      <c r="B1833" s="19" t="s">
        <v>16</v>
      </c>
      <c r="C1833" s="19" t="s">
        <v>17</v>
      </c>
      <c r="D1833" s="19" t="s">
        <v>2545</v>
      </c>
      <c r="E1833" s="18" t="s">
        <v>2546</v>
      </c>
      <c r="F1833" s="17"/>
      <c r="G1833" s="18" t="s">
        <v>2548</v>
      </c>
      <c r="H1833" s="17" t="s">
        <v>96</v>
      </c>
      <c r="I1833" s="18" t="s">
        <v>427</v>
      </c>
      <c r="J1833" s="18" t="s">
        <v>47</v>
      </c>
      <c r="K1833" s="17">
        <v>28</v>
      </c>
      <c r="L1833" s="17" t="s">
        <v>24</v>
      </c>
      <c r="M1833" s="26" t="s">
        <v>25</v>
      </c>
    </row>
    <row r="1834" spans="1:13" ht="27" customHeight="1" x14ac:dyDescent="0.15">
      <c r="A1834" s="17">
        <v>1830</v>
      </c>
      <c r="B1834" s="19" t="s">
        <v>16</v>
      </c>
      <c r="C1834" s="19" t="s">
        <v>17</v>
      </c>
      <c r="D1834" s="19" t="s">
        <v>2545</v>
      </c>
      <c r="E1834" s="18" t="s">
        <v>2546</v>
      </c>
      <c r="F1834" s="17"/>
      <c r="G1834" s="18" t="s">
        <v>2549</v>
      </c>
      <c r="H1834" s="17" t="s">
        <v>96</v>
      </c>
      <c r="I1834" s="18" t="s">
        <v>98</v>
      </c>
      <c r="J1834" s="18" t="s">
        <v>47</v>
      </c>
      <c r="K1834" s="17">
        <v>28</v>
      </c>
      <c r="L1834" s="17" t="s">
        <v>24</v>
      </c>
      <c r="M1834" s="26" t="s">
        <v>25</v>
      </c>
    </row>
    <row r="1835" spans="1:13" ht="27" customHeight="1" x14ac:dyDescent="0.15">
      <c r="A1835" s="17">
        <v>1831</v>
      </c>
      <c r="B1835" s="19" t="s">
        <v>16</v>
      </c>
      <c r="C1835" s="19" t="s">
        <v>17</v>
      </c>
      <c r="D1835" s="19" t="s">
        <v>2545</v>
      </c>
      <c r="E1835" s="18" t="s">
        <v>2546</v>
      </c>
      <c r="F1835" s="17"/>
      <c r="G1835" s="18" t="s">
        <v>2550</v>
      </c>
      <c r="H1835" s="17" t="s">
        <v>21</v>
      </c>
      <c r="I1835" s="18" t="s">
        <v>94</v>
      </c>
      <c r="J1835" s="18" t="s">
        <v>47</v>
      </c>
      <c r="K1835" s="17">
        <v>28</v>
      </c>
      <c r="L1835" s="17" t="s">
        <v>24</v>
      </c>
      <c r="M1835" s="26" t="s">
        <v>25</v>
      </c>
    </row>
    <row r="1836" spans="1:13" ht="27" customHeight="1" x14ac:dyDescent="0.15">
      <c r="A1836" s="17">
        <v>1832</v>
      </c>
      <c r="B1836" s="19" t="s">
        <v>16</v>
      </c>
      <c r="C1836" s="19" t="s">
        <v>17</v>
      </c>
      <c r="D1836" s="19" t="s">
        <v>2545</v>
      </c>
      <c r="E1836" s="18" t="s">
        <v>2546</v>
      </c>
      <c r="F1836" s="17"/>
      <c r="G1836" s="18" t="s">
        <v>2551</v>
      </c>
      <c r="H1836" s="17" t="s">
        <v>21</v>
      </c>
      <c r="I1836" s="18" t="s">
        <v>263</v>
      </c>
      <c r="J1836" s="18" t="s">
        <v>47</v>
      </c>
      <c r="K1836" s="17">
        <v>28</v>
      </c>
      <c r="L1836" s="17" t="s">
        <v>24</v>
      </c>
      <c r="M1836" s="26" t="s">
        <v>25</v>
      </c>
    </row>
    <row r="1837" spans="1:13" ht="27" customHeight="1" x14ac:dyDescent="0.15">
      <c r="A1837" s="17">
        <v>1833</v>
      </c>
      <c r="B1837" s="19" t="s">
        <v>16</v>
      </c>
      <c r="C1837" s="19" t="s">
        <v>17</v>
      </c>
      <c r="D1837" s="19" t="s">
        <v>2545</v>
      </c>
      <c r="E1837" s="18" t="s">
        <v>2546</v>
      </c>
      <c r="F1837" s="17"/>
      <c r="G1837" s="18" t="s">
        <v>2552</v>
      </c>
      <c r="H1837" s="17" t="s">
        <v>21</v>
      </c>
      <c r="I1837" s="18" t="s">
        <v>182</v>
      </c>
      <c r="J1837" s="18" t="s">
        <v>23</v>
      </c>
      <c r="K1837" s="17">
        <v>29</v>
      </c>
      <c r="L1837" s="17" t="s">
        <v>38</v>
      </c>
      <c r="M1837" s="26" t="s">
        <v>25</v>
      </c>
    </row>
    <row r="1838" spans="1:13" ht="27" customHeight="1" x14ac:dyDescent="0.15">
      <c r="A1838" s="17">
        <v>1834</v>
      </c>
      <c r="B1838" s="19" t="s">
        <v>16</v>
      </c>
      <c r="C1838" s="19" t="s">
        <v>17</v>
      </c>
      <c r="D1838" s="19" t="s">
        <v>2545</v>
      </c>
      <c r="E1838" s="18" t="s">
        <v>2546</v>
      </c>
      <c r="F1838" s="17"/>
      <c r="G1838" s="18" t="s">
        <v>2553</v>
      </c>
      <c r="H1838" s="17" t="s">
        <v>21</v>
      </c>
      <c r="I1838" s="18" t="s">
        <v>357</v>
      </c>
      <c r="J1838" s="18" t="s">
        <v>23</v>
      </c>
      <c r="K1838" s="17">
        <v>29</v>
      </c>
      <c r="L1838" s="17" t="s">
        <v>38</v>
      </c>
      <c r="M1838" s="26" t="s">
        <v>25</v>
      </c>
    </row>
    <row r="1839" spans="1:13" ht="27" customHeight="1" x14ac:dyDescent="0.15">
      <c r="A1839" s="17">
        <v>1835</v>
      </c>
      <c r="B1839" s="19" t="s">
        <v>16</v>
      </c>
      <c r="C1839" s="19" t="s">
        <v>17</v>
      </c>
      <c r="D1839" s="19" t="s">
        <v>2545</v>
      </c>
      <c r="E1839" s="18" t="s">
        <v>2546</v>
      </c>
      <c r="F1839" s="17"/>
      <c r="G1839" s="18" t="s">
        <v>2554</v>
      </c>
      <c r="H1839" s="17" t="s">
        <v>21</v>
      </c>
      <c r="I1839" s="18" t="s">
        <v>302</v>
      </c>
      <c r="J1839" s="18" t="s">
        <v>230</v>
      </c>
      <c r="K1839" s="17">
        <v>20</v>
      </c>
      <c r="L1839" s="17" t="s">
        <v>38</v>
      </c>
      <c r="M1839" s="26" t="s">
        <v>25</v>
      </c>
    </row>
    <row r="1840" spans="1:13" ht="27" customHeight="1" x14ac:dyDescent="0.15">
      <c r="A1840" s="17">
        <v>1836</v>
      </c>
      <c r="B1840" s="19" t="s">
        <v>16</v>
      </c>
      <c r="C1840" s="19" t="s">
        <v>17</v>
      </c>
      <c r="D1840" s="19" t="s">
        <v>2545</v>
      </c>
      <c r="E1840" s="18" t="s">
        <v>2546</v>
      </c>
      <c r="F1840" s="17"/>
      <c r="G1840" s="18" t="s">
        <v>2555</v>
      </c>
      <c r="H1840" s="17" t="s">
        <v>21</v>
      </c>
      <c r="I1840" s="18" t="s">
        <v>182</v>
      </c>
      <c r="J1840" s="18" t="s">
        <v>275</v>
      </c>
      <c r="K1840" s="17">
        <v>27</v>
      </c>
      <c r="L1840" s="17" t="s">
        <v>38</v>
      </c>
      <c r="M1840" s="26" t="s">
        <v>25</v>
      </c>
    </row>
    <row r="1841" spans="1:13" ht="27" customHeight="1" x14ac:dyDescent="0.15">
      <c r="A1841" s="17">
        <v>1837</v>
      </c>
      <c r="B1841" s="19" t="s">
        <v>16</v>
      </c>
      <c r="C1841" s="19" t="s">
        <v>17</v>
      </c>
      <c r="D1841" s="19" t="s">
        <v>2545</v>
      </c>
      <c r="E1841" s="18" t="s">
        <v>2556</v>
      </c>
      <c r="F1841" s="22"/>
      <c r="G1841" s="19" t="s">
        <v>2557</v>
      </c>
      <c r="H1841" s="22" t="s">
        <v>96</v>
      </c>
      <c r="I1841" s="19" t="s">
        <v>1041</v>
      </c>
      <c r="J1841" s="19" t="s">
        <v>130</v>
      </c>
      <c r="K1841" s="22">
        <v>26</v>
      </c>
      <c r="L1841" s="17" t="s">
        <v>38</v>
      </c>
      <c r="M1841" s="26" t="s">
        <v>25</v>
      </c>
    </row>
    <row r="1842" spans="1:13" ht="27" customHeight="1" x14ac:dyDescent="0.15">
      <c r="A1842" s="17">
        <v>1838</v>
      </c>
      <c r="B1842" s="19" t="s">
        <v>16</v>
      </c>
      <c r="C1842" s="19" t="s">
        <v>17</v>
      </c>
      <c r="D1842" s="19" t="s">
        <v>2545</v>
      </c>
      <c r="E1842" s="18" t="s">
        <v>2556</v>
      </c>
      <c r="F1842" s="22"/>
      <c r="G1842" s="19" t="s">
        <v>2558</v>
      </c>
      <c r="H1842" s="22" t="s">
        <v>21</v>
      </c>
      <c r="I1842" s="25" t="s">
        <v>2559</v>
      </c>
      <c r="J1842" s="26" t="s">
        <v>243</v>
      </c>
      <c r="K1842" s="22">
        <v>25</v>
      </c>
      <c r="L1842" s="17" t="s">
        <v>38</v>
      </c>
      <c r="M1842" s="26" t="s">
        <v>91</v>
      </c>
    </row>
    <row r="1843" spans="1:13" ht="27" customHeight="1" x14ac:dyDescent="0.15">
      <c r="A1843" s="17">
        <v>1839</v>
      </c>
      <c r="B1843" s="19" t="s">
        <v>16</v>
      </c>
      <c r="C1843" s="19" t="s">
        <v>17</v>
      </c>
      <c r="D1843" s="19" t="s">
        <v>2545</v>
      </c>
      <c r="E1843" s="18" t="s">
        <v>2556</v>
      </c>
      <c r="F1843" s="22"/>
      <c r="G1843" s="19" t="s">
        <v>2560</v>
      </c>
      <c r="H1843" s="22" t="s">
        <v>21</v>
      </c>
      <c r="I1843" s="25" t="s">
        <v>2561</v>
      </c>
      <c r="J1843" s="26" t="s">
        <v>155</v>
      </c>
      <c r="K1843" s="22">
        <v>26</v>
      </c>
      <c r="L1843" s="17" t="s">
        <v>38</v>
      </c>
      <c r="M1843" s="26" t="s">
        <v>91</v>
      </c>
    </row>
    <row r="1844" spans="1:13" ht="27" customHeight="1" x14ac:dyDescent="0.15">
      <c r="A1844" s="17">
        <v>1840</v>
      </c>
      <c r="B1844" s="19" t="s">
        <v>16</v>
      </c>
      <c r="C1844" s="19" t="s">
        <v>17</v>
      </c>
      <c r="D1844" s="19" t="s">
        <v>2545</v>
      </c>
      <c r="E1844" s="18" t="s">
        <v>2556</v>
      </c>
      <c r="F1844" s="22"/>
      <c r="G1844" s="19" t="s">
        <v>2562</v>
      </c>
      <c r="H1844" s="22" t="s">
        <v>96</v>
      </c>
      <c r="I1844" s="25" t="s">
        <v>2563</v>
      </c>
      <c r="J1844" s="26" t="s">
        <v>413</v>
      </c>
      <c r="K1844" s="22">
        <v>28</v>
      </c>
      <c r="L1844" s="17" t="s">
        <v>38</v>
      </c>
      <c r="M1844" s="26" t="s">
        <v>91</v>
      </c>
    </row>
    <row r="1845" spans="1:13" ht="27" customHeight="1" x14ac:dyDescent="0.15">
      <c r="A1845" s="17">
        <v>1841</v>
      </c>
      <c r="B1845" s="19" t="s">
        <v>16</v>
      </c>
      <c r="C1845" s="19" t="s">
        <v>17</v>
      </c>
      <c r="D1845" s="19" t="s">
        <v>2545</v>
      </c>
      <c r="E1845" s="18" t="s">
        <v>2556</v>
      </c>
      <c r="F1845" s="22"/>
      <c r="G1845" s="19" t="s">
        <v>2564</v>
      </c>
      <c r="H1845" s="22" t="s">
        <v>96</v>
      </c>
      <c r="I1845" s="25" t="s">
        <v>1272</v>
      </c>
      <c r="J1845" s="26" t="s">
        <v>243</v>
      </c>
      <c r="K1845" s="22">
        <v>23</v>
      </c>
      <c r="L1845" s="17" t="s">
        <v>38</v>
      </c>
      <c r="M1845" s="26" t="s">
        <v>91</v>
      </c>
    </row>
    <row r="1846" spans="1:13" ht="27" customHeight="1" x14ac:dyDescent="0.15">
      <c r="A1846" s="17">
        <v>1842</v>
      </c>
      <c r="B1846" s="19" t="s">
        <v>16</v>
      </c>
      <c r="C1846" s="19" t="s">
        <v>17</v>
      </c>
      <c r="D1846" s="19" t="s">
        <v>2545</v>
      </c>
      <c r="E1846" s="18" t="s">
        <v>2565</v>
      </c>
      <c r="F1846" s="22"/>
      <c r="G1846" s="19" t="s">
        <v>2566</v>
      </c>
      <c r="H1846" s="22" t="s">
        <v>21</v>
      </c>
      <c r="I1846" s="19" t="s">
        <v>43</v>
      </c>
      <c r="J1846" s="19" t="s">
        <v>2327</v>
      </c>
      <c r="K1846" s="22">
        <v>28</v>
      </c>
      <c r="L1846" s="17" t="s">
        <v>38</v>
      </c>
      <c r="M1846" s="26" t="s">
        <v>25</v>
      </c>
    </row>
    <row r="1847" spans="1:13" ht="27" customHeight="1" x14ac:dyDescent="0.15">
      <c r="A1847" s="17">
        <v>1843</v>
      </c>
      <c r="B1847" s="19" t="s">
        <v>124</v>
      </c>
      <c r="C1847" s="19" t="s">
        <v>17</v>
      </c>
      <c r="D1847" s="19" t="s">
        <v>2545</v>
      </c>
      <c r="E1847" s="18" t="s">
        <v>2567</v>
      </c>
      <c r="F1847" s="22"/>
      <c r="G1847" s="19" t="s">
        <v>2568</v>
      </c>
      <c r="H1847" s="22" t="s">
        <v>21</v>
      </c>
      <c r="I1847" s="19" t="s">
        <v>388</v>
      </c>
      <c r="J1847" s="19" t="s">
        <v>23</v>
      </c>
      <c r="K1847" s="22">
        <v>30</v>
      </c>
      <c r="L1847" s="17" t="s">
        <v>38</v>
      </c>
      <c r="M1847" s="26" t="s">
        <v>25</v>
      </c>
    </row>
    <row r="1848" spans="1:13" ht="27" customHeight="1" x14ac:dyDescent="0.15">
      <c r="A1848" s="17">
        <v>1844</v>
      </c>
      <c r="B1848" s="19" t="s">
        <v>124</v>
      </c>
      <c r="C1848" s="19" t="s">
        <v>17</v>
      </c>
      <c r="D1848" s="19" t="s">
        <v>2545</v>
      </c>
      <c r="E1848" s="18" t="s">
        <v>2567</v>
      </c>
      <c r="F1848" s="22"/>
      <c r="G1848" s="19" t="s">
        <v>2569</v>
      </c>
      <c r="H1848" s="22" t="s">
        <v>21</v>
      </c>
      <c r="I1848" s="19" t="s">
        <v>421</v>
      </c>
      <c r="J1848" s="19" t="s">
        <v>84</v>
      </c>
      <c r="K1848" s="22">
        <v>22</v>
      </c>
      <c r="L1848" s="17" t="s">
        <v>38</v>
      </c>
      <c r="M1848" s="26" t="s">
        <v>25</v>
      </c>
    </row>
    <row r="1849" spans="1:13" ht="27" customHeight="1" x14ac:dyDescent="0.15">
      <c r="A1849" s="17">
        <v>1845</v>
      </c>
      <c r="B1849" s="19" t="s">
        <v>124</v>
      </c>
      <c r="C1849" s="19" t="s">
        <v>17</v>
      </c>
      <c r="D1849" s="19" t="s">
        <v>2545</v>
      </c>
      <c r="E1849" s="18" t="s">
        <v>2567</v>
      </c>
      <c r="F1849" s="22"/>
      <c r="G1849" s="19" t="s">
        <v>692</v>
      </c>
      <c r="H1849" s="22" t="s">
        <v>96</v>
      </c>
      <c r="I1849" s="19" t="s">
        <v>1223</v>
      </c>
      <c r="J1849" s="19" t="s">
        <v>210</v>
      </c>
      <c r="K1849" s="22">
        <v>23</v>
      </c>
      <c r="L1849" s="17" t="s">
        <v>38</v>
      </c>
      <c r="M1849" s="26" t="s">
        <v>25</v>
      </c>
    </row>
    <row r="1850" spans="1:13" ht="27" customHeight="1" x14ac:dyDescent="0.15">
      <c r="A1850" s="17">
        <v>1846</v>
      </c>
      <c r="B1850" s="19" t="s">
        <v>16</v>
      </c>
      <c r="C1850" s="19" t="s">
        <v>17</v>
      </c>
      <c r="D1850" s="19" t="s">
        <v>2570</v>
      </c>
      <c r="E1850" s="18" t="s">
        <v>2571</v>
      </c>
      <c r="F1850" s="17"/>
      <c r="G1850" s="35" t="s">
        <v>2572</v>
      </c>
      <c r="H1850" s="17" t="s">
        <v>96</v>
      </c>
      <c r="I1850" s="18" t="s">
        <v>393</v>
      </c>
      <c r="J1850" s="35" t="s">
        <v>28</v>
      </c>
      <c r="K1850" s="36">
        <v>25</v>
      </c>
      <c r="L1850" s="17" t="s">
        <v>38</v>
      </c>
      <c r="M1850" s="26" t="s">
        <v>25</v>
      </c>
    </row>
    <row r="1851" spans="1:13" ht="27" customHeight="1" x14ac:dyDescent="0.15">
      <c r="A1851" s="17">
        <v>1847</v>
      </c>
      <c r="B1851" s="19" t="s">
        <v>16</v>
      </c>
      <c r="C1851" s="19" t="s">
        <v>17</v>
      </c>
      <c r="D1851" s="19" t="s">
        <v>2570</v>
      </c>
      <c r="E1851" s="18" t="s">
        <v>2571</v>
      </c>
      <c r="F1851" s="22"/>
      <c r="G1851" s="35" t="s">
        <v>2573</v>
      </c>
      <c r="H1851" s="17" t="s">
        <v>96</v>
      </c>
      <c r="I1851" s="18" t="s">
        <v>369</v>
      </c>
      <c r="J1851" s="35" t="s">
        <v>34</v>
      </c>
      <c r="K1851" s="36">
        <v>24</v>
      </c>
      <c r="L1851" s="17" t="s">
        <v>38</v>
      </c>
      <c r="M1851" s="26" t="s">
        <v>25</v>
      </c>
    </row>
    <row r="1852" spans="1:13" ht="27" customHeight="1" x14ac:dyDescent="0.15">
      <c r="A1852" s="17">
        <v>1848</v>
      </c>
      <c r="B1852" s="19" t="s">
        <v>16</v>
      </c>
      <c r="C1852" s="19" t="s">
        <v>17</v>
      </c>
      <c r="D1852" s="19" t="s">
        <v>2570</v>
      </c>
      <c r="E1852" s="18" t="s">
        <v>2571</v>
      </c>
      <c r="F1852" s="17"/>
      <c r="G1852" s="35" t="s">
        <v>2574</v>
      </c>
      <c r="H1852" s="17" t="s">
        <v>21</v>
      </c>
      <c r="I1852" s="18" t="s">
        <v>536</v>
      </c>
      <c r="J1852" s="35" t="s">
        <v>2575</v>
      </c>
      <c r="K1852" s="36">
        <v>24</v>
      </c>
      <c r="L1852" s="17" t="s">
        <v>38</v>
      </c>
      <c r="M1852" s="26" t="s">
        <v>25</v>
      </c>
    </row>
    <row r="1853" spans="1:13" ht="27" customHeight="1" x14ac:dyDescent="0.15">
      <c r="A1853" s="17">
        <v>1849</v>
      </c>
      <c r="B1853" s="19" t="s">
        <v>16</v>
      </c>
      <c r="C1853" s="19" t="s">
        <v>17</v>
      </c>
      <c r="D1853" s="19" t="s">
        <v>2570</v>
      </c>
      <c r="E1853" s="18" t="s">
        <v>2571</v>
      </c>
      <c r="F1853" s="17"/>
      <c r="G1853" s="35" t="s">
        <v>2576</v>
      </c>
      <c r="H1853" s="17" t="s">
        <v>96</v>
      </c>
      <c r="I1853" s="18" t="s">
        <v>302</v>
      </c>
      <c r="J1853" s="35" t="s">
        <v>434</v>
      </c>
      <c r="K1853" s="36">
        <v>21</v>
      </c>
      <c r="L1853" s="17" t="s">
        <v>38</v>
      </c>
      <c r="M1853" s="26" t="s">
        <v>25</v>
      </c>
    </row>
    <row r="1854" spans="1:13" ht="27" customHeight="1" x14ac:dyDescent="0.15">
      <c r="A1854" s="17">
        <v>1850</v>
      </c>
      <c r="B1854" s="19" t="s">
        <v>16</v>
      </c>
      <c r="C1854" s="19" t="s">
        <v>17</v>
      </c>
      <c r="D1854" s="19" t="s">
        <v>2570</v>
      </c>
      <c r="E1854" s="18" t="s">
        <v>2571</v>
      </c>
      <c r="F1854" s="17"/>
      <c r="G1854" s="35" t="s">
        <v>2577</v>
      </c>
      <c r="H1854" s="17" t="s">
        <v>96</v>
      </c>
      <c r="I1854" s="18" t="s">
        <v>273</v>
      </c>
      <c r="J1854" s="35" t="s">
        <v>359</v>
      </c>
      <c r="K1854" s="36">
        <v>21</v>
      </c>
      <c r="L1854" s="17" t="s">
        <v>38</v>
      </c>
      <c r="M1854" s="26" t="s">
        <v>25</v>
      </c>
    </row>
    <row r="1855" spans="1:13" ht="27" customHeight="1" x14ac:dyDescent="0.15">
      <c r="A1855" s="17">
        <v>1851</v>
      </c>
      <c r="B1855" s="19" t="s">
        <v>16</v>
      </c>
      <c r="C1855" s="19" t="s">
        <v>17</v>
      </c>
      <c r="D1855" s="19" t="s">
        <v>2570</v>
      </c>
      <c r="E1855" s="18" t="s">
        <v>2571</v>
      </c>
      <c r="F1855" s="17"/>
      <c r="G1855" s="35" t="s">
        <v>2578</v>
      </c>
      <c r="H1855" s="17" t="s">
        <v>21</v>
      </c>
      <c r="I1855" s="18" t="s">
        <v>1733</v>
      </c>
      <c r="J1855" s="35" t="s">
        <v>603</v>
      </c>
      <c r="K1855" s="36">
        <v>28</v>
      </c>
      <c r="L1855" s="17" t="s">
        <v>38</v>
      </c>
      <c r="M1855" s="26" t="s">
        <v>25</v>
      </c>
    </row>
    <row r="1856" spans="1:13" ht="27" customHeight="1" x14ac:dyDescent="0.15">
      <c r="A1856" s="17">
        <v>1852</v>
      </c>
      <c r="B1856" s="19" t="s">
        <v>16</v>
      </c>
      <c r="C1856" s="19" t="s">
        <v>17</v>
      </c>
      <c r="D1856" s="19" t="s">
        <v>2570</v>
      </c>
      <c r="E1856" s="18" t="s">
        <v>2571</v>
      </c>
      <c r="F1856" s="17"/>
      <c r="G1856" s="35" t="s">
        <v>2579</v>
      </c>
      <c r="H1856" s="17" t="s">
        <v>96</v>
      </c>
      <c r="I1856" s="18" t="s">
        <v>201</v>
      </c>
      <c r="J1856" s="35" t="s">
        <v>696</v>
      </c>
      <c r="K1856" s="36">
        <v>28</v>
      </c>
      <c r="L1856" s="17" t="s">
        <v>38</v>
      </c>
      <c r="M1856" s="26" t="s">
        <v>25</v>
      </c>
    </row>
    <row r="1857" spans="1:13" ht="27" customHeight="1" x14ac:dyDescent="0.15">
      <c r="A1857" s="17">
        <v>1853</v>
      </c>
      <c r="B1857" s="19" t="s">
        <v>16</v>
      </c>
      <c r="C1857" s="19" t="s">
        <v>17</v>
      </c>
      <c r="D1857" s="19" t="s">
        <v>2570</v>
      </c>
      <c r="E1857" s="18" t="s">
        <v>2571</v>
      </c>
      <c r="F1857" s="17"/>
      <c r="G1857" s="35" t="s">
        <v>2580</v>
      </c>
      <c r="H1857" s="17" t="s">
        <v>96</v>
      </c>
      <c r="I1857" s="18" t="s">
        <v>756</v>
      </c>
      <c r="J1857" s="35" t="s">
        <v>47</v>
      </c>
      <c r="K1857" s="36">
        <v>28</v>
      </c>
      <c r="L1857" s="17" t="s">
        <v>24</v>
      </c>
      <c r="M1857" s="26" t="s">
        <v>25</v>
      </c>
    </row>
    <row r="1858" spans="1:13" ht="27" customHeight="1" x14ac:dyDescent="0.15">
      <c r="A1858" s="17">
        <v>1854</v>
      </c>
      <c r="B1858" s="19" t="s">
        <v>16</v>
      </c>
      <c r="C1858" s="19" t="s">
        <v>17</v>
      </c>
      <c r="D1858" s="19" t="s">
        <v>2570</v>
      </c>
      <c r="E1858" s="18" t="s">
        <v>2571</v>
      </c>
      <c r="F1858" s="17"/>
      <c r="G1858" s="35" t="s">
        <v>2581</v>
      </c>
      <c r="H1858" s="17" t="s">
        <v>21</v>
      </c>
      <c r="I1858" s="18" t="s">
        <v>388</v>
      </c>
      <c r="J1858" s="35" t="s">
        <v>47</v>
      </c>
      <c r="K1858" s="36">
        <v>28</v>
      </c>
      <c r="L1858" s="17" t="s">
        <v>38</v>
      </c>
      <c r="M1858" s="26" t="s">
        <v>25</v>
      </c>
    </row>
    <row r="1859" spans="1:13" ht="27" customHeight="1" x14ac:dyDescent="0.15">
      <c r="A1859" s="17">
        <v>1855</v>
      </c>
      <c r="B1859" s="19" t="s">
        <v>16</v>
      </c>
      <c r="C1859" s="19" t="s">
        <v>17</v>
      </c>
      <c r="D1859" s="19" t="s">
        <v>2570</v>
      </c>
      <c r="E1859" s="18" t="s">
        <v>2571</v>
      </c>
      <c r="F1859" s="17"/>
      <c r="G1859" s="35" t="s">
        <v>2582</v>
      </c>
      <c r="H1859" s="17" t="s">
        <v>96</v>
      </c>
      <c r="I1859" s="18" t="s">
        <v>2098</v>
      </c>
      <c r="J1859" s="35" t="s">
        <v>47</v>
      </c>
      <c r="K1859" s="36">
        <v>28</v>
      </c>
      <c r="L1859" s="17" t="s">
        <v>38</v>
      </c>
      <c r="M1859" s="26" t="s">
        <v>25</v>
      </c>
    </row>
    <row r="1860" spans="1:13" ht="27" customHeight="1" x14ac:dyDescent="0.15">
      <c r="A1860" s="17">
        <v>1856</v>
      </c>
      <c r="B1860" s="19" t="s">
        <v>16</v>
      </c>
      <c r="C1860" s="19" t="s">
        <v>17</v>
      </c>
      <c r="D1860" s="19" t="s">
        <v>2570</v>
      </c>
      <c r="E1860" s="18" t="s">
        <v>2571</v>
      </c>
      <c r="F1860" s="17"/>
      <c r="G1860" s="35" t="s">
        <v>2583</v>
      </c>
      <c r="H1860" s="17" t="s">
        <v>96</v>
      </c>
      <c r="I1860" s="18" t="s">
        <v>270</v>
      </c>
      <c r="J1860" s="35" t="s">
        <v>81</v>
      </c>
      <c r="K1860" s="36">
        <v>23</v>
      </c>
      <c r="L1860" s="17" t="s">
        <v>38</v>
      </c>
      <c r="M1860" s="26" t="s">
        <v>25</v>
      </c>
    </row>
    <row r="1861" spans="1:13" ht="27" customHeight="1" x14ac:dyDescent="0.15">
      <c r="A1861" s="17">
        <v>1857</v>
      </c>
      <c r="B1861" s="19" t="s">
        <v>16</v>
      </c>
      <c r="C1861" s="19" t="s">
        <v>17</v>
      </c>
      <c r="D1861" s="19" t="s">
        <v>2570</v>
      </c>
      <c r="E1861" s="18" t="s">
        <v>2571</v>
      </c>
      <c r="F1861" s="17"/>
      <c r="G1861" s="35" t="s">
        <v>2584</v>
      </c>
      <c r="H1861" s="17" t="s">
        <v>96</v>
      </c>
      <c r="I1861" s="18" t="s">
        <v>820</v>
      </c>
      <c r="J1861" s="35" t="s">
        <v>23</v>
      </c>
      <c r="K1861" s="36">
        <v>29</v>
      </c>
      <c r="L1861" s="17" t="s">
        <v>38</v>
      </c>
      <c r="M1861" s="26" t="s">
        <v>25</v>
      </c>
    </row>
    <row r="1862" spans="1:13" ht="27" customHeight="1" x14ac:dyDescent="0.15">
      <c r="A1862" s="17">
        <v>1858</v>
      </c>
      <c r="B1862" s="19" t="s">
        <v>16</v>
      </c>
      <c r="C1862" s="19" t="s">
        <v>17</v>
      </c>
      <c r="D1862" s="19" t="s">
        <v>2570</v>
      </c>
      <c r="E1862" s="18" t="s">
        <v>2571</v>
      </c>
      <c r="F1862" s="17"/>
      <c r="G1862" s="35" t="s">
        <v>2585</v>
      </c>
      <c r="H1862" s="17" t="s">
        <v>96</v>
      </c>
      <c r="I1862" s="18" t="s">
        <v>444</v>
      </c>
      <c r="J1862" s="35" t="s">
        <v>246</v>
      </c>
      <c r="K1862" s="36">
        <v>21</v>
      </c>
      <c r="L1862" s="17" t="s">
        <v>38</v>
      </c>
      <c r="M1862" s="26" t="s">
        <v>25</v>
      </c>
    </row>
    <row r="1863" spans="1:13" ht="27" customHeight="1" x14ac:dyDescent="0.15">
      <c r="A1863" s="17">
        <v>1859</v>
      </c>
      <c r="B1863" s="19" t="s">
        <v>16</v>
      </c>
      <c r="C1863" s="19" t="s">
        <v>17</v>
      </c>
      <c r="D1863" s="19" t="s">
        <v>2570</v>
      </c>
      <c r="E1863" s="18" t="s">
        <v>2571</v>
      </c>
      <c r="F1863" s="17"/>
      <c r="G1863" s="35" t="s">
        <v>2586</v>
      </c>
      <c r="H1863" s="17" t="s">
        <v>21</v>
      </c>
      <c r="I1863" s="18" t="s">
        <v>245</v>
      </c>
      <c r="J1863" s="35" t="s">
        <v>1798</v>
      </c>
      <c r="K1863" s="36">
        <v>23</v>
      </c>
      <c r="L1863" s="17" t="s">
        <v>38</v>
      </c>
      <c r="M1863" s="26" t="s">
        <v>25</v>
      </c>
    </row>
    <row r="1864" spans="1:13" ht="27" customHeight="1" x14ac:dyDescent="0.15">
      <c r="A1864" s="17">
        <v>1860</v>
      </c>
      <c r="B1864" s="19" t="s">
        <v>16</v>
      </c>
      <c r="C1864" s="19" t="s">
        <v>17</v>
      </c>
      <c r="D1864" s="19" t="s">
        <v>2570</v>
      </c>
      <c r="E1864" s="18" t="s">
        <v>2571</v>
      </c>
      <c r="F1864" s="17"/>
      <c r="G1864" s="35" t="s">
        <v>2587</v>
      </c>
      <c r="H1864" s="17" t="s">
        <v>21</v>
      </c>
      <c r="I1864" s="18" t="s">
        <v>158</v>
      </c>
      <c r="J1864" s="35" t="s">
        <v>23</v>
      </c>
      <c r="K1864" s="36">
        <v>28</v>
      </c>
      <c r="L1864" s="17" t="s">
        <v>38</v>
      </c>
      <c r="M1864" s="26" t="s">
        <v>25</v>
      </c>
    </row>
    <row r="1865" spans="1:13" ht="27" customHeight="1" x14ac:dyDescent="0.15">
      <c r="A1865" s="17">
        <v>1861</v>
      </c>
      <c r="B1865" s="19" t="s">
        <v>16</v>
      </c>
      <c r="C1865" s="19" t="s">
        <v>17</v>
      </c>
      <c r="D1865" s="19" t="s">
        <v>2570</v>
      </c>
      <c r="E1865" s="18" t="s">
        <v>2571</v>
      </c>
      <c r="F1865" s="17"/>
      <c r="G1865" s="35" t="s">
        <v>2588</v>
      </c>
      <c r="H1865" s="17" t="s">
        <v>96</v>
      </c>
      <c r="I1865" s="18" t="s">
        <v>425</v>
      </c>
      <c r="J1865" s="35" t="s">
        <v>359</v>
      </c>
      <c r="K1865" s="36">
        <v>21</v>
      </c>
      <c r="L1865" s="17" t="s">
        <v>38</v>
      </c>
      <c r="M1865" s="26" t="s">
        <v>25</v>
      </c>
    </row>
    <row r="1866" spans="1:13" ht="27" customHeight="1" x14ac:dyDescent="0.15">
      <c r="A1866" s="17">
        <v>1862</v>
      </c>
      <c r="B1866" s="19" t="s">
        <v>16</v>
      </c>
      <c r="C1866" s="19" t="s">
        <v>17</v>
      </c>
      <c r="D1866" s="19" t="s">
        <v>2570</v>
      </c>
      <c r="E1866" s="18" t="s">
        <v>2571</v>
      </c>
      <c r="F1866" s="17"/>
      <c r="G1866" s="35" t="s">
        <v>2589</v>
      </c>
      <c r="H1866" s="17" t="s">
        <v>21</v>
      </c>
      <c r="I1866" s="18" t="s">
        <v>805</v>
      </c>
      <c r="J1866" s="35" t="s">
        <v>137</v>
      </c>
      <c r="K1866" s="36">
        <v>27</v>
      </c>
      <c r="L1866" s="17" t="s">
        <v>38</v>
      </c>
      <c r="M1866" s="26" t="s">
        <v>25</v>
      </c>
    </row>
    <row r="1867" spans="1:13" ht="27" customHeight="1" x14ac:dyDescent="0.15">
      <c r="A1867" s="17">
        <v>1863</v>
      </c>
      <c r="B1867" s="19" t="s">
        <v>16</v>
      </c>
      <c r="C1867" s="19" t="s">
        <v>17</v>
      </c>
      <c r="D1867" s="19" t="s">
        <v>2570</v>
      </c>
      <c r="E1867" s="18" t="s">
        <v>2571</v>
      </c>
      <c r="F1867" s="17"/>
      <c r="G1867" s="35" t="s">
        <v>2590</v>
      </c>
      <c r="H1867" s="17" t="s">
        <v>96</v>
      </c>
      <c r="I1867" s="18" t="s">
        <v>83</v>
      </c>
      <c r="J1867" s="35" t="s">
        <v>61</v>
      </c>
      <c r="K1867" s="36">
        <v>22</v>
      </c>
      <c r="L1867" s="17" t="s">
        <v>38</v>
      </c>
      <c r="M1867" s="26" t="s">
        <v>25</v>
      </c>
    </row>
    <row r="1868" spans="1:13" ht="27" customHeight="1" x14ac:dyDescent="0.15">
      <c r="A1868" s="17">
        <v>1864</v>
      </c>
      <c r="B1868" s="19" t="s">
        <v>16</v>
      </c>
      <c r="C1868" s="19" t="s">
        <v>17</v>
      </c>
      <c r="D1868" s="19" t="s">
        <v>2570</v>
      </c>
      <c r="E1868" s="18" t="s">
        <v>2571</v>
      </c>
      <c r="F1868" s="17"/>
      <c r="G1868" s="35" t="s">
        <v>2591</v>
      </c>
      <c r="H1868" s="17" t="s">
        <v>21</v>
      </c>
      <c r="I1868" s="18" t="s">
        <v>820</v>
      </c>
      <c r="J1868" s="35" t="s">
        <v>23</v>
      </c>
      <c r="K1868" s="36">
        <v>29</v>
      </c>
      <c r="L1868" s="17" t="s">
        <v>38</v>
      </c>
      <c r="M1868" s="26" t="s">
        <v>25</v>
      </c>
    </row>
    <row r="1869" spans="1:13" ht="27" customHeight="1" x14ac:dyDescent="0.15">
      <c r="A1869" s="17">
        <v>1865</v>
      </c>
      <c r="B1869" s="19" t="s">
        <v>16</v>
      </c>
      <c r="C1869" s="19" t="s">
        <v>17</v>
      </c>
      <c r="D1869" s="19" t="s">
        <v>2570</v>
      </c>
      <c r="E1869" s="18" t="s">
        <v>2571</v>
      </c>
      <c r="F1869" s="17"/>
      <c r="G1869" s="35" t="s">
        <v>2592</v>
      </c>
      <c r="H1869" s="17" t="s">
        <v>21</v>
      </c>
      <c r="I1869" s="18" t="s">
        <v>212</v>
      </c>
      <c r="J1869" s="35" t="s">
        <v>2593</v>
      </c>
      <c r="K1869" s="36">
        <v>20</v>
      </c>
      <c r="L1869" s="17" t="s">
        <v>38</v>
      </c>
      <c r="M1869" s="26" t="s">
        <v>25</v>
      </c>
    </row>
    <row r="1870" spans="1:13" ht="27" customHeight="1" x14ac:dyDescent="0.15">
      <c r="A1870" s="17">
        <v>1866</v>
      </c>
      <c r="B1870" s="19" t="s">
        <v>16</v>
      </c>
      <c r="C1870" s="19" t="s">
        <v>17</v>
      </c>
      <c r="D1870" s="19" t="s">
        <v>2570</v>
      </c>
      <c r="E1870" s="18" t="s">
        <v>2571</v>
      </c>
      <c r="F1870" s="17"/>
      <c r="G1870" s="35" t="s">
        <v>2594</v>
      </c>
      <c r="H1870" s="17" t="s">
        <v>21</v>
      </c>
      <c r="I1870" s="18" t="s">
        <v>425</v>
      </c>
      <c r="J1870" s="35" t="s">
        <v>236</v>
      </c>
      <c r="K1870" s="36">
        <v>23</v>
      </c>
      <c r="L1870" s="17" t="s">
        <v>38</v>
      </c>
      <c r="M1870" s="26" t="s">
        <v>25</v>
      </c>
    </row>
    <row r="1871" spans="1:13" ht="27" customHeight="1" x14ac:dyDescent="0.15">
      <c r="A1871" s="17">
        <v>1867</v>
      </c>
      <c r="B1871" s="19" t="s">
        <v>16</v>
      </c>
      <c r="C1871" s="19" t="s">
        <v>17</v>
      </c>
      <c r="D1871" s="19" t="s">
        <v>2570</v>
      </c>
      <c r="E1871" s="18" t="s">
        <v>2571</v>
      </c>
      <c r="F1871" s="17"/>
      <c r="G1871" s="35" t="s">
        <v>2595</v>
      </c>
      <c r="H1871" s="17" t="s">
        <v>21</v>
      </c>
      <c r="I1871" s="18" t="s">
        <v>129</v>
      </c>
      <c r="J1871" s="35" t="s">
        <v>47</v>
      </c>
      <c r="K1871" s="36">
        <v>26</v>
      </c>
      <c r="L1871" s="17" t="s">
        <v>38</v>
      </c>
      <c r="M1871" s="26" t="s">
        <v>25</v>
      </c>
    </row>
    <row r="1872" spans="1:13" ht="27" customHeight="1" x14ac:dyDescent="0.15">
      <c r="A1872" s="17">
        <v>1868</v>
      </c>
      <c r="B1872" s="19" t="s">
        <v>16</v>
      </c>
      <c r="C1872" s="19" t="s">
        <v>17</v>
      </c>
      <c r="D1872" s="19" t="s">
        <v>2570</v>
      </c>
      <c r="E1872" s="18" t="s">
        <v>2571</v>
      </c>
      <c r="F1872" s="17"/>
      <c r="G1872" s="35" t="s">
        <v>2596</v>
      </c>
      <c r="H1872" s="17" t="s">
        <v>96</v>
      </c>
      <c r="I1872" s="18" t="s">
        <v>1126</v>
      </c>
      <c r="J1872" s="35" t="s">
        <v>37</v>
      </c>
      <c r="K1872" s="36">
        <v>26</v>
      </c>
      <c r="L1872" s="17" t="s">
        <v>38</v>
      </c>
      <c r="M1872" s="26" t="s">
        <v>25</v>
      </c>
    </row>
    <row r="1873" spans="1:13" ht="27" customHeight="1" x14ac:dyDescent="0.15">
      <c r="A1873" s="17">
        <v>1869</v>
      </c>
      <c r="B1873" s="19" t="s">
        <v>16</v>
      </c>
      <c r="C1873" s="19" t="s">
        <v>17</v>
      </c>
      <c r="D1873" s="19" t="s">
        <v>2570</v>
      </c>
      <c r="E1873" s="18" t="s">
        <v>2571</v>
      </c>
      <c r="F1873" s="17"/>
      <c r="G1873" s="35" t="s">
        <v>2597</v>
      </c>
      <c r="H1873" s="17" t="s">
        <v>96</v>
      </c>
      <c r="I1873" s="18" t="s">
        <v>665</v>
      </c>
      <c r="J1873" s="35" t="s">
        <v>275</v>
      </c>
      <c r="K1873" s="36">
        <v>22</v>
      </c>
      <c r="L1873" s="17" t="s">
        <v>38</v>
      </c>
      <c r="M1873" s="26" t="s">
        <v>25</v>
      </c>
    </row>
    <row r="1874" spans="1:13" ht="27" customHeight="1" x14ac:dyDescent="0.15">
      <c r="A1874" s="17">
        <v>1870</v>
      </c>
      <c r="B1874" s="19" t="s">
        <v>16</v>
      </c>
      <c r="C1874" s="19" t="s">
        <v>17</v>
      </c>
      <c r="D1874" s="19" t="s">
        <v>2570</v>
      </c>
      <c r="E1874" s="18" t="s">
        <v>2571</v>
      </c>
      <c r="F1874" s="17"/>
      <c r="G1874" s="35" t="s">
        <v>2598</v>
      </c>
      <c r="H1874" s="17" t="s">
        <v>96</v>
      </c>
      <c r="I1874" s="18" t="s">
        <v>315</v>
      </c>
      <c r="J1874" s="36" t="s">
        <v>137</v>
      </c>
      <c r="K1874" s="36">
        <v>27</v>
      </c>
      <c r="L1874" s="17" t="s">
        <v>38</v>
      </c>
      <c r="M1874" s="26" t="s">
        <v>25</v>
      </c>
    </row>
    <row r="1875" spans="1:13" ht="27" customHeight="1" x14ac:dyDescent="0.15">
      <c r="A1875" s="17">
        <v>1871</v>
      </c>
      <c r="B1875" s="19" t="s">
        <v>16</v>
      </c>
      <c r="C1875" s="19" t="s">
        <v>17</v>
      </c>
      <c r="D1875" s="19" t="s">
        <v>2570</v>
      </c>
      <c r="E1875" s="18" t="s">
        <v>2571</v>
      </c>
      <c r="F1875" s="17"/>
      <c r="G1875" s="35" t="s">
        <v>2599</v>
      </c>
      <c r="H1875" s="17" t="s">
        <v>96</v>
      </c>
      <c r="I1875" s="18" t="s">
        <v>403</v>
      </c>
      <c r="J1875" s="35" t="s">
        <v>225</v>
      </c>
      <c r="K1875" s="36">
        <v>20</v>
      </c>
      <c r="L1875" s="17" t="s">
        <v>38</v>
      </c>
      <c r="M1875" s="26" t="s">
        <v>25</v>
      </c>
    </row>
    <row r="1876" spans="1:13" ht="27" customHeight="1" x14ac:dyDescent="0.15">
      <c r="A1876" s="17">
        <v>1872</v>
      </c>
      <c r="B1876" s="19" t="s">
        <v>16</v>
      </c>
      <c r="C1876" s="19" t="s">
        <v>17</v>
      </c>
      <c r="D1876" s="19" t="s">
        <v>2570</v>
      </c>
      <c r="E1876" s="18" t="s">
        <v>2571</v>
      </c>
      <c r="F1876" s="17"/>
      <c r="G1876" s="35" t="s">
        <v>2600</v>
      </c>
      <c r="H1876" s="17" t="s">
        <v>21</v>
      </c>
      <c r="I1876" s="18" t="s">
        <v>512</v>
      </c>
      <c r="J1876" s="35" t="s">
        <v>275</v>
      </c>
      <c r="K1876" s="36">
        <v>26</v>
      </c>
      <c r="L1876" s="17" t="s">
        <v>24</v>
      </c>
      <c r="M1876" s="26" t="s">
        <v>25</v>
      </c>
    </row>
    <row r="1877" spans="1:13" ht="27" customHeight="1" x14ac:dyDescent="0.15">
      <c r="A1877" s="17">
        <v>1873</v>
      </c>
      <c r="B1877" s="19" t="s">
        <v>16</v>
      </c>
      <c r="C1877" s="19" t="s">
        <v>17</v>
      </c>
      <c r="D1877" s="19" t="s">
        <v>2570</v>
      </c>
      <c r="E1877" s="18" t="s">
        <v>2571</v>
      </c>
      <c r="F1877" s="17"/>
      <c r="G1877" s="35" t="s">
        <v>2601</v>
      </c>
      <c r="H1877" s="17" t="s">
        <v>96</v>
      </c>
      <c r="I1877" s="18" t="s">
        <v>217</v>
      </c>
      <c r="J1877" s="35" t="s">
        <v>2602</v>
      </c>
      <c r="K1877" s="36">
        <v>24</v>
      </c>
      <c r="L1877" s="17" t="s">
        <v>38</v>
      </c>
      <c r="M1877" s="26" t="s">
        <v>25</v>
      </c>
    </row>
    <row r="1878" spans="1:13" ht="27" customHeight="1" x14ac:dyDescent="0.15">
      <c r="A1878" s="17">
        <v>1874</v>
      </c>
      <c r="B1878" s="19" t="s">
        <v>16</v>
      </c>
      <c r="C1878" s="19" t="s">
        <v>17</v>
      </c>
      <c r="D1878" s="19" t="s">
        <v>2570</v>
      </c>
      <c r="E1878" s="18" t="s">
        <v>2571</v>
      </c>
      <c r="F1878" s="17"/>
      <c r="G1878" s="35" t="s">
        <v>2603</v>
      </c>
      <c r="H1878" s="17" t="s">
        <v>96</v>
      </c>
      <c r="I1878" s="18" t="s">
        <v>427</v>
      </c>
      <c r="J1878" s="35" t="s">
        <v>23</v>
      </c>
      <c r="K1878" s="36">
        <v>29</v>
      </c>
      <c r="L1878" s="17" t="s">
        <v>38</v>
      </c>
      <c r="M1878" s="26" t="s">
        <v>25</v>
      </c>
    </row>
    <row r="1879" spans="1:13" ht="27" customHeight="1" x14ac:dyDescent="0.15">
      <c r="A1879" s="17">
        <v>1875</v>
      </c>
      <c r="B1879" s="19" t="s">
        <v>16</v>
      </c>
      <c r="C1879" s="19" t="s">
        <v>17</v>
      </c>
      <c r="D1879" s="19" t="s">
        <v>2570</v>
      </c>
      <c r="E1879" s="18" t="s">
        <v>2571</v>
      </c>
      <c r="F1879" s="17"/>
      <c r="G1879" s="35" t="s">
        <v>2604</v>
      </c>
      <c r="H1879" s="17" t="s">
        <v>96</v>
      </c>
      <c r="I1879" s="18" t="s">
        <v>129</v>
      </c>
      <c r="J1879" s="35" t="s">
        <v>347</v>
      </c>
      <c r="K1879" s="36">
        <v>26</v>
      </c>
      <c r="L1879" s="17" t="s">
        <v>38</v>
      </c>
      <c r="M1879" s="26" t="s">
        <v>25</v>
      </c>
    </row>
    <row r="1880" spans="1:13" ht="27" customHeight="1" x14ac:dyDescent="0.15">
      <c r="A1880" s="17">
        <v>1876</v>
      </c>
      <c r="B1880" s="19" t="s">
        <v>16</v>
      </c>
      <c r="C1880" s="19" t="s">
        <v>17</v>
      </c>
      <c r="D1880" s="19" t="s">
        <v>2570</v>
      </c>
      <c r="E1880" s="18" t="s">
        <v>2571</v>
      </c>
      <c r="F1880" s="17"/>
      <c r="G1880" s="35" t="s">
        <v>2605</v>
      </c>
      <c r="H1880" s="17" t="s">
        <v>21</v>
      </c>
      <c r="I1880" s="18" t="s">
        <v>209</v>
      </c>
      <c r="J1880" s="35" t="s">
        <v>210</v>
      </c>
      <c r="K1880" s="36">
        <v>22</v>
      </c>
      <c r="L1880" s="17" t="s">
        <v>24</v>
      </c>
      <c r="M1880" s="26" t="s">
        <v>25</v>
      </c>
    </row>
    <row r="1881" spans="1:13" ht="27" customHeight="1" x14ac:dyDescent="0.15">
      <c r="A1881" s="17">
        <v>1877</v>
      </c>
      <c r="B1881" s="19" t="s">
        <v>16</v>
      </c>
      <c r="C1881" s="19" t="s">
        <v>17</v>
      </c>
      <c r="D1881" s="19" t="s">
        <v>2570</v>
      </c>
      <c r="E1881" s="18" t="s">
        <v>2571</v>
      </c>
      <c r="F1881" s="17"/>
      <c r="G1881" s="35" t="s">
        <v>2606</v>
      </c>
      <c r="H1881" s="17" t="s">
        <v>21</v>
      </c>
      <c r="I1881" s="18" t="s">
        <v>689</v>
      </c>
      <c r="J1881" s="35" t="s">
        <v>34</v>
      </c>
      <c r="K1881" s="36">
        <v>24</v>
      </c>
      <c r="L1881" s="17" t="s">
        <v>38</v>
      </c>
      <c r="M1881" s="26" t="s">
        <v>25</v>
      </c>
    </row>
    <row r="1882" spans="1:13" ht="27" customHeight="1" x14ac:dyDescent="0.15">
      <c r="A1882" s="17">
        <v>1878</v>
      </c>
      <c r="B1882" s="19" t="s">
        <v>16</v>
      </c>
      <c r="C1882" s="19" t="s">
        <v>17</v>
      </c>
      <c r="D1882" s="19" t="s">
        <v>2570</v>
      </c>
      <c r="E1882" s="18" t="s">
        <v>2571</v>
      </c>
      <c r="F1882" s="22"/>
      <c r="G1882" s="35" t="s">
        <v>2607</v>
      </c>
      <c r="H1882" s="22" t="s">
        <v>96</v>
      </c>
      <c r="I1882" s="18" t="s">
        <v>372</v>
      </c>
      <c r="J1882" s="35" t="s">
        <v>81</v>
      </c>
      <c r="K1882" s="36">
        <v>23</v>
      </c>
      <c r="L1882" s="17" t="s">
        <v>38</v>
      </c>
      <c r="M1882" s="26" t="s">
        <v>25</v>
      </c>
    </row>
    <row r="1883" spans="1:13" ht="27" customHeight="1" x14ac:dyDescent="0.15">
      <c r="A1883" s="17">
        <v>1879</v>
      </c>
      <c r="B1883" s="19" t="s">
        <v>16</v>
      </c>
      <c r="C1883" s="19" t="s">
        <v>17</v>
      </c>
      <c r="D1883" s="19" t="s">
        <v>2570</v>
      </c>
      <c r="E1883" s="18" t="s">
        <v>2571</v>
      </c>
      <c r="F1883" s="22"/>
      <c r="G1883" s="35" t="s">
        <v>2608</v>
      </c>
      <c r="H1883" s="22" t="s">
        <v>96</v>
      </c>
      <c r="I1883" s="18" t="s">
        <v>214</v>
      </c>
      <c r="J1883" s="35" t="s">
        <v>34</v>
      </c>
      <c r="K1883" s="36">
        <v>24</v>
      </c>
      <c r="L1883" s="17" t="s">
        <v>38</v>
      </c>
      <c r="M1883" s="26" t="s">
        <v>25</v>
      </c>
    </row>
    <row r="1884" spans="1:13" ht="27" customHeight="1" x14ac:dyDescent="0.15">
      <c r="A1884" s="17">
        <v>1880</v>
      </c>
      <c r="B1884" s="19" t="s">
        <v>16</v>
      </c>
      <c r="C1884" s="19" t="s">
        <v>17</v>
      </c>
      <c r="D1884" s="19" t="s">
        <v>2570</v>
      </c>
      <c r="E1884" s="18" t="s">
        <v>2571</v>
      </c>
      <c r="F1884" s="22"/>
      <c r="G1884" s="35" t="s">
        <v>2609</v>
      </c>
      <c r="H1884" s="22" t="s">
        <v>96</v>
      </c>
      <c r="I1884" s="18" t="s">
        <v>273</v>
      </c>
      <c r="J1884" s="35" t="s">
        <v>236</v>
      </c>
      <c r="K1884" s="36">
        <v>23</v>
      </c>
      <c r="L1884" s="17" t="s">
        <v>38</v>
      </c>
      <c r="M1884" s="26" t="s">
        <v>25</v>
      </c>
    </row>
    <row r="1885" spans="1:13" ht="27" customHeight="1" x14ac:dyDescent="0.15">
      <c r="A1885" s="17">
        <v>1881</v>
      </c>
      <c r="B1885" s="19" t="s">
        <v>16</v>
      </c>
      <c r="C1885" s="19" t="s">
        <v>17</v>
      </c>
      <c r="D1885" s="19" t="s">
        <v>2570</v>
      </c>
      <c r="E1885" s="18" t="s">
        <v>2571</v>
      </c>
      <c r="F1885" s="22"/>
      <c r="G1885" s="35" t="s">
        <v>2610</v>
      </c>
      <c r="H1885" s="22" t="s">
        <v>96</v>
      </c>
      <c r="I1885" s="18" t="s">
        <v>139</v>
      </c>
      <c r="J1885" s="35" t="s">
        <v>23</v>
      </c>
      <c r="K1885" s="36">
        <v>29</v>
      </c>
      <c r="L1885" s="17" t="s">
        <v>38</v>
      </c>
      <c r="M1885" s="26" t="s">
        <v>25</v>
      </c>
    </row>
    <row r="1886" spans="1:13" ht="27" customHeight="1" x14ac:dyDescent="0.15">
      <c r="A1886" s="17">
        <v>1882</v>
      </c>
      <c r="B1886" s="19" t="s">
        <v>16</v>
      </c>
      <c r="C1886" s="19" t="s">
        <v>17</v>
      </c>
      <c r="D1886" s="19" t="s">
        <v>2570</v>
      </c>
      <c r="E1886" s="18" t="s">
        <v>2571</v>
      </c>
      <c r="F1886" s="22"/>
      <c r="G1886" s="35" t="s">
        <v>2611</v>
      </c>
      <c r="H1886" s="22" t="s">
        <v>21</v>
      </c>
      <c r="I1886" s="18" t="s">
        <v>101</v>
      </c>
      <c r="J1886" s="35" t="s">
        <v>347</v>
      </c>
      <c r="K1886" s="36">
        <v>26</v>
      </c>
      <c r="L1886" s="17" t="s">
        <v>24</v>
      </c>
      <c r="M1886" s="26" t="s">
        <v>25</v>
      </c>
    </row>
    <row r="1887" spans="1:13" ht="27" customHeight="1" x14ac:dyDescent="0.15">
      <c r="A1887" s="17">
        <v>1883</v>
      </c>
      <c r="B1887" s="19" t="s">
        <v>16</v>
      </c>
      <c r="C1887" s="19" t="s">
        <v>17</v>
      </c>
      <c r="D1887" s="19" t="s">
        <v>2570</v>
      </c>
      <c r="E1887" s="18" t="s">
        <v>2571</v>
      </c>
      <c r="F1887" s="22"/>
      <c r="G1887" s="35" t="s">
        <v>2612</v>
      </c>
      <c r="H1887" s="22" t="s">
        <v>96</v>
      </c>
      <c r="I1887" s="18" t="s">
        <v>446</v>
      </c>
      <c r="J1887" s="35" t="s">
        <v>376</v>
      </c>
      <c r="K1887" s="36">
        <v>28</v>
      </c>
      <c r="L1887" s="17" t="s">
        <v>38</v>
      </c>
      <c r="M1887" s="26" t="s">
        <v>25</v>
      </c>
    </row>
    <row r="1888" spans="1:13" ht="27" customHeight="1" x14ac:dyDescent="0.15">
      <c r="A1888" s="17">
        <v>1884</v>
      </c>
      <c r="B1888" s="19" t="s">
        <v>16</v>
      </c>
      <c r="C1888" s="19" t="s">
        <v>17</v>
      </c>
      <c r="D1888" s="19" t="s">
        <v>2570</v>
      </c>
      <c r="E1888" s="18" t="s">
        <v>2571</v>
      </c>
      <c r="F1888" s="22"/>
      <c r="G1888" s="35" t="s">
        <v>2613</v>
      </c>
      <c r="H1888" s="22" t="s">
        <v>96</v>
      </c>
      <c r="I1888" s="18" t="s">
        <v>71</v>
      </c>
      <c r="J1888" s="35" t="s">
        <v>23</v>
      </c>
      <c r="K1888" s="36">
        <v>29</v>
      </c>
      <c r="L1888" s="17" t="s">
        <v>38</v>
      </c>
      <c r="M1888" s="26" t="s">
        <v>25</v>
      </c>
    </row>
    <row r="1889" spans="1:13" ht="27" customHeight="1" x14ac:dyDescent="0.15">
      <c r="A1889" s="17">
        <v>1885</v>
      </c>
      <c r="B1889" s="19" t="s">
        <v>16</v>
      </c>
      <c r="C1889" s="19" t="s">
        <v>17</v>
      </c>
      <c r="D1889" s="19" t="s">
        <v>2570</v>
      </c>
      <c r="E1889" s="18" t="s">
        <v>2571</v>
      </c>
      <c r="F1889" s="22"/>
      <c r="G1889" s="35" t="s">
        <v>2614</v>
      </c>
      <c r="H1889" s="22" t="s">
        <v>96</v>
      </c>
      <c r="I1889" s="18" t="s">
        <v>653</v>
      </c>
      <c r="J1889" s="35" t="s">
        <v>603</v>
      </c>
      <c r="K1889" s="36">
        <v>28</v>
      </c>
      <c r="L1889" s="17" t="s">
        <v>38</v>
      </c>
      <c r="M1889" s="26" t="s">
        <v>25</v>
      </c>
    </row>
    <row r="1890" spans="1:13" ht="27" customHeight="1" x14ac:dyDescent="0.15">
      <c r="A1890" s="17">
        <v>1886</v>
      </c>
      <c r="B1890" s="19" t="s">
        <v>16</v>
      </c>
      <c r="C1890" s="19" t="s">
        <v>17</v>
      </c>
      <c r="D1890" s="19" t="s">
        <v>2570</v>
      </c>
      <c r="E1890" s="18" t="s">
        <v>2571</v>
      </c>
      <c r="F1890" s="22"/>
      <c r="G1890" s="35" t="s">
        <v>2615</v>
      </c>
      <c r="H1890" s="22" t="s">
        <v>21</v>
      </c>
      <c r="I1890" s="18" t="s">
        <v>924</v>
      </c>
      <c r="J1890" s="35" t="s">
        <v>246</v>
      </c>
      <c r="K1890" s="36">
        <v>21</v>
      </c>
      <c r="L1890" s="17" t="s">
        <v>38</v>
      </c>
      <c r="M1890" s="26" t="s">
        <v>25</v>
      </c>
    </row>
    <row r="1891" spans="1:13" ht="27" customHeight="1" x14ac:dyDescent="0.15">
      <c r="A1891" s="17">
        <v>1887</v>
      </c>
      <c r="B1891" s="19" t="s">
        <v>16</v>
      </c>
      <c r="C1891" s="19" t="s">
        <v>17</v>
      </c>
      <c r="D1891" s="19" t="s">
        <v>2570</v>
      </c>
      <c r="E1891" s="18" t="s">
        <v>2571</v>
      </c>
      <c r="F1891" s="22"/>
      <c r="G1891" s="19" t="s">
        <v>2616</v>
      </c>
      <c r="H1891" s="22" t="s">
        <v>21</v>
      </c>
      <c r="I1891" s="18" t="s">
        <v>57</v>
      </c>
      <c r="J1891" s="19" t="s">
        <v>603</v>
      </c>
      <c r="K1891" s="22">
        <v>28</v>
      </c>
      <c r="L1891" s="17" t="s">
        <v>38</v>
      </c>
      <c r="M1891" s="26" t="s">
        <v>25</v>
      </c>
    </row>
    <row r="1892" spans="1:13" ht="27" customHeight="1" x14ac:dyDescent="0.15">
      <c r="A1892" s="17">
        <v>1888</v>
      </c>
      <c r="B1892" s="19" t="s">
        <v>16</v>
      </c>
      <c r="C1892" s="19" t="s">
        <v>17</v>
      </c>
      <c r="D1892" s="19" t="s">
        <v>2570</v>
      </c>
      <c r="E1892" s="18" t="s">
        <v>2571</v>
      </c>
      <c r="F1892" s="22"/>
      <c r="G1892" s="19" t="s">
        <v>2617</v>
      </c>
      <c r="H1892" s="22" t="s">
        <v>21</v>
      </c>
      <c r="I1892" s="18" t="s">
        <v>302</v>
      </c>
      <c r="J1892" s="19" t="s">
        <v>34</v>
      </c>
      <c r="K1892" s="22">
        <v>24</v>
      </c>
      <c r="L1892" s="17" t="s">
        <v>38</v>
      </c>
      <c r="M1892" s="26" t="s">
        <v>25</v>
      </c>
    </row>
    <row r="1893" spans="1:13" ht="27" customHeight="1" x14ac:dyDescent="0.15">
      <c r="A1893" s="17">
        <v>1889</v>
      </c>
      <c r="B1893" s="19" t="s">
        <v>16</v>
      </c>
      <c r="C1893" s="19" t="s">
        <v>17</v>
      </c>
      <c r="D1893" s="19" t="s">
        <v>2570</v>
      </c>
      <c r="E1893" s="18" t="s">
        <v>2618</v>
      </c>
      <c r="F1893" s="22"/>
      <c r="G1893" s="19" t="s">
        <v>2619</v>
      </c>
      <c r="H1893" s="22" t="s">
        <v>21</v>
      </c>
      <c r="I1893" s="19" t="s">
        <v>267</v>
      </c>
      <c r="J1893" s="19" t="s">
        <v>34</v>
      </c>
      <c r="K1893" s="22">
        <v>23</v>
      </c>
      <c r="L1893" s="17" t="s">
        <v>24</v>
      </c>
      <c r="M1893" s="26" t="s">
        <v>25</v>
      </c>
    </row>
    <row r="1894" spans="1:13" ht="27" customHeight="1" x14ac:dyDescent="0.15">
      <c r="A1894" s="17">
        <v>1890</v>
      </c>
      <c r="B1894" s="19" t="s">
        <v>16</v>
      </c>
      <c r="C1894" s="19" t="s">
        <v>17</v>
      </c>
      <c r="D1894" s="19" t="s">
        <v>2570</v>
      </c>
      <c r="E1894" s="18" t="s">
        <v>2618</v>
      </c>
      <c r="F1894" s="22"/>
      <c r="G1894" s="19" t="s">
        <v>2620</v>
      </c>
      <c r="H1894" s="22" t="s">
        <v>21</v>
      </c>
      <c r="I1894" s="19" t="s">
        <v>161</v>
      </c>
      <c r="J1894" s="19" t="s">
        <v>359</v>
      </c>
      <c r="K1894" s="22">
        <v>20</v>
      </c>
      <c r="L1894" s="17" t="s">
        <v>24</v>
      </c>
      <c r="M1894" s="26" t="s">
        <v>25</v>
      </c>
    </row>
    <row r="1895" spans="1:13" ht="27" customHeight="1" x14ac:dyDescent="0.15">
      <c r="A1895" s="17">
        <v>1891</v>
      </c>
      <c r="B1895" s="19" t="s">
        <v>16</v>
      </c>
      <c r="C1895" s="19" t="s">
        <v>17</v>
      </c>
      <c r="D1895" s="19" t="s">
        <v>2570</v>
      </c>
      <c r="E1895" s="18" t="s">
        <v>2618</v>
      </c>
      <c r="F1895" s="22"/>
      <c r="G1895" s="19" t="s">
        <v>2621</v>
      </c>
      <c r="H1895" s="22" t="s">
        <v>21</v>
      </c>
      <c r="I1895" s="19" t="s">
        <v>284</v>
      </c>
      <c r="J1895" s="19" t="s">
        <v>359</v>
      </c>
      <c r="K1895" s="22">
        <v>20</v>
      </c>
      <c r="L1895" s="17" t="s">
        <v>38</v>
      </c>
      <c r="M1895" s="26" t="s">
        <v>25</v>
      </c>
    </row>
    <row r="1896" spans="1:13" ht="27" customHeight="1" x14ac:dyDescent="0.15">
      <c r="A1896" s="17">
        <v>1892</v>
      </c>
      <c r="B1896" s="19" t="s">
        <v>16</v>
      </c>
      <c r="C1896" s="19" t="s">
        <v>17</v>
      </c>
      <c r="D1896" s="19" t="s">
        <v>2570</v>
      </c>
      <c r="E1896" s="18" t="s">
        <v>2618</v>
      </c>
      <c r="F1896" s="22"/>
      <c r="G1896" s="19" t="s">
        <v>2622</v>
      </c>
      <c r="H1896" s="22" t="s">
        <v>21</v>
      </c>
      <c r="I1896" s="19" t="s">
        <v>489</v>
      </c>
      <c r="J1896" s="19" t="s">
        <v>69</v>
      </c>
      <c r="K1896" s="22">
        <v>21</v>
      </c>
      <c r="L1896" s="17" t="s">
        <v>38</v>
      </c>
      <c r="M1896" s="26" t="s">
        <v>25</v>
      </c>
    </row>
    <row r="1897" spans="1:13" ht="27" customHeight="1" x14ac:dyDescent="0.15">
      <c r="A1897" s="17">
        <v>1893</v>
      </c>
      <c r="B1897" s="19" t="s">
        <v>16</v>
      </c>
      <c r="C1897" s="19" t="s">
        <v>17</v>
      </c>
      <c r="D1897" s="19" t="s">
        <v>2570</v>
      </c>
      <c r="E1897" s="18" t="s">
        <v>2618</v>
      </c>
      <c r="F1897" s="22"/>
      <c r="G1897" s="19" t="s">
        <v>2623</v>
      </c>
      <c r="H1897" s="22" t="s">
        <v>96</v>
      </c>
      <c r="I1897" s="19" t="s">
        <v>1124</v>
      </c>
      <c r="J1897" s="19" t="s">
        <v>84</v>
      </c>
      <c r="K1897" s="22">
        <v>20</v>
      </c>
      <c r="L1897" s="17" t="s">
        <v>38</v>
      </c>
      <c r="M1897" s="26" t="s">
        <v>25</v>
      </c>
    </row>
    <row r="1898" spans="1:13" ht="27" customHeight="1" x14ac:dyDescent="0.15">
      <c r="A1898" s="17">
        <v>1894</v>
      </c>
      <c r="B1898" s="19" t="s">
        <v>16</v>
      </c>
      <c r="C1898" s="19" t="s">
        <v>17</v>
      </c>
      <c r="D1898" s="19" t="s">
        <v>2570</v>
      </c>
      <c r="E1898" s="18" t="s">
        <v>2618</v>
      </c>
      <c r="F1898" s="22"/>
      <c r="G1898" s="19" t="s">
        <v>2624</v>
      </c>
      <c r="H1898" s="22" t="s">
        <v>96</v>
      </c>
      <c r="I1898" s="19" t="s">
        <v>201</v>
      </c>
      <c r="J1898" s="19" t="s">
        <v>47</v>
      </c>
      <c r="K1898" s="22">
        <v>27</v>
      </c>
      <c r="L1898" s="17" t="s">
        <v>24</v>
      </c>
      <c r="M1898" s="26" t="s">
        <v>25</v>
      </c>
    </row>
    <row r="1899" spans="1:13" ht="27" customHeight="1" x14ac:dyDescent="0.15">
      <c r="A1899" s="17">
        <v>1895</v>
      </c>
      <c r="B1899" s="19" t="s">
        <v>16</v>
      </c>
      <c r="C1899" s="19" t="s">
        <v>17</v>
      </c>
      <c r="D1899" s="19" t="s">
        <v>2570</v>
      </c>
      <c r="E1899" s="18" t="s">
        <v>2618</v>
      </c>
      <c r="F1899" s="22"/>
      <c r="G1899" s="19" t="s">
        <v>2625</v>
      </c>
      <c r="H1899" s="22" t="s">
        <v>21</v>
      </c>
      <c r="I1899" s="19" t="s">
        <v>1126</v>
      </c>
      <c r="J1899" s="19" t="s">
        <v>84</v>
      </c>
      <c r="K1899" s="22">
        <v>20</v>
      </c>
      <c r="L1899" s="17" t="s">
        <v>38</v>
      </c>
      <c r="M1899" s="26" t="s">
        <v>25</v>
      </c>
    </row>
    <row r="1900" spans="1:13" ht="27" customHeight="1" x14ac:dyDescent="0.15">
      <c r="A1900" s="17">
        <v>1896</v>
      </c>
      <c r="B1900" s="19" t="s">
        <v>16</v>
      </c>
      <c r="C1900" s="19" t="s">
        <v>17</v>
      </c>
      <c r="D1900" s="19" t="s">
        <v>2570</v>
      </c>
      <c r="E1900" s="18" t="s">
        <v>2618</v>
      </c>
      <c r="F1900" s="22"/>
      <c r="G1900" s="19" t="s">
        <v>2626</v>
      </c>
      <c r="H1900" s="22" t="s">
        <v>21</v>
      </c>
      <c r="I1900" s="19" t="s">
        <v>212</v>
      </c>
      <c r="J1900" s="19" t="s">
        <v>28</v>
      </c>
      <c r="K1900" s="22">
        <v>25</v>
      </c>
      <c r="L1900" s="17" t="s">
        <v>24</v>
      </c>
      <c r="M1900" s="26" t="s">
        <v>25</v>
      </c>
    </row>
    <row r="1901" spans="1:13" ht="27" customHeight="1" x14ac:dyDescent="0.15">
      <c r="A1901" s="17">
        <v>1897</v>
      </c>
      <c r="B1901" s="19" t="s">
        <v>16</v>
      </c>
      <c r="C1901" s="19" t="s">
        <v>17</v>
      </c>
      <c r="D1901" s="19" t="s">
        <v>2570</v>
      </c>
      <c r="E1901" s="18" t="s">
        <v>2618</v>
      </c>
      <c r="F1901" s="22"/>
      <c r="G1901" s="19" t="s">
        <v>2627</v>
      </c>
      <c r="H1901" s="22" t="s">
        <v>21</v>
      </c>
      <c r="I1901" s="19" t="s">
        <v>944</v>
      </c>
      <c r="J1901" s="19" t="s">
        <v>222</v>
      </c>
      <c r="K1901" s="22">
        <v>20</v>
      </c>
      <c r="L1901" s="17" t="s">
        <v>38</v>
      </c>
      <c r="M1901" s="26" t="s">
        <v>25</v>
      </c>
    </row>
    <row r="1902" spans="1:13" ht="27" customHeight="1" x14ac:dyDescent="0.15">
      <c r="A1902" s="17">
        <v>1898</v>
      </c>
      <c r="B1902" s="19" t="s">
        <v>16</v>
      </c>
      <c r="C1902" s="19" t="s">
        <v>17</v>
      </c>
      <c r="D1902" s="19" t="s">
        <v>2570</v>
      </c>
      <c r="E1902" s="18" t="s">
        <v>2618</v>
      </c>
      <c r="F1902" s="22"/>
      <c r="G1902" s="19" t="s">
        <v>2628</v>
      </c>
      <c r="H1902" s="22" t="s">
        <v>96</v>
      </c>
      <c r="I1902" s="19" t="s">
        <v>546</v>
      </c>
      <c r="J1902" s="19" t="s">
        <v>347</v>
      </c>
      <c r="K1902" s="22">
        <v>25</v>
      </c>
      <c r="L1902" s="17" t="s">
        <v>38</v>
      </c>
      <c r="M1902" s="26" t="s">
        <v>25</v>
      </c>
    </row>
    <row r="1903" spans="1:13" ht="27" customHeight="1" x14ac:dyDescent="0.15">
      <c r="A1903" s="17">
        <v>1899</v>
      </c>
      <c r="B1903" s="19" t="s">
        <v>16</v>
      </c>
      <c r="C1903" s="19" t="s">
        <v>17</v>
      </c>
      <c r="D1903" s="19" t="s">
        <v>2570</v>
      </c>
      <c r="E1903" s="18" t="s">
        <v>2618</v>
      </c>
      <c r="F1903" s="22"/>
      <c r="G1903" s="19" t="s">
        <v>2629</v>
      </c>
      <c r="H1903" s="22" t="s">
        <v>21</v>
      </c>
      <c r="I1903" s="19" t="s">
        <v>546</v>
      </c>
      <c r="J1903" s="19" t="s">
        <v>81</v>
      </c>
      <c r="K1903" s="22">
        <v>22</v>
      </c>
      <c r="L1903" s="17" t="s">
        <v>38</v>
      </c>
      <c r="M1903" s="26" t="s">
        <v>25</v>
      </c>
    </row>
    <row r="1904" spans="1:13" ht="27" customHeight="1" x14ac:dyDescent="0.15">
      <c r="A1904" s="17">
        <v>1900</v>
      </c>
      <c r="B1904" s="19" t="s">
        <v>16</v>
      </c>
      <c r="C1904" s="19" t="s">
        <v>17</v>
      </c>
      <c r="D1904" s="19" t="s">
        <v>2570</v>
      </c>
      <c r="E1904" s="18" t="s">
        <v>2618</v>
      </c>
      <c r="F1904" s="22"/>
      <c r="G1904" s="19" t="s">
        <v>2630</v>
      </c>
      <c r="H1904" s="22" t="s">
        <v>96</v>
      </c>
      <c r="I1904" s="19" t="s">
        <v>1041</v>
      </c>
      <c r="J1904" s="19" t="s">
        <v>230</v>
      </c>
      <c r="K1904" s="22">
        <v>20</v>
      </c>
      <c r="L1904" s="22" t="s">
        <v>178</v>
      </c>
      <c r="M1904" s="26" t="s">
        <v>25</v>
      </c>
    </row>
    <row r="1905" spans="1:13" ht="27" customHeight="1" x14ac:dyDescent="0.15">
      <c r="A1905" s="17">
        <v>1901</v>
      </c>
      <c r="B1905" s="19" t="s">
        <v>16</v>
      </c>
      <c r="C1905" s="19" t="s">
        <v>17</v>
      </c>
      <c r="D1905" s="19" t="s">
        <v>2570</v>
      </c>
      <c r="E1905" s="18" t="s">
        <v>2618</v>
      </c>
      <c r="F1905" s="22"/>
      <c r="G1905" s="19" t="s">
        <v>2631</v>
      </c>
      <c r="H1905" s="22" t="s">
        <v>21</v>
      </c>
      <c r="I1905" s="19" t="s">
        <v>203</v>
      </c>
      <c r="J1905" s="19" t="s">
        <v>192</v>
      </c>
      <c r="K1905" s="22">
        <v>23</v>
      </c>
      <c r="L1905" s="17" t="s">
        <v>38</v>
      </c>
      <c r="M1905" s="26" t="s">
        <v>25</v>
      </c>
    </row>
    <row r="1906" spans="1:13" ht="27" customHeight="1" x14ac:dyDescent="0.15">
      <c r="A1906" s="17">
        <v>1902</v>
      </c>
      <c r="B1906" s="19" t="s">
        <v>16</v>
      </c>
      <c r="C1906" s="19" t="s">
        <v>17</v>
      </c>
      <c r="D1906" s="19" t="s">
        <v>2570</v>
      </c>
      <c r="E1906" s="18" t="s">
        <v>2618</v>
      </c>
      <c r="F1906" s="22"/>
      <c r="G1906" s="19" t="s">
        <v>2632</v>
      </c>
      <c r="H1906" s="22" t="s">
        <v>21</v>
      </c>
      <c r="I1906" s="19" t="s">
        <v>878</v>
      </c>
      <c r="J1906" s="19" t="s">
        <v>818</v>
      </c>
      <c r="K1906" s="22">
        <v>28</v>
      </c>
      <c r="L1906" s="17" t="s">
        <v>38</v>
      </c>
      <c r="M1906" s="26" t="s">
        <v>25</v>
      </c>
    </row>
    <row r="1907" spans="1:13" ht="27" customHeight="1" x14ac:dyDescent="0.15">
      <c r="A1907" s="17">
        <v>1903</v>
      </c>
      <c r="B1907" s="19" t="s">
        <v>16</v>
      </c>
      <c r="C1907" s="19" t="s">
        <v>17</v>
      </c>
      <c r="D1907" s="19" t="s">
        <v>2570</v>
      </c>
      <c r="E1907" s="18" t="s">
        <v>2618</v>
      </c>
      <c r="F1907" s="22"/>
      <c r="G1907" s="19" t="s">
        <v>2633</v>
      </c>
      <c r="H1907" s="22" t="s">
        <v>21</v>
      </c>
      <c r="I1907" s="19" t="s">
        <v>351</v>
      </c>
      <c r="J1907" s="19" t="s">
        <v>275</v>
      </c>
      <c r="K1907" s="22">
        <v>25</v>
      </c>
      <c r="L1907" s="17" t="s">
        <v>38</v>
      </c>
      <c r="M1907" s="26" t="s">
        <v>25</v>
      </c>
    </row>
    <row r="1908" spans="1:13" ht="27" customHeight="1" x14ac:dyDescent="0.15">
      <c r="A1908" s="17">
        <v>1904</v>
      </c>
      <c r="B1908" s="19" t="s">
        <v>16</v>
      </c>
      <c r="C1908" s="19" t="s">
        <v>17</v>
      </c>
      <c r="D1908" s="19" t="s">
        <v>2570</v>
      </c>
      <c r="E1908" s="18" t="s">
        <v>2618</v>
      </c>
      <c r="F1908" s="22"/>
      <c r="G1908" s="19" t="s">
        <v>2634</v>
      </c>
      <c r="H1908" s="22" t="s">
        <v>21</v>
      </c>
      <c r="I1908" s="19" t="s">
        <v>446</v>
      </c>
      <c r="J1908" s="19" t="s">
        <v>376</v>
      </c>
      <c r="K1908" s="22">
        <v>27</v>
      </c>
      <c r="L1908" s="17" t="s">
        <v>38</v>
      </c>
      <c r="M1908" s="26" t="s">
        <v>25</v>
      </c>
    </row>
    <row r="1909" spans="1:13" ht="27" customHeight="1" x14ac:dyDescent="0.15">
      <c r="A1909" s="17">
        <v>1905</v>
      </c>
      <c r="B1909" s="19" t="s">
        <v>16</v>
      </c>
      <c r="C1909" s="19" t="s">
        <v>17</v>
      </c>
      <c r="D1909" s="19" t="s">
        <v>2570</v>
      </c>
      <c r="E1909" s="18" t="s">
        <v>2618</v>
      </c>
      <c r="F1909" s="22"/>
      <c r="G1909" s="19" t="s">
        <v>2635</v>
      </c>
      <c r="H1909" s="22" t="s">
        <v>21</v>
      </c>
      <c r="I1909" s="19" t="s">
        <v>68</v>
      </c>
      <c r="J1909" s="19" t="s">
        <v>37</v>
      </c>
      <c r="K1909" s="22">
        <v>25</v>
      </c>
      <c r="L1909" s="17" t="s">
        <v>38</v>
      </c>
      <c r="M1909" s="26" t="s">
        <v>25</v>
      </c>
    </row>
    <row r="1910" spans="1:13" ht="27" customHeight="1" x14ac:dyDescent="0.15">
      <c r="A1910" s="17">
        <v>1906</v>
      </c>
      <c r="B1910" s="19" t="s">
        <v>16</v>
      </c>
      <c r="C1910" s="19" t="s">
        <v>17</v>
      </c>
      <c r="D1910" s="19" t="s">
        <v>2570</v>
      </c>
      <c r="E1910" s="18" t="s">
        <v>2636</v>
      </c>
      <c r="F1910" s="22"/>
      <c r="G1910" s="19" t="s">
        <v>2637</v>
      </c>
      <c r="H1910" s="22" t="s">
        <v>21</v>
      </c>
      <c r="I1910" s="19" t="s">
        <v>31</v>
      </c>
      <c r="J1910" s="19" t="s">
        <v>81</v>
      </c>
      <c r="K1910" s="22">
        <v>24</v>
      </c>
      <c r="L1910" s="22" t="s">
        <v>178</v>
      </c>
      <c r="M1910" s="26" t="s">
        <v>25</v>
      </c>
    </row>
    <row r="1911" spans="1:13" ht="27" customHeight="1" x14ac:dyDescent="0.15">
      <c r="A1911" s="17">
        <v>1907</v>
      </c>
      <c r="B1911" s="19" t="s">
        <v>16</v>
      </c>
      <c r="C1911" s="19" t="s">
        <v>17</v>
      </c>
      <c r="D1911" s="19" t="s">
        <v>2570</v>
      </c>
      <c r="E1911" s="18" t="s">
        <v>2636</v>
      </c>
      <c r="F1911" s="22"/>
      <c r="G1911" s="19" t="s">
        <v>2638</v>
      </c>
      <c r="H1911" s="22" t="s">
        <v>21</v>
      </c>
      <c r="I1911" s="19" t="s">
        <v>369</v>
      </c>
      <c r="J1911" s="19" t="s">
        <v>347</v>
      </c>
      <c r="K1911" s="22">
        <v>27</v>
      </c>
      <c r="L1911" s="17" t="s">
        <v>38</v>
      </c>
      <c r="M1911" s="26" t="s">
        <v>25</v>
      </c>
    </row>
    <row r="1912" spans="1:13" ht="27" customHeight="1" x14ac:dyDescent="0.15">
      <c r="A1912" s="17">
        <v>1908</v>
      </c>
      <c r="B1912" s="19" t="s">
        <v>16</v>
      </c>
      <c r="C1912" s="19" t="s">
        <v>17</v>
      </c>
      <c r="D1912" s="19" t="s">
        <v>2570</v>
      </c>
      <c r="E1912" s="18" t="s">
        <v>2636</v>
      </c>
      <c r="F1912" s="22"/>
      <c r="G1912" s="19" t="s">
        <v>2639</v>
      </c>
      <c r="H1912" s="22" t="s">
        <v>21</v>
      </c>
      <c r="I1912" s="19" t="s">
        <v>320</v>
      </c>
      <c r="J1912" s="19" t="s">
        <v>2640</v>
      </c>
      <c r="K1912" s="22">
        <v>21</v>
      </c>
      <c r="L1912" s="17" t="s">
        <v>38</v>
      </c>
      <c r="M1912" s="26" t="s">
        <v>25</v>
      </c>
    </row>
    <row r="1913" spans="1:13" ht="27" customHeight="1" x14ac:dyDescent="0.15">
      <c r="A1913" s="17">
        <v>1909</v>
      </c>
      <c r="B1913" s="19" t="s">
        <v>16</v>
      </c>
      <c r="C1913" s="19" t="s">
        <v>17</v>
      </c>
      <c r="D1913" s="19" t="s">
        <v>2570</v>
      </c>
      <c r="E1913" s="18" t="s">
        <v>2636</v>
      </c>
      <c r="F1913" s="22"/>
      <c r="G1913" s="19" t="s">
        <v>2641</v>
      </c>
      <c r="H1913" s="22" t="s">
        <v>96</v>
      </c>
      <c r="I1913" s="19" t="s">
        <v>1045</v>
      </c>
      <c r="J1913" s="19" t="s">
        <v>28</v>
      </c>
      <c r="K1913" s="22">
        <v>26</v>
      </c>
      <c r="L1913" s="17" t="s">
        <v>38</v>
      </c>
      <c r="M1913" s="26" t="s">
        <v>25</v>
      </c>
    </row>
    <row r="1914" spans="1:13" ht="27" customHeight="1" x14ac:dyDescent="0.15">
      <c r="A1914" s="17">
        <v>1910</v>
      </c>
      <c r="B1914" s="19" t="s">
        <v>16</v>
      </c>
      <c r="C1914" s="19" t="s">
        <v>17</v>
      </c>
      <c r="D1914" s="19" t="s">
        <v>2570</v>
      </c>
      <c r="E1914" s="18" t="s">
        <v>2642</v>
      </c>
      <c r="F1914" s="22"/>
      <c r="G1914" s="19" t="s">
        <v>2643</v>
      </c>
      <c r="H1914" s="22" t="s">
        <v>96</v>
      </c>
      <c r="I1914" s="19" t="s">
        <v>168</v>
      </c>
      <c r="J1914" s="19" t="s">
        <v>359</v>
      </c>
      <c r="K1914" s="22">
        <v>22</v>
      </c>
      <c r="L1914" s="17" t="s">
        <v>38</v>
      </c>
      <c r="M1914" s="26" t="s">
        <v>25</v>
      </c>
    </row>
    <row r="1915" spans="1:13" ht="27" customHeight="1" x14ac:dyDescent="0.15">
      <c r="A1915" s="17">
        <v>1911</v>
      </c>
      <c r="B1915" s="19" t="s">
        <v>16</v>
      </c>
      <c r="C1915" s="19" t="s">
        <v>17</v>
      </c>
      <c r="D1915" s="19" t="s">
        <v>2570</v>
      </c>
      <c r="E1915" s="18" t="s">
        <v>2642</v>
      </c>
      <c r="F1915" s="22"/>
      <c r="G1915" s="19" t="s">
        <v>2644</v>
      </c>
      <c r="H1915" s="22" t="s">
        <v>21</v>
      </c>
      <c r="I1915" s="19" t="s">
        <v>278</v>
      </c>
      <c r="J1915" s="19" t="s">
        <v>28</v>
      </c>
      <c r="K1915" s="22">
        <v>26</v>
      </c>
      <c r="L1915" s="17" t="s">
        <v>38</v>
      </c>
      <c r="M1915" s="26" t="s">
        <v>25</v>
      </c>
    </row>
    <row r="1916" spans="1:13" ht="27" customHeight="1" x14ac:dyDescent="0.15">
      <c r="A1916" s="17">
        <v>1912</v>
      </c>
      <c r="B1916" s="19" t="s">
        <v>16</v>
      </c>
      <c r="C1916" s="19" t="s">
        <v>17</v>
      </c>
      <c r="D1916" s="19" t="s">
        <v>2570</v>
      </c>
      <c r="E1916" s="18" t="s">
        <v>2642</v>
      </c>
      <c r="F1916" s="22"/>
      <c r="G1916" s="19" t="s">
        <v>2645</v>
      </c>
      <c r="H1916" s="22" t="s">
        <v>96</v>
      </c>
      <c r="I1916" s="19" t="s">
        <v>300</v>
      </c>
      <c r="J1916" s="19" t="s">
        <v>275</v>
      </c>
      <c r="K1916" s="22">
        <v>27</v>
      </c>
      <c r="L1916" s="17" t="s">
        <v>38</v>
      </c>
      <c r="M1916" s="26" t="s">
        <v>25</v>
      </c>
    </row>
    <row r="1917" spans="1:13" ht="27" customHeight="1" x14ac:dyDescent="0.15">
      <c r="A1917" s="17">
        <v>1913</v>
      </c>
      <c r="B1917" s="19" t="s">
        <v>16</v>
      </c>
      <c r="C1917" s="19" t="s">
        <v>17</v>
      </c>
      <c r="D1917" s="19" t="s">
        <v>2570</v>
      </c>
      <c r="E1917" s="18" t="s">
        <v>2642</v>
      </c>
      <c r="F1917" s="22"/>
      <c r="G1917" s="19" t="s">
        <v>2646</v>
      </c>
      <c r="H1917" s="22" t="s">
        <v>96</v>
      </c>
      <c r="I1917" s="19" t="s">
        <v>653</v>
      </c>
      <c r="J1917" s="19" t="s">
        <v>137</v>
      </c>
      <c r="K1917" s="22">
        <v>28</v>
      </c>
      <c r="L1917" s="17" t="s">
        <v>38</v>
      </c>
      <c r="M1917" s="26" t="s">
        <v>25</v>
      </c>
    </row>
    <row r="1918" spans="1:13" ht="27" customHeight="1" x14ac:dyDescent="0.15">
      <c r="A1918" s="17">
        <v>1914</v>
      </c>
      <c r="B1918" s="19" t="s">
        <v>16</v>
      </c>
      <c r="C1918" s="19" t="s">
        <v>17</v>
      </c>
      <c r="D1918" s="19" t="s">
        <v>2570</v>
      </c>
      <c r="E1918" s="18" t="s">
        <v>2642</v>
      </c>
      <c r="F1918" s="22"/>
      <c r="G1918" s="19" t="s">
        <v>2647</v>
      </c>
      <c r="H1918" s="22" t="s">
        <v>96</v>
      </c>
      <c r="I1918" s="19" t="s">
        <v>2648</v>
      </c>
      <c r="J1918" s="19" t="s">
        <v>359</v>
      </c>
      <c r="K1918" s="22">
        <v>22</v>
      </c>
      <c r="L1918" s="17" t="s">
        <v>38</v>
      </c>
      <c r="M1918" s="26" t="s">
        <v>25</v>
      </c>
    </row>
    <row r="1919" spans="1:13" ht="27" customHeight="1" x14ac:dyDescent="0.15">
      <c r="A1919" s="17">
        <v>1915</v>
      </c>
      <c r="B1919" s="19" t="s">
        <v>16</v>
      </c>
      <c r="C1919" s="19" t="s">
        <v>17</v>
      </c>
      <c r="D1919" s="19" t="s">
        <v>2570</v>
      </c>
      <c r="E1919" s="18" t="s">
        <v>2642</v>
      </c>
      <c r="F1919" s="22"/>
      <c r="G1919" s="19" t="s">
        <v>2649</v>
      </c>
      <c r="H1919" s="22" t="s">
        <v>21</v>
      </c>
      <c r="I1919" s="19" t="s">
        <v>207</v>
      </c>
      <c r="J1919" s="19" t="s">
        <v>603</v>
      </c>
      <c r="K1919" s="22">
        <v>29</v>
      </c>
      <c r="L1919" s="17" t="s">
        <v>38</v>
      </c>
      <c r="M1919" s="26" t="s">
        <v>25</v>
      </c>
    </row>
    <row r="1920" spans="1:13" ht="27" customHeight="1" x14ac:dyDescent="0.15">
      <c r="A1920" s="17">
        <v>1916</v>
      </c>
      <c r="B1920" s="19" t="s">
        <v>16</v>
      </c>
      <c r="C1920" s="19" t="s">
        <v>17</v>
      </c>
      <c r="D1920" s="19" t="s">
        <v>2570</v>
      </c>
      <c r="E1920" s="18" t="s">
        <v>2642</v>
      </c>
      <c r="F1920" s="22"/>
      <c r="G1920" s="19" t="s">
        <v>2650</v>
      </c>
      <c r="H1920" s="22" t="s">
        <v>96</v>
      </c>
      <c r="I1920" s="19" t="s">
        <v>121</v>
      </c>
      <c r="J1920" s="19" t="s">
        <v>275</v>
      </c>
      <c r="K1920" s="22">
        <v>27</v>
      </c>
      <c r="L1920" s="17" t="s">
        <v>38</v>
      </c>
      <c r="M1920" s="26" t="s">
        <v>25</v>
      </c>
    </row>
    <row r="1921" spans="1:13" ht="27" customHeight="1" x14ac:dyDescent="0.15">
      <c r="A1921" s="17">
        <v>1917</v>
      </c>
      <c r="B1921" s="19" t="s">
        <v>16</v>
      </c>
      <c r="C1921" s="19" t="s">
        <v>17</v>
      </c>
      <c r="D1921" s="19" t="s">
        <v>2570</v>
      </c>
      <c r="E1921" s="18" t="s">
        <v>2642</v>
      </c>
      <c r="F1921" s="22"/>
      <c r="G1921" s="19" t="s">
        <v>2651</v>
      </c>
      <c r="H1921" s="22" t="s">
        <v>96</v>
      </c>
      <c r="I1921" s="19" t="s">
        <v>175</v>
      </c>
      <c r="J1921" s="19" t="s">
        <v>347</v>
      </c>
      <c r="K1921" s="22">
        <v>27</v>
      </c>
      <c r="L1921" s="17" t="s">
        <v>38</v>
      </c>
      <c r="M1921" s="26" t="s">
        <v>25</v>
      </c>
    </row>
    <row r="1922" spans="1:13" ht="27" customHeight="1" x14ac:dyDescent="0.15">
      <c r="A1922" s="17">
        <v>1918</v>
      </c>
      <c r="B1922" s="19" t="s">
        <v>16</v>
      </c>
      <c r="C1922" s="19" t="s">
        <v>17</v>
      </c>
      <c r="D1922" s="19" t="s">
        <v>2570</v>
      </c>
      <c r="E1922" s="18" t="s">
        <v>2642</v>
      </c>
      <c r="F1922" s="22"/>
      <c r="G1922" s="19" t="s">
        <v>2652</v>
      </c>
      <c r="H1922" s="22" t="s">
        <v>21</v>
      </c>
      <c r="I1922" s="19" t="s">
        <v>221</v>
      </c>
      <c r="J1922" s="19" t="s">
        <v>881</v>
      </c>
      <c r="K1922" s="22">
        <v>26</v>
      </c>
      <c r="L1922" s="17" t="s">
        <v>38</v>
      </c>
      <c r="M1922" s="26" t="s">
        <v>25</v>
      </c>
    </row>
    <row r="1923" spans="1:13" ht="27" customHeight="1" x14ac:dyDescent="0.15">
      <c r="A1923" s="17">
        <v>1919</v>
      </c>
      <c r="B1923" s="19" t="s">
        <v>16</v>
      </c>
      <c r="C1923" s="19" t="s">
        <v>17</v>
      </c>
      <c r="D1923" s="19" t="s">
        <v>2570</v>
      </c>
      <c r="E1923" s="18" t="s">
        <v>2642</v>
      </c>
      <c r="F1923" s="22"/>
      <c r="G1923" s="19" t="s">
        <v>2653</v>
      </c>
      <c r="H1923" s="22" t="s">
        <v>96</v>
      </c>
      <c r="I1923" s="19" t="s">
        <v>219</v>
      </c>
      <c r="J1923" s="19" t="s">
        <v>130</v>
      </c>
      <c r="K1923" s="22">
        <v>26</v>
      </c>
      <c r="L1923" s="22" t="s">
        <v>178</v>
      </c>
      <c r="M1923" s="26" t="s">
        <v>25</v>
      </c>
    </row>
    <row r="1924" spans="1:13" ht="27" customHeight="1" x14ac:dyDescent="0.15">
      <c r="A1924" s="17">
        <v>1920</v>
      </c>
      <c r="B1924" s="19" t="s">
        <v>16</v>
      </c>
      <c r="C1924" s="19" t="s">
        <v>17</v>
      </c>
      <c r="D1924" s="19" t="s">
        <v>2570</v>
      </c>
      <c r="E1924" s="18" t="s">
        <v>2642</v>
      </c>
      <c r="F1924" s="22"/>
      <c r="G1924" s="19" t="s">
        <v>2654</v>
      </c>
      <c r="H1924" s="22" t="s">
        <v>96</v>
      </c>
      <c r="I1924" s="30">
        <v>23986</v>
      </c>
      <c r="J1924" s="26" t="s">
        <v>725</v>
      </c>
      <c r="K1924" s="22">
        <v>26</v>
      </c>
      <c r="L1924" s="17" t="s">
        <v>38</v>
      </c>
      <c r="M1924" s="26" t="s">
        <v>25</v>
      </c>
    </row>
    <row r="1925" spans="1:13" ht="27" customHeight="1" x14ac:dyDescent="0.15">
      <c r="A1925" s="17">
        <v>1921</v>
      </c>
      <c r="B1925" s="19" t="s">
        <v>16</v>
      </c>
      <c r="C1925" s="19" t="s">
        <v>17</v>
      </c>
      <c r="D1925" s="19" t="s">
        <v>2570</v>
      </c>
      <c r="E1925" s="18" t="s">
        <v>2655</v>
      </c>
      <c r="F1925" s="22"/>
      <c r="G1925" s="19" t="s">
        <v>1860</v>
      </c>
      <c r="H1925" s="22" t="s">
        <v>96</v>
      </c>
      <c r="I1925" s="19" t="s">
        <v>297</v>
      </c>
      <c r="J1925" s="19" t="s">
        <v>34</v>
      </c>
      <c r="K1925" s="22">
        <v>25</v>
      </c>
      <c r="L1925" s="17" t="s">
        <v>38</v>
      </c>
      <c r="M1925" s="26" t="s">
        <v>25</v>
      </c>
    </row>
    <row r="1926" spans="1:13" ht="27" customHeight="1" x14ac:dyDescent="0.15">
      <c r="A1926" s="17">
        <v>1922</v>
      </c>
      <c r="B1926" s="19" t="s">
        <v>16</v>
      </c>
      <c r="C1926" s="19" t="s">
        <v>17</v>
      </c>
      <c r="D1926" s="19" t="s">
        <v>2570</v>
      </c>
      <c r="E1926" s="18" t="s">
        <v>2655</v>
      </c>
      <c r="F1926" s="22"/>
      <c r="G1926" s="19" t="s">
        <v>2656</v>
      </c>
      <c r="H1926" s="22" t="s">
        <v>21</v>
      </c>
      <c r="I1926" s="19" t="s">
        <v>175</v>
      </c>
      <c r="J1926" s="19" t="s">
        <v>359</v>
      </c>
      <c r="K1926" s="26" t="s">
        <v>852</v>
      </c>
      <c r="L1926" s="17" t="s">
        <v>38</v>
      </c>
      <c r="M1926" s="26" t="s">
        <v>25</v>
      </c>
    </row>
    <row r="1927" spans="1:13" ht="27" customHeight="1" x14ac:dyDescent="0.15">
      <c r="A1927" s="17">
        <v>1923</v>
      </c>
      <c r="B1927" s="19" t="s">
        <v>16</v>
      </c>
      <c r="C1927" s="19" t="s">
        <v>17</v>
      </c>
      <c r="D1927" s="19" t="s">
        <v>2570</v>
      </c>
      <c r="E1927" s="18" t="s">
        <v>2655</v>
      </c>
      <c r="F1927" s="22"/>
      <c r="G1927" s="19" t="s">
        <v>2657</v>
      </c>
      <c r="H1927" s="22" t="s">
        <v>96</v>
      </c>
      <c r="I1927" s="19" t="s">
        <v>232</v>
      </c>
      <c r="J1927" s="19" t="s">
        <v>275</v>
      </c>
      <c r="K1927" s="26" t="s">
        <v>848</v>
      </c>
      <c r="L1927" s="17" t="s">
        <v>38</v>
      </c>
      <c r="M1927" s="26" t="s">
        <v>25</v>
      </c>
    </row>
    <row r="1928" spans="1:13" ht="27" customHeight="1" x14ac:dyDescent="0.15">
      <c r="A1928" s="17">
        <v>1924</v>
      </c>
      <c r="B1928" s="19" t="s">
        <v>16</v>
      </c>
      <c r="C1928" s="19" t="s">
        <v>17</v>
      </c>
      <c r="D1928" s="19" t="s">
        <v>2570</v>
      </c>
      <c r="E1928" s="18" t="s">
        <v>2658</v>
      </c>
      <c r="F1928" s="22"/>
      <c r="G1928" s="19" t="s">
        <v>2659</v>
      </c>
      <c r="H1928" s="22" t="s">
        <v>96</v>
      </c>
      <c r="I1928" s="19" t="s">
        <v>150</v>
      </c>
      <c r="J1928" s="19" t="s">
        <v>497</v>
      </c>
      <c r="K1928" s="22">
        <v>28</v>
      </c>
      <c r="L1928" s="17" t="s">
        <v>24</v>
      </c>
      <c r="M1928" s="26" t="s">
        <v>25</v>
      </c>
    </row>
    <row r="1929" spans="1:13" ht="27" customHeight="1" x14ac:dyDescent="0.15">
      <c r="A1929" s="17">
        <v>1925</v>
      </c>
      <c r="B1929" s="19" t="s">
        <v>16</v>
      </c>
      <c r="C1929" s="19" t="s">
        <v>17</v>
      </c>
      <c r="D1929" s="19" t="s">
        <v>2570</v>
      </c>
      <c r="E1929" s="18" t="s">
        <v>2660</v>
      </c>
      <c r="F1929" s="22"/>
      <c r="G1929" s="19" t="s">
        <v>2661</v>
      </c>
      <c r="H1929" s="22" t="s">
        <v>21</v>
      </c>
      <c r="I1929" s="30">
        <v>21610</v>
      </c>
      <c r="J1929" s="19" t="s">
        <v>434</v>
      </c>
      <c r="K1929" s="22">
        <v>25</v>
      </c>
      <c r="L1929" s="17" t="s">
        <v>38</v>
      </c>
      <c r="M1929" s="26" t="s">
        <v>91</v>
      </c>
    </row>
    <row r="1930" spans="1:13" ht="27" customHeight="1" x14ac:dyDescent="0.15">
      <c r="A1930" s="17">
        <v>1926</v>
      </c>
      <c r="B1930" s="19" t="s">
        <v>16</v>
      </c>
      <c r="C1930" s="19" t="s">
        <v>17</v>
      </c>
      <c r="D1930" s="19" t="s">
        <v>2570</v>
      </c>
      <c r="E1930" s="18" t="s">
        <v>2660</v>
      </c>
      <c r="F1930" s="22"/>
      <c r="G1930" s="19" t="s">
        <v>2662</v>
      </c>
      <c r="H1930" s="22" t="s">
        <v>96</v>
      </c>
      <c r="I1930" s="19" t="s">
        <v>413</v>
      </c>
      <c r="J1930" s="19" t="s">
        <v>58</v>
      </c>
      <c r="K1930" s="22">
        <v>29</v>
      </c>
      <c r="L1930" s="17" t="s">
        <v>38</v>
      </c>
      <c r="M1930" s="26" t="s">
        <v>25</v>
      </c>
    </row>
    <row r="1931" spans="1:13" ht="27" customHeight="1" x14ac:dyDescent="0.15">
      <c r="A1931" s="17">
        <v>1927</v>
      </c>
      <c r="B1931" s="19" t="s">
        <v>16</v>
      </c>
      <c r="C1931" s="19" t="s">
        <v>17</v>
      </c>
      <c r="D1931" s="19" t="s">
        <v>2570</v>
      </c>
      <c r="E1931" s="18" t="s">
        <v>2663</v>
      </c>
      <c r="F1931" s="22"/>
      <c r="G1931" s="19" t="s">
        <v>2664</v>
      </c>
      <c r="H1931" s="22" t="s">
        <v>96</v>
      </c>
      <c r="I1931" s="19" t="s">
        <v>340</v>
      </c>
      <c r="J1931" s="19" t="s">
        <v>34</v>
      </c>
      <c r="K1931" s="22">
        <v>25</v>
      </c>
      <c r="L1931" s="17" t="s">
        <v>24</v>
      </c>
      <c r="M1931" s="26" t="s">
        <v>25</v>
      </c>
    </row>
    <row r="1932" spans="1:13" ht="27" customHeight="1" x14ac:dyDescent="0.15">
      <c r="A1932" s="17">
        <v>1928</v>
      </c>
      <c r="B1932" s="19" t="s">
        <v>16</v>
      </c>
      <c r="C1932" s="19" t="s">
        <v>17</v>
      </c>
      <c r="D1932" s="19" t="s">
        <v>2570</v>
      </c>
      <c r="E1932" s="18" t="s">
        <v>2663</v>
      </c>
      <c r="F1932" s="22"/>
      <c r="G1932" s="19" t="s">
        <v>2665</v>
      </c>
      <c r="H1932" s="22" t="s">
        <v>21</v>
      </c>
      <c r="I1932" s="19" t="s">
        <v>366</v>
      </c>
      <c r="J1932" s="19" t="s">
        <v>236</v>
      </c>
      <c r="K1932" s="22">
        <v>24</v>
      </c>
      <c r="L1932" s="17" t="s">
        <v>24</v>
      </c>
      <c r="M1932" s="26" t="s">
        <v>25</v>
      </c>
    </row>
    <row r="1933" spans="1:13" ht="27" customHeight="1" x14ac:dyDescent="0.15">
      <c r="A1933" s="17">
        <v>1929</v>
      </c>
      <c r="B1933" s="19" t="s">
        <v>16</v>
      </c>
      <c r="C1933" s="19" t="s">
        <v>17</v>
      </c>
      <c r="D1933" s="19" t="s">
        <v>2570</v>
      </c>
      <c r="E1933" s="18" t="s">
        <v>2663</v>
      </c>
      <c r="F1933" s="22"/>
      <c r="G1933" s="19" t="s">
        <v>2666</v>
      </c>
      <c r="H1933" s="22" t="s">
        <v>96</v>
      </c>
      <c r="I1933" s="19" t="s">
        <v>201</v>
      </c>
      <c r="J1933" s="19" t="s">
        <v>347</v>
      </c>
      <c r="K1933" s="22">
        <v>25</v>
      </c>
      <c r="L1933" s="17" t="s">
        <v>38</v>
      </c>
      <c r="M1933" s="26" t="s">
        <v>25</v>
      </c>
    </row>
    <row r="1934" spans="1:13" ht="27" customHeight="1" x14ac:dyDescent="0.15">
      <c r="A1934" s="17">
        <v>1930</v>
      </c>
      <c r="B1934" s="19" t="s">
        <v>16</v>
      </c>
      <c r="C1934" s="19" t="s">
        <v>17</v>
      </c>
      <c r="D1934" s="19" t="s">
        <v>2570</v>
      </c>
      <c r="E1934" s="18" t="s">
        <v>2663</v>
      </c>
      <c r="F1934" s="22"/>
      <c r="G1934" s="19" t="s">
        <v>2667</v>
      </c>
      <c r="H1934" s="22" t="s">
        <v>21</v>
      </c>
      <c r="I1934" s="19" t="s">
        <v>22</v>
      </c>
      <c r="J1934" s="19" t="s">
        <v>58</v>
      </c>
      <c r="K1934" s="22">
        <v>29</v>
      </c>
      <c r="L1934" s="17" t="s">
        <v>38</v>
      </c>
      <c r="M1934" s="26" t="s">
        <v>25</v>
      </c>
    </row>
    <row r="1935" spans="1:13" ht="27" customHeight="1" x14ac:dyDescent="0.15">
      <c r="A1935" s="17">
        <v>1931</v>
      </c>
      <c r="B1935" s="19" t="s">
        <v>16</v>
      </c>
      <c r="C1935" s="19" t="s">
        <v>17</v>
      </c>
      <c r="D1935" s="19" t="s">
        <v>2570</v>
      </c>
      <c r="E1935" s="18" t="s">
        <v>2663</v>
      </c>
      <c r="F1935" s="22"/>
      <c r="G1935" s="19" t="s">
        <v>2668</v>
      </c>
      <c r="H1935" s="22" t="s">
        <v>21</v>
      </c>
      <c r="I1935" s="19" t="s">
        <v>893</v>
      </c>
      <c r="J1935" s="19" t="s">
        <v>2669</v>
      </c>
      <c r="K1935" s="22">
        <v>26</v>
      </c>
      <c r="L1935" s="22" t="s">
        <v>178</v>
      </c>
      <c r="M1935" s="26" t="s">
        <v>25</v>
      </c>
    </row>
    <row r="1936" spans="1:13" ht="27" customHeight="1" x14ac:dyDescent="0.15">
      <c r="A1936" s="17">
        <v>1932</v>
      </c>
      <c r="B1936" s="19" t="s">
        <v>16</v>
      </c>
      <c r="C1936" s="19" t="s">
        <v>17</v>
      </c>
      <c r="D1936" s="19" t="s">
        <v>2570</v>
      </c>
      <c r="E1936" s="18" t="s">
        <v>2663</v>
      </c>
      <c r="F1936" s="22"/>
      <c r="G1936" s="19" t="s">
        <v>2670</v>
      </c>
      <c r="H1936" s="22" t="s">
        <v>96</v>
      </c>
      <c r="I1936" s="19" t="s">
        <v>254</v>
      </c>
      <c r="J1936" s="19" t="s">
        <v>275</v>
      </c>
      <c r="K1936" s="22">
        <v>27</v>
      </c>
      <c r="L1936" s="17" t="s">
        <v>38</v>
      </c>
      <c r="M1936" s="26" t="s">
        <v>25</v>
      </c>
    </row>
    <row r="1937" spans="1:13" ht="27" customHeight="1" x14ac:dyDescent="0.15">
      <c r="A1937" s="17">
        <v>1933</v>
      </c>
      <c r="B1937" s="19" t="s">
        <v>16</v>
      </c>
      <c r="C1937" s="19" t="s">
        <v>17</v>
      </c>
      <c r="D1937" s="19" t="s">
        <v>2570</v>
      </c>
      <c r="E1937" s="18" t="s">
        <v>2663</v>
      </c>
      <c r="F1937" s="22"/>
      <c r="G1937" s="19" t="s">
        <v>2671</v>
      </c>
      <c r="H1937" s="22" t="s">
        <v>96</v>
      </c>
      <c r="I1937" s="19" t="s">
        <v>224</v>
      </c>
      <c r="J1937" s="19" t="s">
        <v>359</v>
      </c>
      <c r="K1937" s="22">
        <v>21</v>
      </c>
      <c r="L1937" s="17" t="s">
        <v>38</v>
      </c>
      <c r="M1937" s="26" t="s">
        <v>25</v>
      </c>
    </row>
    <row r="1938" spans="1:13" ht="27" customHeight="1" x14ac:dyDescent="0.15">
      <c r="A1938" s="17">
        <v>1934</v>
      </c>
      <c r="B1938" s="19" t="s">
        <v>16</v>
      </c>
      <c r="C1938" s="19" t="s">
        <v>17</v>
      </c>
      <c r="D1938" s="19" t="s">
        <v>2570</v>
      </c>
      <c r="E1938" s="18" t="s">
        <v>2663</v>
      </c>
      <c r="F1938" s="22"/>
      <c r="G1938" s="19" t="s">
        <v>2672</v>
      </c>
      <c r="H1938" s="22" t="s">
        <v>21</v>
      </c>
      <c r="I1938" s="19" t="s">
        <v>1126</v>
      </c>
      <c r="J1938" s="19" t="s">
        <v>69</v>
      </c>
      <c r="K1938" s="22">
        <v>25</v>
      </c>
      <c r="L1938" s="17" t="s">
        <v>38</v>
      </c>
      <c r="M1938" s="26" t="s">
        <v>25</v>
      </c>
    </row>
    <row r="1939" spans="1:13" ht="27" customHeight="1" x14ac:dyDescent="0.15">
      <c r="A1939" s="17">
        <v>1935</v>
      </c>
      <c r="B1939" s="19" t="s">
        <v>16</v>
      </c>
      <c r="C1939" s="19" t="s">
        <v>17</v>
      </c>
      <c r="D1939" s="19" t="s">
        <v>2570</v>
      </c>
      <c r="E1939" s="18" t="s">
        <v>2663</v>
      </c>
      <c r="F1939" s="22"/>
      <c r="G1939" s="19" t="s">
        <v>2673</v>
      </c>
      <c r="H1939" s="22" t="s">
        <v>96</v>
      </c>
      <c r="I1939" s="19" t="s">
        <v>536</v>
      </c>
      <c r="J1939" s="19" t="s">
        <v>23</v>
      </c>
      <c r="K1939" s="22">
        <v>29</v>
      </c>
      <c r="L1939" s="17" t="s">
        <v>24</v>
      </c>
      <c r="M1939" s="26" t="s">
        <v>25</v>
      </c>
    </row>
    <row r="1940" spans="1:13" ht="27" customHeight="1" x14ac:dyDescent="0.15">
      <c r="A1940" s="17">
        <v>1936</v>
      </c>
      <c r="B1940" s="19" t="s">
        <v>16</v>
      </c>
      <c r="C1940" s="19" t="s">
        <v>17</v>
      </c>
      <c r="D1940" s="19" t="s">
        <v>2570</v>
      </c>
      <c r="E1940" s="18" t="s">
        <v>2663</v>
      </c>
      <c r="F1940" s="22"/>
      <c r="G1940" s="19" t="s">
        <v>2674</v>
      </c>
      <c r="H1940" s="22" t="s">
        <v>21</v>
      </c>
      <c r="I1940" s="19" t="s">
        <v>354</v>
      </c>
      <c r="J1940" s="19" t="s">
        <v>23</v>
      </c>
      <c r="K1940" s="22">
        <v>29</v>
      </c>
      <c r="L1940" s="17" t="s">
        <v>24</v>
      </c>
      <c r="M1940" s="26" t="s">
        <v>25</v>
      </c>
    </row>
    <row r="1941" spans="1:13" ht="27" customHeight="1" x14ac:dyDescent="0.15">
      <c r="A1941" s="17">
        <v>1937</v>
      </c>
      <c r="B1941" s="19" t="s">
        <v>16</v>
      </c>
      <c r="C1941" s="19" t="s">
        <v>17</v>
      </c>
      <c r="D1941" s="19" t="s">
        <v>2570</v>
      </c>
      <c r="E1941" s="18" t="s">
        <v>2663</v>
      </c>
      <c r="F1941" s="22"/>
      <c r="G1941" s="19" t="s">
        <v>2675</v>
      </c>
      <c r="H1941" s="22" t="s">
        <v>21</v>
      </c>
      <c r="I1941" s="19" t="s">
        <v>227</v>
      </c>
      <c r="J1941" s="19" t="s">
        <v>818</v>
      </c>
      <c r="K1941" s="22">
        <v>29</v>
      </c>
      <c r="L1941" s="17" t="s">
        <v>24</v>
      </c>
      <c r="M1941" s="26" t="s">
        <v>25</v>
      </c>
    </row>
    <row r="1942" spans="1:13" ht="27" customHeight="1" x14ac:dyDescent="0.15">
      <c r="A1942" s="17">
        <v>1938</v>
      </c>
      <c r="B1942" s="19" t="s">
        <v>16</v>
      </c>
      <c r="C1942" s="19" t="s">
        <v>17</v>
      </c>
      <c r="D1942" s="19" t="s">
        <v>2570</v>
      </c>
      <c r="E1942" s="18" t="s">
        <v>2663</v>
      </c>
      <c r="F1942" s="22"/>
      <c r="G1942" s="19" t="s">
        <v>2676</v>
      </c>
      <c r="H1942" s="22" t="s">
        <v>96</v>
      </c>
      <c r="I1942" s="19" t="s">
        <v>46</v>
      </c>
      <c r="J1942" s="19" t="s">
        <v>675</v>
      </c>
      <c r="K1942" s="22">
        <v>25</v>
      </c>
      <c r="L1942" s="17" t="s">
        <v>38</v>
      </c>
      <c r="M1942" s="26" t="s">
        <v>25</v>
      </c>
    </row>
    <row r="1943" spans="1:13" ht="27" customHeight="1" x14ac:dyDescent="0.15">
      <c r="A1943" s="17">
        <v>1939</v>
      </c>
      <c r="B1943" s="19" t="s">
        <v>16</v>
      </c>
      <c r="C1943" s="19" t="s">
        <v>17</v>
      </c>
      <c r="D1943" s="19" t="s">
        <v>2570</v>
      </c>
      <c r="E1943" s="18" t="s">
        <v>2663</v>
      </c>
      <c r="F1943" s="22"/>
      <c r="G1943" s="19" t="s">
        <v>2677</v>
      </c>
      <c r="H1943" s="22" t="s">
        <v>96</v>
      </c>
      <c r="I1943" s="19" t="s">
        <v>653</v>
      </c>
      <c r="J1943" s="19" t="s">
        <v>696</v>
      </c>
      <c r="K1943" s="22">
        <v>29</v>
      </c>
      <c r="L1943" s="17" t="s">
        <v>24</v>
      </c>
      <c r="M1943" s="26" t="s">
        <v>25</v>
      </c>
    </row>
    <row r="1944" spans="1:13" ht="27" customHeight="1" x14ac:dyDescent="0.15">
      <c r="A1944" s="17">
        <v>1940</v>
      </c>
      <c r="B1944" s="19" t="s">
        <v>16</v>
      </c>
      <c r="C1944" s="19" t="s">
        <v>17</v>
      </c>
      <c r="D1944" s="19" t="s">
        <v>2570</v>
      </c>
      <c r="E1944" s="18" t="s">
        <v>2663</v>
      </c>
      <c r="F1944" s="22"/>
      <c r="G1944" s="19" t="s">
        <v>2678</v>
      </c>
      <c r="H1944" s="22" t="s">
        <v>96</v>
      </c>
      <c r="I1944" s="30">
        <v>23743</v>
      </c>
      <c r="J1944" s="26" t="s">
        <v>2679</v>
      </c>
      <c r="K1944" s="22">
        <v>28</v>
      </c>
      <c r="L1944" s="17" t="s">
        <v>38</v>
      </c>
      <c r="M1944" s="26" t="s">
        <v>91</v>
      </c>
    </row>
    <row r="1945" spans="1:13" ht="27" customHeight="1" x14ac:dyDescent="0.15">
      <c r="A1945" s="17">
        <v>1941</v>
      </c>
      <c r="B1945" s="19" t="s">
        <v>16</v>
      </c>
      <c r="C1945" s="19" t="s">
        <v>17</v>
      </c>
      <c r="D1945" s="19" t="s">
        <v>2570</v>
      </c>
      <c r="E1945" s="18" t="s">
        <v>2680</v>
      </c>
      <c r="F1945" s="22"/>
      <c r="G1945" s="19" t="s">
        <v>2681</v>
      </c>
      <c r="H1945" s="22" t="s">
        <v>21</v>
      </c>
      <c r="I1945" s="19" t="s">
        <v>22</v>
      </c>
      <c r="J1945" s="19" t="s">
        <v>37</v>
      </c>
      <c r="K1945" s="22">
        <v>27</v>
      </c>
      <c r="L1945" s="17" t="s">
        <v>38</v>
      </c>
      <c r="M1945" s="26" t="s">
        <v>25</v>
      </c>
    </row>
    <row r="1946" spans="1:13" ht="27" customHeight="1" x14ac:dyDescent="0.15">
      <c r="A1946" s="17">
        <v>1942</v>
      </c>
      <c r="B1946" s="19" t="s">
        <v>16</v>
      </c>
      <c r="C1946" s="19" t="s">
        <v>17</v>
      </c>
      <c r="D1946" s="19" t="s">
        <v>2570</v>
      </c>
      <c r="E1946" s="18" t="s">
        <v>2680</v>
      </c>
      <c r="F1946" s="22"/>
      <c r="G1946" s="19" t="s">
        <v>2682</v>
      </c>
      <c r="H1946" s="22" t="s">
        <v>21</v>
      </c>
      <c r="I1946" s="19" t="s">
        <v>287</v>
      </c>
      <c r="J1946" s="19" t="s">
        <v>275</v>
      </c>
      <c r="K1946" s="22">
        <v>27</v>
      </c>
      <c r="L1946" s="17" t="s">
        <v>38</v>
      </c>
      <c r="M1946" s="26" t="s">
        <v>25</v>
      </c>
    </row>
    <row r="1947" spans="1:13" ht="27" customHeight="1" x14ac:dyDescent="0.15">
      <c r="A1947" s="17">
        <v>1943</v>
      </c>
      <c r="B1947" s="19" t="s">
        <v>16</v>
      </c>
      <c r="C1947" s="19" t="s">
        <v>17</v>
      </c>
      <c r="D1947" s="19" t="s">
        <v>2570</v>
      </c>
      <c r="E1947" s="18" t="s">
        <v>2683</v>
      </c>
      <c r="F1947" s="22"/>
      <c r="G1947" s="19" t="s">
        <v>2684</v>
      </c>
      <c r="H1947" s="22" t="s">
        <v>21</v>
      </c>
      <c r="I1947" s="19" t="s">
        <v>411</v>
      </c>
      <c r="J1947" s="19" t="s">
        <v>210</v>
      </c>
      <c r="K1947" s="22">
        <v>24</v>
      </c>
      <c r="L1947" s="17" t="s">
        <v>38</v>
      </c>
      <c r="M1947" s="26" t="s">
        <v>25</v>
      </c>
    </row>
    <row r="1948" spans="1:13" ht="27" customHeight="1" x14ac:dyDescent="0.15">
      <c r="A1948" s="17">
        <v>1944</v>
      </c>
      <c r="B1948" s="19" t="s">
        <v>16</v>
      </c>
      <c r="C1948" s="19" t="s">
        <v>17</v>
      </c>
      <c r="D1948" s="19" t="s">
        <v>2570</v>
      </c>
      <c r="E1948" s="18" t="s">
        <v>2683</v>
      </c>
      <c r="F1948" s="22"/>
      <c r="G1948" s="19" t="s">
        <v>2685</v>
      </c>
      <c r="H1948" s="22" t="s">
        <v>96</v>
      </c>
      <c r="I1948" s="19" t="s">
        <v>168</v>
      </c>
      <c r="J1948" s="19" t="s">
        <v>47</v>
      </c>
      <c r="K1948" s="22">
        <v>29</v>
      </c>
      <c r="L1948" s="17" t="s">
        <v>24</v>
      </c>
      <c r="M1948" s="26" t="s">
        <v>25</v>
      </c>
    </row>
    <row r="1949" spans="1:13" ht="27" customHeight="1" x14ac:dyDescent="0.15">
      <c r="A1949" s="17">
        <v>1945</v>
      </c>
      <c r="B1949" s="19" t="s">
        <v>16</v>
      </c>
      <c r="C1949" s="19" t="s">
        <v>17</v>
      </c>
      <c r="D1949" s="19" t="s">
        <v>2570</v>
      </c>
      <c r="E1949" s="18" t="s">
        <v>2683</v>
      </c>
      <c r="F1949" s="22"/>
      <c r="G1949" s="19" t="s">
        <v>2686</v>
      </c>
      <c r="H1949" s="22" t="s">
        <v>21</v>
      </c>
      <c r="I1949" s="19" t="s">
        <v>413</v>
      </c>
      <c r="J1949" s="19" t="s">
        <v>137</v>
      </c>
      <c r="K1949" s="22">
        <v>28</v>
      </c>
      <c r="L1949" s="22" t="s">
        <v>178</v>
      </c>
      <c r="M1949" s="26" t="s">
        <v>25</v>
      </c>
    </row>
    <row r="1950" spans="1:13" ht="27" customHeight="1" x14ac:dyDescent="0.15">
      <c r="A1950" s="17">
        <v>1946</v>
      </c>
      <c r="B1950" s="19" t="s">
        <v>16</v>
      </c>
      <c r="C1950" s="19" t="s">
        <v>17</v>
      </c>
      <c r="D1950" s="19" t="s">
        <v>2570</v>
      </c>
      <c r="E1950" s="18" t="s">
        <v>2683</v>
      </c>
      <c r="F1950" s="22"/>
      <c r="G1950" s="19" t="s">
        <v>2687</v>
      </c>
      <c r="H1950" s="22" t="s">
        <v>21</v>
      </c>
      <c r="I1950" s="19" t="s">
        <v>512</v>
      </c>
      <c r="J1950" s="19" t="s">
        <v>28</v>
      </c>
      <c r="K1950" s="22">
        <v>26</v>
      </c>
      <c r="L1950" s="17" t="s">
        <v>38</v>
      </c>
      <c r="M1950" s="26" t="s">
        <v>25</v>
      </c>
    </row>
    <row r="1951" spans="1:13" ht="27" customHeight="1" x14ac:dyDescent="0.15">
      <c r="A1951" s="17">
        <v>1947</v>
      </c>
      <c r="B1951" s="19" t="s">
        <v>16</v>
      </c>
      <c r="C1951" s="19" t="s">
        <v>17</v>
      </c>
      <c r="D1951" s="19" t="s">
        <v>2570</v>
      </c>
      <c r="E1951" s="18" t="s">
        <v>2683</v>
      </c>
      <c r="F1951" s="22"/>
      <c r="G1951" s="19" t="s">
        <v>2688</v>
      </c>
      <c r="H1951" s="22" t="s">
        <v>96</v>
      </c>
      <c r="I1951" s="19" t="s">
        <v>201</v>
      </c>
      <c r="J1951" s="19" t="s">
        <v>47</v>
      </c>
      <c r="K1951" s="22">
        <v>29</v>
      </c>
      <c r="L1951" s="17" t="s">
        <v>24</v>
      </c>
      <c r="M1951" s="26" t="s">
        <v>25</v>
      </c>
    </row>
    <row r="1952" spans="1:13" ht="27" customHeight="1" x14ac:dyDescent="0.15">
      <c r="A1952" s="17">
        <v>1948</v>
      </c>
      <c r="B1952" s="19" t="s">
        <v>16</v>
      </c>
      <c r="C1952" s="19" t="s">
        <v>17</v>
      </c>
      <c r="D1952" s="19" t="s">
        <v>2570</v>
      </c>
      <c r="E1952" s="18" t="s">
        <v>2683</v>
      </c>
      <c r="F1952" s="22"/>
      <c r="G1952" s="19" t="s">
        <v>2689</v>
      </c>
      <c r="H1952" s="22" t="s">
        <v>96</v>
      </c>
      <c r="I1952" s="19" t="s">
        <v>155</v>
      </c>
      <c r="J1952" s="19" t="s">
        <v>230</v>
      </c>
      <c r="K1952" s="22">
        <v>21</v>
      </c>
      <c r="L1952" s="17" t="s">
        <v>24</v>
      </c>
      <c r="M1952" s="26" t="s">
        <v>25</v>
      </c>
    </row>
    <row r="1953" spans="1:13" ht="27" customHeight="1" x14ac:dyDescent="0.15">
      <c r="A1953" s="17">
        <v>1949</v>
      </c>
      <c r="B1953" s="19" t="s">
        <v>16</v>
      </c>
      <c r="C1953" s="19" t="s">
        <v>17</v>
      </c>
      <c r="D1953" s="19" t="s">
        <v>2570</v>
      </c>
      <c r="E1953" s="18" t="s">
        <v>2683</v>
      </c>
      <c r="F1953" s="22"/>
      <c r="G1953" s="19" t="s">
        <v>2690</v>
      </c>
      <c r="H1953" s="22" t="s">
        <v>96</v>
      </c>
      <c r="I1953" s="19" t="s">
        <v>369</v>
      </c>
      <c r="J1953" s="19" t="s">
        <v>246</v>
      </c>
      <c r="K1953" s="22">
        <v>22</v>
      </c>
      <c r="L1953" s="17" t="s">
        <v>24</v>
      </c>
      <c r="M1953" s="26" t="s">
        <v>25</v>
      </c>
    </row>
    <row r="1954" spans="1:13" ht="27" customHeight="1" x14ac:dyDescent="0.15">
      <c r="A1954" s="17">
        <v>1950</v>
      </c>
      <c r="B1954" s="19" t="s">
        <v>16</v>
      </c>
      <c r="C1954" s="19" t="s">
        <v>17</v>
      </c>
      <c r="D1954" s="19" t="s">
        <v>2570</v>
      </c>
      <c r="E1954" s="18" t="s">
        <v>2683</v>
      </c>
      <c r="F1954" s="22"/>
      <c r="G1954" s="19" t="s">
        <v>2691</v>
      </c>
      <c r="H1954" s="22" t="s">
        <v>21</v>
      </c>
      <c r="I1954" s="19" t="s">
        <v>411</v>
      </c>
      <c r="J1954" s="19" t="s">
        <v>222</v>
      </c>
      <c r="K1954" s="22">
        <v>23</v>
      </c>
      <c r="L1954" s="17" t="s">
        <v>24</v>
      </c>
      <c r="M1954" s="26" t="s">
        <v>25</v>
      </c>
    </row>
    <row r="1955" spans="1:13" ht="27" customHeight="1" x14ac:dyDescent="0.15">
      <c r="A1955" s="17">
        <v>1951</v>
      </c>
      <c r="B1955" s="19" t="s">
        <v>16</v>
      </c>
      <c r="C1955" s="19" t="s">
        <v>17</v>
      </c>
      <c r="D1955" s="19" t="s">
        <v>2570</v>
      </c>
      <c r="E1955" s="18" t="s">
        <v>2683</v>
      </c>
      <c r="F1955" s="22"/>
      <c r="G1955" s="19" t="s">
        <v>2692</v>
      </c>
      <c r="H1955" s="22" t="s">
        <v>96</v>
      </c>
      <c r="I1955" s="19" t="s">
        <v>263</v>
      </c>
      <c r="J1955" s="19" t="s">
        <v>497</v>
      </c>
      <c r="K1955" s="22">
        <v>29</v>
      </c>
      <c r="L1955" s="17" t="s">
        <v>38</v>
      </c>
      <c r="M1955" s="26" t="s">
        <v>25</v>
      </c>
    </row>
    <row r="1956" spans="1:13" ht="27" customHeight="1" x14ac:dyDescent="0.15">
      <c r="A1956" s="17">
        <v>1952</v>
      </c>
      <c r="B1956" s="19" t="s">
        <v>16</v>
      </c>
      <c r="C1956" s="19" t="s">
        <v>17</v>
      </c>
      <c r="D1956" s="19" t="s">
        <v>2570</v>
      </c>
      <c r="E1956" s="18" t="s">
        <v>2683</v>
      </c>
      <c r="F1956" s="22"/>
      <c r="G1956" s="19" t="s">
        <v>2693</v>
      </c>
      <c r="H1956" s="22" t="s">
        <v>21</v>
      </c>
      <c r="I1956" s="19" t="s">
        <v>280</v>
      </c>
      <c r="J1956" s="19" t="s">
        <v>137</v>
      </c>
      <c r="K1956" s="22">
        <v>28</v>
      </c>
      <c r="L1956" s="17" t="s">
        <v>38</v>
      </c>
      <c r="M1956" s="26" t="s">
        <v>25</v>
      </c>
    </row>
    <row r="1957" spans="1:13" ht="27" customHeight="1" x14ac:dyDescent="0.15">
      <c r="A1957" s="17">
        <v>1953</v>
      </c>
      <c r="B1957" s="19" t="s">
        <v>16</v>
      </c>
      <c r="C1957" s="19" t="s">
        <v>17</v>
      </c>
      <c r="D1957" s="19" t="s">
        <v>2570</v>
      </c>
      <c r="E1957" s="18" t="s">
        <v>2683</v>
      </c>
      <c r="F1957" s="22"/>
      <c r="G1957" s="19" t="s">
        <v>2694</v>
      </c>
      <c r="H1957" s="22" t="s">
        <v>96</v>
      </c>
      <c r="I1957" s="25" t="s">
        <v>152</v>
      </c>
      <c r="J1957" s="26" t="s">
        <v>254</v>
      </c>
      <c r="K1957" s="22">
        <v>22</v>
      </c>
      <c r="L1957" s="22" t="s">
        <v>2376</v>
      </c>
      <c r="M1957" s="26" t="s">
        <v>91</v>
      </c>
    </row>
    <row r="1958" spans="1:13" ht="27" customHeight="1" x14ac:dyDescent="0.15">
      <c r="A1958" s="17">
        <v>1954</v>
      </c>
      <c r="B1958" s="19" t="s">
        <v>16</v>
      </c>
      <c r="C1958" s="19" t="s">
        <v>17</v>
      </c>
      <c r="D1958" s="19" t="s">
        <v>2570</v>
      </c>
      <c r="E1958" s="18" t="s">
        <v>2680</v>
      </c>
      <c r="F1958" s="22"/>
      <c r="G1958" s="19" t="s">
        <v>2695</v>
      </c>
      <c r="H1958" s="22" t="s">
        <v>96</v>
      </c>
      <c r="I1958" s="19" t="s">
        <v>805</v>
      </c>
      <c r="J1958" s="19" t="s">
        <v>603</v>
      </c>
      <c r="K1958" s="22">
        <v>28</v>
      </c>
      <c r="L1958" s="17" t="s">
        <v>38</v>
      </c>
      <c r="M1958" s="26" t="s">
        <v>25</v>
      </c>
    </row>
    <row r="1959" spans="1:13" ht="27" customHeight="1" x14ac:dyDescent="0.15">
      <c r="A1959" s="17">
        <v>1955</v>
      </c>
      <c r="B1959" s="19" t="s">
        <v>16</v>
      </c>
      <c r="C1959" s="19" t="s">
        <v>17</v>
      </c>
      <c r="D1959" s="19" t="s">
        <v>18</v>
      </c>
      <c r="E1959" s="18" t="s">
        <v>2696</v>
      </c>
      <c r="F1959" s="22"/>
      <c r="G1959" s="19" t="s">
        <v>2697</v>
      </c>
      <c r="H1959" s="22" t="s">
        <v>96</v>
      </c>
      <c r="I1959" s="19" t="s">
        <v>1733</v>
      </c>
      <c r="J1959" s="19" t="s">
        <v>725</v>
      </c>
      <c r="K1959" s="22">
        <v>20</v>
      </c>
      <c r="L1959" s="17" t="s">
        <v>24</v>
      </c>
      <c r="M1959" s="26" t="s">
        <v>25</v>
      </c>
    </row>
    <row r="1960" spans="1:13" ht="27" customHeight="1" x14ac:dyDescent="0.15">
      <c r="A1960" s="17">
        <v>1956</v>
      </c>
      <c r="B1960" s="19" t="s">
        <v>16</v>
      </c>
      <c r="C1960" s="19" t="s">
        <v>17</v>
      </c>
      <c r="D1960" s="19" t="s">
        <v>18</v>
      </c>
      <c r="E1960" s="18" t="s">
        <v>2696</v>
      </c>
      <c r="F1960" s="22"/>
      <c r="G1960" s="19" t="s">
        <v>2698</v>
      </c>
      <c r="H1960" s="22" t="s">
        <v>21</v>
      </c>
      <c r="I1960" s="19" t="s">
        <v>439</v>
      </c>
      <c r="J1960" s="19" t="s">
        <v>180</v>
      </c>
      <c r="K1960" s="22">
        <v>21</v>
      </c>
      <c r="L1960" s="17" t="s">
        <v>38</v>
      </c>
      <c r="M1960" s="26" t="s">
        <v>25</v>
      </c>
    </row>
    <row r="1961" spans="1:13" ht="27" customHeight="1" x14ac:dyDescent="0.15">
      <c r="A1961" s="17">
        <v>1957</v>
      </c>
      <c r="B1961" s="19" t="s">
        <v>16</v>
      </c>
      <c r="C1961" s="19" t="s">
        <v>17</v>
      </c>
      <c r="D1961" s="19" t="s">
        <v>18</v>
      </c>
      <c r="E1961" s="18" t="s">
        <v>2696</v>
      </c>
      <c r="F1961" s="22"/>
      <c r="G1961" s="19" t="s">
        <v>2699</v>
      </c>
      <c r="H1961" s="22" t="s">
        <v>21</v>
      </c>
      <c r="I1961" s="19" t="s">
        <v>191</v>
      </c>
      <c r="J1961" s="19" t="s">
        <v>130</v>
      </c>
      <c r="K1961" s="22">
        <v>22</v>
      </c>
      <c r="L1961" s="17" t="s">
        <v>38</v>
      </c>
      <c r="M1961" s="26" t="s">
        <v>25</v>
      </c>
    </row>
    <row r="1962" spans="1:13" ht="27" customHeight="1" x14ac:dyDescent="0.15">
      <c r="A1962" s="17">
        <v>1958</v>
      </c>
      <c r="B1962" s="19" t="s">
        <v>16</v>
      </c>
      <c r="C1962" s="19" t="s">
        <v>17</v>
      </c>
      <c r="D1962" s="19" t="s">
        <v>18</v>
      </c>
      <c r="E1962" s="18" t="s">
        <v>2696</v>
      </c>
      <c r="F1962" s="22"/>
      <c r="G1962" s="19" t="s">
        <v>2700</v>
      </c>
      <c r="H1962" s="22" t="s">
        <v>96</v>
      </c>
      <c r="I1962" s="19" t="s">
        <v>357</v>
      </c>
      <c r="J1962" s="19" t="s">
        <v>53</v>
      </c>
      <c r="K1962" s="22">
        <v>20</v>
      </c>
      <c r="L1962" s="17" t="s">
        <v>24</v>
      </c>
      <c r="M1962" s="26" t="s">
        <v>25</v>
      </c>
    </row>
    <row r="1963" spans="1:13" ht="27" customHeight="1" x14ac:dyDescent="0.15">
      <c r="A1963" s="17">
        <v>1959</v>
      </c>
      <c r="B1963" s="19" t="s">
        <v>16</v>
      </c>
      <c r="C1963" s="19" t="s">
        <v>17</v>
      </c>
      <c r="D1963" s="19" t="s">
        <v>18</v>
      </c>
      <c r="E1963" s="18" t="s">
        <v>2696</v>
      </c>
      <c r="F1963" s="22"/>
      <c r="G1963" s="19" t="s">
        <v>2701</v>
      </c>
      <c r="H1963" s="22" t="s">
        <v>21</v>
      </c>
      <c r="I1963" s="19" t="s">
        <v>746</v>
      </c>
      <c r="J1963" s="19" t="s">
        <v>2181</v>
      </c>
      <c r="K1963" s="22">
        <v>26</v>
      </c>
      <c r="L1963" s="17" t="s">
        <v>24</v>
      </c>
      <c r="M1963" s="26" t="s">
        <v>25</v>
      </c>
    </row>
    <row r="1964" spans="1:13" ht="27" customHeight="1" x14ac:dyDescent="0.15">
      <c r="A1964" s="17">
        <v>1960</v>
      </c>
      <c r="B1964" s="19" t="s">
        <v>16</v>
      </c>
      <c r="C1964" s="19" t="s">
        <v>17</v>
      </c>
      <c r="D1964" s="19" t="s">
        <v>18</v>
      </c>
      <c r="E1964" s="18" t="s">
        <v>2696</v>
      </c>
      <c r="F1964" s="22"/>
      <c r="G1964" s="19" t="s">
        <v>2702</v>
      </c>
      <c r="H1964" s="22" t="s">
        <v>21</v>
      </c>
      <c r="I1964" s="19" t="s">
        <v>893</v>
      </c>
      <c r="J1964" s="19" t="s">
        <v>1089</v>
      </c>
      <c r="K1964" s="22">
        <v>23</v>
      </c>
      <c r="L1964" s="17" t="s">
        <v>38</v>
      </c>
      <c r="M1964" s="26" t="s">
        <v>25</v>
      </c>
    </row>
    <row r="1965" spans="1:13" ht="27" customHeight="1" x14ac:dyDescent="0.15">
      <c r="A1965" s="17">
        <v>1961</v>
      </c>
      <c r="B1965" s="19" t="s">
        <v>16</v>
      </c>
      <c r="C1965" s="19" t="s">
        <v>17</v>
      </c>
      <c r="D1965" s="19" t="s">
        <v>18</v>
      </c>
      <c r="E1965" s="18" t="s">
        <v>2696</v>
      </c>
      <c r="F1965" s="22"/>
      <c r="G1965" s="19" t="s">
        <v>2703</v>
      </c>
      <c r="H1965" s="22" t="s">
        <v>21</v>
      </c>
      <c r="I1965" s="19" t="s">
        <v>302</v>
      </c>
      <c r="J1965" s="19" t="s">
        <v>34</v>
      </c>
      <c r="K1965" s="22">
        <v>21</v>
      </c>
      <c r="L1965" s="17" t="s">
        <v>24</v>
      </c>
      <c r="M1965" s="26" t="s">
        <v>25</v>
      </c>
    </row>
    <row r="1966" spans="1:13" ht="27" customHeight="1" x14ac:dyDescent="0.15">
      <c r="A1966" s="17">
        <v>1962</v>
      </c>
      <c r="B1966" s="19" t="s">
        <v>16</v>
      </c>
      <c r="C1966" s="19" t="s">
        <v>17</v>
      </c>
      <c r="D1966" s="19" t="s">
        <v>18</v>
      </c>
      <c r="E1966" s="18" t="s">
        <v>2696</v>
      </c>
      <c r="F1966" s="22"/>
      <c r="G1966" s="19" t="s">
        <v>2704</v>
      </c>
      <c r="H1966" s="22" t="s">
        <v>21</v>
      </c>
      <c r="I1966" s="19" t="s">
        <v>139</v>
      </c>
      <c r="J1966" s="19" t="s">
        <v>53</v>
      </c>
      <c r="K1966" s="22">
        <v>27</v>
      </c>
      <c r="L1966" s="17" t="s">
        <v>24</v>
      </c>
      <c r="M1966" s="26" t="s">
        <v>25</v>
      </c>
    </row>
    <row r="1967" spans="1:13" x14ac:dyDescent="0.15">
      <c r="B1967"/>
      <c r="C1967"/>
      <c r="D1967"/>
      <c r="E1967"/>
      <c r="G1967"/>
      <c r="I1967"/>
      <c r="K1967"/>
    </row>
    <row r="1968" spans="1:13" x14ac:dyDescent="0.15">
      <c r="B1968"/>
      <c r="C1968"/>
      <c r="D1968"/>
      <c r="E1968"/>
      <c r="G1968"/>
      <c r="I1968"/>
      <c r="K1968"/>
    </row>
    <row r="1969" customFormat="1" x14ac:dyDescent="0.15"/>
    <row r="1970" customFormat="1" x14ac:dyDescent="0.15"/>
    <row r="1971" customFormat="1" x14ac:dyDescent="0.15"/>
    <row r="1972" customFormat="1" x14ac:dyDescent="0.15"/>
    <row r="1973" customFormat="1" x14ac:dyDescent="0.15"/>
    <row r="1974" customFormat="1" x14ac:dyDescent="0.15"/>
    <row r="1975" customFormat="1" x14ac:dyDescent="0.15"/>
    <row r="1976" customFormat="1" x14ac:dyDescent="0.15"/>
    <row r="1977" customFormat="1" x14ac:dyDescent="0.15"/>
    <row r="1978" customFormat="1" x14ac:dyDescent="0.15"/>
    <row r="1979" customFormat="1" x14ac:dyDescent="0.15"/>
    <row r="1980" customFormat="1" x14ac:dyDescent="0.15"/>
    <row r="1981" customFormat="1" x14ac:dyDescent="0.15"/>
    <row r="1982" customFormat="1" x14ac:dyDescent="0.15"/>
    <row r="1983" customFormat="1" x14ac:dyDescent="0.15"/>
    <row r="1984" customFormat="1" x14ac:dyDescent="0.15"/>
    <row r="1985" customFormat="1" x14ac:dyDescent="0.15"/>
    <row r="1986" customFormat="1" x14ac:dyDescent="0.15"/>
    <row r="1987" customFormat="1" x14ac:dyDescent="0.15"/>
    <row r="1988" customFormat="1" x14ac:dyDescent="0.15"/>
    <row r="1989" customFormat="1" x14ac:dyDescent="0.15"/>
    <row r="1990" customFormat="1" x14ac:dyDescent="0.15"/>
    <row r="1991" customFormat="1" x14ac:dyDescent="0.15"/>
    <row r="1992" customFormat="1" x14ac:dyDescent="0.15"/>
    <row r="1993" customFormat="1" x14ac:dyDescent="0.15"/>
    <row r="1994" customFormat="1" x14ac:dyDescent="0.15"/>
    <row r="1995" customFormat="1" x14ac:dyDescent="0.15"/>
    <row r="1996" customFormat="1" x14ac:dyDescent="0.15"/>
    <row r="1997" customFormat="1" x14ac:dyDescent="0.15"/>
    <row r="1998" customFormat="1" x14ac:dyDescent="0.15"/>
    <row r="1999" customFormat="1" x14ac:dyDescent="0.15"/>
    <row r="2000" customFormat="1" x14ac:dyDescent="0.15"/>
    <row r="2001" customFormat="1" x14ac:dyDescent="0.15"/>
    <row r="2002" customFormat="1" x14ac:dyDescent="0.15"/>
    <row r="2003" customFormat="1" x14ac:dyDescent="0.15"/>
    <row r="2004" customFormat="1" x14ac:dyDescent="0.15"/>
    <row r="2005" customFormat="1" x14ac:dyDescent="0.15"/>
    <row r="2006" customFormat="1" x14ac:dyDescent="0.15"/>
    <row r="2007" customFormat="1" x14ac:dyDescent="0.15"/>
    <row r="2008" customFormat="1" x14ac:dyDescent="0.15"/>
    <row r="2009" customFormat="1" x14ac:dyDescent="0.15"/>
    <row r="2010" customFormat="1" x14ac:dyDescent="0.15"/>
    <row r="2011" customFormat="1" x14ac:dyDescent="0.15"/>
    <row r="2012" customFormat="1" x14ac:dyDescent="0.15"/>
    <row r="2013" customFormat="1" x14ac:dyDescent="0.15"/>
    <row r="2014" customFormat="1" x14ac:dyDescent="0.15"/>
    <row r="2015" customFormat="1" x14ac:dyDescent="0.15"/>
    <row r="2016" customFormat="1" x14ac:dyDescent="0.15"/>
    <row r="2017" customFormat="1" x14ac:dyDescent="0.15"/>
    <row r="2018" customFormat="1" x14ac:dyDescent="0.15"/>
    <row r="2019" customFormat="1" x14ac:dyDescent="0.15"/>
    <row r="2020" customFormat="1" x14ac:dyDescent="0.15"/>
    <row r="2021" customFormat="1" x14ac:dyDescent="0.15"/>
    <row r="2022" customFormat="1" x14ac:dyDescent="0.15"/>
    <row r="2023" customFormat="1" x14ac:dyDescent="0.15"/>
    <row r="2024" customFormat="1" x14ac:dyDescent="0.15"/>
    <row r="2025" customFormat="1" x14ac:dyDescent="0.15"/>
    <row r="2026" customFormat="1" x14ac:dyDescent="0.15"/>
    <row r="2027" customFormat="1" x14ac:dyDescent="0.15"/>
    <row r="2028" customFormat="1" x14ac:dyDescent="0.15"/>
    <row r="2029" customFormat="1" x14ac:dyDescent="0.15"/>
    <row r="2030" customFormat="1" x14ac:dyDescent="0.15"/>
    <row r="2031" customFormat="1" x14ac:dyDescent="0.15"/>
    <row r="2032" customFormat="1" x14ac:dyDescent="0.15"/>
    <row r="2033" customFormat="1" x14ac:dyDescent="0.15"/>
    <row r="2034" customFormat="1" x14ac:dyDescent="0.15"/>
    <row r="2035" customFormat="1" x14ac:dyDescent="0.15"/>
    <row r="2036" customFormat="1" x14ac:dyDescent="0.15"/>
    <row r="2037" customFormat="1" x14ac:dyDescent="0.15"/>
    <row r="2038" customFormat="1" x14ac:dyDescent="0.15"/>
    <row r="2039" customFormat="1" x14ac:dyDescent="0.15"/>
    <row r="2040" customFormat="1" x14ac:dyDescent="0.15"/>
    <row r="2041" customFormat="1" x14ac:dyDescent="0.15"/>
    <row r="2042" customFormat="1" x14ac:dyDescent="0.15"/>
    <row r="2043" customFormat="1" x14ac:dyDescent="0.15"/>
    <row r="2044" customFormat="1" x14ac:dyDescent="0.15"/>
    <row r="2045" customFormat="1" x14ac:dyDescent="0.15"/>
    <row r="2046" customFormat="1" x14ac:dyDescent="0.15"/>
    <row r="2047" customFormat="1" x14ac:dyDescent="0.15"/>
    <row r="2048" customFormat="1" x14ac:dyDescent="0.15"/>
    <row r="2049" customFormat="1" x14ac:dyDescent="0.15"/>
    <row r="2050" customFormat="1" x14ac:dyDescent="0.15"/>
    <row r="2051" customFormat="1" x14ac:dyDescent="0.15"/>
    <row r="2052" customFormat="1" x14ac:dyDescent="0.15"/>
    <row r="2053" customFormat="1" x14ac:dyDescent="0.15"/>
    <row r="2054" customFormat="1" x14ac:dyDescent="0.15"/>
    <row r="2055" customFormat="1" x14ac:dyDescent="0.15"/>
    <row r="2056" customFormat="1" x14ac:dyDescent="0.15"/>
    <row r="2057" customFormat="1" x14ac:dyDescent="0.15"/>
    <row r="2058" customFormat="1" x14ac:dyDescent="0.15"/>
    <row r="2059" customFormat="1" x14ac:dyDescent="0.15"/>
    <row r="2060" customFormat="1" x14ac:dyDescent="0.15"/>
    <row r="2061" customFormat="1" x14ac:dyDescent="0.15"/>
    <row r="2062" customFormat="1" x14ac:dyDescent="0.15"/>
    <row r="2063" customFormat="1" x14ac:dyDescent="0.15"/>
    <row r="2064" customFormat="1" x14ac:dyDescent="0.15"/>
    <row r="2065" customFormat="1" x14ac:dyDescent="0.15"/>
    <row r="2066" customFormat="1" x14ac:dyDescent="0.15"/>
    <row r="2067" customFormat="1" x14ac:dyDescent="0.15"/>
    <row r="2068" customFormat="1" x14ac:dyDescent="0.15"/>
    <row r="2069" customFormat="1" x14ac:dyDescent="0.15"/>
    <row r="2070" customFormat="1" x14ac:dyDescent="0.15"/>
    <row r="2071" customFormat="1" x14ac:dyDescent="0.15"/>
    <row r="2072" customFormat="1" x14ac:dyDescent="0.15"/>
    <row r="2073" customFormat="1" x14ac:dyDescent="0.15"/>
    <row r="2074" customFormat="1" x14ac:dyDescent="0.15"/>
    <row r="2075" customFormat="1" x14ac:dyDescent="0.15"/>
    <row r="2076" customFormat="1" x14ac:dyDescent="0.15"/>
    <row r="2077" customFormat="1" x14ac:dyDescent="0.15"/>
    <row r="2078" customFormat="1" x14ac:dyDescent="0.15"/>
    <row r="2079" customFormat="1" x14ac:dyDescent="0.15"/>
    <row r="2080" customFormat="1" x14ac:dyDescent="0.15"/>
    <row r="2081" customFormat="1" x14ac:dyDescent="0.15"/>
    <row r="2082" customFormat="1" x14ac:dyDescent="0.15"/>
    <row r="2083" customFormat="1" x14ac:dyDescent="0.15"/>
    <row r="2084" customFormat="1" x14ac:dyDescent="0.15"/>
    <row r="2085" customFormat="1" x14ac:dyDescent="0.15"/>
    <row r="2086" customFormat="1" x14ac:dyDescent="0.15"/>
    <row r="2087" customFormat="1" x14ac:dyDescent="0.15"/>
    <row r="2088" customFormat="1" x14ac:dyDescent="0.15"/>
    <row r="2089" customFormat="1" x14ac:dyDescent="0.15"/>
    <row r="2090" customFormat="1" x14ac:dyDescent="0.15"/>
    <row r="2091" customFormat="1" x14ac:dyDescent="0.15"/>
    <row r="2092" customFormat="1" x14ac:dyDescent="0.15"/>
    <row r="2093" customFormat="1" x14ac:dyDescent="0.15"/>
    <row r="2094" customFormat="1" x14ac:dyDescent="0.15"/>
    <row r="2095" customFormat="1" x14ac:dyDescent="0.15"/>
    <row r="2096" customFormat="1" x14ac:dyDescent="0.15"/>
    <row r="2097" customFormat="1" x14ac:dyDescent="0.15"/>
    <row r="2098" customFormat="1" x14ac:dyDescent="0.15"/>
    <row r="2099" customFormat="1" x14ac:dyDescent="0.15"/>
    <row r="2100" customFormat="1" x14ac:dyDescent="0.15"/>
    <row r="2101" customFormat="1" x14ac:dyDescent="0.15"/>
    <row r="2102" customFormat="1" x14ac:dyDescent="0.15"/>
    <row r="2103" customFormat="1" x14ac:dyDescent="0.15"/>
    <row r="2104" customFormat="1" x14ac:dyDescent="0.15"/>
    <row r="2105" customFormat="1" x14ac:dyDescent="0.15"/>
    <row r="2106" customFormat="1" x14ac:dyDescent="0.15"/>
    <row r="2107" customFormat="1" x14ac:dyDescent="0.15"/>
    <row r="2108" customFormat="1" x14ac:dyDescent="0.15"/>
    <row r="2109" customFormat="1" x14ac:dyDescent="0.15"/>
    <row r="2110" customFormat="1" x14ac:dyDescent="0.15"/>
    <row r="2111" customFormat="1" x14ac:dyDescent="0.15"/>
    <row r="2112" customFormat="1" x14ac:dyDescent="0.15"/>
    <row r="2113" customFormat="1" x14ac:dyDescent="0.15"/>
    <row r="2114" customFormat="1" x14ac:dyDescent="0.15"/>
    <row r="2115" customFormat="1" x14ac:dyDescent="0.15"/>
    <row r="2116" customFormat="1" x14ac:dyDescent="0.15"/>
    <row r="2117" customFormat="1" x14ac:dyDescent="0.15"/>
    <row r="2118" customFormat="1" x14ac:dyDescent="0.15"/>
    <row r="2119" customFormat="1" x14ac:dyDescent="0.15"/>
    <row r="2120" customFormat="1" x14ac:dyDescent="0.15"/>
    <row r="2121" customFormat="1" x14ac:dyDescent="0.15"/>
    <row r="2122" customFormat="1" x14ac:dyDescent="0.15"/>
    <row r="2123" customFormat="1" x14ac:dyDescent="0.15"/>
    <row r="2124" customFormat="1" x14ac:dyDescent="0.15"/>
    <row r="2125" customFormat="1" x14ac:dyDescent="0.15"/>
    <row r="2126" customFormat="1" x14ac:dyDescent="0.15"/>
    <row r="2127" customFormat="1" x14ac:dyDescent="0.15"/>
    <row r="2128" customFormat="1" x14ac:dyDescent="0.15"/>
    <row r="2129" customFormat="1" x14ac:dyDescent="0.15"/>
    <row r="2130" customFormat="1" x14ac:dyDescent="0.15"/>
    <row r="2131" customFormat="1" x14ac:dyDescent="0.15"/>
    <row r="2132" customFormat="1" x14ac:dyDescent="0.15"/>
    <row r="2133" customFormat="1" x14ac:dyDescent="0.15"/>
    <row r="2134" customFormat="1" x14ac:dyDescent="0.15"/>
    <row r="2135" customFormat="1" x14ac:dyDescent="0.15"/>
    <row r="2136" customFormat="1" x14ac:dyDescent="0.15"/>
    <row r="2137" customFormat="1" x14ac:dyDescent="0.15"/>
    <row r="2138" customFormat="1" x14ac:dyDescent="0.15"/>
    <row r="2139" customFormat="1" x14ac:dyDescent="0.15"/>
    <row r="2140" customFormat="1" x14ac:dyDescent="0.15"/>
    <row r="2141" customFormat="1" x14ac:dyDescent="0.15"/>
    <row r="2142" customFormat="1" x14ac:dyDescent="0.15"/>
    <row r="2143" customFormat="1" x14ac:dyDescent="0.15"/>
    <row r="2144" customFormat="1" x14ac:dyDescent="0.15"/>
    <row r="2145" customFormat="1" x14ac:dyDescent="0.15"/>
    <row r="2146" customFormat="1" x14ac:dyDescent="0.15"/>
    <row r="2147" customFormat="1" x14ac:dyDescent="0.15"/>
    <row r="2148" customFormat="1" x14ac:dyDescent="0.15"/>
    <row r="2149" customFormat="1" x14ac:dyDescent="0.15"/>
    <row r="2150" customFormat="1" x14ac:dyDescent="0.15"/>
    <row r="2151" customFormat="1" x14ac:dyDescent="0.15"/>
    <row r="2152" customFormat="1" x14ac:dyDescent="0.15"/>
    <row r="2153" customFormat="1" x14ac:dyDescent="0.15"/>
    <row r="2154" customFormat="1" x14ac:dyDescent="0.15"/>
    <row r="2155" customFormat="1" x14ac:dyDescent="0.15"/>
    <row r="2156" customFormat="1" x14ac:dyDescent="0.15"/>
    <row r="2157" customFormat="1" x14ac:dyDescent="0.15"/>
    <row r="2158" customFormat="1" x14ac:dyDescent="0.15"/>
    <row r="2159" customFormat="1" x14ac:dyDescent="0.15"/>
    <row r="2160" customFormat="1" x14ac:dyDescent="0.15"/>
    <row r="2161" customFormat="1" x14ac:dyDescent="0.15"/>
    <row r="2162" customFormat="1" x14ac:dyDescent="0.15"/>
    <row r="2163" customFormat="1" x14ac:dyDescent="0.15"/>
    <row r="2164" customFormat="1" x14ac:dyDescent="0.15"/>
    <row r="2165" customFormat="1" x14ac:dyDescent="0.15"/>
    <row r="2166" customFormat="1" x14ac:dyDescent="0.15"/>
    <row r="2167" customFormat="1" x14ac:dyDescent="0.15"/>
    <row r="2168" customFormat="1" x14ac:dyDescent="0.15"/>
    <row r="2169" customFormat="1" x14ac:dyDescent="0.15"/>
    <row r="2170" customFormat="1" x14ac:dyDescent="0.15"/>
    <row r="2171" customFormat="1" x14ac:dyDescent="0.15"/>
    <row r="2172" customFormat="1" x14ac:dyDescent="0.15"/>
    <row r="2173" customFormat="1" x14ac:dyDescent="0.15"/>
    <row r="2174" customFormat="1" x14ac:dyDescent="0.15"/>
    <row r="2175" customFormat="1" x14ac:dyDescent="0.15"/>
    <row r="2176" customFormat="1" x14ac:dyDescent="0.15"/>
    <row r="2177" customFormat="1" x14ac:dyDescent="0.15"/>
    <row r="2178" customFormat="1" x14ac:dyDescent="0.15"/>
    <row r="2179" customFormat="1" x14ac:dyDescent="0.15"/>
    <row r="2180" customFormat="1" x14ac:dyDescent="0.15"/>
    <row r="2181" customFormat="1" x14ac:dyDescent="0.15"/>
    <row r="2182" customFormat="1" x14ac:dyDescent="0.15"/>
    <row r="2183" customFormat="1" x14ac:dyDescent="0.15"/>
    <row r="2184" customFormat="1" x14ac:dyDescent="0.15"/>
    <row r="2185" customFormat="1" x14ac:dyDescent="0.15"/>
    <row r="2186" customFormat="1" x14ac:dyDescent="0.15"/>
    <row r="2187" customFormat="1" x14ac:dyDescent="0.15"/>
    <row r="2188" customFormat="1" x14ac:dyDescent="0.15"/>
    <row r="2189" customFormat="1" x14ac:dyDescent="0.15"/>
    <row r="2190" customFormat="1" x14ac:dyDescent="0.15"/>
    <row r="2191" customFormat="1" x14ac:dyDescent="0.15"/>
    <row r="2192" customFormat="1" x14ac:dyDescent="0.15"/>
    <row r="2193" customFormat="1" x14ac:dyDescent="0.15"/>
    <row r="2194" customFormat="1" x14ac:dyDescent="0.15"/>
    <row r="2195" customFormat="1" x14ac:dyDescent="0.15"/>
    <row r="2196" customFormat="1" x14ac:dyDescent="0.15"/>
    <row r="2197" customFormat="1" x14ac:dyDescent="0.15"/>
    <row r="2198" customFormat="1" x14ac:dyDescent="0.15"/>
    <row r="2199" customFormat="1" x14ac:dyDescent="0.15"/>
    <row r="2200" customFormat="1" x14ac:dyDescent="0.15"/>
    <row r="2201" customFormat="1" x14ac:dyDescent="0.15"/>
    <row r="2202" customFormat="1" x14ac:dyDescent="0.15"/>
    <row r="2203" customFormat="1" x14ac:dyDescent="0.15"/>
    <row r="2204" customFormat="1" x14ac:dyDescent="0.15"/>
    <row r="2205" customFormat="1" x14ac:dyDescent="0.15"/>
    <row r="2206" customFormat="1" x14ac:dyDescent="0.15"/>
    <row r="2207" customFormat="1" x14ac:dyDescent="0.15"/>
    <row r="2208" customFormat="1" x14ac:dyDescent="0.15"/>
    <row r="2209" customFormat="1" x14ac:dyDescent="0.15"/>
    <row r="2210" customFormat="1" x14ac:dyDescent="0.15"/>
    <row r="2211" customFormat="1" x14ac:dyDescent="0.15"/>
    <row r="2212" customFormat="1" x14ac:dyDescent="0.15"/>
    <row r="2213" customFormat="1" x14ac:dyDescent="0.15"/>
    <row r="2214" customFormat="1" x14ac:dyDescent="0.15"/>
    <row r="2215" customFormat="1" x14ac:dyDescent="0.15"/>
    <row r="2216" customFormat="1" x14ac:dyDescent="0.15"/>
    <row r="2217" customFormat="1" x14ac:dyDescent="0.15"/>
    <row r="2218" customFormat="1" x14ac:dyDescent="0.15"/>
    <row r="2219" customFormat="1" x14ac:dyDescent="0.15"/>
    <row r="2220" customFormat="1" x14ac:dyDescent="0.15"/>
    <row r="2221" customFormat="1" x14ac:dyDescent="0.15"/>
    <row r="2222" customFormat="1" x14ac:dyDescent="0.15"/>
    <row r="2223" customFormat="1" x14ac:dyDescent="0.15"/>
    <row r="2224" customFormat="1" x14ac:dyDescent="0.15"/>
    <row r="2225" customFormat="1" x14ac:dyDescent="0.15"/>
    <row r="2226" customFormat="1" x14ac:dyDescent="0.15"/>
    <row r="2227" customFormat="1" x14ac:dyDescent="0.15"/>
    <row r="2228" customFormat="1" x14ac:dyDescent="0.15"/>
    <row r="2229" customFormat="1" x14ac:dyDescent="0.15"/>
    <row r="2230" customFormat="1" x14ac:dyDescent="0.15"/>
    <row r="2231" customFormat="1" x14ac:dyDescent="0.15"/>
    <row r="2232" customFormat="1" x14ac:dyDescent="0.15"/>
    <row r="2233" customFormat="1" x14ac:dyDescent="0.15"/>
    <row r="2234" customFormat="1" x14ac:dyDescent="0.15"/>
    <row r="2235" customFormat="1" x14ac:dyDescent="0.15"/>
    <row r="2236" customFormat="1" x14ac:dyDescent="0.15"/>
    <row r="2237" customFormat="1" x14ac:dyDescent="0.15"/>
    <row r="2238" customFormat="1" x14ac:dyDescent="0.15"/>
    <row r="2239" customFormat="1" x14ac:dyDescent="0.15"/>
    <row r="2240" customFormat="1" x14ac:dyDescent="0.15"/>
    <row r="2241" customFormat="1" x14ac:dyDescent="0.15"/>
    <row r="2242" customFormat="1" x14ac:dyDescent="0.15"/>
    <row r="2243" customFormat="1" x14ac:dyDescent="0.15"/>
    <row r="2244" customFormat="1" x14ac:dyDescent="0.15"/>
    <row r="2245" customFormat="1" x14ac:dyDescent="0.15"/>
    <row r="2246" customFormat="1" x14ac:dyDescent="0.15"/>
    <row r="2247" customFormat="1" x14ac:dyDescent="0.15"/>
    <row r="2248" customFormat="1" x14ac:dyDescent="0.15"/>
    <row r="2249" customFormat="1" x14ac:dyDescent="0.15"/>
    <row r="2250" customFormat="1" x14ac:dyDescent="0.15"/>
    <row r="2251" customFormat="1" x14ac:dyDescent="0.15"/>
    <row r="2252" customFormat="1" x14ac:dyDescent="0.15"/>
    <row r="2253" customFormat="1" x14ac:dyDescent="0.15"/>
    <row r="2254" customFormat="1" x14ac:dyDescent="0.15"/>
    <row r="2255" customFormat="1" x14ac:dyDescent="0.15"/>
    <row r="2256" customFormat="1" x14ac:dyDescent="0.15"/>
    <row r="2257" customFormat="1" x14ac:dyDescent="0.15"/>
    <row r="2258" customFormat="1" x14ac:dyDescent="0.15"/>
    <row r="2259" customFormat="1" x14ac:dyDescent="0.15"/>
    <row r="2260" customFormat="1" x14ac:dyDescent="0.15"/>
    <row r="2261" customFormat="1" x14ac:dyDescent="0.15"/>
    <row r="2262" customFormat="1" x14ac:dyDescent="0.15"/>
    <row r="2263" customFormat="1" x14ac:dyDescent="0.15"/>
    <row r="2264" customFormat="1" x14ac:dyDescent="0.15"/>
    <row r="2265" customFormat="1" x14ac:dyDescent="0.15"/>
    <row r="2266" customFormat="1" x14ac:dyDescent="0.15"/>
    <row r="2267" customFormat="1" x14ac:dyDescent="0.15"/>
    <row r="2268" customFormat="1" x14ac:dyDescent="0.15"/>
    <row r="2269" customFormat="1" x14ac:dyDescent="0.15"/>
    <row r="2270" customFormat="1" x14ac:dyDescent="0.15"/>
    <row r="2271" customFormat="1" x14ac:dyDescent="0.15"/>
    <row r="2272" customFormat="1" x14ac:dyDescent="0.15"/>
    <row r="2273" customFormat="1" x14ac:dyDescent="0.15"/>
    <row r="2274" customFormat="1" x14ac:dyDescent="0.15"/>
    <row r="2275" customFormat="1" x14ac:dyDescent="0.15"/>
    <row r="2276" customFormat="1" x14ac:dyDescent="0.15"/>
    <row r="2277" customFormat="1" x14ac:dyDescent="0.15"/>
    <row r="2278" customFormat="1" x14ac:dyDescent="0.15"/>
    <row r="2279" customFormat="1" x14ac:dyDescent="0.15"/>
    <row r="2280" customFormat="1" x14ac:dyDescent="0.15"/>
    <row r="2281" customFormat="1" x14ac:dyDescent="0.15"/>
    <row r="2282" customFormat="1" x14ac:dyDescent="0.15"/>
    <row r="2283" customFormat="1" x14ac:dyDescent="0.15"/>
    <row r="2284" customFormat="1" x14ac:dyDescent="0.15"/>
    <row r="2285" customFormat="1" x14ac:dyDescent="0.15"/>
    <row r="2286" customFormat="1" x14ac:dyDescent="0.15"/>
    <row r="2287" customFormat="1" x14ac:dyDescent="0.15"/>
    <row r="2288" customFormat="1" x14ac:dyDescent="0.15"/>
    <row r="2289" customFormat="1" x14ac:dyDescent="0.15"/>
    <row r="2290" customFormat="1" x14ac:dyDescent="0.15"/>
    <row r="2291" customFormat="1" x14ac:dyDescent="0.15"/>
    <row r="2292" customFormat="1" x14ac:dyDescent="0.15"/>
    <row r="2293" customFormat="1" x14ac:dyDescent="0.15"/>
    <row r="2294" customFormat="1" x14ac:dyDescent="0.15"/>
    <row r="2295" customFormat="1" x14ac:dyDescent="0.15"/>
    <row r="2296" customFormat="1" x14ac:dyDescent="0.15"/>
    <row r="2297" customFormat="1" x14ac:dyDescent="0.15"/>
    <row r="2298" customFormat="1" x14ac:dyDescent="0.15"/>
    <row r="2299" customFormat="1" x14ac:dyDescent="0.15"/>
    <row r="2300" customFormat="1" x14ac:dyDescent="0.15"/>
    <row r="2301" customFormat="1" x14ac:dyDescent="0.15"/>
    <row r="2302" customFormat="1" x14ac:dyDescent="0.15"/>
    <row r="2303" customFormat="1" x14ac:dyDescent="0.15"/>
    <row r="2304" customFormat="1" x14ac:dyDescent="0.15"/>
    <row r="2305" customFormat="1" x14ac:dyDescent="0.15"/>
    <row r="2306" customFormat="1" x14ac:dyDescent="0.15"/>
    <row r="2307" customFormat="1" x14ac:dyDescent="0.15"/>
    <row r="2308" customFormat="1" x14ac:dyDescent="0.15"/>
    <row r="2309" customFormat="1" x14ac:dyDescent="0.15"/>
    <row r="2310" customFormat="1" x14ac:dyDescent="0.15"/>
    <row r="2311" customFormat="1" x14ac:dyDescent="0.15"/>
    <row r="2312" customFormat="1" x14ac:dyDescent="0.15"/>
    <row r="2313" customFormat="1" x14ac:dyDescent="0.15"/>
    <row r="2314" customFormat="1" x14ac:dyDescent="0.15"/>
    <row r="2315" customFormat="1" x14ac:dyDescent="0.15"/>
    <row r="2316" customFormat="1" x14ac:dyDescent="0.15"/>
    <row r="2317" customFormat="1" x14ac:dyDescent="0.15"/>
    <row r="2318" customFormat="1" x14ac:dyDescent="0.15"/>
    <row r="2319" customFormat="1" x14ac:dyDescent="0.15"/>
    <row r="2320" customFormat="1" x14ac:dyDescent="0.15"/>
    <row r="2321" customFormat="1" x14ac:dyDescent="0.15"/>
    <row r="2322" customFormat="1" x14ac:dyDescent="0.15"/>
    <row r="2323" customFormat="1" x14ac:dyDescent="0.15"/>
    <row r="2324" customFormat="1" x14ac:dyDescent="0.15"/>
    <row r="2325" customFormat="1" x14ac:dyDescent="0.15"/>
    <row r="2326" customFormat="1" x14ac:dyDescent="0.15"/>
    <row r="2327" customFormat="1" x14ac:dyDescent="0.15"/>
    <row r="2328" customFormat="1" x14ac:dyDescent="0.15"/>
    <row r="2329" customFormat="1" x14ac:dyDescent="0.15"/>
    <row r="2330" customFormat="1" x14ac:dyDescent="0.15"/>
    <row r="2331" customFormat="1" x14ac:dyDescent="0.15"/>
    <row r="2332" customFormat="1" x14ac:dyDescent="0.15"/>
    <row r="2333" customFormat="1" x14ac:dyDescent="0.15"/>
    <row r="2334" customFormat="1" x14ac:dyDescent="0.15"/>
    <row r="2335" customFormat="1" x14ac:dyDescent="0.15"/>
    <row r="2336" customFormat="1" x14ac:dyDescent="0.15"/>
    <row r="2337" customFormat="1" x14ac:dyDescent="0.15"/>
    <row r="2338" customFormat="1" x14ac:dyDescent="0.15"/>
    <row r="2339" customFormat="1" x14ac:dyDescent="0.15"/>
    <row r="2340" customFormat="1" x14ac:dyDescent="0.15"/>
    <row r="2341" customFormat="1" x14ac:dyDescent="0.15"/>
    <row r="2342" customFormat="1" x14ac:dyDescent="0.15"/>
    <row r="2343" customFormat="1" x14ac:dyDescent="0.15"/>
    <row r="2344" customFormat="1" x14ac:dyDescent="0.15"/>
    <row r="2345" customFormat="1" x14ac:dyDescent="0.15"/>
    <row r="2346" customFormat="1" x14ac:dyDescent="0.15"/>
    <row r="2347" customFormat="1" x14ac:dyDescent="0.15"/>
    <row r="2348" customFormat="1" x14ac:dyDescent="0.15"/>
    <row r="2349" customFormat="1" x14ac:dyDescent="0.15"/>
    <row r="2350" customFormat="1" x14ac:dyDescent="0.15"/>
    <row r="2351" customFormat="1" x14ac:dyDescent="0.15"/>
    <row r="2352" customFormat="1" x14ac:dyDescent="0.15"/>
    <row r="2353" customFormat="1" x14ac:dyDescent="0.15"/>
    <row r="2354" customFormat="1" x14ac:dyDescent="0.15"/>
    <row r="2355" customFormat="1" x14ac:dyDescent="0.15"/>
    <row r="2356" customFormat="1" x14ac:dyDescent="0.15"/>
    <row r="2357" customFormat="1" x14ac:dyDescent="0.15"/>
    <row r="2358" customFormat="1" x14ac:dyDescent="0.15"/>
    <row r="2359" customFormat="1" x14ac:dyDescent="0.15"/>
    <row r="2360" customFormat="1" x14ac:dyDescent="0.15"/>
    <row r="2361" customFormat="1" x14ac:dyDescent="0.15"/>
    <row r="2362" customFormat="1" x14ac:dyDescent="0.15"/>
    <row r="2363" customFormat="1" x14ac:dyDescent="0.15"/>
    <row r="2364" customFormat="1" x14ac:dyDescent="0.15"/>
    <row r="2365" customFormat="1" x14ac:dyDescent="0.15"/>
    <row r="2366" customFormat="1" x14ac:dyDescent="0.15"/>
    <row r="2367" customFormat="1" x14ac:dyDescent="0.15"/>
    <row r="2368" customFormat="1" x14ac:dyDescent="0.15"/>
    <row r="2369" customFormat="1" x14ac:dyDescent="0.15"/>
    <row r="2370" customFormat="1" x14ac:dyDescent="0.15"/>
    <row r="2371" customFormat="1" x14ac:dyDescent="0.15"/>
    <row r="2372" customFormat="1" x14ac:dyDescent="0.15"/>
    <row r="2373" customFormat="1" x14ac:dyDescent="0.15"/>
    <row r="2374" customFormat="1" x14ac:dyDescent="0.15"/>
    <row r="2375" customFormat="1" x14ac:dyDescent="0.15"/>
    <row r="2376" customFormat="1" x14ac:dyDescent="0.15"/>
    <row r="2377" customFormat="1" x14ac:dyDescent="0.15"/>
    <row r="2378" customFormat="1" x14ac:dyDescent="0.15"/>
    <row r="2379" customFormat="1" x14ac:dyDescent="0.15"/>
    <row r="2380" customFormat="1" x14ac:dyDescent="0.15"/>
    <row r="2381" customFormat="1" x14ac:dyDescent="0.15"/>
    <row r="2382" customFormat="1" x14ac:dyDescent="0.15"/>
    <row r="2383" customFormat="1" x14ac:dyDescent="0.15"/>
    <row r="2384" customFormat="1" x14ac:dyDescent="0.15"/>
    <row r="2385" customFormat="1" x14ac:dyDescent="0.15"/>
    <row r="2386" customFormat="1" x14ac:dyDescent="0.15"/>
    <row r="2387" customFormat="1" x14ac:dyDescent="0.15"/>
    <row r="2388" customFormat="1" x14ac:dyDescent="0.15"/>
    <row r="2389" customFormat="1" x14ac:dyDescent="0.15"/>
    <row r="2390" customFormat="1" x14ac:dyDescent="0.15"/>
    <row r="2391" customFormat="1" x14ac:dyDescent="0.15"/>
    <row r="2392" customFormat="1" x14ac:dyDescent="0.15"/>
    <row r="2393" customFormat="1" x14ac:dyDescent="0.15"/>
    <row r="2394" customFormat="1" x14ac:dyDescent="0.15"/>
    <row r="2395" customFormat="1" x14ac:dyDescent="0.15"/>
    <row r="2396" customFormat="1" x14ac:dyDescent="0.15"/>
    <row r="2397" customFormat="1" x14ac:dyDescent="0.15"/>
    <row r="2398" customFormat="1" x14ac:dyDescent="0.15"/>
    <row r="2399" customFormat="1" x14ac:dyDescent="0.15"/>
    <row r="2400" customFormat="1" x14ac:dyDescent="0.15"/>
    <row r="2401" customFormat="1" x14ac:dyDescent="0.15"/>
    <row r="2402" customFormat="1" x14ac:dyDescent="0.15"/>
    <row r="2403" customFormat="1" x14ac:dyDescent="0.15"/>
    <row r="2404" customFormat="1" x14ac:dyDescent="0.15"/>
    <row r="2405" customFormat="1" x14ac:dyDescent="0.15"/>
    <row r="2406" customFormat="1" x14ac:dyDescent="0.15"/>
    <row r="2407" customFormat="1" x14ac:dyDescent="0.15"/>
    <row r="2408" customFormat="1" x14ac:dyDescent="0.15"/>
    <row r="2409" customFormat="1" x14ac:dyDescent="0.15"/>
    <row r="2410" customFormat="1" x14ac:dyDescent="0.15"/>
    <row r="2411" customFormat="1" x14ac:dyDescent="0.15"/>
    <row r="2412" customFormat="1" x14ac:dyDescent="0.15"/>
    <row r="2413" customFormat="1" x14ac:dyDescent="0.15"/>
    <row r="2414" customFormat="1" x14ac:dyDescent="0.15"/>
    <row r="2415" customFormat="1" x14ac:dyDescent="0.15"/>
    <row r="2416" customFormat="1" x14ac:dyDescent="0.15"/>
    <row r="2417" customFormat="1" x14ac:dyDescent="0.15"/>
    <row r="2418" customFormat="1" x14ac:dyDescent="0.15"/>
    <row r="2419" customFormat="1" x14ac:dyDescent="0.15"/>
    <row r="2420" customFormat="1" x14ac:dyDescent="0.15"/>
    <row r="2421" customFormat="1" x14ac:dyDescent="0.15"/>
    <row r="2422" customFormat="1" x14ac:dyDescent="0.15"/>
    <row r="2423" customFormat="1" x14ac:dyDescent="0.15"/>
    <row r="2424" customFormat="1" x14ac:dyDescent="0.15"/>
    <row r="2425" customFormat="1" x14ac:dyDescent="0.15"/>
    <row r="2426" customFormat="1" x14ac:dyDescent="0.15"/>
    <row r="2427" customFormat="1" x14ac:dyDescent="0.15"/>
    <row r="2428" customFormat="1" x14ac:dyDescent="0.15"/>
    <row r="2429" customFormat="1" x14ac:dyDescent="0.15"/>
    <row r="2430" customFormat="1" x14ac:dyDescent="0.15"/>
    <row r="2431" customFormat="1" x14ac:dyDescent="0.15"/>
    <row r="2432" customFormat="1" x14ac:dyDescent="0.15"/>
    <row r="2433" customFormat="1" x14ac:dyDescent="0.15"/>
    <row r="2434" customFormat="1" x14ac:dyDescent="0.15"/>
    <row r="2435" customFormat="1" x14ac:dyDescent="0.15"/>
    <row r="2436" customFormat="1" x14ac:dyDescent="0.15"/>
    <row r="2437" customFormat="1" x14ac:dyDescent="0.15"/>
    <row r="2438" customFormat="1" x14ac:dyDescent="0.15"/>
    <row r="2439" customFormat="1" x14ac:dyDescent="0.15"/>
    <row r="2440" customFormat="1" x14ac:dyDescent="0.15"/>
    <row r="2441" customFormat="1" x14ac:dyDescent="0.15"/>
    <row r="2442" customFormat="1" x14ac:dyDescent="0.15"/>
    <row r="2443" customFormat="1" x14ac:dyDescent="0.15"/>
    <row r="2444" customFormat="1" x14ac:dyDescent="0.15"/>
    <row r="2445" customFormat="1" x14ac:dyDescent="0.15"/>
    <row r="2446" customFormat="1" x14ac:dyDescent="0.15"/>
    <row r="2447" customFormat="1" x14ac:dyDescent="0.15"/>
    <row r="2448" customFormat="1" x14ac:dyDescent="0.15"/>
    <row r="2449" customFormat="1" x14ac:dyDescent="0.15"/>
    <row r="2450" customFormat="1" x14ac:dyDescent="0.15"/>
    <row r="2451" customFormat="1" x14ac:dyDescent="0.15"/>
    <row r="2452" customFormat="1" x14ac:dyDescent="0.15"/>
    <row r="2453" customFormat="1" x14ac:dyDescent="0.15"/>
    <row r="2454" customFormat="1" x14ac:dyDescent="0.15"/>
    <row r="2455" customFormat="1" x14ac:dyDescent="0.15"/>
    <row r="2456" customFormat="1" x14ac:dyDescent="0.15"/>
    <row r="2457" customFormat="1" x14ac:dyDescent="0.15"/>
    <row r="2458" customFormat="1" x14ac:dyDescent="0.15"/>
    <row r="2459" customFormat="1" x14ac:dyDescent="0.15"/>
    <row r="2460" customFormat="1" x14ac:dyDescent="0.15"/>
    <row r="2461" customFormat="1" x14ac:dyDescent="0.15"/>
    <row r="2462" customFormat="1" x14ac:dyDescent="0.15"/>
    <row r="2463" customFormat="1" x14ac:dyDescent="0.15"/>
    <row r="2464" customFormat="1" x14ac:dyDescent="0.15"/>
    <row r="2465" customFormat="1" x14ac:dyDescent="0.15"/>
    <row r="2466" customFormat="1" x14ac:dyDescent="0.15"/>
    <row r="2467" customFormat="1" x14ac:dyDescent="0.15"/>
    <row r="2468" customFormat="1" x14ac:dyDescent="0.15"/>
    <row r="2469" customFormat="1" x14ac:dyDescent="0.15"/>
    <row r="2470" customFormat="1" x14ac:dyDescent="0.15"/>
    <row r="2471" customFormat="1" x14ac:dyDescent="0.15"/>
    <row r="2472" customFormat="1" x14ac:dyDescent="0.15"/>
    <row r="2473" customFormat="1" x14ac:dyDescent="0.15"/>
    <row r="2474" customFormat="1" x14ac:dyDescent="0.15"/>
    <row r="2475" customFormat="1" x14ac:dyDescent="0.15"/>
    <row r="2476" customFormat="1" x14ac:dyDescent="0.15"/>
    <row r="2477" customFormat="1" x14ac:dyDescent="0.15"/>
    <row r="2478" customFormat="1" x14ac:dyDescent="0.15"/>
    <row r="2479" customFormat="1" x14ac:dyDescent="0.15"/>
    <row r="2480" customFormat="1" x14ac:dyDescent="0.15"/>
    <row r="2481" customFormat="1" x14ac:dyDescent="0.15"/>
    <row r="2482" customFormat="1" x14ac:dyDescent="0.15"/>
    <row r="2483" customFormat="1" x14ac:dyDescent="0.15"/>
    <row r="2484" customFormat="1" x14ac:dyDescent="0.15"/>
    <row r="2485" customFormat="1" x14ac:dyDescent="0.15"/>
    <row r="2486" customFormat="1" x14ac:dyDescent="0.15"/>
    <row r="2487" customFormat="1" x14ac:dyDescent="0.15"/>
    <row r="2488" customFormat="1" x14ac:dyDescent="0.15"/>
    <row r="2489" customFormat="1" x14ac:dyDescent="0.15"/>
    <row r="2490" customFormat="1" x14ac:dyDescent="0.15"/>
    <row r="2491" customFormat="1" x14ac:dyDescent="0.15"/>
    <row r="2492" customFormat="1" x14ac:dyDescent="0.15"/>
    <row r="2493" customFormat="1" x14ac:dyDescent="0.15"/>
    <row r="2494" customFormat="1" x14ac:dyDescent="0.15"/>
    <row r="2495" customFormat="1" x14ac:dyDescent="0.15"/>
    <row r="2496" customFormat="1" x14ac:dyDescent="0.15"/>
    <row r="2497" customFormat="1" x14ac:dyDescent="0.15"/>
    <row r="2498" customFormat="1" x14ac:dyDescent="0.15"/>
    <row r="2499" customFormat="1" x14ac:dyDescent="0.15"/>
    <row r="2500" customFormat="1" x14ac:dyDescent="0.15"/>
    <row r="2501" customFormat="1" x14ac:dyDescent="0.15"/>
    <row r="2502" customFormat="1" x14ac:dyDescent="0.15"/>
    <row r="2503" customFormat="1" x14ac:dyDescent="0.15"/>
    <row r="2504" customFormat="1" x14ac:dyDescent="0.15"/>
    <row r="2505" customFormat="1" x14ac:dyDescent="0.15"/>
    <row r="2506" customFormat="1" x14ac:dyDescent="0.15"/>
    <row r="2507" customFormat="1" x14ac:dyDescent="0.15"/>
    <row r="2508" customFormat="1" x14ac:dyDescent="0.15"/>
    <row r="2509" customFormat="1" x14ac:dyDescent="0.15"/>
    <row r="2510" customFormat="1" x14ac:dyDescent="0.15"/>
    <row r="2511" customFormat="1" x14ac:dyDescent="0.15"/>
    <row r="2512" customFormat="1" x14ac:dyDescent="0.15"/>
    <row r="2513" customFormat="1" x14ac:dyDescent="0.15"/>
    <row r="2514" customFormat="1" x14ac:dyDescent="0.15"/>
    <row r="2515" customFormat="1" x14ac:dyDescent="0.15"/>
    <row r="2516" customFormat="1" x14ac:dyDescent="0.15"/>
    <row r="2517" customFormat="1" x14ac:dyDescent="0.15"/>
    <row r="2518" customFormat="1" x14ac:dyDescent="0.15"/>
    <row r="2519" customFormat="1" x14ac:dyDescent="0.15"/>
    <row r="2520" customFormat="1" x14ac:dyDescent="0.15"/>
    <row r="2521" customFormat="1" x14ac:dyDescent="0.15"/>
    <row r="2522" customFormat="1" x14ac:dyDescent="0.15"/>
    <row r="2523" customFormat="1" x14ac:dyDescent="0.15"/>
    <row r="2524" customFormat="1" x14ac:dyDescent="0.15"/>
    <row r="2525" customFormat="1" x14ac:dyDescent="0.15"/>
    <row r="2526" customFormat="1" x14ac:dyDescent="0.15"/>
    <row r="2527" customFormat="1" x14ac:dyDescent="0.15"/>
    <row r="2528" customFormat="1" x14ac:dyDescent="0.15"/>
    <row r="2529" customFormat="1" x14ac:dyDescent="0.15"/>
    <row r="2530" customFormat="1" x14ac:dyDescent="0.15"/>
    <row r="2531" customFormat="1" x14ac:dyDescent="0.15"/>
    <row r="2532" customFormat="1" x14ac:dyDescent="0.15"/>
    <row r="2533" customFormat="1" x14ac:dyDescent="0.15"/>
    <row r="2534" customFormat="1" x14ac:dyDescent="0.15"/>
    <row r="2535" customFormat="1" x14ac:dyDescent="0.15"/>
    <row r="2536" customFormat="1" x14ac:dyDescent="0.15"/>
    <row r="2537" customFormat="1" x14ac:dyDescent="0.15"/>
    <row r="2538" customFormat="1" x14ac:dyDescent="0.15"/>
    <row r="2539" customFormat="1" x14ac:dyDescent="0.15"/>
    <row r="2540" customFormat="1" x14ac:dyDescent="0.15"/>
    <row r="2541" customFormat="1" x14ac:dyDescent="0.15"/>
    <row r="2542" customFormat="1" x14ac:dyDescent="0.15"/>
    <row r="2543" customFormat="1" x14ac:dyDescent="0.15"/>
    <row r="2544" customFormat="1" x14ac:dyDescent="0.15"/>
    <row r="2545" customFormat="1" x14ac:dyDescent="0.15"/>
    <row r="2546" customFormat="1" x14ac:dyDescent="0.15"/>
    <row r="2547" customFormat="1" x14ac:dyDescent="0.15"/>
    <row r="2548" customFormat="1" x14ac:dyDescent="0.15"/>
    <row r="2549" customFormat="1" x14ac:dyDescent="0.15"/>
    <row r="2550" customFormat="1" x14ac:dyDescent="0.15"/>
    <row r="2551" customFormat="1" x14ac:dyDescent="0.15"/>
    <row r="2552" customFormat="1" x14ac:dyDescent="0.15"/>
    <row r="2553" customFormat="1" x14ac:dyDescent="0.15"/>
    <row r="2554" customFormat="1" x14ac:dyDescent="0.15"/>
    <row r="2555" customFormat="1" x14ac:dyDescent="0.15"/>
    <row r="2556" customFormat="1" x14ac:dyDescent="0.15"/>
    <row r="2557" customFormat="1" x14ac:dyDescent="0.15"/>
    <row r="2558" customFormat="1" x14ac:dyDescent="0.15"/>
    <row r="2559" customFormat="1" x14ac:dyDescent="0.15"/>
    <row r="2560" customFormat="1" x14ac:dyDescent="0.15"/>
    <row r="2561" customFormat="1" x14ac:dyDescent="0.15"/>
    <row r="2562" customFormat="1" x14ac:dyDescent="0.15"/>
    <row r="2563" customFormat="1" x14ac:dyDescent="0.15"/>
    <row r="2564" customFormat="1" x14ac:dyDescent="0.15"/>
    <row r="2565" customFormat="1" x14ac:dyDescent="0.15"/>
    <row r="2566" customFormat="1" x14ac:dyDescent="0.15"/>
    <row r="2567" customFormat="1" x14ac:dyDescent="0.15"/>
    <row r="2568" customFormat="1" x14ac:dyDescent="0.15"/>
    <row r="2569" customFormat="1" x14ac:dyDescent="0.15"/>
    <row r="2570" customFormat="1" x14ac:dyDescent="0.15"/>
    <row r="2571" customFormat="1" x14ac:dyDescent="0.15"/>
    <row r="2572" customFormat="1" x14ac:dyDescent="0.15"/>
    <row r="2573" customFormat="1" x14ac:dyDescent="0.15"/>
    <row r="2574" customFormat="1" x14ac:dyDescent="0.15"/>
    <row r="2575" customFormat="1" x14ac:dyDescent="0.15"/>
    <row r="2576" customFormat="1" x14ac:dyDescent="0.15"/>
    <row r="2577" customFormat="1" x14ac:dyDescent="0.15"/>
    <row r="2578" customFormat="1" x14ac:dyDescent="0.15"/>
    <row r="2579" customFormat="1" x14ac:dyDescent="0.15"/>
    <row r="2580" customFormat="1" x14ac:dyDescent="0.15"/>
    <row r="2581" customFormat="1" x14ac:dyDescent="0.15"/>
    <row r="2582" customFormat="1" x14ac:dyDescent="0.15"/>
    <row r="2583" customFormat="1" x14ac:dyDescent="0.15"/>
    <row r="2584" customFormat="1" x14ac:dyDescent="0.15"/>
    <row r="2585" customFormat="1" x14ac:dyDescent="0.15"/>
    <row r="2586" customFormat="1" x14ac:dyDescent="0.15"/>
    <row r="2587" customFormat="1" x14ac:dyDescent="0.15"/>
    <row r="2588" customFormat="1" x14ac:dyDescent="0.15"/>
    <row r="2589" customFormat="1" x14ac:dyDescent="0.15"/>
    <row r="2590" customFormat="1" x14ac:dyDescent="0.15"/>
    <row r="2591" customFormat="1" x14ac:dyDescent="0.15"/>
    <row r="2592" customFormat="1" x14ac:dyDescent="0.15"/>
    <row r="2593" customFormat="1" x14ac:dyDescent="0.15"/>
    <row r="2594" customFormat="1" x14ac:dyDescent="0.15"/>
    <row r="2595" customFormat="1" x14ac:dyDescent="0.15"/>
    <row r="2596" customFormat="1" x14ac:dyDescent="0.15"/>
    <row r="2597" customFormat="1" x14ac:dyDescent="0.15"/>
    <row r="2598" customFormat="1" x14ac:dyDescent="0.15"/>
    <row r="2599" customFormat="1" x14ac:dyDescent="0.15"/>
    <row r="2600" customFormat="1" x14ac:dyDescent="0.15"/>
    <row r="2601" customFormat="1" x14ac:dyDescent="0.15"/>
    <row r="2602" customFormat="1" x14ac:dyDescent="0.15"/>
    <row r="2603" customFormat="1" x14ac:dyDescent="0.15"/>
    <row r="2604" customFormat="1" x14ac:dyDescent="0.15"/>
    <row r="2605" customFormat="1" x14ac:dyDescent="0.15"/>
    <row r="2606" customFormat="1" x14ac:dyDescent="0.15"/>
    <row r="2607" customFormat="1" x14ac:dyDescent="0.15"/>
    <row r="2608" customFormat="1" x14ac:dyDescent="0.15"/>
    <row r="2609" customFormat="1" x14ac:dyDescent="0.15"/>
    <row r="2610" customFormat="1" x14ac:dyDescent="0.15"/>
    <row r="2611" customFormat="1" x14ac:dyDescent="0.15"/>
    <row r="2612" customFormat="1" x14ac:dyDescent="0.15"/>
    <row r="2613" customFormat="1" x14ac:dyDescent="0.15"/>
    <row r="2614" customFormat="1" x14ac:dyDescent="0.15"/>
    <row r="2615" customFormat="1" x14ac:dyDescent="0.15"/>
    <row r="2616" customFormat="1" x14ac:dyDescent="0.15"/>
    <row r="2617" customFormat="1" x14ac:dyDescent="0.15"/>
    <row r="2618" customFormat="1" x14ac:dyDescent="0.15"/>
    <row r="2619" customFormat="1" x14ac:dyDescent="0.15"/>
    <row r="2620" customFormat="1" x14ac:dyDescent="0.15"/>
    <row r="2621" customFormat="1" x14ac:dyDescent="0.15"/>
    <row r="2622" customFormat="1" x14ac:dyDescent="0.15"/>
    <row r="2623" customFormat="1" x14ac:dyDescent="0.15"/>
    <row r="2624" customFormat="1" x14ac:dyDescent="0.15"/>
    <row r="2625" customFormat="1" x14ac:dyDescent="0.15"/>
    <row r="2626" customFormat="1" x14ac:dyDescent="0.15"/>
    <row r="2627" customFormat="1" x14ac:dyDescent="0.15"/>
    <row r="2628" customFormat="1" x14ac:dyDescent="0.15"/>
    <row r="2629" customFormat="1" x14ac:dyDescent="0.15"/>
    <row r="2630" customFormat="1" x14ac:dyDescent="0.15"/>
    <row r="2631" customFormat="1" x14ac:dyDescent="0.15"/>
    <row r="2632" customFormat="1" x14ac:dyDescent="0.15"/>
    <row r="2633" customFormat="1" x14ac:dyDescent="0.15"/>
    <row r="2634" customFormat="1" x14ac:dyDescent="0.15"/>
    <row r="2635" customFormat="1" x14ac:dyDescent="0.15"/>
    <row r="2636" customFormat="1" x14ac:dyDescent="0.15"/>
    <row r="2637" customFormat="1" x14ac:dyDescent="0.15"/>
    <row r="2638" customFormat="1" x14ac:dyDescent="0.15"/>
    <row r="2639" customFormat="1" x14ac:dyDescent="0.15"/>
    <row r="2640" customFormat="1" x14ac:dyDescent="0.15"/>
    <row r="2641" customFormat="1" x14ac:dyDescent="0.15"/>
    <row r="2642" customFormat="1" x14ac:dyDescent="0.15"/>
    <row r="2643" customFormat="1" x14ac:dyDescent="0.15"/>
    <row r="2644" customFormat="1" x14ac:dyDescent="0.15"/>
    <row r="2645" customFormat="1" x14ac:dyDescent="0.15"/>
    <row r="2646" customFormat="1" x14ac:dyDescent="0.15"/>
    <row r="2647" customFormat="1" x14ac:dyDescent="0.15"/>
    <row r="2648" customFormat="1" x14ac:dyDescent="0.15"/>
    <row r="2649" customFormat="1" x14ac:dyDescent="0.15"/>
    <row r="2650" customFormat="1" x14ac:dyDescent="0.15"/>
    <row r="2651" customFormat="1" x14ac:dyDescent="0.15"/>
    <row r="2652" customFormat="1" x14ac:dyDescent="0.15"/>
    <row r="2653" customFormat="1" x14ac:dyDescent="0.15"/>
    <row r="2654" customFormat="1" x14ac:dyDescent="0.15"/>
    <row r="2655" customFormat="1" x14ac:dyDescent="0.15"/>
    <row r="2656" customFormat="1" x14ac:dyDescent="0.15"/>
    <row r="2657" customFormat="1" x14ac:dyDescent="0.15"/>
    <row r="2658" customFormat="1" x14ac:dyDescent="0.15"/>
    <row r="2659" customFormat="1" x14ac:dyDescent="0.15"/>
    <row r="2660" customFormat="1" x14ac:dyDescent="0.15"/>
    <row r="2661" customFormat="1" x14ac:dyDescent="0.15"/>
    <row r="2662" customFormat="1" x14ac:dyDescent="0.15"/>
    <row r="2663" customFormat="1" x14ac:dyDescent="0.15"/>
    <row r="2664" customFormat="1" x14ac:dyDescent="0.15"/>
    <row r="2665" customFormat="1" x14ac:dyDescent="0.15"/>
    <row r="2666" customFormat="1" x14ac:dyDescent="0.15"/>
    <row r="2667" customFormat="1" x14ac:dyDescent="0.15"/>
    <row r="2668" customFormat="1" x14ac:dyDescent="0.15"/>
    <row r="2669" customFormat="1" x14ac:dyDescent="0.15"/>
    <row r="2670" customFormat="1" x14ac:dyDescent="0.15"/>
    <row r="2671" customFormat="1" x14ac:dyDescent="0.15"/>
    <row r="2672" customFormat="1" x14ac:dyDescent="0.15"/>
    <row r="2673" customFormat="1" x14ac:dyDescent="0.15"/>
    <row r="2674" customFormat="1" x14ac:dyDescent="0.15"/>
    <row r="2675" customFormat="1" x14ac:dyDescent="0.15"/>
    <row r="2676" customFormat="1" x14ac:dyDescent="0.15"/>
    <row r="2677" customFormat="1" x14ac:dyDescent="0.15"/>
    <row r="2678" customFormat="1" x14ac:dyDescent="0.15"/>
    <row r="2679" customFormat="1" x14ac:dyDescent="0.15"/>
    <row r="2680" customFormat="1" x14ac:dyDescent="0.15"/>
    <row r="2681" customFormat="1" x14ac:dyDescent="0.15"/>
    <row r="2682" customFormat="1" x14ac:dyDescent="0.15"/>
    <row r="2683" customFormat="1" x14ac:dyDescent="0.15"/>
    <row r="2684" customFormat="1" x14ac:dyDescent="0.15"/>
    <row r="2685" customFormat="1" x14ac:dyDescent="0.15"/>
    <row r="2686" customFormat="1" x14ac:dyDescent="0.15"/>
    <row r="2687" customFormat="1" x14ac:dyDescent="0.15"/>
    <row r="2688" customFormat="1" x14ac:dyDescent="0.15"/>
    <row r="2689" customFormat="1" x14ac:dyDescent="0.15"/>
    <row r="2690" customFormat="1" x14ac:dyDescent="0.15"/>
    <row r="2691" customFormat="1" x14ac:dyDescent="0.15"/>
    <row r="2692" customFormat="1" x14ac:dyDescent="0.15"/>
    <row r="2693" customFormat="1" x14ac:dyDescent="0.15"/>
    <row r="2694" customFormat="1" x14ac:dyDescent="0.15"/>
    <row r="2695" customFormat="1" x14ac:dyDescent="0.15"/>
    <row r="2696" customFormat="1" x14ac:dyDescent="0.15"/>
    <row r="2697" customFormat="1" x14ac:dyDescent="0.15"/>
    <row r="2698" customFormat="1" x14ac:dyDescent="0.15"/>
    <row r="2699" customFormat="1" x14ac:dyDescent="0.15"/>
    <row r="2700" customFormat="1" x14ac:dyDescent="0.15"/>
    <row r="2701" customFormat="1" x14ac:dyDescent="0.15"/>
    <row r="2702" customFormat="1" x14ac:dyDescent="0.15"/>
    <row r="2703" customFormat="1" x14ac:dyDescent="0.15"/>
    <row r="2704" customFormat="1" x14ac:dyDescent="0.15"/>
    <row r="2705" customFormat="1" x14ac:dyDescent="0.15"/>
    <row r="2706" customFormat="1" x14ac:dyDescent="0.15"/>
    <row r="2707" customFormat="1" x14ac:dyDescent="0.15"/>
    <row r="2708" customFormat="1" x14ac:dyDescent="0.15"/>
    <row r="2709" customFormat="1" x14ac:dyDescent="0.15"/>
    <row r="2710" customFormat="1" x14ac:dyDescent="0.15"/>
    <row r="2711" customFormat="1" x14ac:dyDescent="0.15"/>
    <row r="2712" customFormat="1" x14ac:dyDescent="0.15"/>
    <row r="2713" customFormat="1" x14ac:dyDescent="0.15"/>
    <row r="2714" customFormat="1" x14ac:dyDescent="0.15"/>
    <row r="2715" customFormat="1" x14ac:dyDescent="0.15"/>
    <row r="2716" customFormat="1" x14ac:dyDescent="0.15"/>
    <row r="2717" customFormat="1" x14ac:dyDescent="0.15"/>
    <row r="2718" customFormat="1" x14ac:dyDescent="0.15"/>
    <row r="2719" customFormat="1" x14ac:dyDescent="0.15"/>
    <row r="2720" customFormat="1" x14ac:dyDescent="0.15"/>
    <row r="2721" customFormat="1" x14ac:dyDescent="0.15"/>
    <row r="2722" customFormat="1" x14ac:dyDescent="0.15"/>
    <row r="2723" customFormat="1" x14ac:dyDescent="0.15"/>
    <row r="2724" customFormat="1" x14ac:dyDescent="0.15"/>
    <row r="2725" customFormat="1" x14ac:dyDescent="0.15"/>
    <row r="2726" customFormat="1" x14ac:dyDescent="0.15"/>
    <row r="2727" customFormat="1" x14ac:dyDescent="0.15"/>
    <row r="2728" customFormat="1" x14ac:dyDescent="0.15"/>
    <row r="2729" customFormat="1" x14ac:dyDescent="0.15"/>
    <row r="2730" customFormat="1" x14ac:dyDescent="0.15"/>
    <row r="2731" customFormat="1" x14ac:dyDescent="0.15"/>
    <row r="2732" customFormat="1" x14ac:dyDescent="0.15"/>
    <row r="2733" customFormat="1" x14ac:dyDescent="0.15"/>
    <row r="2734" customFormat="1" x14ac:dyDescent="0.15"/>
    <row r="2735" customFormat="1" x14ac:dyDescent="0.15"/>
    <row r="2736" customFormat="1" x14ac:dyDescent="0.15"/>
    <row r="2737" customFormat="1" x14ac:dyDescent="0.15"/>
    <row r="2738" customFormat="1" x14ac:dyDescent="0.15"/>
    <row r="2739" customFormat="1" x14ac:dyDescent="0.15"/>
    <row r="2740" customFormat="1" x14ac:dyDescent="0.15"/>
    <row r="2741" customFormat="1" x14ac:dyDescent="0.15"/>
    <row r="2742" customFormat="1" x14ac:dyDescent="0.15"/>
    <row r="2743" customFormat="1" x14ac:dyDescent="0.15"/>
    <row r="2744" customFormat="1" x14ac:dyDescent="0.15"/>
    <row r="2745" customFormat="1" x14ac:dyDescent="0.15"/>
    <row r="2746" customFormat="1" x14ac:dyDescent="0.15"/>
    <row r="2747" customFormat="1" x14ac:dyDescent="0.15"/>
    <row r="2748" customFormat="1" x14ac:dyDescent="0.15"/>
    <row r="2749" customFormat="1" x14ac:dyDescent="0.15"/>
    <row r="2750" customFormat="1" x14ac:dyDescent="0.15"/>
    <row r="2751" customFormat="1" x14ac:dyDescent="0.15"/>
    <row r="2752" customFormat="1" x14ac:dyDescent="0.15"/>
    <row r="2753" customFormat="1" x14ac:dyDescent="0.15"/>
    <row r="2754" customFormat="1" x14ac:dyDescent="0.15"/>
    <row r="2755" customFormat="1" x14ac:dyDescent="0.15"/>
    <row r="2756" customFormat="1" x14ac:dyDescent="0.15"/>
    <row r="2757" customFormat="1" x14ac:dyDescent="0.15"/>
    <row r="2758" customFormat="1" x14ac:dyDescent="0.15"/>
    <row r="2759" customFormat="1" x14ac:dyDescent="0.15"/>
    <row r="2760" customFormat="1" x14ac:dyDescent="0.15"/>
    <row r="2761" customFormat="1" x14ac:dyDescent="0.15"/>
    <row r="2762" customFormat="1" x14ac:dyDescent="0.15"/>
    <row r="2763" customFormat="1" x14ac:dyDescent="0.15"/>
    <row r="2764" customFormat="1" x14ac:dyDescent="0.15"/>
    <row r="2765" customFormat="1" x14ac:dyDescent="0.15"/>
    <row r="2766" customFormat="1" x14ac:dyDescent="0.15"/>
    <row r="2767" customFormat="1" x14ac:dyDescent="0.15"/>
    <row r="2768" customFormat="1" x14ac:dyDescent="0.15"/>
    <row r="2769" customFormat="1" x14ac:dyDescent="0.15"/>
    <row r="2770" customFormat="1" x14ac:dyDescent="0.15"/>
    <row r="2771" customFormat="1" x14ac:dyDescent="0.15"/>
    <row r="2772" customFormat="1" x14ac:dyDescent="0.15"/>
    <row r="2773" customFormat="1" x14ac:dyDescent="0.15"/>
    <row r="2774" customFormat="1" x14ac:dyDescent="0.15"/>
    <row r="2775" customFormat="1" x14ac:dyDescent="0.15"/>
    <row r="2776" customFormat="1" x14ac:dyDescent="0.15"/>
    <row r="2777" customFormat="1" x14ac:dyDescent="0.15"/>
    <row r="2778" customFormat="1" x14ac:dyDescent="0.15"/>
    <row r="2779" customFormat="1" x14ac:dyDescent="0.15"/>
    <row r="2780" customFormat="1" x14ac:dyDescent="0.15"/>
    <row r="2781" customFormat="1" x14ac:dyDescent="0.15"/>
    <row r="2782" customFormat="1" x14ac:dyDescent="0.15"/>
    <row r="2783" customFormat="1" x14ac:dyDescent="0.15"/>
    <row r="2784" customFormat="1" x14ac:dyDescent="0.15"/>
    <row r="2785" customFormat="1" x14ac:dyDescent="0.15"/>
    <row r="2786" customFormat="1" x14ac:dyDescent="0.15"/>
    <row r="2787" customFormat="1" x14ac:dyDescent="0.15"/>
    <row r="2788" customFormat="1" x14ac:dyDescent="0.15"/>
    <row r="2789" customFormat="1" x14ac:dyDescent="0.15"/>
    <row r="2790" customFormat="1" x14ac:dyDescent="0.15"/>
    <row r="2791" customFormat="1" x14ac:dyDescent="0.15"/>
    <row r="2792" customFormat="1" x14ac:dyDescent="0.15"/>
    <row r="2793" customFormat="1" x14ac:dyDescent="0.15"/>
    <row r="2794" customFormat="1" x14ac:dyDescent="0.15"/>
    <row r="2795" customFormat="1" x14ac:dyDescent="0.15"/>
    <row r="2796" customFormat="1" x14ac:dyDescent="0.15"/>
    <row r="2797" customFormat="1" x14ac:dyDescent="0.15"/>
    <row r="2798" customFormat="1" x14ac:dyDescent="0.15"/>
    <row r="2799" customFormat="1" x14ac:dyDescent="0.15"/>
    <row r="2800" customFormat="1" x14ac:dyDescent="0.15"/>
    <row r="2801" customFormat="1" x14ac:dyDescent="0.15"/>
    <row r="2802" customFormat="1" x14ac:dyDescent="0.15"/>
    <row r="2803" customFormat="1" x14ac:dyDescent="0.15"/>
    <row r="2804" customFormat="1" x14ac:dyDescent="0.15"/>
    <row r="2805" customFormat="1" x14ac:dyDescent="0.15"/>
    <row r="2806" customFormat="1" x14ac:dyDescent="0.15"/>
    <row r="2807" customFormat="1" x14ac:dyDescent="0.15"/>
    <row r="2808" customFormat="1" x14ac:dyDescent="0.15"/>
    <row r="2809" customFormat="1" x14ac:dyDescent="0.15"/>
    <row r="2810" customFormat="1" x14ac:dyDescent="0.15"/>
    <row r="2811" customFormat="1" x14ac:dyDescent="0.15"/>
    <row r="2812" customFormat="1" x14ac:dyDescent="0.15"/>
    <row r="2813" customFormat="1" x14ac:dyDescent="0.15"/>
    <row r="2814" customFormat="1" x14ac:dyDescent="0.15"/>
    <row r="2815" customFormat="1" x14ac:dyDescent="0.15"/>
    <row r="2816" customFormat="1" x14ac:dyDescent="0.15"/>
    <row r="2817" customFormat="1" x14ac:dyDescent="0.15"/>
    <row r="2818" customFormat="1" x14ac:dyDescent="0.15"/>
    <row r="2819" customFormat="1" x14ac:dyDescent="0.15"/>
    <row r="2820" customFormat="1" x14ac:dyDescent="0.15"/>
    <row r="2821" customFormat="1" x14ac:dyDescent="0.15"/>
    <row r="2822" customFormat="1" x14ac:dyDescent="0.15"/>
    <row r="2823" customFormat="1" x14ac:dyDescent="0.15"/>
    <row r="2824" customFormat="1" x14ac:dyDescent="0.15"/>
    <row r="2825" customFormat="1" x14ac:dyDescent="0.15"/>
    <row r="2826" customFormat="1" x14ac:dyDescent="0.15"/>
    <row r="2827" customFormat="1" x14ac:dyDescent="0.15"/>
    <row r="2828" customFormat="1" x14ac:dyDescent="0.15"/>
    <row r="2829" customFormat="1" x14ac:dyDescent="0.15"/>
    <row r="2830" customFormat="1" x14ac:dyDescent="0.15"/>
    <row r="2831" customFormat="1" x14ac:dyDescent="0.15"/>
    <row r="2832" customFormat="1" x14ac:dyDescent="0.15"/>
    <row r="2833" customFormat="1" x14ac:dyDescent="0.15"/>
    <row r="2834" customFormat="1" x14ac:dyDescent="0.15"/>
    <row r="2835" customFormat="1" x14ac:dyDescent="0.15"/>
    <row r="2836" customFormat="1" x14ac:dyDescent="0.15"/>
    <row r="2837" customFormat="1" x14ac:dyDescent="0.15"/>
    <row r="2838" customFormat="1" x14ac:dyDescent="0.15"/>
    <row r="2839" customFormat="1" x14ac:dyDescent="0.15"/>
    <row r="2840" customFormat="1" x14ac:dyDescent="0.15"/>
    <row r="2841" customFormat="1" x14ac:dyDescent="0.15"/>
    <row r="2842" customFormat="1" x14ac:dyDescent="0.15"/>
    <row r="2843" customFormat="1" x14ac:dyDescent="0.15"/>
    <row r="2844" customFormat="1" x14ac:dyDescent="0.15"/>
    <row r="2845" customFormat="1" x14ac:dyDescent="0.15"/>
    <row r="2846" customFormat="1" x14ac:dyDescent="0.15"/>
    <row r="2847" customFormat="1" x14ac:dyDescent="0.15"/>
    <row r="2848" customFormat="1" x14ac:dyDescent="0.15"/>
    <row r="2849" customFormat="1" x14ac:dyDescent="0.15"/>
    <row r="2850" customFormat="1" x14ac:dyDescent="0.15"/>
    <row r="2851" customFormat="1" x14ac:dyDescent="0.15"/>
    <row r="2852" customFormat="1" x14ac:dyDescent="0.15"/>
    <row r="2853" customFormat="1" x14ac:dyDescent="0.15"/>
    <row r="2854" customFormat="1" x14ac:dyDescent="0.15"/>
    <row r="2855" customFormat="1" x14ac:dyDescent="0.15"/>
    <row r="2856" customFormat="1" x14ac:dyDescent="0.15"/>
    <row r="2857" customFormat="1" x14ac:dyDescent="0.15"/>
    <row r="2858" customFormat="1" x14ac:dyDescent="0.15"/>
    <row r="2859" customFormat="1" x14ac:dyDescent="0.15"/>
    <row r="2860" customFormat="1" x14ac:dyDescent="0.15"/>
    <row r="2861" customFormat="1" x14ac:dyDescent="0.15"/>
    <row r="2862" customFormat="1" x14ac:dyDescent="0.15"/>
    <row r="2863" customFormat="1" x14ac:dyDescent="0.15"/>
    <row r="2864" customFormat="1" x14ac:dyDescent="0.15"/>
    <row r="2865" customFormat="1" x14ac:dyDescent="0.15"/>
    <row r="2866" customFormat="1" x14ac:dyDescent="0.15"/>
    <row r="2867" customFormat="1" x14ac:dyDescent="0.15"/>
    <row r="2868" customFormat="1" x14ac:dyDescent="0.15"/>
    <row r="2869" customFormat="1" x14ac:dyDescent="0.15"/>
    <row r="2870" customFormat="1" x14ac:dyDescent="0.15"/>
    <row r="2871" customFormat="1" x14ac:dyDescent="0.15"/>
    <row r="2872" customFormat="1" x14ac:dyDescent="0.15"/>
    <row r="2873" customFormat="1" x14ac:dyDescent="0.15"/>
    <row r="2874" customFormat="1" x14ac:dyDescent="0.15"/>
    <row r="2875" customFormat="1" x14ac:dyDescent="0.15"/>
    <row r="2876" customFormat="1" x14ac:dyDescent="0.15"/>
    <row r="2877" customFormat="1" x14ac:dyDescent="0.15"/>
    <row r="2878" customFormat="1" x14ac:dyDescent="0.15"/>
    <row r="2879" customFormat="1" x14ac:dyDescent="0.15"/>
    <row r="2880" customFormat="1" x14ac:dyDescent="0.15"/>
    <row r="2881" customFormat="1" x14ac:dyDescent="0.15"/>
    <row r="2882" customFormat="1" x14ac:dyDescent="0.15"/>
    <row r="2883" customFormat="1" x14ac:dyDescent="0.15"/>
    <row r="2884" customFormat="1" x14ac:dyDescent="0.15"/>
    <row r="2885" customFormat="1" x14ac:dyDescent="0.15"/>
    <row r="2886" customFormat="1" x14ac:dyDescent="0.15"/>
    <row r="2887" customFormat="1" x14ac:dyDescent="0.15"/>
    <row r="2888" customFormat="1" x14ac:dyDescent="0.15"/>
    <row r="2889" customFormat="1" x14ac:dyDescent="0.15"/>
    <row r="2890" customFormat="1" x14ac:dyDescent="0.15"/>
    <row r="2891" customFormat="1" x14ac:dyDescent="0.15"/>
    <row r="2892" customFormat="1" x14ac:dyDescent="0.15"/>
    <row r="2893" customFormat="1" x14ac:dyDescent="0.15"/>
    <row r="2894" customFormat="1" x14ac:dyDescent="0.15"/>
    <row r="2895" customFormat="1" x14ac:dyDescent="0.15"/>
    <row r="2896" customFormat="1" x14ac:dyDescent="0.15"/>
    <row r="2897" customFormat="1" x14ac:dyDescent="0.15"/>
    <row r="2898" customFormat="1" x14ac:dyDescent="0.15"/>
    <row r="2899" customFormat="1" x14ac:dyDescent="0.15"/>
    <row r="2900" customFormat="1" x14ac:dyDescent="0.15"/>
    <row r="2901" customFormat="1" x14ac:dyDescent="0.15"/>
    <row r="2902" customFormat="1" x14ac:dyDescent="0.15"/>
    <row r="2903" customFormat="1" x14ac:dyDescent="0.15"/>
    <row r="2904" customFormat="1" x14ac:dyDescent="0.15"/>
    <row r="2905" customFormat="1" x14ac:dyDescent="0.15"/>
    <row r="2906" customFormat="1" x14ac:dyDescent="0.15"/>
    <row r="2907" customFormat="1" x14ac:dyDescent="0.15"/>
    <row r="2908" customFormat="1" x14ac:dyDescent="0.15"/>
    <row r="2909" customFormat="1" x14ac:dyDescent="0.15"/>
    <row r="2910" customFormat="1" x14ac:dyDescent="0.15"/>
    <row r="2911" customFormat="1" x14ac:dyDescent="0.15"/>
    <row r="2912" customFormat="1" x14ac:dyDescent="0.15"/>
    <row r="2913" customFormat="1" x14ac:dyDescent="0.15"/>
    <row r="2914" customFormat="1" x14ac:dyDescent="0.15"/>
    <row r="2915" customFormat="1" x14ac:dyDescent="0.15"/>
    <row r="2916" customFormat="1" x14ac:dyDescent="0.15"/>
    <row r="2917" customFormat="1" x14ac:dyDescent="0.15"/>
    <row r="2918" customFormat="1" x14ac:dyDescent="0.15"/>
    <row r="2919" customFormat="1" x14ac:dyDescent="0.15"/>
    <row r="2920" customFormat="1" x14ac:dyDescent="0.15"/>
    <row r="2921" customFormat="1" x14ac:dyDescent="0.15"/>
    <row r="2922" customFormat="1" x14ac:dyDescent="0.15"/>
    <row r="2923" customFormat="1" x14ac:dyDescent="0.15"/>
    <row r="2924" customFormat="1" x14ac:dyDescent="0.15"/>
    <row r="2925" customFormat="1" x14ac:dyDescent="0.15"/>
    <row r="2926" customFormat="1" x14ac:dyDescent="0.15"/>
    <row r="2927" customFormat="1" x14ac:dyDescent="0.15"/>
    <row r="2928" customFormat="1" x14ac:dyDescent="0.15"/>
    <row r="2929" customFormat="1" x14ac:dyDescent="0.15"/>
    <row r="2930" customFormat="1" x14ac:dyDescent="0.15"/>
    <row r="2931" customFormat="1" x14ac:dyDescent="0.15"/>
    <row r="2932" customFormat="1" x14ac:dyDescent="0.15"/>
    <row r="2933" customFormat="1" x14ac:dyDescent="0.15"/>
    <row r="2934" customFormat="1" x14ac:dyDescent="0.15"/>
    <row r="2935" customFormat="1" x14ac:dyDescent="0.15"/>
    <row r="2936" customFormat="1" x14ac:dyDescent="0.15"/>
    <row r="2937" customFormat="1" x14ac:dyDescent="0.15"/>
    <row r="2938" customFormat="1" x14ac:dyDescent="0.15"/>
    <row r="2939" customFormat="1" x14ac:dyDescent="0.15"/>
    <row r="2940" customFormat="1" x14ac:dyDescent="0.15"/>
    <row r="2941" customFormat="1" x14ac:dyDescent="0.15"/>
    <row r="2942" customFormat="1" x14ac:dyDescent="0.15"/>
    <row r="2943" customFormat="1" x14ac:dyDescent="0.15"/>
    <row r="2944" customFormat="1" x14ac:dyDescent="0.15"/>
    <row r="2945" customFormat="1" x14ac:dyDescent="0.15"/>
    <row r="2946" customFormat="1" x14ac:dyDescent="0.15"/>
    <row r="2947" customFormat="1" x14ac:dyDescent="0.15"/>
    <row r="2948" customFormat="1" x14ac:dyDescent="0.15"/>
    <row r="2949" customFormat="1" x14ac:dyDescent="0.15"/>
    <row r="2950" customFormat="1" x14ac:dyDescent="0.15"/>
    <row r="2951" customFormat="1" x14ac:dyDescent="0.15"/>
    <row r="2952" customFormat="1" x14ac:dyDescent="0.15"/>
    <row r="2953" customFormat="1" x14ac:dyDescent="0.15"/>
    <row r="2954" customFormat="1" x14ac:dyDescent="0.15"/>
    <row r="2955" customFormat="1" x14ac:dyDescent="0.15"/>
    <row r="2956" customFormat="1" x14ac:dyDescent="0.15"/>
    <row r="2957" customFormat="1" x14ac:dyDescent="0.15"/>
    <row r="2958" customFormat="1" x14ac:dyDescent="0.15"/>
    <row r="2959" customFormat="1" x14ac:dyDescent="0.15"/>
    <row r="2960" customFormat="1" x14ac:dyDescent="0.15"/>
    <row r="2961" customFormat="1" x14ac:dyDescent="0.15"/>
    <row r="2962" customFormat="1" x14ac:dyDescent="0.15"/>
    <row r="2963" customFormat="1" x14ac:dyDescent="0.15"/>
    <row r="2964" customFormat="1" x14ac:dyDescent="0.15"/>
    <row r="2965" customFormat="1" x14ac:dyDescent="0.15"/>
    <row r="2966" customFormat="1" x14ac:dyDescent="0.15"/>
    <row r="2967" customFormat="1" x14ac:dyDescent="0.15"/>
    <row r="2968" customFormat="1" x14ac:dyDescent="0.15"/>
    <row r="2969" customFormat="1" x14ac:dyDescent="0.15"/>
    <row r="2970" customFormat="1" x14ac:dyDescent="0.15"/>
    <row r="2971" customFormat="1" x14ac:dyDescent="0.15"/>
    <row r="2972" customFormat="1" x14ac:dyDescent="0.15"/>
    <row r="2973" customFormat="1" x14ac:dyDescent="0.15"/>
    <row r="2974" customFormat="1" x14ac:dyDescent="0.15"/>
    <row r="2975" customFormat="1" x14ac:dyDescent="0.15"/>
    <row r="2976" customFormat="1" x14ac:dyDescent="0.15"/>
    <row r="2977" customFormat="1" x14ac:dyDescent="0.15"/>
    <row r="2978" customFormat="1" x14ac:dyDescent="0.15"/>
    <row r="2979" customFormat="1" x14ac:dyDescent="0.15"/>
    <row r="2980" customFormat="1" x14ac:dyDescent="0.15"/>
    <row r="2981" customFormat="1" x14ac:dyDescent="0.15"/>
    <row r="2982" customFormat="1" x14ac:dyDescent="0.15"/>
    <row r="2983" customFormat="1" x14ac:dyDescent="0.15"/>
    <row r="2984" customFormat="1" x14ac:dyDescent="0.15"/>
    <row r="2985" customFormat="1" x14ac:dyDescent="0.15"/>
    <row r="2986" customFormat="1" x14ac:dyDescent="0.15"/>
    <row r="2987" customFormat="1" x14ac:dyDescent="0.15"/>
    <row r="2988" customFormat="1" x14ac:dyDescent="0.15"/>
    <row r="2989" customFormat="1" x14ac:dyDescent="0.15"/>
    <row r="2990" customFormat="1" x14ac:dyDescent="0.15"/>
    <row r="2991" customFormat="1" x14ac:dyDescent="0.15"/>
    <row r="2992" customFormat="1" x14ac:dyDescent="0.15"/>
    <row r="2993" customFormat="1" x14ac:dyDescent="0.15"/>
    <row r="2994" customFormat="1" x14ac:dyDescent="0.15"/>
    <row r="2995" customFormat="1" x14ac:dyDescent="0.15"/>
    <row r="2996" customFormat="1" x14ac:dyDescent="0.15"/>
    <row r="2997" customFormat="1" x14ac:dyDescent="0.15"/>
    <row r="2998" customFormat="1" x14ac:dyDescent="0.15"/>
    <row r="2999" customFormat="1" x14ac:dyDescent="0.15"/>
    <row r="3000" customFormat="1" x14ac:dyDescent="0.15"/>
    <row r="3001" customFormat="1" x14ac:dyDescent="0.15"/>
    <row r="3002" customFormat="1" x14ac:dyDescent="0.15"/>
    <row r="3003" customFormat="1" x14ac:dyDescent="0.15"/>
    <row r="3004" customFormat="1" x14ac:dyDescent="0.15"/>
    <row r="3005" customFormat="1" x14ac:dyDescent="0.15"/>
    <row r="3006" customFormat="1" x14ac:dyDescent="0.15"/>
    <row r="3007" customFormat="1" x14ac:dyDescent="0.15"/>
    <row r="3008" customFormat="1" x14ac:dyDescent="0.15"/>
    <row r="3009" customFormat="1" x14ac:dyDescent="0.15"/>
    <row r="3010" customFormat="1" x14ac:dyDescent="0.15"/>
    <row r="3011" customFormat="1" x14ac:dyDescent="0.15"/>
    <row r="3012" customFormat="1" x14ac:dyDescent="0.15"/>
    <row r="3013" customFormat="1" x14ac:dyDescent="0.15"/>
    <row r="3014" customFormat="1" x14ac:dyDescent="0.15"/>
    <row r="3015" customFormat="1" x14ac:dyDescent="0.15"/>
    <row r="3016" customFormat="1" x14ac:dyDescent="0.15"/>
    <row r="3017" customFormat="1" x14ac:dyDescent="0.15"/>
    <row r="3018" customFormat="1" x14ac:dyDescent="0.15"/>
    <row r="3019" customFormat="1" x14ac:dyDescent="0.15"/>
    <row r="3020" customFormat="1" x14ac:dyDescent="0.15"/>
    <row r="3021" customFormat="1" x14ac:dyDescent="0.15"/>
    <row r="3022" customFormat="1" x14ac:dyDescent="0.15"/>
    <row r="3023" customFormat="1" x14ac:dyDescent="0.15"/>
    <row r="3024" customFormat="1" x14ac:dyDescent="0.15"/>
    <row r="3025" customFormat="1" x14ac:dyDescent="0.15"/>
    <row r="3026" customFormat="1" x14ac:dyDescent="0.15"/>
    <row r="3027" customFormat="1" x14ac:dyDescent="0.15"/>
    <row r="3028" customFormat="1" x14ac:dyDescent="0.15"/>
    <row r="3029" customFormat="1" x14ac:dyDescent="0.15"/>
    <row r="3030" customFormat="1" x14ac:dyDescent="0.15"/>
    <row r="3031" customFormat="1" x14ac:dyDescent="0.15"/>
    <row r="3032" customFormat="1" x14ac:dyDescent="0.15"/>
    <row r="3033" customFormat="1" x14ac:dyDescent="0.15"/>
    <row r="3034" customFormat="1" x14ac:dyDescent="0.15"/>
    <row r="3035" customFormat="1" x14ac:dyDescent="0.15"/>
    <row r="3036" customFormat="1" x14ac:dyDescent="0.15"/>
    <row r="3037" customFormat="1" x14ac:dyDescent="0.15"/>
    <row r="3038" customFormat="1" x14ac:dyDescent="0.15"/>
    <row r="3039" customFormat="1" x14ac:dyDescent="0.15"/>
    <row r="3040" customFormat="1" x14ac:dyDescent="0.15"/>
    <row r="3041" customFormat="1" x14ac:dyDescent="0.15"/>
    <row r="3042" customFormat="1" x14ac:dyDescent="0.15"/>
    <row r="3043" customFormat="1" x14ac:dyDescent="0.15"/>
    <row r="3044" customFormat="1" x14ac:dyDescent="0.15"/>
    <row r="3045" customFormat="1" x14ac:dyDescent="0.15"/>
    <row r="3046" customFormat="1" x14ac:dyDescent="0.15"/>
    <row r="3047" customFormat="1" x14ac:dyDescent="0.15"/>
    <row r="3048" customFormat="1" x14ac:dyDescent="0.15"/>
    <row r="3049" customFormat="1" x14ac:dyDescent="0.15"/>
    <row r="3050" customFormat="1" x14ac:dyDescent="0.15"/>
    <row r="3051" customFormat="1" x14ac:dyDescent="0.15"/>
    <row r="3052" customFormat="1" x14ac:dyDescent="0.15"/>
    <row r="3053" customFormat="1" x14ac:dyDescent="0.15"/>
    <row r="3054" customFormat="1" x14ac:dyDescent="0.15"/>
    <row r="3055" customFormat="1" x14ac:dyDescent="0.15"/>
    <row r="3056" customFormat="1" x14ac:dyDescent="0.15"/>
    <row r="3057" customFormat="1" x14ac:dyDescent="0.15"/>
    <row r="3058" customFormat="1" x14ac:dyDescent="0.15"/>
    <row r="3059" customFormat="1" x14ac:dyDescent="0.15"/>
    <row r="3060" customFormat="1" x14ac:dyDescent="0.15"/>
    <row r="3061" customFormat="1" x14ac:dyDescent="0.15"/>
    <row r="3062" customFormat="1" x14ac:dyDescent="0.15"/>
    <row r="3063" customFormat="1" x14ac:dyDescent="0.15"/>
    <row r="3064" customFormat="1" x14ac:dyDescent="0.15"/>
    <row r="3065" customFormat="1" x14ac:dyDescent="0.15"/>
    <row r="3066" customFormat="1" x14ac:dyDescent="0.15"/>
    <row r="3067" customFormat="1" x14ac:dyDescent="0.15"/>
    <row r="3068" customFormat="1" x14ac:dyDescent="0.15"/>
    <row r="3069" customFormat="1" x14ac:dyDescent="0.15"/>
    <row r="3070" customFormat="1" x14ac:dyDescent="0.15"/>
    <row r="3071" customFormat="1" x14ac:dyDescent="0.15"/>
    <row r="3072" customFormat="1" x14ac:dyDescent="0.15"/>
    <row r="3073" customFormat="1" x14ac:dyDescent="0.15"/>
    <row r="3074" customFormat="1" x14ac:dyDescent="0.15"/>
    <row r="3075" customFormat="1" x14ac:dyDescent="0.15"/>
    <row r="3076" customFormat="1" x14ac:dyDescent="0.15"/>
    <row r="3077" customFormat="1" x14ac:dyDescent="0.15"/>
    <row r="3078" customFormat="1" x14ac:dyDescent="0.15"/>
    <row r="3079" customFormat="1" x14ac:dyDescent="0.15"/>
    <row r="3080" customFormat="1" x14ac:dyDescent="0.15"/>
    <row r="3081" customFormat="1" x14ac:dyDescent="0.15"/>
    <row r="3082" customFormat="1" x14ac:dyDescent="0.15"/>
    <row r="3083" customFormat="1" x14ac:dyDescent="0.15"/>
    <row r="3084" customFormat="1" x14ac:dyDescent="0.15"/>
    <row r="3085" customFormat="1" x14ac:dyDescent="0.15"/>
    <row r="3086" customFormat="1" x14ac:dyDescent="0.15"/>
    <row r="3087" customFormat="1" x14ac:dyDescent="0.15"/>
    <row r="3088" customFormat="1" x14ac:dyDescent="0.15"/>
    <row r="3089" customFormat="1" x14ac:dyDescent="0.15"/>
    <row r="3090" customFormat="1" x14ac:dyDescent="0.15"/>
    <row r="3091" customFormat="1" x14ac:dyDescent="0.15"/>
    <row r="3092" customFormat="1" x14ac:dyDescent="0.15"/>
    <row r="3093" customFormat="1" x14ac:dyDescent="0.15"/>
    <row r="3094" customFormat="1" x14ac:dyDescent="0.15"/>
    <row r="3095" customFormat="1" x14ac:dyDescent="0.15"/>
    <row r="3096" customFormat="1" x14ac:dyDescent="0.15"/>
    <row r="3097" customFormat="1" x14ac:dyDescent="0.15"/>
    <row r="3098" customFormat="1" x14ac:dyDescent="0.15"/>
    <row r="3099" customFormat="1" x14ac:dyDescent="0.15"/>
    <row r="3100" customFormat="1" x14ac:dyDescent="0.15"/>
    <row r="3101" customFormat="1" x14ac:dyDescent="0.15"/>
    <row r="3102" customFormat="1" x14ac:dyDescent="0.15"/>
    <row r="3103" customFormat="1" x14ac:dyDescent="0.15"/>
    <row r="3104" customFormat="1" x14ac:dyDescent="0.15"/>
    <row r="3105" customFormat="1" x14ac:dyDescent="0.15"/>
    <row r="3106" customFormat="1" x14ac:dyDescent="0.15"/>
    <row r="3107" customFormat="1" x14ac:dyDescent="0.15"/>
    <row r="3108" customFormat="1" x14ac:dyDescent="0.15"/>
    <row r="3109" customFormat="1" x14ac:dyDescent="0.15"/>
    <row r="3110" customFormat="1" x14ac:dyDescent="0.15"/>
    <row r="3111" customFormat="1" x14ac:dyDescent="0.15"/>
    <row r="3112" customFormat="1" x14ac:dyDescent="0.15"/>
    <row r="3113" customFormat="1" x14ac:dyDescent="0.15"/>
    <row r="3114" customFormat="1" x14ac:dyDescent="0.15"/>
    <row r="3115" customFormat="1" x14ac:dyDescent="0.15"/>
    <row r="3116" customFormat="1" x14ac:dyDescent="0.15"/>
    <row r="3117" customFormat="1" x14ac:dyDescent="0.15"/>
    <row r="3118" customFormat="1" x14ac:dyDescent="0.15"/>
    <row r="3119" customFormat="1" x14ac:dyDescent="0.15"/>
    <row r="3120" customFormat="1" x14ac:dyDescent="0.15"/>
    <row r="3121" customFormat="1" x14ac:dyDescent="0.15"/>
    <row r="3122" customFormat="1" x14ac:dyDescent="0.15"/>
    <row r="3123" customFormat="1" x14ac:dyDescent="0.15"/>
    <row r="3124" customFormat="1" x14ac:dyDescent="0.15"/>
    <row r="3125" customFormat="1" x14ac:dyDescent="0.15"/>
    <row r="3126" customFormat="1" x14ac:dyDescent="0.15"/>
    <row r="3127" customFormat="1" x14ac:dyDescent="0.15"/>
    <row r="3128" customFormat="1" x14ac:dyDescent="0.15"/>
    <row r="3129" customFormat="1" x14ac:dyDescent="0.15"/>
    <row r="3130" customFormat="1" x14ac:dyDescent="0.15"/>
    <row r="3131" customFormat="1" x14ac:dyDescent="0.15"/>
    <row r="3132" customFormat="1" x14ac:dyDescent="0.15"/>
    <row r="3133" customFormat="1" x14ac:dyDescent="0.15"/>
    <row r="3134" customFormat="1" x14ac:dyDescent="0.15"/>
    <row r="3135" customFormat="1" x14ac:dyDescent="0.15"/>
    <row r="3136" customFormat="1" x14ac:dyDescent="0.15"/>
    <row r="3137" customFormat="1" x14ac:dyDescent="0.15"/>
    <row r="3138" customFormat="1" x14ac:dyDescent="0.15"/>
    <row r="3139" customFormat="1" x14ac:dyDescent="0.15"/>
    <row r="3140" customFormat="1" x14ac:dyDescent="0.15"/>
    <row r="3141" customFormat="1" x14ac:dyDescent="0.15"/>
    <row r="3142" customFormat="1" x14ac:dyDescent="0.15"/>
    <row r="3143" customFormat="1" x14ac:dyDescent="0.15"/>
    <row r="3144" customFormat="1" x14ac:dyDescent="0.15"/>
    <row r="3145" customFormat="1" x14ac:dyDescent="0.15"/>
    <row r="3146" customFormat="1" x14ac:dyDescent="0.15"/>
    <row r="3147" customFormat="1" x14ac:dyDescent="0.15"/>
    <row r="3148" customFormat="1" x14ac:dyDescent="0.15"/>
    <row r="3149" customFormat="1" x14ac:dyDescent="0.15"/>
    <row r="3150" customFormat="1" x14ac:dyDescent="0.15"/>
    <row r="3151" customFormat="1" x14ac:dyDescent="0.15"/>
    <row r="3152" customFormat="1" x14ac:dyDescent="0.15"/>
    <row r="3153" customFormat="1" x14ac:dyDescent="0.15"/>
    <row r="3154" customFormat="1" x14ac:dyDescent="0.15"/>
    <row r="3155" customFormat="1" x14ac:dyDescent="0.15"/>
    <row r="3156" customFormat="1" x14ac:dyDescent="0.15"/>
    <row r="3157" customFormat="1" x14ac:dyDescent="0.15"/>
    <row r="3158" customFormat="1" x14ac:dyDescent="0.15"/>
    <row r="3159" customFormat="1" x14ac:dyDescent="0.15"/>
    <row r="3160" customFormat="1" x14ac:dyDescent="0.15"/>
    <row r="3161" customFormat="1" x14ac:dyDescent="0.15"/>
    <row r="3162" customFormat="1" x14ac:dyDescent="0.15"/>
    <row r="3163" customFormat="1" x14ac:dyDescent="0.15"/>
    <row r="3164" customFormat="1" x14ac:dyDescent="0.15"/>
    <row r="3165" customFormat="1" x14ac:dyDescent="0.15"/>
    <row r="3166" customFormat="1" x14ac:dyDescent="0.15"/>
    <row r="3167" customFormat="1" x14ac:dyDescent="0.15"/>
    <row r="3168" customFormat="1" x14ac:dyDescent="0.15"/>
    <row r="3169" customFormat="1" x14ac:dyDescent="0.15"/>
    <row r="3170" customFormat="1" x14ac:dyDescent="0.15"/>
    <row r="3171" customFormat="1" x14ac:dyDescent="0.15"/>
    <row r="3172" customFormat="1" x14ac:dyDescent="0.15"/>
    <row r="3173" customFormat="1" x14ac:dyDescent="0.15"/>
    <row r="3174" customFormat="1" x14ac:dyDescent="0.15"/>
    <row r="3175" customFormat="1" x14ac:dyDescent="0.15"/>
    <row r="3176" customFormat="1" x14ac:dyDescent="0.15"/>
    <row r="3177" customFormat="1" x14ac:dyDescent="0.15"/>
    <row r="3178" customFormat="1" x14ac:dyDescent="0.15"/>
    <row r="3179" customFormat="1" x14ac:dyDescent="0.15"/>
    <row r="3180" customFormat="1" x14ac:dyDescent="0.15"/>
    <row r="3181" customFormat="1" x14ac:dyDescent="0.15"/>
    <row r="3182" customFormat="1" x14ac:dyDescent="0.15"/>
    <row r="3183" customFormat="1" x14ac:dyDescent="0.15"/>
    <row r="3184" customFormat="1" x14ac:dyDescent="0.15"/>
    <row r="3185" customFormat="1" x14ac:dyDescent="0.15"/>
    <row r="3186" customFormat="1" x14ac:dyDescent="0.15"/>
    <row r="3187" customFormat="1" x14ac:dyDescent="0.15"/>
    <row r="3188" customFormat="1" x14ac:dyDescent="0.15"/>
    <row r="3189" customFormat="1" x14ac:dyDescent="0.15"/>
    <row r="3190" customFormat="1" x14ac:dyDescent="0.15"/>
    <row r="3191" customFormat="1" x14ac:dyDescent="0.15"/>
    <row r="3192" customFormat="1" x14ac:dyDescent="0.15"/>
    <row r="3193" customFormat="1" x14ac:dyDescent="0.15"/>
    <row r="3194" customFormat="1" x14ac:dyDescent="0.15"/>
    <row r="3195" customFormat="1" x14ac:dyDescent="0.15"/>
    <row r="3196" customFormat="1" x14ac:dyDescent="0.15"/>
    <row r="3197" customFormat="1" x14ac:dyDescent="0.15"/>
    <row r="3198" customFormat="1" x14ac:dyDescent="0.15"/>
    <row r="3199" customFormat="1" x14ac:dyDescent="0.15"/>
    <row r="3200" customFormat="1" x14ac:dyDescent="0.15"/>
    <row r="3201" customFormat="1" x14ac:dyDescent="0.15"/>
    <row r="3202" customFormat="1" x14ac:dyDescent="0.15"/>
    <row r="3203" customFormat="1" x14ac:dyDescent="0.15"/>
    <row r="3204" customFormat="1" x14ac:dyDescent="0.15"/>
    <row r="3205" customFormat="1" x14ac:dyDescent="0.15"/>
    <row r="3206" customFormat="1" x14ac:dyDescent="0.15"/>
    <row r="3207" customFormat="1" x14ac:dyDescent="0.15"/>
    <row r="3208" customFormat="1" x14ac:dyDescent="0.15"/>
    <row r="3209" customFormat="1" x14ac:dyDescent="0.15"/>
    <row r="3210" customFormat="1" x14ac:dyDescent="0.15"/>
    <row r="3211" customFormat="1" x14ac:dyDescent="0.15"/>
    <row r="3212" customFormat="1" x14ac:dyDescent="0.15"/>
    <row r="3213" customFormat="1" x14ac:dyDescent="0.15"/>
    <row r="3214" customFormat="1" x14ac:dyDescent="0.15"/>
    <row r="3215" customFormat="1" x14ac:dyDescent="0.15"/>
    <row r="3216" customFormat="1" x14ac:dyDescent="0.15"/>
    <row r="3217" customFormat="1" x14ac:dyDescent="0.15"/>
    <row r="3218" customFormat="1" x14ac:dyDescent="0.15"/>
    <row r="3219" customFormat="1" x14ac:dyDescent="0.15"/>
    <row r="3220" customFormat="1" x14ac:dyDescent="0.15"/>
    <row r="3221" customFormat="1" x14ac:dyDescent="0.15"/>
    <row r="3222" customFormat="1" x14ac:dyDescent="0.15"/>
    <row r="3223" customFormat="1" x14ac:dyDescent="0.15"/>
    <row r="3224" customFormat="1" x14ac:dyDescent="0.15"/>
    <row r="3225" customFormat="1" x14ac:dyDescent="0.15"/>
    <row r="3226" customFormat="1" x14ac:dyDescent="0.15"/>
    <row r="3227" customFormat="1" x14ac:dyDescent="0.15"/>
    <row r="3228" customFormat="1" x14ac:dyDescent="0.15"/>
    <row r="3229" customFormat="1" x14ac:dyDescent="0.15"/>
    <row r="3230" customFormat="1" x14ac:dyDescent="0.15"/>
    <row r="3231" customFormat="1" x14ac:dyDescent="0.15"/>
    <row r="3232" customFormat="1" x14ac:dyDescent="0.15"/>
    <row r="3233" customFormat="1" x14ac:dyDescent="0.15"/>
    <row r="3234" customFormat="1" x14ac:dyDescent="0.15"/>
    <row r="3235" customFormat="1" x14ac:dyDescent="0.15"/>
    <row r="3236" customFormat="1" x14ac:dyDescent="0.15"/>
    <row r="3237" customFormat="1" x14ac:dyDescent="0.15"/>
    <row r="3238" customFormat="1" x14ac:dyDescent="0.15"/>
    <row r="3239" customFormat="1" x14ac:dyDescent="0.15"/>
    <row r="3240" customFormat="1" x14ac:dyDescent="0.15"/>
    <row r="3241" customFormat="1" x14ac:dyDescent="0.15"/>
    <row r="3242" customFormat="1" x14ac:dyDescent="0.15"/>
    <row r="3243" customFormat="1" x14ac:dyDescent="0.15"/>
    <row r="3244" customFormat="1" x14ac:dyDescent="0.15"/>
    <row r="3245" customFormat="1" x14ac:dyDescent="0.15"/>
    <row r="3246" customFormat="1" x14ac:dyDescent="0.15"/>
    <row r="3247" customFormat="1" x14ac:dyDescent="0.15"/>
    <row r="3248" customFormat="1" x14ac:dyDescent="0.15"/>
    <row r="3249" customFormat="1" x14ac:dyDescent="0.15"/>
    <row r="3250" customFormat="1" x14ac:dyDescent="0.15"/>
    <row r="3251" customFormat="1" x14ac:dyDescent="0.15"/>
    <row r="3252" customFormat="1" x14ac:dyDescent="0.15"/>
    <row r="3253" customFormat="1" x14ac:dyDescent="0.15"/>
    <row r="3254" customFormat="1" x14ac:dyDescent="0.15"/>
    <row r="3255" customFormat="1" x14ac:dyDescent="0.15"/>
    <row r="3256" customFormat="1" x14ac:dyDescent="0.15"/>
    <row r="3257" customFormat="1" x14ac:dyDescent="0.15"/>
    <row r="3258" customFormat="1" x14ac:dyDescent="0.15"/>
    <row r="3259" customFormat="1" x14ac:dyDescent="0.15"/>
    <row r="3260" customFormat="1" x14ac:dyDescent="0.15"/>
    <row r="3261" customFormat="1" x14ac:dyDescent="0.15"/>
    <row r="3262" customFormat="1" x14ac:dyDescent="0.15"/>
    <row r="3263" customFormat="1" x14ac:dyDescent="0.15"/>
    <row r="3264" customFormat="1" x14ac:dyDescent="0.15"/>
    <row r="3265" customFormat="1" x14ac:dyDescent="0.15"/>
    <row r="3266" customFormat="1" x14ac:dyDescent="0.15"/>
    <row r="3267" customFormat="1" x14ac:dyDescent="0.15"/>
    <row r="3268" customFormat="1" x14ac:dyDescent="0.15"/>
    <row r="3269" customFormat="1" x14ac:dyDescent="0.15"/>
    <row r="3270" customFormat="1" x14ac:dyDescent="0.15"/>
    <row r="3271" customFormat="1" x14ac:dyDescent="0.15"/>
    <row r="3272" customFormat="1" x14ac:dyDescent="0.15"/>
    <row r="3273" customFormat="1" x14ac:dyDescent="0.15"/>
    <row r="3274" customFormat="1" x14ac:dyDescent="0.15"/>
    <row r="3275" customFormat="1" x14ac:dyDescent="0.15"/>
    <row r="3276" customFormat="1" x14ac:dyDescent="0.15"/>
    <row r="3277" customFormat="1" x14ac:dyDescent="0.15"/>
    <row r="3278" customFormat="1" x14ac:dyDescent="0.15"/>
    <row r="3279" customFormat="1" x14ac:dyDescent="0.15"/>
    <row r="3280" customFormat="1" x14ac:dyDescent="0.15"/>
    <row r="3281" customFormat="1" x14ac:dyDescent="0.15"/>
    <row r="3282" customFormat="1" x14ac:dyDescent="0.15"/>
    <row r="3283" customFormat="1" x14ac:dyDescent="0.15"/>
    <row r="3284" customFormat="1" x14ac:dyDescent="0.15"/>
    <row r="3285" customFormat="1" x14ac:dyDescent="0.15"/>
    <row r="3286" customFormat="1" x14ac:dyDescent="0.15"/>
    <row r="3287" customFormat="1" x14ac:dyDescent="0.15"/>
    <row r="3288" customFormat="1" x14ac:dyDescent="0.15"/>
    <row r="3289" customFormat="1" x14ac:dyDescent="0.15"/>
    <row r="3290" customFormat="1" x14ac:dyDescent="0.15"/>
    <row r="3291" customFormat="1" x14ac:dyDescent="0.15"/>
    <row r="3292" customFormat="1" x14ac:dyDescent="0.15"/>
    <row r="3293" customFormat="1" x14ac:dyDescent="0.15"/>
    <row r="3294" customFormat="1" x14ac:dyDescent="0.15"/>
    <row r="3295" customFormat="1" x14ac:dyDescent="0.15"/>
    <row r="3296" customFormat="1" x14ac:dyDescent="0.15"/>
    <row r="3297" customFormat="1" x14ac:dyDescent="0.15"/>
    <row r="3298" customFormat="1" x14ac:dyDescent="0.15"/>
    <row r="3299" customFormat="1" x14ac:dyDescent="0.15"/>
    <row r="3300" customFormat="1" x14ac:dyDescent="0.15"/>
    <row r="3301" customFormat="1" x14ac:dyDescent="0.15"/>
    <row r="3302" customFormat="1" x14ac:dyDescent="0.15"/>
    <row r="3303" customFormat="1" x14ac:dyDescent="0.15"/>
    <row r="3304" customFormat="1" x14ac:dyDescent="0.15"/>
    <row r="3305" customFormat="1" x14ac:dyDescent="0.15"/>
    <row r="3306" customFormat="1" x14ac:dyDescent="0.15"/>
    <row r="3307" customFormat="1" x14ac:dyDescent="0.15"/>
    <row r="3308" customFormat="1" x14ac:dyDescent="0.15"/>
    <row r="3309" customFormat="1" x14ac:dyDescent="0.15"/>
    <row r="3310" customFormat="1" x14ac:dyDescent="0.15"/>
    <row r="3311" customFormat="1" x14ac:dyDescent="0.15"/>
    <row r="3312" customFormat="1" x14ac:dyDescent="0.15"/>
    <row r="3313" customFormat="1" x14ac:dyDescent="0.15"/>
    <row r="3314" customFormat="1" x14ac:dyDescent="0.15"/>
    <row r="3315" customFormat="1" x14ac:dyDescent="0.15"/>
    <row r="3316" customFormat="1" x14ac:dyDescent="0.15"/>
    <row r="3317" customFormat="1" x14ac:dyDescent="0.15"/>
    <row r="3318" customFormat="1" x14ac:dyDescent="0.15"/>
    <row r="3319" customFormat="1" x14ac:dyDescent="0.15"/>
    <row r="3320" customFormat="1" x14ac:dyDescent="0.15"/>
    <row r="3321" customFormat="1" x14ac:dyDescent="0.15"/>
    <row r="3322" customFormat="1" x14ac:dyDescent="0.15"/>
    <row r="3323" customFormat="1" x14ac:dyDescent="0.15"/>
    <row r="3324" customFormat="1" x14ac:dyDescent="0.15"/>
    <row r="3325" customFormat="1" x14ac:dyDescent="0.15"/>
    <row r="3326" customFormat="1" x14ac:dyDescent="0.15"/>
    <row r="3327" customFormat="1" x14ac:dyDescent="0.15"/>
    <row r="3328" customFormat="1" x14ac:dyDescent="0.15"/>
    <row r="3329" customFormat="1" x14ac:dyDescent="0.15"/>
    <row r="3330" customFormat="1" x14ac:dyDescent="0.15"/>
    <row r="3331" customFormat="1" x14ac:dyDescent="0.15"/>
    <row r="3332" customFormat="1" x14ac:dyDescent="0.15"/>
    <row r="3333" customFormat="1" x14ac:dyDescent="0.15"/>
    <row r="3334" customFormat="1" x14ac:dyDescent="0.15"/>
    <row r="3335" customFormat="1" x14ac:dyDescent="0.15"/>
    <row r="3336" customFormat="1" x14ac:dyDescent="0.15"/>
    <row r="3337" customFormat="1" x14ac:dyDescent="0.15"/>
    <row r="3338" customFormat="1" x14ac:dyDescent="0.15"/>
    <row r="3339" customFormat="1" x14ac:dyDescent="0.15"/>
    <row r="3340" customFormat="1" x14ac:dyDescent="0.15"/>
    <row r="3341" customFormat="1" x14ac:dyDescent="0.15"/>
    <row r="3342" customFormat="1" x14ac:dyDescent="0.15"/>
    <row r="3343" customFormat="1" x14ac:dyDescent="0.15"/>
    <row r="3344" customFormat="1" x14ac:dyDescent="0.15"/>
    <row r="3345" customFormat="1" x14ac:dyDescent="0.15"/>
    <row r="3346" customFormat="1" x14ac:dyDescent="0.15"/>
    <row r="3347" customFormat="1" x14ac:dyDescent="0.15"/>
    <row r="3348" customFormat="1" x14ac:dyDescent="0.15"/>
    <row r="3349" customFormat="1" x14ac:dyDescent="0.15"/>
    <row r="3350" customFormat="1" x14ac:dyDescent="0.15"/>
    <row r="3351" customFormat="1" x14ac:dyDescent="0.15"/>
    <row r="3352" customFormat="1" x14ac:dyDescent="0.15"/>
    <row r="3353" customFormat="1" x14ac:dyDescent="0.15"/>
    <row r="3354" customFormat="1" x14ac:dyDescent="0.15"/>
    <row r="3355" customFormat="1" x14ac:dyDescent="0.15"/>
    <row r="3356" customFormat="1" x14ac:dyDescent="0.15"/>
    <row r="3357" customFormat="1" x14ac:dyDescent="0.15"/>
    <row r="3358" customFormat="1" x14ac:dyDescent="0.15"/>
    <row r="3359" customFormat="1" x14ac:dyDescent="0.15"/>
    <row r="3360" customFormat="1" x14ac:dyDescent="0.15"/>
    <row r="3361" customFormat="1" x14ac:dyDescent="0.15"/>
    <row r="3362" customFormat="1" x14ac:dyDescent="0.15"/>
    <row r="3363" customFormat="1" x14ac:dyDescent="0.15"/>
    <row r="3364" customFormat="1" x14ac:dyDescent="0.15"/>
    <row r="3365" customFormat="1" x14ac:dyDescent="0.15"/>
    <row r="3366" customFormat="1" x14ac:dyDescent="0.15"/>
    <row r="3367" customFormat="1" x14ac:dyDescent="0.15"/>
    <row r="3368" customFormat="1" x14ac:dyDescent="0.15"/>
    <row r="3369" customFormat="1" x14ac:dyDescent="0.15"/>
    <row r="3370" customFormat="1" x14ac:dyDescent="0.15"/>
    <row r="3371" customFormat="1" x14ac:dyDescent="0.15"/>
    <row r="3372" customFormat="1" x14ac:dyDescent="0.15"/>
    <row r="3373" customFormat="1" x14ac:dyDescent="0.15"/>
    <row r="3374" customFormat="1" x14ac:dyDescent="0.15"/>
    <row r="3375" customFormat="1" x14ac:dyDescent="0.15"/>
    <row r="3376" customFormat="1" x14ac:dyDescent="0.15"/>
    <row r="3377" customFormat="1" x14ac:dyDescent="0.15"/>
    <row r="3378" customFormat="1" x14ac:dyDescent="0.15"/>
    <row r="3379" customFormat="1" x14ac:dyDescent="0.15"/>
    <row r="3380" customFormat="1" x14ac:dyDescent="0.15"/>
    <row r="3381" customFormat="1" x14ac:dyDescent="0.15"/>
    <row r="3382" customFormat="1" x14ac:dyDescent="0.15"/>
    <row r="3383" customFormat="1" x14ac:dyDescent="0.15"/>
    <row r="3384" customFormat="1" x14ac:dyDescent="0.15"/>
    <row r="3385" customFormat="1" x14ac:dyDescent="0.15"/>
    <row r="3386" customFormat="1" x14ac:dyDescent="0.15"/>
    <row r="3387" customFormat="1" x14ac:dyDescent="0.15"/>
    <row r="3388" customFormat="1" x14ac:dyDescent="0.15"/>
    <row r="3389" customFormat="1" x14ac:dyDescent="0.15"/>
    <row r="3390" customFormat="1" x14ac:dyDescent="0.15"/>
    <row r="3391" customFormat="1" x14ac:dyDescent="0.15"/>
    <row r="3392" customFormat="1" x14ac:dyDescent="0.15"/>
    <row r="3393" customFormat="1" x14ac:dyDescent="0.15"/>
    <row r="3394" customFormat="1" x14ac:dyDescent="0.15"/>
    <row r="3395" customFormat="1" x14ac:dyDescent="0.15"/>
    <row r="3396" customFormat="1" x14ac:dyDescent="0.15"/>
    <row r="3397" customFormat="1" x14ac:dyDescent="0.15"/>
    <row r="3398" customFormat="1" x14ac:dyDescent="0.15"/>
    <row r="3399" customFormat="1" x14ac:dyDescent="0.15"/>
    <row r="3400" customFormat="1" x14ac:dyDescent="0.15"/>
    <row r="3401" customFormat="1" x14ac:dyDescent="0.15"/>
    <row r="3402" customFormat="1" x14ac:dyDescent="0.15"/>
    <row r="3403" customFormat="1" x14ac:dyDescent="0.15"/>
    <row r="3404" customFormat="1" x14ac:dyDescent="0.15"/>
    <row r="3405" customFormat="1" x14ac:dyDescent="0.15"/>
    <row r="3406" customFormat="1" x14ac:dyDescent="0.15"/>
    <row r="3407" customFormat="1" x14ac:dyDescent="0.15"/>
    <row r="3408" customFormat="1" x14ac:dyDescent="0.15"/>
    <row r="3409" customFormat="1" x14ac:dyDescent="0.15"/>
    <row r="3410" customFormat="1" x14ac:dyDescent="0.15"/>
    <row r="3411" customFormat="1" x14ac:dyDescent="0.15"/>
    <row r="3412" customFormat="1" x14ac:dyDescent="0.15"/>
    <row r="3413" customFormat="1" x14ac:dyDescent="0.15"/>
    <row r="3414" customFormat="1" x14ac:dyDescent="0.15"/>
    <row r="3415" customFormat="1" x14ac:dyDescent="0.15"/>
    <row r="3416" customFormat="1" x14ac:dyDescent="0.15"/>
    <row r="3417" customFormat="1" x14ac:dyDescent="0.15"/>
    <row r="3418" customFormat="1" x14ac:dyDescent="0.15"/>
    <row r="3419" customFormat="1" x14ac:dyDescent="0.15"/>
    <row r="3420" customFormat="1" x14ac:dyDescent="0.15"/>
    <row r="3421" customFormat="1" x14ac:dyDescent="0.15"/>
    <row r="3422" customFormat="1" x14ac:dyDescent="0.15"/>
    <row r="3423" customFormat="1" x14ac:dyDescent="0.15"/>
    <row r="3424" customFormat="1" x14ac:dyDescent="0.15"/>
    <row r="3425" customFormat="1" x14ac:dyDescent="0.15"/>
    <row r="3426" customFormat="1" x14ac:dyDescent="0.15"/>
    <row r="3427" customFormat="1" x14ac:dyDescent="0.15"/>
    <row r="3428" customFormat="1" x14ac:dyDescent="0.15"/>
    <row r="3429" customFormat="1" x14ac:dyDescent="0.15"/>
    <row r="3430" customFormat="1" x14ac:dyDescent="0.15"/>
    <row r="3431" customFormat="1" x14ac:dyDescent="0.15"/>
    <row r="3432" customFormat="1" x14ac:dyDescent="0.15"/>
    <row r="3433" customFormat="1" x14ac:dyDescent="0.15"/>
    <row r="3434" customFormat="1" x14ac:dyDescent="0.15"/>
    <row r="3435" customFormat="1" x14ac:dyDescent="0.15"/>
    <row r="3436" customFormat="1" x14ac:dyDescent="0.15"/>
    <row r="3437" customFormat="1" x14ac:dyDescent="0.15"/>
    <row r="3438" customFormat="1" x14ac:dyDescent="0.15"/>
    <row r="3439" customFormat="1" x14ac:dyDescent="0.15"/>
    <row r="3440" customFormat="1" x14ac:dyDescent="0.15"/>
    <row r="3441" customFormat="1" x14ac:dyDescent="0.15"/>
    <row r="3442" customFormat="1" x14ac:dyDescent="0.15"/>
    <row r="3443" customFormat="1" x14ac:dyDescent="0.15"/>
    <row r="3444" customFormat="1" x14ac:dyDescent="0.15"/>
    <row r="3445" customFormat="1" x14ac:dyDescent="0.15"/>
    <row r="3446" customFormat="1" x14ac:dyDescent="0.15"/>
    <row r="3447" customFormat="1" x14ac:dyDescent="0.15"/>
    <row r="3448" customFormat="1" x14ac:dyDescent="0.15"/>
    <row r="3449" customFormat="1" x14ac:dyDescent="0.15"/>
    <row r="3450" customFormat="1" x14ac:dyDescent="0.15"/>
    <row r="3451" customFormat="1" x14ac:dyDescent="0.15"/>
    <row r="3452" customFormat="1" x14ac:dyDescent="0.15"/>
    <row r="3453" customFormat="1" x14ac:dyDescent="0.15"/>
    <row r="3454" customFormat="1" x14ac:dyDescent="0.15"/>
    <row r="3455" customFormat="1" x14ac:dyDescent="0.15"/>
    <row r="3456" customFormat="1" x14ac:dyDescent="0.15"/>
    <row r="3457" customFormat="1" x14ac:dyDescent="0.15"/>
    <row r="3458" customFormat="1" x14ac:dyDescent="0.15"/>
    <row r="3459" customFormat="1" x14ac:dyDescent="0.15"/>
    <row r="3460" customFormat="1" x14ac:dyDescent="0.15"/>
    <row r="3461" customFormat="1" x14ac:dyDescent="0.15"/>
    <row r="3462" customFormat="1" x14ac:dyDescent="0.15"/>
    <row r="3463" customFormat="1" x14ac:dyDescent="0.15"/>
    <row r="3464" customFormat="1" x14ac:dyDescent="0.15"/>
    <row r="3465" customFormat="1" x14ac:dyDescent="0.15"/>
    <row r="3466" customFormat="1" x14ac:dyDescent="0.15"/>
    <row r="3467" customFormat="1" x14ac:dyDescent="0.15"/>
    <row r="3468" customFormat="1" x14ac:dyDescent="0.15"/>
    <row r="3469" customFormat="1" x14ac:dyDescent="0.15"/>
    <row r="3470" customFormat="1" x14ac:dyDescent="0.15"/>
    <row r="3471" customFormat="1" x14ac:dyDescent="0.15"/>
    <row r="3472" customFormat="1" x14ac:dyDescent="0.15"/>
    <row r="3473" customFormat="1" x14ac:dyDescent="0.15"/>
    <row r="3474" customFormat="1" x14ac:dyDescent="0.15"/>
    <row r="3475" customFormat="1" x14ac:dyDescent="0.15"/>
    <row r="3476" customFormat="1" x14ac:dyDescent="0.15"/>
    <row r="3477" customFormat="1" x14ac:dyDescent="0.15"/>
    <row r="3478" customFormat="1" x14ac:dyDescent="0.15"/>
    <row r="3479" customFormat="1" x14ac:dyDescent="0.15"/>
    <row r="3480" customFormat="1" x14ac:dyDescent="0.15"/>
    <row r="3481" customFormat="1" x14ac:dyDescent="0.15"/>
    <row r="3482" customFormat="1" x14ac:dyDescent="0.15"/>
    <row r="3483" customFormat="1" x14ac:dyDescent="0.15"/>
    <row r="3484" customFormat="1" x14ac:dyDescent="0.15"/>
    <row r="3485" customFormat="1" x14ac:dyDescent="0.15"/>
    <row r="3486" customFormat="1" x14ac:dyDescent="0.15"/>
    <row r="3487" customFormat="1" x14ac:dyDescent="0.15"/>
    <row r="3488" customFormat="1" x14ac:dyDescent="0.15"/>
    <row r="3489" customFormat="1" x14ac:dyDescent="0.15"/>
    <row r="3490" customFormat="1" x14ac:dyDescent="0.15"/>
    <row r="3491" customFormat="1" x14ac:dyDescent="0.15"/>
    <row r="3492" customFormat="1" x14ac:dyDescent="0.15"/>
    <row r="3493" customFormat="1" x14ac:dyDescent="0.15"/>
    <row r="3494" customFormat="1" x14ac:dyDescent="0.15"/>
    <row r="3495" customFormat="1" x14ac:dyDescent="0.15"/>
    <row r="3496" customFormat="1" x14ac:dyDescent="0.15"/>
    <row r="3497" customFormat="1" x14ac:dyDescent="0.15"/>
    <row r="3498" customFormat="1" x14ac:dyDescent="0.15"/>
    <row r="3499" customFormat="1" x14ac:dyDescent="0.15"/>
    <row r="3500" customFormat="1" x14ac:dyDescent="0.15"/>
    <row r="3501" customFormat="1" x14ac:dyDescent="0.15"/>
    <row r="3502" customFormat="1" x14ac:dyDescent="0.15"/>
    <row r="3503" customFormat="1" x14ac:dyDescent="0.15"/>
    <row r="3504" customFormat="1" x14ac:dyDescent="0.15"/>
    <row r="3505" customFormat="1" x14ac:dyDescent="0.15"/>
    <row r="3506" customFormat="1" x14ac:dyDescent="0.15"/>
    <row r="3507" customFormat="1" x14ac:dyDescent="0.15"/>
    <row r="3508" customFormat="1" x14ac:dyDescent="0.15"/>
    <row r="3509" customFormat="1" x14ac:dyDescent="0.15"/>
    <row r="3510" customFormat="1" x14ac:dyDescent="0.15"/>
    <row r="3511" customFormat="1" x14ac:dyDescent="0.15"/>
    <row r="3512" customFormat="1" x14ac:dyDescent="0.15"/>
    <row r="3513" customFormat="1" x14ac:dyDescent="0.15"/>
    <row r="3514" customFormat="1" x14ac:dyDescent="0.15"/>
    <row r="3515" customFormat="1" x14ac:dyDescent="0.15"/>
    <row r="3516" customFormat="1" x14ac:dyDescent="0.15"/>
    <row r="3517" customFormat="1" x14ac:dyDescent="0.15"/>
    <row r="3518" customFormat="1" x14ac:dyDescent="0.15"/>
    <row r="3519" customFormat="1" x14ac:dyDescent="0.15"/>
    <row r="3520" customFormat="1" x14ac:dyDescent="0.15"/>
    <row r="3521" customFormat="1" x14ac:dyDescent="0.15"/>
    <row r="3522" customFormat="1" x14ac:dyDescent="0.15"/>
    <row r="3523" customFormat="1" x14ac:dyDescent="0.15"/>
    <row r="3524" customFormat="1" x14ac:dyDescent="0.15"/>
    <row r="3525" customFormat="1" x14ac:dyDescent="0.15"/>
    <row r="3526" customFormat="1" x14ac:dyDescent="0.15"/>
    <row r="3527" customFormat="1" x14ac:dyDescent="0.15"/>
    <row r="3528" customFormat="1" x14ac:dyDescent="0.15"/>
    <row r="3529" customFormat="1" x14ac:dyDescent="0.15"/>
    <row r="3530" customFormat="1" x14ac:dyDescent="0.15"/>
    <row r="3531" customFormat="1" x14ac:dyDescent="0.15"/>
    <row r="3532" customFormat="1" x14ac:dyDescent="0.15"/>
    <row r="3533" customFormat="1" x14ac:dyDescent="0.15"/>
    <row r="3534" customFormat="1" x14ac:dyDescent="0.15"/>
    <row r="3535" customFormat="1" x14ac:dyDescent="0.15"/>
    <row r="3536" customFormat="1" x14ac:dyDescent="0.15"/>
    <row r="3537" customFormat="1" x14ac:dyDescent="0.15"/>
    <row r="3538" customFormat="1" x14ac:dyDescent="0.15"/>
    <row r="3539" customFormat="1" x14ac:dyDescent="0.15"/>
    <row r="3540" customFormat="1" x14ac:dyDescent="0.15"/>
    <row r="3541" customFormat="1" x14ac:dyDescent="0.15"/>
    <row r="3542" customFormat="1" x14ac:dyDescent="0.15"/>
    <row r="3543" customFormat="1" x14ac:dyDescent="0.15"/>
    <row r="3544" customFormat="1" x14ac:dyDescent="0.15"/>
    <row r="3545" customFormat="1" x14ac:dyDescent="0.15"/>
    <row r="3546" customFormat="1" x14ac:dyDescent="0.15"/>
    <row r="3547" customFormat="1" x14ac:dyDescent="0.15"/>
    <row r="3548" customFormat="1" x14ac:dyDescent="0.15"/>
    <row r="3549" customFormat="1" x14ac:dyDescent="0.15"/>
    <row r="3550" customFormat="1" x14ac:dyDescent="0.15"/>
    <row r="3551" customFormat="1" x14ac:dyDescent="0.15"/>
    <row r="3552" customFormat="1" x14ac:dyDescent="0.15"/>
    <row r="3553" customFormat="1" x14ac:dyDescent="0.15"/>
    <row r="3554" customFormat="1" x14ac:dyDescent="0.15"/>
    <row r="3555" customFormat="1" x14ac:dyDescent="0.15"/>
    <row r="3556" customFormat="1" x14ac:dyDescent="0.15"/>
    <row r="3557" customFormat="1" x14ac:dyDescent="0.15"/>
    <row r="3558" customFormat="1" x14ac:dyDescent="0.15"/>
    <row r="3559" customFormat="1" x14ac:dyDescent="0.15"/>
    <row r="3560" customFormat="1" x14ac:dyDescent="0.15"/>
    <row r="3561" customFormat="1" x14ac:dyDescent="0.15"/>
    <row r="3562" customFormat="1" x14ac:dyDescent="0.15"/>
    <row r="3563" customFormat="1" x14ac:dyDescent="0.15"/>
    <row r="3564" customFormat="1" x14ac:dyDescent="0.15"/>
    <row r="3565" customFormat="1" x14ac:dyDescent="0.15"/>
    <row r="3566" customFormat="1" x14ac:dyDescent="0.15"/>
    <row r="3567" customFormat="1" x14ac:dyDescent="0.15"/>
    <row r="3568" customFormat="1" x14ac:dyDescent="0.15"/>
    <row r="3569" customFormat="1" x14ac:dyDescent="0.15"/>
    <row r="3570" customFormat="1" x14ac:dyDescent="0.15"/>
    <row r="3571" customFormat="1" x14ac:dyDescent="0.15"/>
    <row r="3572" customFormat="1" x14ac:dyDescent="0.15"/>
    <row r="3573" customFormat="1" x14ac:dyDescent="0.15"/>
    <row r="3574" customFormat="1" x14ac:dyDescent="0.15"/>
    <row r="3575" customFormat="1" x14ac:dyDescent="0.15"/>
    <row r="3576" customFormat="1" x14ac:dyDescent="0.15"/>
    <row r="3577" customFormat="1" x14ac:dyDescent="0.15"/>
    <row r="3578" customFormat="1" x14ac:dyDescent="0.15"/>
    <row r="3579" customFormat="1" x14ac:dyDescent="0.15"/>
    <row r="3580" customFormat="1" x14ac:dyDescent="0.15"/>
    <row r="3581" customFormat="1" x14ac:dyDescent="0.15"/>
    <row r="3582" customFormat="1" x14ac:dyDescent="0.15"/>
    <row r="3583" customFormat="1" x14ac:dyDescent="0.15"/>
    <row r="3584" customFormat="1" x14ac:dyDescent="0.15"/>
    <row r="3585" customFormat="1" x14ac:dyDescent="0.15"/>
    <row r="3586" customFormat="1" x14ac:dyDescent="0.15"/>
    <row r="3587" customFormat="1" x14ac:dyDescent="0.15"/>
    <row r="3588" customFormat="1" x14ac:dyDescent="0.15"/>
    <row r="3589" customFormat="1" x14ac:dyDescent="0.15"/>
    <row r="3590" customFormat="1" x14ac:dyDescent="0.15"/>
    <row r="3591" customFormat="1" x14ac:dyDescent="0.15"/>
    <row r="3592" customFormat="1" x14ac:dyDescent="0.15"/>
    <row r="3593" customFormat="1" x14ac:dyDescent="0.15"/>
    <row r="3594" customFormat="1" x14ac:dyDescent="0.15"/>
    <row r="3595" customFormat="1" x14ac:dyDescent="0.15"/>
    <row r="3596" customFormat="1" x14ac:dyDescent="0.15"/>
    <row r="3597" customFormat="1" x14ac:dyDescent="0.15"/>
    <row r="3598" customFormat="1" x14ac:dyDescent="0.15"/>
    <row r="3599" customFormat="1" x14ac:dyDescent="0.15"/>
    <row r="3600" customFormat="1" x14ac:dyDescent="0.15"/>
    <row r="3601" customFormat="1" x14ac:dyDescent="0.15"/>
    <row r="3602" customFormat="1" x14ac:dyDescent="0.15"/>
    <row r="3603" customFormat="1" x14ac:dyDescent="0.15"/>
    <row r="3604" customFormat="1" x14ac:dyDescent="0.15"/>
    <row r="3605" customFormat="1" x14ac:dyDescent="0.15"/>
    <row r="3606" customFormat="1" x14ac:dyDescent="0.15"/>
    <row r="3607" customFormat="1" x14ac:dyDescent="0.15"/>
    <row r="3608" customFormat="1" x14ac:dyDescent="0.15"/>
    <row r="3609" customFormat="1" x14ac:dyDescent="0.15"/>
    <row r="3610" customFormat="1" x14ac:dyDescent="0.15"/>
    <row r="3611" customFormat="1" x14ac:dyDescent="0.15"/>
    <row r="3612" customFormat="1" x14ac:dyDescent="0.15"/>
    <row r="3613" customFormat="1" x14ac:dyDescent="0.15"/>
    <row r="3614" customFormat="1" x14ac:dyDescent="0.15"/>
    <row r="3615" customFormat="1" x14ac:dyDescent="0.15"/>
    <row r="3616" customFormat="1" x14ac:dyDescent="0.15"/>
    <row r="3617" customFormat="1" x14ac:dyDescent="0.15"/>
    <row r="3618" customFormat="1" x14ac:dyDescent="0.15"/>
    <row r="3619" customFormat="1" x14ac:dyDescent="0.15"/>
    <row r="3620" customFormat="1" x14ac:dyDescent="0.15"/>
    <row r="3621" customFormat="1" x14ac:dyDescent="0.15"/>
    <row r="3622" customFormat="1" x14ac:dyDescent="0.15"/>
    <row r="3623" customFormat="1" x14ac:dyDescent="0.15"/>
    <row r="3624" customFormat="1" x14ac:dyDescent="0.15"/>
    <row r="3625" customFormat="1" x14ac:dyDescent="0.15"/>
    <row r="3626" customFormat="1" x14ac:dyDescent="0.15"/>
    <row r="3627" customFormat="1" x14ac:dyDescent="0.15"/>
    <row r="3628" customFormat="1" x14ac:dyDescent="0.15"/>
    <row r="3629" customFormat="1" x14ac:dyDescent="0.15"/>
    <row r="3630" customFormat="1" x14ac:dyDescent="0.15"/>
    <row r="3631" customFormat="1" x14ac:dyDescent="0.15"/>
    <row r="3632" customFormat="1" x14ac:dyDescent="0.15"/>
    <row r="3633" customFormat="1" x14ac:dyDescent="0.15"/>
    <row r="3634" customFormat="1" x14ac:dyDescent="0.15"/>
    <row r="3635" customFormat="1" x14ac:dyDescent="0.15"/>
    <row r="3636" customFormat="1" x14ac:dyDescent="0.15"/>
    <row r="3637" customFormat="1" x14ac:dyDescent="0.15"/>
    <row r="3638" customFormat="1" x14ac:dyDescent="0.15"/>
    <row r="3639" customFormat="1" x14ac:dyDescent="0.15"/>
    <row r="3640" customFormat="1" x14ac:dyDescent="0.15"/>
    <row r="3641" customFormat="1" x14ac:dyDescent="0.15"/>
    <row r="3642" customFormat="1" x14ac:dyDescent="0.15"/>
    <row r="3643" customFormat="1" x14ac:dyDescent="0.15"/>
    <row r="3644" customFormat="1" x14ac:dyDescent="0.15"/>
    <row r="3645" customFormat="1" x14ac:dyDescent="0.15"/>
    <row r="3646" customFormat="1" x14ac:dyDescent="0.15"/>
    <row r="3647" customFormat="1" x14ac:dyDescent="0.15"/>
    <row r="3648" customFormat="1" x14ac:dyDescent="0.15"/>
    <row r="3649" customFormat="1" x14ac:dyDescent="0.15"/>
    <row r="3650" customFormat="1" x14ac:dyDescent="0.15"/>
    <row r="3651" customFormat="1" x14ac:dyDescent="0.15"/>
    <row r="3652" customFormat="1" x14ac:dyDescent="0.15"/>
    <row r="3653" customFormat="1" x14ac:dyDescent="0.15"/>
    <row r="3654" customFormat="1" x14ac:dyDescent="0.15"/>
    <row r="3655" customFormat="1" x14ac:dyDescent="0.15"/>
    <row r="3656" customFormat="1" x14ac:dyDescent="0.15"/>
    <row r="3657" customFormat="1" x14ac:dyDescent="0.15"/>
    <row r="3658" customFormat="1" x14ac:dyDescent="0.15"/>
    <row r="3659" customFormat="1" x14ac:dyDescent="0.15"/>
    <row r="3660" customFormat="1" x14ac:dyDescent="0.15"/>
    <row r="3661" customFormat="1" x14ac:dyDescent="0.15"/>
    <row r="3662" customFormat="1" x14ac:dyDescent="0.15"/>
    <row r="3663" customFormat="1" x14ac:dyDescent="0.15"/>
    <row r="3664" customFormat="1" x14ac:dyDescent="0.15"/>
    <row r="3665" customFormat="1" x14ac:dyDescent="0.15"/>
    <row r="3666" customFormat="1" x14ac:dyDescent="0.15"/>
    <row r="3667" customFormat="1" x14ac:dyDescent="0.15"/>
    <row r="3668" customFormat="1" x14ac:dyDescent="0.15"/>
    <row r="3669" customFormat="1" x14ac:dyDescent="0.15"/>
    <row r="3670" customFormat="1" x14ac:dyDescent="0.15"/>
    <row r="3671" customFormat="1" x14ac:dyDescent="0.15"/>
    <row r="3672" customFormat="1" x14ac:dyDescent="0.15"/>
    <row r="3673" customFormat="1" x14ac:dyDescent="0.15"/>
    <row r="3674" customFormat="1" x14ac:dyDescent="0.15"/>
    <row r="3675" customFormat="1" x14ac:dyDescent="0.15"/>
    <row r="3676" customFormat="1" x14ac:dyDescent="0.15"/>
    <row r="3677" customFormat="1" x14ac:dyDescent="0.15"/>
    <row r="3678" customFormat="1" x14ac:dyDescent="0.15"/>
    <row r="3679" customFormat="1" x14ac:dyDescent="0.15"/>
    <row r="3680" customFormat="1" x14ac:dyDescent="0.15"/>
    <row r="3681" customFormat="1" x14ac:dyDescent="0.15"/>
    <row r="3682" customFormat="1" x14ac:dyDescent="0.15"/>
    <row r="3683" customFormat="1" x14ac:dyDescent="0.15"/>
    <row r="3684" customFormat="1" x14ac:dyDescent="0.15"/>
    <row r="3685" customFormat="1" x14ac:dyDescent="0.15"/>
    <row r="3686" customFormat="1" x14ac:dyDescent="0.15"/>
    <row r="3687" customFormat="1" x14ac:dyDescent="0.15"/>
    <row r="3688" customFormat="1" x14ac:dyDescent="0.15"/>
    <row r="3689" customFormat="1" x14ac:dyDescent="0.15"/>
    <row r="3690" customFormat="1" x14ac:dyDescent="0.15"/>
    <row r="3691" customFormat="1" x14ac:dyDescent="0.15"/>
    <row r="3692" customFormat="1" x14ac:dyDescent="0.15"/>
    <row r="3693" customFormat="1" x14ac:dyDescent="0.15"/>
    <row r="3694" customFormat="1" x14ac:dyDescent="0.15"/>
    <row r="3695" customFormat="1" x14ac:dyDescent="0.15"/>
    <row r="3696" customFormat="1" x14ac:dyDescent="0.15"/>
    <row r="3697" customFormat="1" x14ac:dyDescent="0.15"/>
    <row r="3698" customFormat="1" x14ac:dyDescent="0.15"/>
    <row r="3699" customFormat="1" x14ac:dyDescent="0.15"/>
    <row r="3700" customFormat="1" x14ac:dyDescent="0.15"/>
    <row r="3701" customFormat="1" x14ac:dyDescent="0.15"/>
    <row r="3702" customFormat="1" x14ac:dyDescent="0.15"/>
    <row r="3703" customFormat="1" x14ac:dyDescent="0.15"/>
    <row r="3704" customFormat="1" x14ac:dyDescent="0.15"/>
    <row r="3705" customFormat="1" x14ac:dyDescent="0.15"/>
    <row r="3706" customFormat="1" x14ac:dyDescent="0.15"/>
    <row r="3707" customFormat="1" x14ac:dyDescent="0.15"/>
    <row r="3708" customFormat="1" x14ac:dyDescent="0.15"/>
    <row r="3709" customFormat="1" x14ac:dyDescent="0.15"/>
    <row r="3710" customFormat="1" x14ac:dyDescent="0.15"/>
    <row r="3711" customFormat="1" x14ac:dyDescent="0.15"/>
    <row r="3712" customFormat="1" x14ac:dyDescent="0.15"/>
    <row r="3713" customFormat="1" x14ac:dyDescent="0.15"/>
    <row r="3714" customFormat="1" x14ac:dyDescent="0.15"/>
    <row r="3715" customFormat="1" x14ac:dyDescent="0.15"/>
    <row r="3716" customFormat="1" x14ac:dyDescent="0.15"/>
    <row r="3717" customFormat="1" x14ac:dyDescent="0.15"/>
    <row r="3718" customFormat="1" x14ac:dyDescent="0.15"/>
    <row r="3719" customFormat="1" x14ac:dyDescent="0.15"/>
    <row r="3720" customFormat="1" x14ac:dyDescent="0.15"/>
    <row r="3721" customFormat="1" x14ac:dyDescent="0.15"/>
    <row r="3722" customFormat="1" x14ac:dyDescent="0.15"/>
    <row r="3723" customFormat="1" x14ac:dyDescent="0.15"/>
    <row r="3724" customFormat="1" x14ac:dyDescent="0.15"/>
    <row r="3725" customFormat="1" x14ac:dyDescent="0.15"/>
    <row r="3726" customFormat="1" x14ac:dyDescent="0.15"/>
    <row r="3727" customFormat="1" x14ac:dyDescent="0.15"/>
    <row r="3728" customFormat="1" x14ac:dyDescent="0.15"/>
    <row r="3729" customFormat="1" x14ac:dyDescent="0.15"/>
    <row r="3730" customFormat="1" x14ac:dyDescent="0.15"/>
    <row r="3731" customFormat="1" x14ac:dyDescent="0.15"/>
    <row r="3732" customFormat="1" x14ac:dyDescent="0.15"/>
    <row r="3733" customFormat="1" x14ac:dyDescent="0.15"/>
    <row r="3734" customFormat="1" x14ac:dyDescent="0.15"/>
    <row r="3735" customFormat="1" x14ac:dyDescent="0.15"/>
    <row r="3736" customFormat="1" x14ac:dyDescent="0.15"/>
    <row r="3737" customFormat="1" x14ac:dyDescent="0.15"/>
    <row r="3738" customFormat="1" x14ac:dyDescent="0.15"/>
    <row r="3739" customFormat="1" x14ac:dyDescent="0.15"/>
    <row r="3740" customFormat="1" x14ac:dyDescent="0.15"/>
    <row r="3741" customFormat="1" x14ac:dyDescent="0.15"/>
    <row r="3742" customFormat="1" x14ac:dyDescent="0.15"/>
    <row r="3743" customFormat="1" x14ac:dyDescent="0.15"/>
    <row r="3744" customFormat="1" x14ac:dyDescent="0.15"/>
    <row r="3745" customFormat="1" x14ac:dyDescent="0.15"/>
    <row r="3746" customFormat="1" x14ac:dyDescent="0.15"/>
    <row r="3747" customFormat="1" x14ac:dyDescent="0.15"/>
    <row r="3748" customFormat="1" x14ac:dyDescent="0.15"/>
    <row r="3749" customFormat="1" x14ac:dyDescent="0.15"/>
    <row r="3750" customFormat="1" x14ac:dyDescent="0.15"/>
    <row r="3751" customFormat="1" x14ac:dyDescent="0.15"/>
    <row r="3752" customFormat="1" x14ac:dyDescent="0.15"/>
    <row r="3753" customFormat="1" x14ac:dyDescent="0.15"/>
    <row r="3754" customFormat="1" x14ac:dyDescent="0.15"/>
    <row r="3755" customFormat="1" x14ac:dyDescent="0.15"/>
    <row r="3756" customFormat="1" x14ac:dyDescent="0.15"/>
    <row r="3757" customFormat="1" x14ac:dyDescent="0.15"/>
    <row r="3758" customFormat="1" x14ac:dyDescent="0.15"/>
    <row r="3759" customFormat="1" x14ac:dyDescent="0.15"/>
    <row r="3760" customFormat="1" x14ac:dyDescent="0.15"/>
    <row r="3761" customFormat="1" x14ac:dyDescent="0.15"/>
    <row r="3762" customFormat="1" x14ac:dyDescent="0.15"/>
    <row r="3763" customFormat="1" x14ac:dyDescent="0.15"/>
    <row r="3764" customFormat="1" x14ac:dyDescent="0.15"/>
    <row r="3765" customFormat="1" x14ac:dyDescent="0.15"/>
    <row r="3766" customFormat="1" x14ac:dyDescent="0.15"/>
    <row r="3767" customFormat="1" x14ac:dyDescent="0.15"/>
    <row r="3768" customFormat="1" x14ac:dyDescent="0.15"/>
    <row r="3769" customFormat="1" x14ac:dyDescent="0.15"/>
    <row r="3770" customFormat="1" x14ac:dyDescent="0.15"/>
    <row r="3771" customFormat="1" x14ac:dyDescent="0.15"/>
    <row r="3772" customFormat="1" x14ac:dyDescent="0.15"/>
    <row r="3773" customFormat="1" x14ac:dyDescent="0.15"/>
    <row r="3774" customFormat="1" x14ac:dyDescent="0.15"/>
    <row r="3775" customFormat="1" x14ac:dyDescent="0.15"/>
    <row r="3776" customFormat="1" x14ac:dyDescent="0.15"/>
    <row r="3777" customFormat="1" x14ac:dyDescent="0.15"/>
    <row r="3778" customFormat="1" x14ac:dyDescent="0.15"/>
    <row r="3779" customFormat="1" x14ac:dyDescent="0.15"/>
    <row r="3780" customFormat="1" x14ac:dyDescent="0.15"/>
    <row r="3781" customFormat="1" x14ac:dyDescent="0.15"/>
    <row r="3782" customFormat="1" x14ac:dyDescent="0.15"/>
    <row r="3783" customFormat="1" x14ac:dyDescent="0.15"/>
    <row r="3784" customFormat="1" x14ac:dyDescent="0.15"/>
    <row r="3785" customFormat="1" x14ac:dyDescent="0.15"/>
    <row r="3786" customFormat="1" x14ac:dyDescent="0.15"/>
    <row r="3787" customFormat="1" x14ac:dyDescent="0.15"/>
    <row r="3788" customFormat="1" x14ac:dyDescent="0.15"/>
    <row r="3789" customFormat="1" x14ac:dyDescent="0.15"/>
    <row r="3790" customFormat="1" x14ac:dyDescent="0.15"/>
    <row r="3791" customFormat="1" x14ac:dyDescent="0.15"/>
    <row r="3792" customFormat="1" x14ac:dyDescent="0.15"/>
    <row r="3793" customFormat="1" x14ac:dyDescent="0.15"/>
    <row r="3794" customFormat="1" x14ac:dyDescent="0.15"/>
    <row r="3795" customFormat="1" x14ac:dyDescent="0.15"/>
    <row r="3796" customFormat="1" x14ac:dyDescent="0.15"/>
    <row r="3797" customFormat="1" x14ac:dyDescent="0.15"/>
    <row r="3798" customFormat="1" x14ac:dyDescent="0.15"/>
    <row r="3799" customFormat="1" x14ac:dyDescent="0.15"/>
    <row r="3800" customFormat="1" x14ac:dyDescent="0.15"/>
    <row r="3801" customFormat="1" x14ac:dyDescent="0.15"/>
    <row r="3802" customFormat="1" x14ac:dyDescent="0.15"/>
    <row r="3803" customFormat="1" x14ac:dyDescent="0.15"/>
    <row r="3804" customFormat="1" x14ac:dyDescent="0.15"/>
    <row r="3805" customFormat="1" x14ac:dyDescent="0.15"/>
    <row r="3806" customFormat="1" x14ac:dyDescent="0.15"/>
    <row r="3807" customFormat="1" x14ac:dyDescent="0.15"/>
    <row r="3808" customFormat="1" x14ac:dyDescent="0.15"/>
    <row r="3809" customFormat="1" x14ac:dyDescent="0.15"/>
    <row r="3810" customFormat="1" x14ac:dyDescent="0.15"/>
    <row r="3811" customFormat="1" x14ac:dyDescent="0.15"/>
    <row r="3812" customFormat="1" x14ac:dyDescent="0.15"/>
    <row r="3813" customFormat="1" x14ac:dyDescent="0.15"/>
    <row r="3814" customFormat="1" x14ac:dyDescent="0.15"/>
    <row r="3815" customFormat="1" x14ac:dyDescent="0.15"/>
    <row r="3816" customFormat="1" x14ac:dyDescent="0.15"/>
    <row r="3817" customFormat="1" x14ac:dyDescent="0.15"/>
    <row r="3818" customFormat="1" x14ac:dyDescent="0.15"/>
    <row r="3819" customFormat="1" x14ac:dyDescent="0.15"/>
    <row r="3820" customFormat="1" x14ac:dyDescent="0.15"/>
    <row r="3821" customFormat="1" x14ac:dyDescent="0.15"/>
    <row r="3822" customFormat="1" x14ac:dyDescent="0.15"/>
    <row r="3823" customFormat="1" x14ac:dyDescent="0.15"/>
    <row r="3824" customFormat="1" x14ac:dyDescent="0.15"/>
    <row r="3825" customFormat="1" x14ac:dyDescent="0.15"/>
    <row r="3826" customFormat="1" x14ac:dyDescent="0.15"/>
    <row r="3827" customFormat="1" x14ac:dyDescent="0.15"/>
    <row r="3828" customFormat="1" x14ac:dyDescent="0.15"/>
    <row r="3829" customFormat="1" x14ac:dyDescent="0.15"/>
    <row r="3830" customFormat="1" x14ac:dyDescent="0.15"/>
    <row r="3831" customFormat="1" x14ac:dyDescent="0.15"/>
    <row r="3832" customFormat="1" x14ac:dyDescent="0.15"/>
    <row r="3833" customFormat="1" x14ac:dyDescent="0.15"/>
    <row r="3834" customFormat="1" x14ac:dyDescent="0.15"/>
    <row r="3835" customFormat="1" x14ac:dyDescent="0.15"/>
    <row r="3836" customFormat="1" x14ac:dyDescent="0.15"/>
    <row r="3837" customFormat="1" x14ac:dyDescent="0.15"/>
    <row r="3838" customFormat="1" x14ac:dyDescent="0.15"/>
    <row r="3839" customFormat="1" x14ac:dyDescent="0.15"/>
    <row r="3840" customFormat="1" x14ac:dyDescent="0.15"/>
    <row r="3841" customFormat="1" x14ac:dyDescent="0.15"/>
    <row r="3842" customFormat="1" x14ac:dyDescent="0.15"/>
    <row r="3843" customFormat="1" x14ac:dyDescent="0.15"/>
    <row r="3844" customFormat="1" x14ac:dyDescent="0.15"/>
    <row r="3845" customFormat="1" x14ac:dyDescent="0.15"/>
    <row r="3846" customFormat="1" x14ac:dyDescent="0.15"/>
    <row r="3847" customFormat="1" x14ac:dyDescent="0.15"/>
    <row r="3848" customFormat="1" x14ac:dyDescent="0.15"/>
    <row r="3849" customFormat="1" x14ac:dyDescent="0.15"/>
    <row r="3850" customFormat="1" x14ac:dyDescent="0.15"/>
    <row r="3851" customFormat="1" x14ac:dyDescent="0.15"/>
    <row r="3852" customFormat="1" x14ac:dyDescent="0.15"/>
    <row r="3853" customFormat="1" x14ac:dyDescent="0.15"/>
    <row r="3854" customFormat="1" x14ac:dyDescent="0.15"/>
    <row r="3855" customFormat="1" x14ac:dyDescent="0.15"/>
    <row r="3856" customFormat="1" x14ac:dyDescent="0.15"/>
    <row r="3857" customFormat="1" x14ac:dyDescent="0.15"/>
    <row r="3858" customFormat="1" x14ac:dyDescent="0.15"/>
    <row r="3859" customFormat="1" x14ac:dyDescent="0.15"/>
    <row r="3860" customFormat="1" x14ac:dyDescent="0.15"/>
    <row r="3861" customFormat="1" x14ac:dyDescent="0.15"/>
    <row r="3862" customFormat="1" x14ac:dyDescent="0.15"/>
    <row r="3863" customFormat="1" x14ac:dyDescent="0.15"/>
    <row r="3864" customFormat="1" x14ac:dyDescent="0.15"/>
    <row r="3865" customFormat="1" x14ac:dyDescent="0.15"/>
    <row r="3866" customFormat="1" x14ac:dyDescent="0.15"/>
    <row r="3867" customFormat="1" x14ac:dyDescent="0.15"/>
    <row r="3868" customFormat="1" x14ac:dyDescent="0.15"/>
    <row r="3869" customFormat="1" x14ac:dyDescent="0.15"/>
    <row r="3870" customFormat="1" x14ac:dyDescent="0.15"/>
    <row r="3871" customFormat="1" x14ac:dyDescent="0.15"/>
    <row r="3872" customFormat="1" x14ac:dyDescent="0.15"/>
    <row r="3873" customFormat="1" x14ac:dyDescent="0.15"/>
    <row r="3874" customFormat="1" x14ac:dyDescent="0.15"/>
    <row r="3875" customFormat="1" x14ac:dyDescent="0.15"/>
    <row r="3876" customFormat="1" x14ac:dyDescent="0.15"/>
    <row r="3877" customFormat="1" x14ac:dyDescent="0.15"/>
    <row r="3878" customFormat="1" x14ac:dyDescent="0.15"/>
    <row r="3879" customFormat="1" x14ac:dyDescent="0.15"/>
    <row r="3880" customFormat="1" x14ac:dyDescent="0.15"/>
    <row r="3881" customFormat="1" x14ac:dyDescent="0.15"/>
    <row r="3882" customFormat="1" x14ac:dyDescent="0.15"/>
    <row r="3883" customFormat="1" x14ac:dyDescent="0.15"/>
    <row r="3884" customFormat="1" x14ac:dyDescent="0.15"/>
    <row r="3885" customFormat="1" x14ac:dyDescent="0.15"/>
    <row r="3886" customFormat="1" x14ac:dyDescent="0.15"/>
    <row r="3887" customFormat="1" x14ac:dyDescent="0.15"/>
    <row r="3888" customFormat="1" x14ac:dyDescent="0.15"/>
    <row r="3889" customFormat="1" x14ac:dyDescent="0.15"/>
    <row r="3890" customFormat="1" x14ac:dyDescent="0.15"/>
    <row r="3891" customFormat="1" x14ac:dyDescent="0.15"/>
    <row r="3892" customFormat="1" x14ac:dyDescent="0.15"/>
    <row r="3893" customFormat="1" x14ac:dyDescent="0.15"/>
    <row r="3894" customFormat="1" x14ac:dyDescent="0.15"/>
    <row r="3895" customFormat="1" x14ac:dyDescent="0.15"/>
    <row r="3896" customFormat="1" x14ac:dyDescent="0.15"/>
    <row r="3897" customFormat="1" x14ac:dyDescent="0.15"/>
    <row r="3898" customFormat="1" x14ac:dyDescent="0.15"/>
    <row r="3899" customFormat="1" x14ac:dyDescent="0.15"/>
    <row r="3900" customFormat="1" x14ac:dyDescent="0.15"/>
    <row r="3901" customFormat="1" x14ac:dyDescent="0.15"/>
    <row r="3902" customFormat="1" x14ac:dyDescent="0.15"/>
    <row r="3903" customFormat="1" x14ac:dyDescent="0.15"/>
    <row r="3904" customFormat="1" x14ac:dyDescent="0.15"/>
    <row r="3905" customFormat="1" x14ac:dyDescent="0.15"/>
    <row r="3906" customFormat="1" x14ac:dyDescent="0.15"/>
    <row r="3907" customFormat="1" x14ac:dyDescent="0.15"/>
    <row r="3908" customFormat="1" x14ac:dyDescent="0.15"/>
    <row r="3909" customFormat="1" x14ac:dyDescent="0.15"/>
    <row r="3910" customFormat="1" x14ac:dyDescent="0.15"/>
    <row r="3911" customFormat="1" x14ac:dyDescent="0.15"/>
    <row r="3912" customFormat="1" x14ac:dyDescent="0.15"/>
    <row r="3913" customFormat="1" x14ac:dyDescent="0.15"/>
    <row r="3914" customFormat="1" x14ac:dyDescent="0.15"/>
    <row r="3915" customFormat="1" x14ac:dyDescent="0.15"/>
    <row r="3916" customFormat="1" x14ac:dyDescent="0.15"/>
    <row r="3917" customFormat="1" x14ac:dyDescent="0.15"/>
    <row r="3918" customFormat="1" x14ac:dyDescent="0.15"/>
    <row r="3919" customFormat="1" x14ac:dyDescent="0.15"/>
    <row r="3920" customFormat="1" x14ac:dyDescent="0.15"/>
    <row r="3921" customFormat="1" x14ac:dyDescent="0.15"/>
    <row r="3922" customFormat="1" x14ac:dyDescent="0.15"/>
    <row r="3923" customFormat="1" x14ac:dyDescent="0.15"/>
    <row r="3924" customFormat="1" x14ac:dyDescent="0.15"/>
    <row r="3925" customFormat="1" x14ac:dyDescent="0.15"/>
    <row r="3926" customFormat="1" x14ac:dyDescent="0.15"/>
    <row r="3927" customFormat="1" x14ac:dyDescent="0.15"/>
    <row r="3928" customFormat="1" x14ac:dyDescent="0.15"/>
    <row r="3929" customFormat="1" x14ac:dyDescent="0.15"/>
    <row r="3930" customFormat="1" x14ac:dyDescent="0.15"/>
    <row r="3931" customFormat="1" x14ac:dyDescent="0.15"/>
    <row r="3932" customFormat="1" x14ac:dyDescent="0.15"/>
    <row r="3933" customFormat="1" x14ac:dyDescent="0.15"/>
    <row r="3934" customFormat="1" x14ac:dyDescent="0.15"/>
    <row r="3935" customFormat="1" x14ac:dyDescent="0.15"/>
    <row r="3936" customFormat="1" x14ac:dyDescent="0.15"/>
    <row r="3937" customFormat="1" x14ac:dyDescent="0.15"/>
    <row r="3938" customFormat="1" x14ac:dyDescent="0.15"/>
    <row r="3939" customFormat="1" x14ac:dyDescent="0.15"/>
    <row r="3940" customFormat="1" x14ac:dyDescent="0.15"/>
    <row r="3941" customFormat="1" x14ac:dyDescent="0.15"/>
    <row r="3942" customFormat="1" x14ac:dyDescent="0.15"/>
    <row r="3943" customFormat="1" x14ac:dyDescent="0.15"/>
    <row r="3944" customFormat="1" x14ac:dyDescent="0.15"/>
    <row r="3945" customFormat="1" x14ac:dyDescent="0.15"/>
    <row r="3946" customFormat="1" x14ac:dyDescent="0.15"/>
    <row r="3947" customFormat="1" x14ac:dyDescent="0.15"/>
    <row r="3948" customFormat="1" x14ac:dyDescent="0.15"/>
    <row r="3949" customFormat="1" x14ac:dyDescent="0.15"/>
    <row r="3950" customFormat="1" x14ac:dyDescent="0.15"/>
    <row r="3951" customFormat="1" x14ac:dyDescent="0.15"/>
    <row r="3952" customFormat="1" x14ac:dyDescent="0.15"/>
    <row r="3953" customFormat="1" x14ac:dyDescent="0.15"/>
    <row r="3954" customFormat="1" x14ac:dyDescent="0.15"/>
    <row r="3955" customFormat="1" x14ac:dyDescent="0.15"/>
    <row r="3956" customFormat="1" x14ac:dyDescent="0.15"/>
    <row r="3957" customFormat="1" x14ac:dyDescent="0.15"/>
    <row r="3958" customFormat="1" x14ac:dyDescent="0.15"/>
    <row r="3959" customFormat="1" x14ac:dyDescent="0.15"/>
    <row r="3960" customFormat="1" x14ac:dyDescent="0.15"/>
    <row r="3961" customFormat="1" x14ac:dyDescent="0.15"/>
    <row r="3962" customFormat="1" x14ac:dyDescent="0.15"/>
    <row r="3963" customFormat="1" x14ac:dyDescent="0.15"/>
    <row r="3964" customFormat="1" x14ac:dyDescent="0.15"/>
    <row r="3965" customFormat="1" x14ac:dyDescent="0.15"/>
    <row r="3966" customFormat="1" x14ac:dyDescent="0.15"/>
    <row r="3967" customFormat="1" x14ac:dyDescent="0.15"/>
    <row r="3968" customFormat="1" x14ac:dyDescent="0.15"/>
    <row r="3969" customFormat="1" x14ac:dyDescent="0.15"/>
    <row r="3970" customFormat="1" x14ac:dyDescent="0.15"/>
    <row r="3971" customFormat="1" x14ac:dyDescent="0.15"/>
    <row r="3972" customFormat="1" x14ac:dyDescent="0.15"/>
    <row r="3973" customFormat="1" x14ac:dyDescent="0.15"/>
    <row r="3974" customFormat="1" x14ac:dyDescent="0.15"/>
    <row r="3975" customFormat="1" x14ac:dyDescent="0.15"/>
    <row r="3976" customFormat="1" x14ac:dyDescent="0.15"/>
    <row r="3977" customFormat="1" x14ac:dyDescent="0.15"/>
    <row r="3978" customFormat="1" x14ac:dyDescent="0.15"/>
    <row r="3979" customFormat="1" x14ac:dyDescent="0.15"/>
    <row r="3980" customFormat="1" x14ac:dyDescent="0.15"/>
    <row r="3981" customFormat="1" x14ac:dyDescent="0.15"/>
    <row r="3982" customFormat="1" x14ac:dyDescent="0.15"/>
    <row r="3983" customFormat="1" x14ac:dyDescent="0.15"/>
    <row r="3984" customFormat="1" x14ac:dyDescent="0.15"/>
    <row r="3985" customFormat="1" x14ac:dyDescent="0.15"/>
    <row r="3986" customFormat="1" x14ac:dyDescent="0.15"/>
    <row r="3987" customFormat="1" x14ac:dyDescent="0.15"/>
    <row r="3988" customFormat="1" x14ac:dyDescent="0.15"/>
    <row r="3989" customFormat="1" x14ac:dyDescent="0.15"/>
    <row r="3990" customFormat="1" x14ac:dyDescent="0.15"/>
    <row r="3991" customFormat="1" x14ac:dyDescent="0.15"/>
    <row r="3992" customFormat="1" x14ac:dyDescent="0.15"/>
    <row r="3993" customFormat="1" x14ac:dyDescent="0.15"/>
    <row r="3994" customFormat="1" x14ac:dyDescent="0.15"/>
    <row r="3995" customFormat="1" x14ac:dyDescent="0.15"/>
    <row r="3996" customFormat="1" x14ac:dyDescent="0.15"/>
    <row r="3997" customFormat="1" x14ac:dyDescent="0.15"/>
    <row r="3998" customFormat="1" x14ac:dyDescent="0.15"/>
    <row r="3999" customFormat="1" x14ac:dyDescent="0.15"/>
    <row r="4000" customFormat="1" x14ac:dyDescent="0.15"/>
    <row r="4001" customFormat="1" x14ac:dyDescent="0.15"/>
    <row r="4002" customFormat="1" x14ac:dyDescent="0.15"/>
    <row r="4003" customFormat="1" x14ac:dyDescent="0.15"/>
    <row r="4004" customFormat="1" x14ac:dyDescent="0.15"/>
    <row r="4005" customFormat="1" x14ac:dyDescent="0.15"/>
    <row r="4006" customFormat="1" x14ac:dyDescent="0.15"/>
    <row r="4007" customFormat="1" x14ac:dyDescent="0.15"/>
    <row r="4008" customFormat="1" x14ac:dyDescent="0.15"/>
    <row r="4009" customFormat="1" x14ac:dyDescent="0.15"/>
    <row r="4010" customFormat="1" x14ac:dyDescent="0.15"/>
    <row r="4011" customFormat="1" x14ac:dyDescent="0.15"/>
    <row r="4012" customFormat="1" x14ac:dyDescent="0.15"/>
    <row r="4013" customFormat="1" x14ac:dyDescent="0.15"/>
    <row r="4014" customFormat="1" x14ac:dyDescent="0.15"/>
    <row r="4015" customFormat="1" x14ac:dyDescent="0.15"/>
    <row r="4016" customFormat="1" x14ac:dyDescent="0.15"/>
    <row r="4017" customFormat="1" x14ac:dyDescent="0.15"/>
    <row r="4018" customFormat="1" x14ac:dyDescent="0.15"/>
    <row r="4019" customFormat="1" x14ac:dyDescent="0.15"/>
    <row r="4020" customFormat="1" x14ac:dyDescent="0.15"/>
    <row r="4021" customFormat="1" x14ac:dyDescent="0.15"/>
    <row r="4022" customFormat="1" x14ac:dyDescent="0.15"/>
    <row r="4023" customFormat="1" x14ac:dyDescent="0.15"/>
    <row r="4024" customFormat="1" x14ac:dyDescent="0.15"/>
    <row r="4025" customFormat="1" x14ac:dyDescent="0.15"/>
    <row r="4026" customFormat="1" x14ac:dyDescent="0.15"/>
    <row r="4027" customFormat="1" x14ac:dyDescent="0.15"/>
    <row r="4028" customFormat="1" x14ac:dyDescent="0.15"/>
    <row r="4029" customFormat="1" x14ac:dyDescent="0.15"/>
    <row r="4030" customFormat="1" x14ac:dyDescent="0.15"/>
    <row r="4031" customFormat="1" x14ac:dyDescent="0.15"/>
    <row r="4032" customFormat="1" x14ac:dyDescent="0.15"/>
    <row r="4033" customFormat="1" x14ac:dyDescent="0.15"/>
    <row r="4034" customFormat="1" x14ac:dyDescent="0.15"/>
    <row r="4035" customFormat="1" x14ac:dyDescent="0.15"/>
    <row r="4036" customFormat="1" x14ac:dyDescent="0.15"/>
    <row r="4037" customFormat="1" x14ac:dyDescent="0.15"/>
    <row r="4038" customFormat="1" x14ac:dyDescent="0.15"/>
    <row r="4039" customFormat="1" x14ac:dyDescent="0.15"/>
    <row r="4040" customFormat="1" x14ac:dyDescent="0.15"/>
    <row r="4041" customFormat="1" x14ac:dyDescent="0.15"/>
    <row r="4042" customFormat="1" x14ac:dyDescent="0.15"/>
    <row r="4043" customFormat="1" x14ac:dyDescent="0.15"/>
    <row r="4044" customFormat="1" x14ac:dyDescent="0.15"/>
    <row r="4045" customFormat="1" x14ac:dyDescent="0.15"/>
    <row r="4046" customFormat="1" x14ac:dyDescent="0.15"/>
    <row r="4047" customFormat="1" x14ac:dyDescent="0.15"/>
    <row r="4048" customFormat="1" x14ac:dyDescent="0.15"/>
    <row r="4049" customFormat="1" x14ac:dyDescent="0.15"/>
    <row r="4050" customFormat="1" x14ac:dyDescent="0.15"/>
    <row r="4051" customFormat="1" x14ac:dyDescent="0.15"/>
    <row r="4052" customFormat="1" x14ac:dyDescent="0.15"/>
    <row r="4053" customFormat="1" x14ac:dyDescent="0.15"/>
    <row r="4054" customFormat="1" x14ac:dyDescent="0.15"/>
    <row r="4055" customFormat="1" x14ac:dyDescent="0.15"/>
    <row r="4056" customFormat="1" x14ac:dyDescent="0.15"/>
    <row r="4057" customFormat="1" x14ac:dyDescent="0.15"/>
    <row r="4058" customFormat="1" x14ac:dyDescent="0.15"/>
    <row r="4059" customFormat="1" x14ac:dyDescent="0.15"/>
    <row r="4060" customFormat="1" x14ac:dyDescent="0.15"/>
    <row r="4061" customFormat="1" x14ac:dyDescent="0.15"/>
    <row r="4062" customFormat="1" x14ac:dyDescent="0.15"/>
    <row r="4063" customFormat="1" x14ac:dyDescent="0.15"/>
    <row r="4064" customFormat="1" x14ac:dyDescent="0.15"/>
    <row r="4065" customFormat="1" x14ac:dyDescent="0.15"/>
    <row r="4066" customFormat="1" x14ac:dyDescent="0.15"/>
    <row r="4067" customFormat="1" x14ac:dyDescent="0.15"/>
    <row r="4068" customFormat="1" x14ac:dyDescent="0.15"/>
    <row r="4069" customFormat="1" x14ac:dyDescent="0.15"/>
    <row r="4070" customFormat="1" x14ac:dyDescent="0.15"/>
    <row r="4071" customFormat="1" x14ac:dyDescent="0.15"/>
    <row r="4072" customFormat="1" x14ac:dyDescent="0.15"/>
    <row r="4073" customFormat="1" x14ac:dyDescent="0.15"/>
    <row r="4074" customFormat="1" x14ac:dyDescent="0.15"/>
    <row r="4075" customFormat="1" x14ac:dyDescent="0.15"/>
    <row r="4076" customFormat="1" x14ac:dyDescent="0.15"/>
    <row r="4077" customFormat="1" x14ac:dyDescent="0.15"/>
    <row r="4078" customFormat="1" x14ac:dyDescent="0.15"/>
    <row r="4079" customFormat="1" x14ac:dyDescent="0.15"/>
    <row r="4080" customFormat="1" x14ac:dyDescent="0.15"/>
    <row r="4081" customFormat="1" x14ac:dyDescent="0.15"/>
    <row r="4082" customFormat="1" x14ac:dyDescent="0.15"/>
    <row r="4083" customFormat="1" x14ac:dyDescent="0.15"/>
    <row r="4084" customFormat="1" x14ac:dyDescent="0.15"/>
    <row r="4085" customFormat="1" x14ac:dyDescent="0.15"/>
    <row r="4086" customFormat="1" x14ac:dyDescent="0.15"/>
    <row r="4087" customFormat="1" x14ac:dyDescent="0.15"/>
    <row r="4088" customFormat="1" x14ac:dyDescent="0.15"/>
    <row r="4089" customFormat="1" x14ac:dyDescent="0.15"/>
    <row r="4090" customFormat="1" x14ac:dyDescent="0.15"/>
    <row r="4091" customFormat="1" x14ac:dyDescent="0.15"/>
    <row r="4092" customFormat="1" x14ac:dyDescent="0.15"/>
    <row r="4093" customFormat="1" x14ac:dyDescent="0.15"/>
    <row r="4094" customFormat="1" x14ac:dyDescent="0.15"/>
    <row r="4095" customFormat="1" x14ac:dyDescent="0.15"/>
    <row r="4096" customFormat="1" x14ac:dyDescent="0.15"/>
    <row r="4097" customFormat="1" x14ac:dyDescent="0.15"/>
    <row r="4098" customFormat="1" x14ac:dyDescent="0.15"/>
    <row r="4099" customFormat="1" x14ac:dyDescent="0.15"/>
    <row r="4100" customFormat="1" x14ac:dyDescent="0.15"/>
    <row r="4101" customFormat="1" x14ac:dyDescent="0.15"/>
    <row r="4102" customFormat="1" x14ac:dyDescent="0.15"/>
    <row r="4103" customFormat="1" x14ac:dyDescent="0.15"/>
    <row r="4104" customFormat="1" x14ac:dyDescent="0.15"/>
    <row r="4105" customFormat="1" x14ac:dyDescent="0.15"/>
    <row r="4106" customFormat="1" x14ac:dyDescent="0.15"/>
    <row r="4107" customFormat="1" x14ac:dyDescent="0.15"/>
    <row r="4108" customFormat="1" x14ac:dyDescent="0.15"/>
    <row r="4109" customFormat="1" x14ac:dyDescent="0.15"/>
    <row r="4110" customFormat="1" x14ac:dyDescent="0.15"/>
    <row r="4111" customFormat="1" x14ac:dyDescent="0.15"/>
    <row r="4112" customFormat="1" x14ac:dyDescent="0.15"/>
    <row r="4113" customFormat="1" x14ac:dyDescent="0.15"/>
    <row r="4114" customFormat="1" x14ac:dyDescent="0.15"/>
    <row r="4115" customFormat="1" x14ac:dyDescent="0.15"/>
    <row r="4116" customFormat="1" x14ac:dyDescent="0.15"/>
    <row r="4117" customFormat="1" x14ac:dyDescent="0.15"/>
    <row r="4118" customFormat="1" x14ac:dyDescent="0.15"/>
    <row r="4119" customFormat="1" x14ac:dyDescent="0.15"/>
    <row r="4120" customFormat="1" x14ac:dyDescent="0.15"/>
    <row r="4121" customFormat="1" x14ac:dyDescent="0.15"/>
    <row r="4122" customFormat="1" x14ac:dyDescent="0.15"/>
    <row r="4123" customFormat="1" x14ac:dyDescent="0.15"/>
    <row r="4124" customFormat="1" x14ac:dyDescent="0.15"/>
    <row r="4125" customFormat="1" x14ac:dyDescent="0.15"/>
    <row r="4126" customFormat="1" x14ac:dyDescent="0.15"/>
    <row r="4127" customFormat="1" x14ac:dyDescent="0.15"/>
    <row r="4128" customFormat="1" x14ac:dyDescent="0.15"/>
    <row r="4129" customFormat="1" x14ac:dyDescent="0.15"/>
    <row r="4130" customFormat="1" x14ac:dyDescent="0.15"/>
    <row r="4131" customFormat="1" x14ac:dyDescent="0.15"/>
    <row r="4132" customFormat="1" x14ac:dyDescent="0.15"/>
    <row r="4133" customFormat="1" x14ac:dyDescent="0.15"/>
    <row r="4134" customFormat="1" x14ac:dyDescent="0.15"/>
    <row r="4135" customFormat="1" x14ac:dyDescent="0.15"/>
    <row r="4136" customFormat="1" x14ac:dyDescent="0.15"/>
    <row r="4137" customFormat="1" x14ac:dyDescent="0.15"/>
    <row r="4138" customFormat="1" x14ac:dyDescent="0.15"/>
    <row r="4139" customFormat="1" x14ac:dyDescent="0.15"/>
    <row r="4140" customFormat="1" x14ac:dyDescent="0.15"/>
    <row r="4141" customFormat="1" x14ac:dyDescent="0.15"/>
    <row r="4142" customFormat="1" x14ac:dyDescent="0.15"/>
    <row r="4143" customFormat="1" x14ac:dyDescent="0.15"/>
    <row r="4144" customFormat="1" x14ac:dyDescent="0.15"/>
    <row r="4145" customFormat="1" x14ac:dyDescent="0.15"/>
    <row r="4146" customFormat="1" x14ac:dyDescent="0.15"/>
    <row r="4147" customFormat="1" x14ac:dyDescent="0.15"/>
    <row r="4148" customFormat="1" x14ac:dyDescent="0.15"/>
    <row r="4149" customFormat="1" x14ac:dyDescent="0.15"/>
    <row r="4150" customFormat="1" x14ac:dyDescent="0.15"/>
    <row r="4151" customFormat="1" x14ac:dyDescent="0.15"/>
    <row r="4152" customFormat="1" x14ac:dyDescent="0.15"/>
    <row r="4153" customFormat="1" x14ac:dyDescent="0.15"/>
    <row r="4154" customFormat="1" x14ac:dyDescent="0.15"/>
    <row r="4155" customFormat="1" x14ac:dyDescent="0.15"/>
    <row r="4156" customFormat="1" x14ac:dyDescent="0.15"/>
    <row r="4157" customFormat="1" x14ac:dyDescent="0.15"/>
    <row r="4158" customFormat="1" x14ac:dyDescent="0.15"/>
    <row r="4159" customFormat="1" x14ac:dyDescent="0.15"/>
    <row r="4160" customFormat="1" x14ac:dyDescent="0.15"/>
    <row r="4161" customFormat="1" x14ac:dyDescent="0.15"/>
    <row r="4162" customFormat="1" x14ac:dyDescent="0.15"/>
    <row r="4163" customFormat="1" x14ac:dyDescent="0.15"/>
    <row r="4164" customFormat="1" x14ac:dyDescent="0.15"/>
    <row r="4165" customFormat="1" x14ac:dyDescent="0.15"/>
    <row r="4166" customFormat="1" x14ac:dyDescent="0.15"/>
    <row r="4167" customFormat="1" x14ac:dyDescent="0.15"/>
    <row r="4168" customFormat="1" x14ac:dyDescent="0.15"/>
    <row r="4169" customFormat="1" x14ac:dyDescent="0.15"/>
    <row r="4170" customFormat="1" x14ac:dyDescent="0.15"/>
    <row r="4171" customFormat="1" x14ac:dyDescent="0.15"/>
    <row r="4172" customFormat="1" x14ac:dyDescent="0.15"/>
    <row r="4173" customFormat="1" x14ac:dyDescent="0.15"/>
    <row r="4174" customFormat="1" x14ac:dyDescent="0.15"/>
    <row r="4175" customFormat="1" x14ac:dyDescent="0.15"/>
    <row r="4176" customFormat="1" x14ac:dyDescent="0.15"/>
    <row r="4177" customFormat="1" x14ac:dyDescent="0.15"/>
    <row r="4178" customFormat="1" x14ac:dyDescent="0.15"/>
    <row r="4179" customFormat="1" x14ac:dyDescent="0.15"/>
    <row r="4180" customFormat="1" x14ac:dyDescent="0.15"/>
    <row r="4181" customFormat="1" x14ac:dyDescent="0.15"/>
    <row r="4182" customFormat="1" x14ac:dyDescent="0.15"/>
    <row r="4183" customFormat="1" x14ac:dyDescent="0.15"/>
    <row r="4184" customFormat="1" x14ac:dyDescent="0.15"/>
    <row r="4185" customFormat="1" x14ac:dyDescent="0.15"/>
    <row r="4186" customFormat="1" x14ac:dyDescent="0.15"/>
    <row r="4187" customFormat="1" x14ac:dyDescent="0.15"/>
    <row r="4188" customFormat="1" x14ac:dyDescent="0.15"/>
    <row r="4189" customFormat="1" x14ac:dyDescent="0.15"/>
    <row r="4190" customFormat="1" x14ac:dyDescent="0.15"/>
    <row r="4191" customFormat="1" x14ac:dyDescent="0.15"/>
    <row r="4192" customFormat="1" x14ac:dyDescent="0.15"/>
    <row r="4193" customFormat="1" x14ac:dyDescent="0.15"/>
    <row r="4194" customFormat="1" x14ac:dyDescent="0.15"/>
    <row r="4195" customFormat="1" x14ac:dyDescent="0.15"/>
    <row r="4196" customFormat="1" x14ac:dyDescent="0.15"/>
    <row r="4197" customFormat="1" x14ac:dyDescent="0.15"/>
    <row r="4198" customFormat="1" x14ac:dyDescent="0.15"/>
    <row r="4199" customFormat="1" x14ac:dyDescent="0.15"/>
    <row r="4200" customFormat="1" x14ac:dyDescent="0.15"/>
    <row r="4201" customFormat="1" x14ac:dyDescent="0.15"/>
    <row r="4202" customFormat="1" x14ac:dyDescent="0.15"/>
    <row r="4203" customFormat="1" x14ac:dyDescent="0.15"/>
    <row r="4204" customFormat="1" x14ac:dyDescent="0.15"/>
    <row r="4205" customFormat="1" x14ac:dyDescent="0.15"/>
    <row r="4206" customFormat="1" x14ac:dyDescent="0.15"/>
    <row r="4207" customFormat="1" x14ac:dyDescent="0.15"/>
    <row r="4208" customFormat="1" x14ac:dyDescent="0.15"/>
    <row r="4209" customFormat="1" x14ac:dyDescent="0.15"/>
    <row r="4210" customFormat="1" x14ac:dyDescent="0.15"/>
    <row r="4211" customFormat="1" x14ac:dyDescent="0.15"/>
    <row r="4212" customFormat="1" x14ac:dyDescent="0.15"/>
    <row r="4213" customFormat="1" x14ac:dyDescent="0.15"/>
    <row r="4214" customFormat="1" x14ac:dyDescent="0.15"/>
    <row r="4215" customFormat="1" x14ac:dyDescent="0.15"/>
    <row r="4216" customFormat="1" x14ac:dyDescent="0.15"/>
    <row r="4217" customFormat="1" x14ac:dyDescent="0.15"/>
    <row r="4218" customFormat="1" x14ac:dyDescent="0.15"/>
    <row r="4219" customFormat="1" x14ac:dyDescent="0.15"/>
    <row r="4220" customFormat="1" x14ac:dyDescent="0.15"/>
    <row r="4221" customFormat="1" x14ac:dyDescent="0.15"/>
    <row r="4222" customFormat="1" x14ac:dyDescent="0.15"/>
    <row r="4223" customFormat="1" x14ac:dyDescent="0.15"/>
    <row r="4224" customFormat="1" x14ac:dyDescent="0.15"/>
    <row r="4225" customFormat="1" x14ac:dyDescent="0.15"/>
    <row r="4226" customFormat="1" x14ac:dyDescent="0.15"/>
    <row r="4227" customFormat="1" x14ac:dyDescent="0.15"/>
    <row r="4228" customFormat="1" x14ac:dyDescent="0.15"/>
    <row r="4229" customFormat="1" x14ac:dyDescent="0.15"/>
    <row r="4230" customFormat="1" x14ac:dyDescent="0.15"/>
    <row r="4231" customFormat="1" x14ac:dyDescent="0.15"/>
    <row r="4232" customFormat="1" x14ac:dyDescent="0.15"/>
    <row r="4233" customFormat="1" x14ac:dyDescent="0.15"/>
    <row r="4234" customFormat="1" x14ac:dyDescent="0.15"/>
    <row r="4235" customFormat="1" x14ac:dyDescent="0.15"/>
    <row r="4236" customFormat="1" x14ac:dyDescent="0.15"/>
    <row r="4237" customFormat="1" x14ac:dyDescent="0.15"/>
    <row r="4238" customFormat="1" x14ac:dyDescent="0.15"/>
    <row r="4239" customFormat="1" x14ac:dyDescent="0.15"/>
    <row r="4240" customFormat="1" x14ac:dyDescent="0.15"/>
    <row r="4241" customFormat="1" x14ac:dyDescent="0.15"/>
    <row r="4242" customFormat="1" x14ac:dyDescent="0.15"/>
    <row r="4243" customFormat="1" x14ac:dyDescent="0.15"/>
    <row r="4244" customFormat="1" x14ac:dyDescent="0.15"/>
    <row r="4245" customFormat="1" x14ac:dyDescent="0.15"/>
    <row r="4246" customFormat="1" x14ac:dyDescent="0.15"/>
    <row r="4247" customFormat="1" x14ac:dyDescent="0.15"/>
    <row r="4248" customFormat="1" x14ac:dyDescent="0.15"/>
    <row r="4249" customFormat="1" x14ac:dyDescent="0.15"/>
    <row r="4250" customFormat="1" x14ac:dyDescent="0.15"/>
    <row r="4251" customFormat="1" x14ac:dyDescent="0.15"/>
    <row r="4252" customFormat="1" x14ac:dyDescent="0.15"/>
    <row r="4253" customFormat="1" x14ac:dyDescent="0.15"/>
    <row r="4254" customFormat="1" x14ac:dyDescent="0.15"/>
    <row r="4255" customFormat="1" x14ac:dyDescent="0.15"/>
    <row r="4256" customFormat="1" x14ac:dyDescent="0.15"/>
    <row r="4257" customFormat="1" x14ac:dyDescent="0.15"/>
    <row r="4258" customFormat="1" x14ac:dyDescent="0.15"/>
    <row r="4259" customFormat="1" x14ac:dyDescent="0.15"/>
    <row r="4260" customFormat="1" x14ac:dyDescent="0.15"/>
    <row r="4261" customFormat="1" x14ac:dyDescent="0.15"/>
    <row r="4262" customFormat="1" x14ac:dyDescent="0.15"/>
    <row r="4263" customFormat="1" x14ac:dyDescent="0.15"/>
    <row r="4264" customFormat="1" x14ac:dyDescent="0.15"/>
    <row r="4265" customFormat="1" x14ac:dyDescent="0.15"/>
    <row r="4266" customFormat="1" x14ac:dyDescent="0.15"/>
    <row r="4267" customFormat="1" x14ac:dyDescent="0.15"/>
    <row r="4268" customFormat="1" x14ac:dyDescent="0.15"/>
    <row r="4269" customFormat="1" x14ac:dyDescent="0.15"/>
    <row r="4270" customFormat="1" x14ac:dyDescent="0.15"/>
    <row r="4271" customFormat="1" x14ac:dyDescent="0.15"/>
    <row r="4272" customFormat="1" x14ac:dyDescent="0.15"/>
    <row r="4273" customFormat="1" x14ac:dyDescent="0.15"/>
    <row r="4274" customFormat="1" x14ac:dyDescent="0.15"/>
    <row r="4275" customFormat="1" x14ac:dyDescent="0.15"/>
    <row r="4276" customFormat="1" x14ac:dyDescent="0.15"/>
    <row r="4277" customFormat="1" x14ac:dyDescent="0.15"/>
    <row r="4278" customFormat="1" x14ac:dyDescent="0.15"/>
    <row r="4279" customFormat="1" x14ac:dyDescent="0.15"/>
    <row r="4280" customFormat="1" x14ac:dyDescent="0.15"/>
    <row r="4281" customFormat="1" x14ac:dyDescent="0.15"/>
    <row r="4282" customFormat="1" x14ac:dyDescent="0.15"/>
    <row r="4283" customFormat="1" x14ac:dyDescent="0.15"/>
    <row r="4284" customFormat="1" x14ac:dyDescent="0.15"/>
    <row r="4285" customFormat="1" x14ac:dyDescent="0.15"/>
    <row r="4286" customFormat="1" x14ac:dyDescent="0.15"/>
    <row r="4287" customFormat="1" x14ac:dyDescent="0.15"/>
    <row r="4288" customFormat="1" x14ac:dyDescent="0.15"/>
    <row r="4289" customFormat="1" x14ac:dyDescent="0.15"/>
    <row r="4290" customFormat="1" x14ac:dyDescent="0.15"/>
    <row r="4291" customFormat="1" x14ac:dyDescent="0.15"/>
    <row r="4292" customFormat="1" x14ac:dyDescent="0.15"/>
    <row r="4293" customFormat="1" x14ac:dyDescent="0.15"/>
    <row r="4294" customFormat="1" x14ac:dyDescent="0.15"/>
    <row r="4295" customFormat="1" x14ac:dyDescent="0.15"/>
    <row r="4296" customFormat="1" x14ac:dyDescent="0.15"/>
    <row r="4297" customFormat="1" x14ac:dyDescent="0.15"/>
    <row r="4298" customFormat="1" x14ac:dyDescent="0.15"/>
    <row r="4299" customFormat="1" x14ac:dyDescent="0.15"/>
    <row r="4300" customFormat="1" x14ac:dyDescent="0.15"/>
    <row r="4301" customFormat="1" x14ac:dyDescent="0.15"/>
    <row r="4302" customFormat="1" x14ac:dyDescent="0.15"/>
    <row r="4303" customFormat="1" x14ac:dyDescent="0.15"/>
    <row r="4304" customFormat="1" x14ac:dyDescent="0.15"/>
    <row r="4305" customFormat="1" x14ac:dyDescent="0.15"/>
    <row r="4306" customFormat="1" x14ac:dyDescent="0.15"/>
    <row r="4307" customFormat="1" x14ac:dyDescent="0.15"/>
    <row r="4308" customFormat="1" x14ac:dyDescent="0.15"/>
    <row r="4309" customFormat="1" x14ac:dyDescent="0.15"/>
    <row r="4310" customFormat="1" x14ac:dyDescent="0.15"/>
    <row r="4311" customFormat="1" x14ac:dyDescent="0.15"/>
    <row r="4312" customFormat="1" x14ac:dyDescent="0.15"/>
    <row r="4313" customFormat="1" x14ac:dyDescent="0.15"/>
    <row r="4314" customFormat="1" x14ac:dyDescent="0.15"/>
    <row r="4315" customFormat="1" x14ac:dyDescent="0.15"/>
    <row r="4316" customFormat="1" x14ac:dyDescent="0.15"/>
    <row r="4317" customFormat="1" x14ac:dyDescent="0.15"/>
    <row r="4318" customFormat="1" x14ac:dyDescent="0.15"/>
    <row r="4319" customFormat="1" x14ac:dyDescent="0.15"/>
    <row r="4320" customFormat="1" x14ac:dyDescent="0.15"/>
    <row r="4321" customFormat="1" x14ac:dyDescent="0.15"/>
    <row r="4322" customFormat="1" x14ac:dyDescent="0.15"/>
    <row r="4323" customFormat="1" x14ac:dyDescent="0.15"/>
    <row r="4324" customFormat="1" x14ac:dyDescent="0.15"/>
    <row r="4325" customFormat="1" x14ac:dyDescent="0.15"/>
    <row r="4326" customFormat="1" x14ac:dyDescent="0.15"/>
    <row r="4327" customFormat="1" x14ac:dyDescent="0.15"/>
    <row r="4328" customFormat="1" x14ac:dyDescent="0.15"/>
    <row r="4329" customFormat="1" x14ac:dyDescent="0.15"/>
    <row r="4330" customFormat="1" x14ac:dyDescent="0.15"/>
    <row r="4331" customFormat="1" x14ac:dyDescent="0.15"/>
    <row r="4332" customFormat="1" x14ac:dyDescent="0.15"/>
    <row r="4333" customFormat="1" x14ac:dyDescent="0.15"/>
    <row r="4334" customFormat="1" x14ac:dyDescent="0.15"/>
    <row r="4335" customFormat="1" x14ac:dyDescent="0.15"/>
    <row r="4336" customFormat="1" x14ac:dyDescent="0.15"/>
    <row r="4337" customFormat="1" x14ac:dyDescent="0.15"/>
    <row r="4338" customFormat="1" x14ac:dyDescent="0.15"/>
    <row r="4339" customFormat="1" x14ac:dyDescent="0.15"/>
    <row r="4340" customFormat="1" x14ac:dyDescent="0.15"/>
    <row r="4341" customFormat="1" x14ac:dyDescent="0.15"/>
    <row r="4342" customFormat="1" x14ac:dyDescent="0.15"/>
    <row r="4343" customFormat="1" x14ac:dyDescent="0.15"/>
    <row r="4344" customFormat="1" x14ac:dyDescent="0.15"/>
    <row r="4345" customFormat="1" x14ac:dyDescent="0.15"/>
    <row r="4346" customFormat="1" x14ac:dyDescent="0.15"/>
    <row r="4347" customFormat="1" x14ac:dyDescent="0.15"/>
    <row r="4348" customFormat="1" x14ac:dyDescent="0.15"/>
    <row r="4349" customFormat="1" x14ac:dyDescent="0.15"/>
    <row r="4350" customFormat="1" x14ac:dyDescent="0.15"/>
    <row r="4351" customFormat="1" x14ac:dyDescent="0.15"/>
    <row r="4352" customFormat="1" x14ac:dyDescent="0.15"/>
    <row r="4353" customFormat="1" x14ac:dyDescent="0.15"/>
    <row r="4354" customFormat="1" x14ac:dyDescent="0.15"/>
    <row r="4355" customFormat="1" x14ac:dyDescent="0.15"/>
    <row r="4356" customFormat="1" x14ac:dyDescent="0.15"/>
    <row r="4357" customFormat="1" x14ac:dyDescent="0.15"/>
    <row r="4358" customFormat="1" x14ac:dyDescent="0.15"/>
    <row r="4359" customFormat="1" x14ac:dyDescent="0.15"/>
    <row r="4360" customFormat="1" x14ac:dyDescent="0.15"/>
    <row r="4361" customFormat="1" x14ac:dyDescent="0.15"/>
    <row r="4362" customFormat="1" x14ac:dyDescent="0.15"/>
    <row r="4363" customFormat="1" x14ac:dyDescent="0.15"/>
    <row r="4364" customFormat="1" x14ac:dyDescent="0.15"/>
    <row r="4365" customFormat="1" x14ac:dyDescent="0.15"/>
    <row r="4366" customFormat="1" x14ac:dyDescent="0.15"/>
    <row r="4367" customFormat="1" x14ac:dyDescent="0.15"/>
    <row r="4368" customFormat="1" x14ac:dyDescent="0.15"/>
    <row r="4369" customFormat="1" x14ac:dyDescent="0.15"/>
    <row r="4370" customFormat="1" x14ac:dyDescent="0.15"/>
    <row r="4371" customFormat="1" x14ac:dyDescent="0.15"/>
    <row r="4372" customFormat="1" x14ac:dyDescent="0.15"/>
    <row r="4373" customFormat="1" x14ac:dyDescent="0.15"/>
    <row r="4374" customFormat="1" x14ac:dyDescent="0.15"/>
    <row r="4375" customFormat="1" x14ac:dyDescent="0.15"/>
    <row r="4376" customFormat="1" x14ac:dyDescent="0.15"/>
    <row r="4377" customFormat="1" x14ac:dyDescent="0.15"/>
    <row r="4378" customFormat="1" x14ac:dyDescent="0.15"/>
    <row r="4379" customFormat="1" x14ac:dyDescent="0.15"/>
    <row r="4380" customFormat="1" x14ac:dyDescent="0.15"/>
    <row r="4381" customFormat="1" x14ac:dyDescent="0.15"/>
    <row r="4382" customFormat="1" x14ac:dyDescent="0.15"/>
    <row r="4383" customFormat="1" x14ac:dyDescent="0.15"/>
    <row r="4384" customFormat="1" x14ac:dyDescent="0.15"/>
    <row r="4385" customFormat="1" x14ac:dyDescent="0.15"/>
    <row r="4386" customFormat="1" x14ac:dyDescent="0.15"/>
    <row r="4387" customFormat="1" x14ac:dyDescent="0.15"/>
    <row r="4388" customFormat="1" x14ac:dyDescent="0.15"/>
    <row r="4389" customFormat="1" x14ac:dyDescent="0.15"/>
    <row r="4390" customFormat="1" x14ac:dyDescent="0.15"/>
    <row r="4391" customFormat="1" x14ac:dyDescent="0.15"/>
    <row r="4392" customFormat="1" x14ac:dyDescent="0.15"/>
    <row r="4393" customFormat="1" x14ac:dyDescent="0.15"/>
    <row r="4394" customFormat="1" x14ac:dyDescent="0.15"/>
    <row r="4395" customFormat="1" x14ac:dyDescent="0.15"/>
    <row r="4396" customFormat="1" x14ac:dyDescent="0.15"/>
    <row r="4397" customFormat="1" x14ac:dyDescent="0.15"/>
    <row r="4398" customFormat="1" x14ac:dyDescent="0.15"/>
    <row r="4399" customFormat="1" x14ac:dyDescent="0.15"/>
    <row r="4400" customFormat="1" x14ac:dyDescent="0.15"/>
    <row r="4401" customFormat="1" x14ac:dyDescent="0.15"/>
    <row r="4402" customFormat="1" x14ac:dyDescent="0.15"/>
    <row r="4403" customFormat="1" x14ac:dyDescent="0.15"/>
    <row r="4404" customFormat="1" x14ac:dyDescent="0.15"/>
    <row r="4405" customFormat="1" x14ac:dyDescent="0.15"/>
    <row r="4406" customFormat="1" x14ac:dyDescent="0.15"/>
    <row r="4407" customFormat="1" x14ac:dyDescent="0.15"/>
    <row r="4408" customFormat="1" x14ac:dyDescent="0.15"/>
    <row r="4409" customFormat="1" x14ac:dyDescent="0.15"/>
    <row r="4410" customFormat="1" x14ac:dyDescent="0.15"/>
    <row r="4411" customFormat="1" x14ac:dyDescent="0.15"/>
    <row r="4412" customFormat="1" x14ac:dyDescent="0.15"/>
    <row r="4413" customFormat="1" x14ac:dyDescent="0.15"/>
    <row r="4414" customFormat="1" x14ac:dyDescent="0.15"/>
    <row r="4415" customFormat="1" x14ac:dyDescent="0.15"/>
    <row r="4416" customFormat="1" x14ac:dyDescent="0.15"/>
    <row r="4417" customFormat="1" x14ac:dyDescent="0.15"/>
    <row r="4418" customFormat="1" x14ac:dyDescent="0.15"/>
    <row r="4419" customFormat="1" x14ac:dyDescent="0.15"/>
    <row r="4420" customFormat="1" x14ac:dyDescent="0.15"/>
    <row r="4421" customFormat="1" x14ac:dyDescent="0.15"/>
    <row r="4422" customFormat="1" x14ac:dyDescent="0.15"/>
    <row r="4423" customFormat="1" x14ac:dyDescent="0.15"/>
    <row r="4424" customFormat="1" x14ac:dyDescent="0.15"/>
    <row r="4425" customFormat="1" x14ac:dyDescent="0.15"/>
    <row r="4426" customFormat="1" x14ac:dyDescent="0.15"/>
    <row r="4427" customFormat="1" x14ac:dyDescent="0.15"/>
    <row r="4428" customFormat="1" x14ac:dyDescent="0.15"/>
    <row r="4429" customFormat="1" x14ac:dyDescent="0.15"/>
    <row r="4430" customFormat="1" x14ac:dyDescent="0.15"/>
    <row r="4431" customFormat="1" x14ac:dyDescent="0.15"/>
    <row r="4432" customFormat="1" x14ac:dyDescent="0.15"/>
    <row r="4433" customFormat="1" x14ac:dyDescent="0.15"/>
    <row r="4434" customFormat="1" x14ac:dyDescent="0.15"/>
    <row r="4435" customFormat="1" x14ac:dyDescent="0.15"/>
    <row r="4436" customFormat="1" x14ac:dyDescent="0.15"/>
    <row r="4437" customFormat="1" x14ac:dyDescent="0.15"/>
    <row r="4438" customFormat="1" x14ac:dyDescent="0.15"/>
    <row r="4439" customFormat="1" x14ac:dyDescent="0.15"/>
    <row r="4440" customFormat="1" x14ac:dyDescent="0.15"/>
    <row r="4441" customFormat="1" x14ac:dyDescent="0.15"/>
    <row r="4442" customFormat="1" x14ac:dyDescent="0.15"/>
    <row r="4443" customFormat="1" x14ac:dyDescent="0.15"/>
    <row r="4444" customFormat="1" x14ac:dyDescent="0.15"/>
    <row r="4445" customFormat="1" x14ac:dyDescent="0.15"/>
    <row r="4446" customFormat="1" x14ac:dyDescent="0.15"/>
    <row r="4447" customFormat="1" x14ac:dyDescent="0.15"/>
    <row r="4448" customFormat="1" x14ac:dyDescent="0.15"/>
    <row r="4449" customFormat="1" x14ac:dyDescent="0.15"/>
    <row r="4450" customFormat="1" x14ac:dyDescent="0.15"/>
    <row r="4451" customFormat="1" x14ac:dyDescent="0.15"/>
    <row r="4452" customFormat="1" x14ac:dyDescent="0.15"/>
    <row r="4453" customFormat="1" x14ac:dyDescent="0.15"/>
    <row r="4454" customFormat="1" x14ac:dyDescent="0.15"/>
    <row r="4455" customFormat="1" x14ac:dyDescent="0.15"/>
    <row r="4456" customFormat="1" x14ac:dyDescent="0.15"/>
    <row r="4457" customFormat="1" x14ac:dyDescent="0.15"/>
    <row r="4458" customFormat="1" x14ac:dyDescent="0.15"/>
    <row r="4459" customFormat="1" x14ac:dyDescent="0.15"/>
    <row r="4460" customFormat="1" x14ac:dyDescent="0.15"/>
    <row r="4461" customFormat="1" x14ac:dyDescent="0.15"/>
    <row r="4462" customFormat="1" x14ac:dyDescent="0.15"/>
    <row r="4463" customFormat="1" x14ac:dyDescent="0.15"/>
    <row r="4464" customFormat="1" x14ac:dyDescent="0.15"/>
    <row r="4465" customFormat="1" x14ac:dyDescent="0.15"/>
    <row r="4466" customFormat="1" x14ac:dyDescent="0.15"/>
    <row r="4467" customFormat="1" x14ac:dyDescent="0.15"/>
    <row r="4468" customFormat="1" x14ac:dyDescent="0.15"/>
    <row r="4469" customFormat="1" x14ac:dyDescent="0.15"/>
    <row r="4470" customFormat="1" x14ac:dyDescent="0.15"/>
    <row r="4471" customFormat="1" x14ac:dyDescent="0.15"/>
    <row r="4472" customFormat="1" x14ac:dyDescent="0.15"/>
    <row r="4473" customFormat="1" x14ac:dyDescent="0.15"/>
    <row r="4474" customFormat="1" x14ac:dyDescent="0.15"/>
    <row r="4475" customFormat="1" x14ac:dyDescent="0.15"/>
    <row r="4476" customFormat="1" x14ac:dyDescent="0.15"/>
    <row r="4477" customFormat="1" x14ac:dyDescent="0.15"/>
    <row r="4478" customFormat="1" x14ac:dyDescent="0.15"/>
    <row r="4479" customFormat="1" x14ac:dyDescent="0.15"/>
    <row r="4480" customFormat="1" x14ac:dyDescent="0.15"/>
    <row r="4481" customFormat="1" x14ac:dyDescent="0.15"/>
    <row r="4482" customFormat="1" x14ac:dyDescent="0.15"/>
    <row r="4483" customFormat="1" x14ac:dyDescent="0.15"/>
    <row r="4484" customFormat="1" x14ac:dyDescent="0.15"/>
    <row r="4485" customFormat="1" x14ac:dyDescent="0.15"/>
    <row r="4486" customFormat="1" x14ac:dyDescent="0.15"/>
    <row r="4487" customFormat="1" x14ac:dyDescent="0.15"/>
    <row r="4488" customFormat="1" x14ac:dyDescent="0.15"/>
    <row r="4489" customFormat="1" x14ac:dyDescent="0.15"/>
    <row r="4490" customFormat="1" x14ac:dyDescent="0.15"/>
    <row r="4491" customFormat="1" x14ac:dyDescent="0.15"/>
    <row r="4492" customFormat="1" x14ac:dyDescent="0.15"/>
    <row r="4493" customFormat="1" x14ac:dyDescent="0.15"/>
    <row r="4494" customFormat="1" x14ac:dyDescent="0.15"/>
    <row r="4495" customFormat="1" x14ac:dyDescent="0.15"/>
    <row r="4496" customFormat="1" x14ac:dyDescent="0.15"/>
    <row r="4497" customFormat="1" x14ac:dyDescent="0.15"/>
    <row r="4498" customFormat="1" x14ac:dyDescent="0.15"/>
    <row r="4499" customFormat="1" x14ac:dyDescent="0.15"/>
    <row r="4500" customFormat="1" x14ac:dyDescent="0.15"/>
    <row r="4501" customFormat="1" x14ac:dyDescent="0.15"/>
    <row r="4502" customFormat="1" x14ac:dyDescent="0.15"/>
    <row r="4503" customFormat="1" x14ac:dyDescent="0.15"/>
    <row r="4504" customFormat="1" x14ac:dyDescent="0.15"/>
    <row r="4505" customFormat="1" x14ac:dyDescent="0.15"/>
    <row r="4506" customFormat="1" x14ac:dyDescent="0.15"/>
    <row r="4507" customFormat="1" x14ac:dyDescent="0.15"/>
    <row r="4508" customFormat="1" x14ac:dyDescent="0.15"/>
    <row r="4509" customFormat="1" x14ac:dyDescent="0.15"/>
    <row r="4510" customFormat="1" x14ac:dyDescent="0.15"/>
    <row r="4511" customFormat="1" x14ac:dyDescent="0.15"/>
    <row r="4512" customFormat="1" x14ac:dyDescent="0.15"/>
    <row r="4513" customFormat="1" x14ac:dyDescent="0.15"/>
    <row r="4514" customFormat="1" x14ac:dyDescent="0.15"/>
    <row r="4515" customFormat="1" x14ac:dyDescent="0.15"/>
    <row r="4516" customFormat="1" x14ac:dyDescent="0.15"/>
    <row r="4517" customFormat="1" x14ac:dyDescent="0.15"/>
    <row r="4518" customFormat="1" x14ac:dyDescent="0.15"/>
    <row r="4519" customFormat="1" x14ac:dyDescent="0.15"/>
    <row r="4520" customFormat="1" x14ac:dyDescent="0.15"/>
    <row r="4521" customFormat="1" x14ac:dyDescent="0.15"/>
    <row r="4522" customFormat="1" x14ac:dyDescent="0.15"/>
    <row r="4523" customFormat="1" x14ac:dyDescent="0.15"/>
    <row r="4524" customFormat="1" x14ac:dyDescent="0.15"/>
    <row r="4525" customFormat="1" x14ac:dyDescent="0.15"/>
    <row r="4526" customFormat="1" x14ac:dyDescent="0.15"/>
    <row r="4527" customFormat="1" x14ac:dyDescent="0.15"/>
    <row r="4528" customFormat="1" x14ac:dyDescent="0.15"/>
    <row r="4529" customFormat="1" x14ac:dyDescent="0.15"/>
    <row r="4530" customFormat="1" x14ac:dyDescent="0.15"/>
    <row r="4531" customFormat="1" x14ac:dyDescent="0.15"/>
    <row r="4532" customFormat="1" x14ac:dyDescent="0.15"/>
    <row r="4533" customFormat="1" x14ac:dyDescent="0.15"/>
    <row r="4534" customFormat="1" x14ac:dyDescent="0.15"/>
    <row r="4535" customFormat="1" x14ac:dyDescent="0.15"/>
    <row r="4536" customFormat="1" x14ac:dyDescent="0.15"/>
    <row r="4537" customFormat="1" x14ac:dyDescent="0.15"/>
    <row r="4538" customFormat="1" x14ac:dyDescent="0.15"/>
    <row r="4539" customFormat="1" x14ac:dyDescent="0.15"/>
    <row r="4540" customFormat="1" x14ac:dyDescent="0.15"/>
    <row r="4541" customFormat="1" x14ac:dyDescent="0.15"/>
    <row r="4542" customFormat="1" x14ac:dyDescent="0.15"/>
    <row r="4543" customFormat="1" x14ac:dyDescent="0.15"/>
    <row r="4544" customFormat="1" x14ac:dyDescent="0.15"/>
    <row r="4545" customFormat="1" x14ac:dyDescent="0.15"/>
    <row r="4546" customFormat="1" x14ac:dyDescent="0.15"/>
    <row r="4547" customFormat="1" x14ac:dyDescent="0.15"/>
    <row r="4548" customFormat="1" x14ac:dyDescent="0.15"/>
    <row r="4549" customFormat="1" x14ac:dyDescent="0.15"/>
    <row r="4550" customFormat="1" x14ac:dyDescent="0.15"/>
    <row r="4551" customFormat="1" x14ac:dyDescent="0.15"/>
    <row r="4552" customFormat="1" x14ac:dyDescent="0.15"/>
    <row r="4553" customFormat="1" x14ac:dyDescent="0.15"/>
    <row r="4554" customFormat="1" x14ac:dyDescent="0.15"/>
    <row r="4555" customFormat="1" x14ac:dyDescent="0.15"/>
    <row r="4556" customFormat="1" x14ac:dyDescent="0.15"/>
    <row r="4557" customFormat="1" x14ac:dyDescent="0.15"/>
    <row r="4558" customFormat="1" x14ac:dyDescent="0.15"/>
    <row r="4559" customFormat="1" x14ac:dyDescent="0.15"/>
    <row r="4560" customFormat="1" x14ac:dyDescent="0.15"/>
    <row r="4561" customFormat="1" x14ac:dyDescent="0.15"/>
    <row r="4562" customFormat="1" x14ac:dyDescent="0.15"/>
    <row r="4563" customFormat="1" x14ac:dyDescent="0.15"/>
    <row r="4564" customFormat="1" x14ac:dyDescent="0.15"/>
    <row r="4565" customFormat="1" x14ac:dyDescent="0.15"/>
    <row r="4566" customFormat="1" x14ac:dyDescent="0.15"/>
    <row r="4567" customFormat="1" x14ac:dyDescent="0.15"/>
    <row r="4568" customFormat="1" x14ac:dyDescent="0.15"/>
    <row r="4569" customFormat="1" x14ac:dyDescent="0.15"/>
    <row r="4570" customFormat="1" x14ac:dyDescent="0.15"/>
    <row r="4571" customFormat="1" x14ac:dyDescent="0.15"/>
    <row r="4572" customFormat="1" x14ac:dyDescent="0.15"/>
    <row r="4573" customFormat="1" x14ac:dyDescent="0.15"/>
    <row r="4574" customFormat="1" x14ac:dyDescent="0.15"/>
    <row r="4575" customFormat="1" x14ac:dyDescent="0.15"/>
    <row r="4576" customFormat="1" x14ac:dyDescent="0.15"/>
    <row r="4577" customFormat="1" x14ac:dyDescent="0.15"/>
    <row r="4578" customFormat="1" x14ac:dyDescent="0.15"/>
    <row r="4579" customFormat="1" x14ac:dyDescent="0.15"/>
    <row r="4580" customFormat="1" x14ac:dyDescent="0.15"/>
    <row r="4581" customFormat="1" x14ac:dyDescent="0.15"/>
    <row r="4582" customFormat="1" x14ac:dyDescent="0.15"/>
    <row r="4583" customFormat="1" x14ac:dyDescent="0.15"/>
    <row r="4584" customFormat="1" x14ac:dyDescent="0.15"/>
    <row r="4585" customFormat="1" x14ac:dyDescent="0.15"/>
    <row r="4586" customFormat="1" x14ac:dyDescent="0.15"/>
    <row r="4587" customFormat="1" x14ac:dyDescent="0.15"/>
    <row r="4588" customFormat="1" x14ac:dyDescent="0.15"/>
    <row r="4589" customFormat="1" x14ac:dyDescent="0.15"/>
    <row r="4590" customFormat="1" x14ac:dyDescent="0.15"/>
    <row r="4591" customFormat="1" x14ac:dyDescent="0.15"/>
    <row r="4592" customFormat="1" x14ac:dyDescent="0.15"/>
    <row r="4593" customFormat="1" x14ac:dyDescent="0.15"/>
    <row r="4594" customFormat="1" x14ac:dyDescent="0.15"/>
    <row r="4595" customFormat="1" x14ac:dyDescent="0.15"/>
    <row r="4596" customFormat="1" x14ac:dyDescent="0.15"/>
    <row r="4597" customFormat="1" x14ac:dyDescent="0.15"/>
    <row r="4598" customFormat="1" x14ac:dyDescent="0.15"/>
    <row r="4599" customFormat="1" x14ac:dyDescent="0.15"/>
    <row r="4600" customFormat="1" x14ac:dyDescent="0.15"/>
    <row r="4601" customFormat="1" x14ac:dyDescent="0.15"/>
    <row r="4602" customFormat="1" x14ac:dyDescent="0.15"/>
    <row r="4603" customFormat="1" x14ac:dyDescent="0.15"/>
    <row r="4604" customFormat="1" x14ac:dyDescent="0.15"/>
    <row r="4605" customFormat="1" x14ac:dyDescent="0.15"/>
    <row r="4606" customFormat="1" x14ac:dyDescent="0.15"/>
    <row r="4607" customFormat="1" x14ac:dyDescent="0.15"/>
    <row r="4608" customFormat="1" x14ac:dyDescent="0.15"/>
    <row r="4609" customFormat="1" x14ac:dyDescent="0.15"/>
    <row r="4610" customFormat="1" x14ac:dyDescent="0.15"/>
    <row r="4611" customFormat="1" x14ac:dyDescent="0.15"/>
    <row r="4612" customFormat="1" x14ac:dyDescent="0.15"/>
    <row r="4613" customFormat="1" x14ac:dyDescent="0.15"/>
    <row r="4614" customFormat="1" x14ac:dyDescent="0.15"/>
    <row r="4615" customFormat="1" x14ac:dyDescent="0.15"/>
    <row r="4616" customFormat="1" x14ac:dyDescent="0.15"/>
    <row r="4617" customFormat="1" x14ac:dyDescent="0.15"/>
    <row r="4618" customFormat="1" x14ac:dyDescent="0.15"/>
    <row r="4619" customFormat="1" x14ac:dyDescent="0.15"/>
    <row r="4620" customFormat="1" x14ac:dyDescent="0.15"/>
    <row r="4621" customFormat="1" x14ac:dyDescent="0.15"/>
    <row r="4622" customFormat="1" x14ac:dyDescent="0.15"/>
    <row r="4623" customFormat="1" x14ac:dyDescent="0.15"/>
    <row r="4624" customFormat="1" x14ac:dyDescent="0.15"/>
    <row r="4625" customFormat="1" x14ac:dyDescent="0.15"/>
    <row r="4626" customFormat="1" x14ac:dyDescent="0.15"/>
    <row r="4627" customFormat="1" x14ac:dyDescent="0.15"/>
    <row r="4628" customFormat="1" x14ac:dyDescent="0.15"/>
    <row r="4629" customFormat="1" x14ac:dyDescent="0.15"/>
    <row r="4630" customFormat="1" x14ac:dyDescent="0.15"/>
    <row r="4631" customFormat="1" x14ac:dyDescent="0.15"/>
    <row r="4632" customFormat="1" x14ac:dyDescent="0.15"/>
    <row r="4633" customFormat="1" x14ac:dyDescent="0.15"/>
    <row r="4634" customFormat="1" x14ac:dyDescent="0.15"/>
    <row r="4635" customFormat="1" x14ac:dyDescent="0.15"/>
    <row r="4636" customFormat="1" x14ac:dyDescent="0.15"/>
    <row r="4637" customFormat="1" x14ac:dyDescent="0.15"/>
    <row r="4638" customFormat="1" x14ac:dyDescent="0.15"/>
    <row r="4639" customFormat="1" x14ac:dyDescent="0.15"/>
    <row r="4640" customFormat="1" x14ac:dyDescent="0.15"/>
    <row r="4641" customFormat="1" x14ac:dyDescent="0.15"/>
    <row r="4642" customFormat="1" x14ac:dyDescent="0.15"/>
    <row r="4643" customFormat="1" x14ac:dyDescent="0.15"/>
    <row r="4644" customFormat="1" x14ac:dyDescent="0.15"/>
    <row r="4645" customFormat="1" x14ac:dyDescent="0.15"/>
    <row r="4646" customFormat="1" x14ac:dyDescent="0.15"/>
    <row r="4647" customFormat="1" x14ac:dyDescent="0.15"/>
    <row r="4648" customFormat="1" x14ac:dyDescent="0.15"/>
    <row r="4649" customFormat="1" x14ac:dyDescent="0.15"/>
    <row r="4650" customFormat="1" x14ac:dyDescent="0.15"/>
    <row r="4651" customFormat="1" x14ac:dyDescent="0.15"/>
    <row r="4652" customFormat="1" x14ac:dyDescent="0.15"/>
    <row r="4653" customFormat="1" x14ac:dyDescent="0.15"/>
    <row r="4654" customFormat="1" x14ac:dyDescent="0.15"/>
    <row r="4655" customFormat="1" x14ac:dyDescent="0.15"/>
    <row r="4656" customFormat="1" x14ac:dyDescent="0.15"/>
    <row r="4657" customFormat="1" x14ac:dyDescent="0.15"/>
    <row r="4658" customFormat="1" x14ac:dyDescent="0.15"/>
    <row r="4659" customFormat="1" x14ac:dyDescent="0.15"/>
    <row r="4660" customFormat="1" x14ac:dyDescent="0.15"/>
    <row r="4661" customFormat="1" x14ac:dyDescent="0.15"/>
    <row r="4662" customFormat="1" x14ac:dyDescent="0.15"/>
    <row r="4663" customFormat="1" x14ac:dyDescent="0.15"/>
    <row r="4664" customFormat="1" x14ac:dyDescent="0.15"/>
    <row r="4665" customFormat="1" x14ac:dyDescent="0.15"/>
    <row r="4666" customFormat="1" x14ac:dyDescent="0.15"/>
    <row r="4667" customFormat="1" x14ac:dyDescent="0.15"/>
    <row r="4668" customFormat="1" x14ac:dyDescent="0.15"/>
    <row r="4669" customFormat="1" x14ac:dyDescent="0.15"/>
    <row r="4670" customFormat="1" x14ac:dyDescent="0.15"/>
    <row r="4671" customFormat="1" x14ac:dyDescent="0.15"/>
    <row r="4672" customFormat="1" x14ac:dyDescent="0.15"/>
    <row r="4673" customFormat="1" x14ac:dyDescent="0.15"/>
    <row r="4674" customFormat="1" x14ac:dyDescent="0.15"/>
    <row r="4675" customFormat="1" x14ac:dyDescent="0.15"/>
    <row r="4676" customFormat="1" x14ac:dyDescent="0.15"/>
    <row r="4677" customFormat="1" x14ac:dyDescent="0.15"/>
    <row r="4678" customFormat="1" x14ac:dyDescent="0.15"/>
    <row r="4679" customFormat="1" x14ac:dyDescent="0.15"/>
    <row r="4680" customFormat="1" x14ac:dyDescent="0.15"/>
    <row r="4681" customFormat="1" x14ac:dyDescent="0.15"/>
    <row r="4682" customFormat="1" x14ac:dyDescent="0.15"/>
    <row r="4683" customFormat="1" x14ac:dyDescent="0.15"/>
    <row r="4684" customFormat="1" x14ac:dyDescent="0.15"/>
    <row r="4685" customFormat="1" x14ac:dyDescent="0.15"/>
    <row r="4686" customFormat="1" x14ac:dyDescent="0.15"/>
    <row r="4687" customFormat="1" x14ac:dyDescent="0.15"/>
    <row r="4688" customFormat="1" x14ac:dyDescent="0.15"/>
    <row r="4689" customFormat="1" x14ac:dyDescent="0.15"/>
    <row r="4690" customFormat="1" x14ac:dyDescent="0.15"/>
    <row r="4691" customFormat="1" x14ac:dyDescent="0.15"/>
    <row r="4692" customFormat="1" x14ac:dyDescent="0.15"/>
    <row r="4693" customFormat="1" x14ac:dyDescent="0.15"/>
    <row r="4694" customFormat="1" x14ac:dyDescent="0.15"/>
    <row r="4695" customFormat="1" x14ac:dyDescent="0.15"/>
    <row r="4696" customFormat="1" x14ac:dyDescent="0.15"/>
    <row r="4697" customFormat="1" x14ac:dyDescent="0.15"/>
    <row r="4698" customFormat="1" x14ac:dyDescent="0.15"/>
    <row r="4699" customFormat="1" x14ac:dyDescent="0.15"/>
    <row r="4700" customFormat="1" x14ac:dyDescent="0.15"/>
    <row r="4701" customFormat="1" x14ac:dyDescent="0.15"/>
    <row r="4702" customFormat="1" x14ac:dyDescent="0.15"/>
    <row r="4703" customFormat="1" x14ac:dyDescent="0.15"/>
    <row r="4704" customFormat="1" x14ac:dyDescent="0.15"/>
    <row r="4705" customFormat="1" x14ac:dyDescent="0.15"/>
    <row r="4706" customFormat="1" x14ac:dyDescent="0.15"/>
    <row r="4707" customFormat="1" x14ac:dyDescent="0.15"/>
    <row r="4708" customFormat="1" x14ac:dyDescent="0.15"/>
    <row r="4709" customFormat="1" x14ac:dyDescent="0.15"/>
    <row r="4710" customFormat="1" x14ac:dyDescent="0.15"/>
    <row r="4711" customFormat="1" x14ac:dyDescent="0.15"/>
    <row r="4712" customFormat="1" x14ac:dyDescent="0.15"/>
    <row r="4713" customFormat="1" x14ac:dyDescent="0.15"/>
    <row r="4714" customFormat="1" x14ac:dyDescent="0.15"/>
    <row r="4715" customFormat="1" x14ac:dyDescent="0.15"/>
    <row r="4716" customFormat="1" x14ac:dyDescent="0.15"/>
    <row r="4717" customFormat="1" x14ac:dyDescent="0.15"/>
    <row r="4718" customFormat="1" x14ac:dyDescent="0.15"/>
    <row r="4719" customFormat="1" x14ac:dyDescent="0.15"/>
    <row r="4720" customFormat="1" x14ac:dyDescent="0.15"/>
    <row r="4721" customFormat="1" x14ac:dyDescent="0.15"/>
    <row r="4722" customFormat="1" x14ac:dyDescent="0.15"/>
    <row r="4723" customFormat="1" x14ac:dyDescent="0.15"/>
    <row r="4724" customFormat="1" x14ac:dyDescent="0.15"/>
    <row r="4725" customFormat="1" x14ac:dyDescent="0.15"/>
    <row r="4726" customFormat="1" x14ac:dyDescent="0.15"/>
    <row r="4727" customFormat="1" x14ac:dyDescent="0.15"/>
    <row r="4728" customFormat="1" x14ac:dyDescent="0.15"/>
    <row r="4729" customFormat="1" x14ac:dyDescent="0.15"/>
    <row r="4730" customFormat="1" x14ac:dyDescent="0.15"/>
    <row r="4731" customFormat="1" x14ac:dyDescent="0.15"/>
    <row r="4732" customFormat="1" x14ac:dyDescent="0.15"/>
    <row r="4733" customFormat="1" x14ac:dyDescent="0.15"/>
    <row r="4734" customFormat="1" x14ac:dyDescent="0.15"/>
    <row r="4735" customFormat="1" x14ac:dyDescent="0.15"/>
    <row r="4736" customFormat="1" x14ac:dyDescent="0.15"/>
    <row r="4737" customFormat="1" x14ac:dyDescent="0.15"/>
    <row r="4738" customFormat="1" x14ac:dyDescent="0.15"/>
    <row r="4739" customFormat="1" x14ac:dyDescent="0.15"/>
    <row r="4740" customFormat="1" x14ac:dyDescent="0.15"/>
    <row r="4741" customFormat="1" x14ac:dyDescent="0.15"/>
    <row r="4742" customFormat="1" x14ac:dyDescent="0.15"/>
    <row r="4743" customFormat="1" x14ac:dyDescent="0.15"/>
    <row r="4744" customFormat="1" x14ac:dyDescent="0.15"/>
    <row r="4745" customFormat="1" x14ac:dyDescent="0.15"/>
    <row r="4746" customFormat="1" x14ac:dyDescent="0.15"/>
    <row r="4747" customFormat="1" x14ac:dyDescent="0.15"/>
    <row r="4748" customFormat="1" x14ac:dyDescent="0.15"/>
    <row r="4749" customFormat="1" x14ac:dyDescent="0.15"/>
    <row r="4750" customFormat="1" x14ac:dyDescent="0.15"/>
    <row r="4751" customFormat="1" x14ac:dyDescent="0.15"/>
    <row r="4752" customFormat="1" x14ac:dyDescent="0.15"/>
    <row r="4753" customFormat="1" x14ac:dyDescent="0.15"/>
    <row r="4754" customFormat="1" x14ac:dyDescent="0.15"/>
    <row r="4755" customFormat="1" x14ac:dyDescent="0.15"/>
    <row r="4756" customFormat="1" x14ac:dyDescent="0.15"/>
    <row r="4757" customFormat="1" x14ac:dyDescent="0.15"/>
    <row r="4758" customFormat="1" x14ac:dyDescent="0.15"/>
    <row r="4759" customFormat="1" x14ac:dyDescent="0.15"/>
    <row r="4760" customFormat="1" x14ac:dyDescent="0.15"/>
    <row r="4761" customFormat="1" x14ac:dyDescent="0.15"/>
    <row r="4762" customFormat="1" x14ac:dyDescent="0.15"/>
    <row r="4763" customFormat="1" x14ac:dyDescent="0.15"/>
    <row r="4764" customFormat="1" x14ac:dyDescent="0.15"/>
    <row r="4765" customFormat="1" x14ac:dyDescent="0.15"/>
    <row r="4766" customFormat="1" x14ac:dyDescent="0.15"/>
    <row r="4767" customFormat="1" x14ac:dyDescent="0.15"/>
    <row r="4768" customFormat="1" x14ac:dyDescent="0.15"/>
    <row r="4769" customFormat="1" x14ac:dyDescent="0.15"/>
    <row r="4770" customFormat="1" x14ac:dyDescent="0.15"/>
    <row r="4771" customFormat="1" x14ac:dyDescent="0.15"/>
    <row r="4772" customFormat="1" x14ac:dyDescent="0.15"/>
    <row r="4773" customFormat="1" x14ac:dyDescent="0.15"/>
    <row r="4774" customFormat="1" x14ac:dyDescent="0.15"/>
    <row r="4775" customFormat="1" x14ac:dyDescent="0.15"/>
    <row r="4776" customFormat="1" x14ac:dyDescent="0.15"/>
    <row r="4777" customFormat="1" x14ac:dyDescent="0.15"/>
    <row r="4778" customFormat="1" x14ac:dyDescent="0.15"/>
    <row r="4779" customFormat="1" x14ac:dyDescent="0.15"/>
    <row r="4780" customFormat="1" x14ac:dyDescent="0.15"/>
    <row r="4781" customFormat="1" x14ac:dyDescent="0.15"/>
    <row r="4782" customFormat="1" x14ac:dyDescent="0.15"/>
    <row r="4783" customFormat="1" x14ac:dyDescent="0.15"/>
    <row r="4784" customFormat="1" x14ac:dyDescent="0.15"/>
    <row r="4785" customFormat="1" x14ac:dyDescent="0.15"/>
    <row r="4786" customFormat="1" x14ac:dyDescent="0.15"/>
    <row r="4787" customFormat="1" x14ac:dyDescent="0.15"/>
    <row r="4788" customFormat="1" x14ac:dyDescent="0.15"/>
    <row r="4789" customFormat="1" x14ac:dyDescent="0.15"/>
    <row r="4790" customFormat="1" x14ac:dyDescent="0.15"/>
    <row r="4791" customFormat="1" x14ac:dyDescent="0.15"/>
    <row r="4792" customFormat="1" x14ac:dyDescent="0.15"/>
    <row r="4793" customFormat="1" x14ac:dyDescent="0.15"/>
    <row r="4794" customFormat="1" x14ac:dyDescent="0.15"/>
    <row r="4795" customFormat="1" x14ac:dyDescent="0.15"/>
    <row r="4796" customFormat="1" x14ac:dyDescent="0.15"/>
    <row r="4797" customFormat="1" x14ac:dyDescent="0.15"/>
    <row r="4798" customFormat="1" x14ac:dyDescent="0.15"/>
    <row r="4799" customFormat="1" x14ac:dyDescent="0.15"/>
    <row r="4800" customFormat="1" x14ac:dyDescent="0.15"/>
    <row r="4801" customFormat="1" x14ac:dyDescent="0.15"/>
    <row r="4802" customFormat="1" x14ac:dyDescent="0.15"/>
    <row r="4803" customFormat="1" x14ac:dyDescent="0.15"/>
    <row r="4804" customFormat="1" x14ac:dyDescent="0.15"/>
    <row r="4805" customFormat="1" x14ac:dyDescent="0.15"/>
    <row r="4806" customFormat="1" x14ac:dyDescent="0.15"/>
    <row r="4807" customFormat="1" x14ac:dyDescent="0.15"/>
    <row r="4808" customFormat="1" x14ac:dyDescent="0.15"/>
    <row r="4809" customFormat="1" x14ac:dyDescent="0.15"/>
    <row r="4810" customFormat="1" x14ac:dyDescent="0.15"/>
    <row r="4811" customFormat="1" x14ac:dyDescent="0.15"/>
    <row r="4812" customFormat="1" x14ac:dyDescent="0.15"/>
    <row r="4813" customFormat="1" x14ac:dyDescent="0.15"/>
    <row r="4814" customFormat="1" x14ac:dyDescent="0.15"/>
    <row r="4815" customFormat="1" x14ac:dyDescent="0.15"/>
    <row r="4816" customFormat="1" x14ac:dyDescent="0.15"/>
    <row r="4817" customFormat="1" x14ac:dyDescent="0.15"/>
    <row r="4818" customFormat="1" x14ac:dyDescent="0.15"/>
    <row r="4819" customFormat="1" x14ac:dyDescent="0.15"/>
    <row r="4820" customFormat="1" x14ac:dyDescent="0.15"/>
    <row r="4821" customFormat="1" x14ac:dyDescent="0.15"/>
    <row r="4822" customFormat="1" x14ac:dyDescent="0.15"/>
    <row r="4823" customFormat="1" x14ac:dyDescent="0.15"/>
    <row r="4824" customFormat="1" x14ac:dyDescent="0.15"/>
    <row r="4825" customFormat="1" x14ac:dyDescent="0.15"/>
    <row r="4826" customFormat="1" x14ac:dyDescent="0.15"/>
    <row r="4827" customFormat="1" x14ac:dyDescent="0.15"/>
    <row r="4828" customFormat="1" x14ac:dyDescent="0.15"/>
    <row r="4829" customFormat="1" x14ac:dyDescent="0.15"/>
    <row r="4830" customFormat="1" x14ac:dyDescent="0.15"/>
    <row r="4831" customFormat="1" x14ac:dyDescent="0.15"/>
    <row r="4832" customFormat="1" x14ac:dyDescent="0.15"/>
    <row r="4833" customFormat="1" x14ac:dyDescent="0.15"/>
    <row r="4834" customFormat="1" x14ac:dyDescent="0.15"/>
    <row r="4835" customFormat="1" x14ac:dyDescent="0.15"/>
    <row r="4836" customFormat="1" x14ac:dyDescent="0.15"/>
    <row r="4837" customFormat="1" x14ac:dyDescent="0.15"/>
    <row r="4838" customFormat="1" x14ac:dyDescent="0.15"/>
    <row r="4839" customFormat="1" x14ac:dyDescent="0.15"/>
    <row r="4840" customFormat="1" x14ac:dyDescent="0.15"/>
    <row r="4841" customFormat="1" x14ac:dyDescent="0.15"/>
    <row r="4842" customFormat="1" x14ac:dyDescent="0.15"/>
    <row r="4843" customFormat="1" x14ac:dyDescent="0.15"/>
    <row r="4844" customFormat="1" x14ac:dyDescent="0.15"/>
    <row r="4845" customFormat="1" x14ac:dyDescent="0.15"/>
    <row r="4846" customFormat="1" x14ac:dyDescent="0.15"/>
    <row r="4847" customFormat="1" x14ac:dyDescent="0.15"/>
    <row r="4848" customFormat="1" x14ac:dyDescent="0.15"/>
    <row r="4849" customFormat="1" x14ac:dyDescent="0.15"/>
    <row r="4850" customFormat="1" x14ac:dyDescent="0.15"/>
    <row r="4851" customFormat="1" x14ac:dyDescent="0.15"/>
    <row r="4852" customFormat="1" x14ac:dyDescent="0.15"/>
    <row r="4853" customFormat="1" x14ac:dyDescent="0.15"/>
    <row r="4854" customFormat="1" x14ac:dyDescent="0.15"/>
    <row r="4855" customFormat="1" x14ac:dyDescent="0.15"/>
    <row r="4856" customFormat="1" x14ac:dyDescent="0.15"/>
    <row r="4857" customFormat="1" x14ac:dyDescent="0.15"/>
    <row r="4858" customFormat="1" x14ac:dyDescent="0.15"/>
    <row r="4859" customFormat="1" x14ac:dyDescent="0.15"/>
    <row r="4860" customFormat="1" x14ac:dyDescent="0.15"/>
    <row r="4861" customFormat="1" x14ac:dyDescent="0.15"/>
    <row r="4862" customFormat="1" x14ac:dyDescent="0.15"/>
    <row r="4863" customFormat="1" x14ac:dyDescent="0.15"/>
    <row r="4864" customFormat="1" x14ac:dyDescent="0.15"/>
    <row r="4865" customFormat="1" x14ac:dyDescent="0.15"/>
    <row r="4866" customFormat="1" x14ac:dyDescent="0.15"/>
    <row r="4867" customFormat="1" x14ac:dyDescent="0.15"/>
    <row r="4868" customFormat="1" x14ac:dyDescent="0.15"/>
    <row r="4869" customFormat="1" x14ac:dyDescent="0.15"/>
    <row r="4870" customFormat="1" x14ac:dyDescent="0.15"/>
    <row r="4871" customFormat="1" x14ac:dyDescent="0.15"/>
    <row r="4872" customFormat="1" x14ac:dyDescent="0.15"/>
    <row r="4873" customFormat="1" x14ac:dyDescent="0.15"/>
    <row r="4874" customFormat="1" x14ac:dyDescent="0.15"/>
    <row r="4875" customFormat="1" x14ac:dyDescent="0.15"/>
    <row r="4876" customFormat="1" x14ac:dyDescent="0.15"/>
    <row r="4877" customFormat="1" x14ac:dyDescent="0.15"/>
    <row r="4878" customFormat="1" x14ac:dyDescent="0.15"/>
    <row r="4879" customFormat="1" x14ac:dyDescent="0.15"/>
    <row r="4880" customFormat="1" x14ac:dyDescent="0.15"/>
    <row r="4881" customFormat="1" x14ac:dyDescent="0.15"/>
    <row r="4882" customFormat="1" x14ac:dyDescent="0.15"/>
    <row r="4883" customFormat="1" x14ac:dyDescent="0.15"/>
    <row r="4884" customFormat="1" x14ac:dyDescent="0.15"/>
    <row r="4885" customFormat="1" x14ac:dyDescent="0.15"/>
    <row r="4886" customFormat="1" x14ac:dyDescent="0.15"/>
    <row r="4887" customFormat="1" x14ac:dyDescent="0.15"/>
    <row r="4888" customFormat="1" x14ac:dyDescent="0.15"/>
    <row r="4889" customFormat="1" x14ac:dyDescent="0.15"/>
    <row r="4890" customFormat="1" x14ac:dyDescent="0.15"/>
    <row r="4891" customFormat="1" x14ac:dyDescent="0.15"/>
    <row r="4892" customFormat="1" x14ac:dyDescent="0.15"/>
    <row r="4893" customFormat="1" x14ac:dyDescent="0.15"/>
    <row r="4894" customFormat="1" x14ac:dyDescent="0.15"/>
    <row r="4895" customFormat="1" x14ac:dyDescent="0.15"/>
    <row r="4896" customFormat="1" x14ac:dyDescent="0.15"/>
    <row r="4897" customFormat="1" x14ac:dyDescent="0.15"/>
    <row r="4898" customFormat="1" x14ac:dyDescent="0.15"/>
    <row r="4899" customFormat="1" x14ac:dyDescent="0.15"/>
    <row r="4900" customFormat="1" x14ac:dyDescent="0.15"/>
    <row r="4901" customFormat="1" x14ac:dyDescent="0.15"/>
    <row r="4902" customFormat="1" x14ac:dyDescent="0.15"/>
    <row r="4903" customFormat="1" x14ac:dyDescent="0.15"/>
    <row r="4904" customFormat="1" x14ac:dyDescent="0.15"/>
    <row r="4905" customFormat="1" x14ac:dyDescent="0.15"/>
    <row r="4906" customFormat="1" x14ac:dyDescent="0.15"/>
    <row r="4907" customFormat="1" x14ac:dyDescent="0.15"/>
    <row r="4908" customFormat="1" x14ac:dyDescent="0.15"/>
    <row r="4909" customFormat="1" x14ac:dyDescent="0.15"/>
    <row r="4910" customFormat="1" x14ac:dyDescent="0.15"/>
    <row r="4911" customFormat="1" x14ac:dyDescent="0.15"/>
    <row r="4912" customFormat="1" x14ac:dyDescent="0.15"/>
    <row r="4913" customFormat="1" x14ac:dyDescent="0.15"/>
    <row r="4914" customFormat="1" x14ac:dyDescent="0.15"/>
    <row r="4915" customFormat="1" x14ac:dyDescent="0.15"/>
    <row r="4916" customFormat="1" x14ac:dyDescent="0.15"/>
    <row r="4917" customFormat="1" x14ac:dyDescent="0.15"/>
    <row r="4918" customFormat="1" x14ac:dyDescent="0.15"/>
    <row r="4919" customFormat="1" x14ac:dyDescent="0.15"/>
    <row r="4920" customFormat="1" x14ac:dyDescent="0.15"/>
    <row r="4921" customFormat="1" x14ac:dyDescent="0.15"/>
    <row r="4922" customFormat="1" x14ac:dyDescent="0.15"/>
    <row r="4923" customFormat="1" x14ac:dyDescent="0.15"/>
    <row r="4924" customFormat="1" x14ac:dyDescent="0.15"/>
    <row r="4925" customFormat="1" x14ac:dyDescent="0.15"/>
    <row r="4926" customFormat="1" x14ac:dyDescent="0.15"/>
    <row r="4927" customFormat="1" x14ac:dyDescent="0.15"/>
    <row r="4928" customFormat="1" x14ac:dyDescent="0.15"/>
    <row r="4929" customFormat="1" x14ac:dyDescent="0.15"/>
    <row r="4930" customFormat="1" x14ac:dyDescent="0.15"/>
    <row r="4931" customFormat="1" x14ac:dyDescent="0.15"/>
    <row r="4932" customFormat="1" x14ac:dyDescent="0.15"/>
    <row r="4933" customFormat="1" x14ac:dyDescent="0.15"/>
    <row r="4934" customFormat="1" x14ac:dyDescent="0.15"/>
    <row r="4935" customFormat="1" x14ac:dyDescent="0.15"/>
    <row r="4936" customFormat="1" x14ac:dyDescent="0.15"/>
    <row r="4937" customFormat="1" x14ac:dyDescent="0.15"/>
    <row r="4938" customFormat="1" x14ac:dyDescent="0.15"/>
    <row r="4939" customFormat="1" x14ac:dyDescent="0.15"/>
    <row r="4940" customFormat="1" x14ac:dyDescent="0.15"/>
    <row r="4941" customFormat="1" x14ac:dyDescent="0.15"/>
    <row r="4942" customFormat="1" x14ac:dyDescent="0.15"/>
    <row r="4943" customFormat="1" x14ac:dyDescent="0.15"/>
    <row r="4944" customFormat="1" x14ac:dyDescent="0.15"/>
    <row r="4945" customFormat="1" x14ac:dyDescent="0.15"/>
    <row r="4946" customFormat="1" x14ac:dyDescent="0.15"/>
    <row r="4947" customFormat="1" x14ac:dyDescent="0.15"/>
    <row r="4948" customFormat="1" x14ac:dyDescent="0.15"/>
    <row r="4949" customFormat="1" x14ac:dyDescent="0.15"/>
    <row r="4950" customFormat="1" x14ac:dyDescent="0.15"/>
    <row r="4951" customFormat="1" x14ac:dyDescent="0.15"/>
    <row r="4952" customFormat="1" x14ac:dyDescent="0.15"/>
    <row r="4953" customFormat="1" x14ac:dyDescent="0.15"/>
    <row r="4954" customFormat="1" x14ac:dyDescent="0.15"/>
    <row r="4955" customFormat="1" x14ac:dyDescent="0.15"/>
    <row r="4956" customFormat="1" x14ac:dyDescent="0.15"/>
    <row r="4957" customFormat="1" x14ac:dyDescent="0.15"/>
    <row r="4958" customFormat="1" x14ac:dyDescent="0.15"/>
    <row r="4959" customFormat="1" x14ac:dyDescent="0.15"/>
    <row r="4960" customFormat="1" x14ac:dyDescent="0.15"/>
    <row r="4961" customFormat="1" x14ac:dyDescent="0.15"/>
    <row r="4962" customFormat="1" x14ac:dyDescent="0.15"/>
    <row r="4963" customFormat="1" x14ac:dyDescent="0.15"/>
    <row r="4964" customFormat="1" x14ac:dyDescent="0.15"/>
    <row r="4965" customFormat="1" x14ac:dyDescent="0.15"/>
    <row r="4966" customFormat="1" x14ac:dyDescent="0.15"/>
    <row r="4967" customFormat="1" x14ac:dyDescent="0.15"/>
    <row r="4968" customFormat="1" x14ac:dyDescent="0.15"/>
    <row r="4969" customFormat="1" x14ac:dyDescent="0.15"/>
    <row r="4970" customFormat="1" x14ac:dyDescent="0.15"/>
    <row r="4971" customFormat="1" x14ac:dyDescent="0.15"/>
    <row r="4972" customFormat="1" x14ac:dyDescent="0.15"/>
    <row r="4973" customFormat="1" x14ac:dyDescent="0.15"/>
    <row r="4974" customFormat="1" x14ac:dyDescent="0.15"/>
    <row r="4975" customFormat="1" x14ac:dyDescent="0.15"/>
    <row r="4976" customFormat="1" x14ac:dyDescent="0.15"/>
    <row r="4977" customFormat="1" x14ac:dyDescent="0.15"/>
    <row r="4978" customFormat="1" x14ac:dyDescent="0.15"/>
    <row r="4979" customFormat="1" x14ac:dyDescent="0.15"/>
    <row r="4980" customFormat="1" x14ac:dyDescent="0.15"/>
    <row r="4981" customFormat="1" x14ac:dyDescent="0.15"/>
    <row r="4982" customFormat="1" x14ac:dyDescent="0.15"/>
    <row r="4983" customFormat="1" x14ac:dyDescent="0.15"/>
    <row r="4984" customFormat="1" x14ac:dyDescent="0.15"/>
    <row r="4985" customFormat="1" x14ac:dyDescent="0.15"/>
    <row r="4986" customFormat="1" x14ac:dyDescent="0.15"/>
    <row r="4987" customFormat="1" x14ac:dyDescent="0.15"/>
    <row r="4988" customFormat="1" x14ac:dyDescent="0.15"/>
    <row r="4989" customFormat="1" x14ac:dyDescent="0.15"/>
    <row r="4990" customFormat="1" x14ac:dyDescent="0.15"/>
    <row r="4991" customFormat="1" x14ac:dyDescent="0.15"/>
    <row r="4992" customFormat="1" x14ac:dyDescent="0.15"/>
    <row r="4993" customFormat="1" x14ac:dyDescent="0.15"/>
    <row r="4994" customFormat="1" x14ac:dyDescent="0.15"/>
    <row r="4995" customFormat="1" x14ac:dyDescent="0.15"/>
    <row r="4996" customFormat="1" x14ac:dyDescent="0.15"/>
    <row r="4997" customFormat="1" x14ac:dyDescent="0.15"/>
    <row r="4998" customFormat="1" x14ac:dyDescent="0.15"/>
    <row r="4999" customFormat="1" x14ac:dyDescent="0.15"/>
    <row r="5000" customFormat="1" x14ac:dyDescent="0.15"/>
    <row r="5001" customFormat="1" x14ac:dyDescent="0.15"/>
    <row r="5002" customFormat="1" x14ac:dyDescent="0.15"/>
    <row r="5003" customFormat="1" x14ac:dyDescent="0.15"/>
    <row r="5004" customFormat="1" x14ac:dyDescent="0.15"/>
    <row r="5005" customFormat="1" x14ac:dyDescent="0.15"/>
    <row r="5006" customFormat="1" x14ac:dyDescent="0.15"/>
    <row r="5007" customFormat="1" x14ac:dyDescent="0.15"/>
    <row r="5008" customFormat="1" x14ac:dyDescent="0.15"/>
    <row r="5009" customFormat="1" x14ac:dyDescent="0.15"/>
    <row r="5010" customFormat="1" x14ac:dyDescent="0.15"/>
    <row r="5011" customFormat="1" x14ac:dyDescent="0.15"/>
    <row r="5012" customFormat="1" x14ac:dyDescent="0.15"/>
    <row r="5013" customFormat="1" x14ac:dyDescent="0.15"/>
    <row r="5014" customFormat="1" x14ac:dyDescent="0.15"/>
    <row r="5015" customFormat="1" x14ac:dyDescent="0.15"/>
    <row r="5016" customFormat="1" x14ac:dyDescent="0.15"/>
    <row r="5017" customFormat="1" x14ac:dyDescent="0.15"/>
    <row r="5018" customFormat="1" x14ac:dyDescent="0.15"/>
    <row r="5019" customFormat="1" x14ac:dyDescent="0.15"/>
    <row r="5020" customFormat="1" x14ac:dyDescent="0.15"/>
    <row r="5021" customFormat="1" x14ac:dyDescent="0.15"/>
    <row r="5022" customFormat="1" x14ac:dyDescent="0.15"/>
    <row r="5023" customFormat="1" x14ac:dyDescent="0.15"/>
    <row r="5024" customFormat="1" x14ac:dyDescent="0.15"/>
    <row r="5025" customFormat="1" x14ac:dyDescent="0.15"/>
    <row r="5026" customFormat="1" x14ac:dyDescent="0.15"/>
    <row r="5027" customFormat="1" x14ac:dyDescent="0.15"/>
    <row r="5028" customFormat="1" x14ac:dyDescent="0.15"/>
    <row r="5029" customFormat="1" x14ac:dyDescent="0.15"/>
    <row r="5030" customFormat="1" x14ac:dyDescent="0.15"/>
    <row r="5031" customFormat="1" x14ac:dyDescent="0.15"/>
    <row r="5032" customFormat="1" x14ac:dyDescent="0.15"/>
    <row r="5033" customFormat="1" x14ac:dyDescent="0.15"/>
    <row r="5034" customFormat="1" x14ac:dyDescent="0.15"/>
    <row r="5035" customFormat="1" x14ac:dyDescent="0.15"/>
    <row r="5036" customFormat="1" x14ac:dyDescent="0.15"/>
    <row r="5037" customFormat="1" x14ac:dyDescent="0.15"/>
    <row r="5038" customFormat="1" x14ac:dyDescent="0.15"/>
    <row r="5039" customFormat="1" x14ac:dyDescent="0.15"/>
    <row r="5040" customFormat="1" x14ac:dyDescent="0.15"/>
    <row r="5041" customFormat="1" x14ac:dyDescent="0.15"/>
    <row r="5042" customFormat="1" x14ac:dyDescent="0.15"/>
    <row r="5043" customFormat="1" x14ac:dyDescent="0.15"/>
    <row r="5044" customFormat="1" x14ac:dyDescent="0.15"/>
    <row r="5045" customFormat="1" x14ac:dyDescent="0.15"/>
    <row r="5046" customFormat="1" x14ac:dyDescent="0.15"/>
    <row r="5047" customFormat="1" x14ac:dyDescent="0.15"/>
    <row r="5048" customFormat="1" x14ac:dyDescent="0.15"/>
    <row r="5049" customFormat="1" x14ac:dyDescent="0.15"/>
    <row r="5050" customFormat="1" x14ac:dyDescent="0.15"/>
    <row r="5051" customFormat="1" x14ac:dyDescent="0.15"/>
    <row r="5052" customFormat="1" x14ac:dyDescent="0.15"/>
    <row r="5053" customFormat="1" x14ac:dyDescent="0.15"/>
    <row r="5054" customFormat="1" x14ac:dyDescent="0.15"/>
    <row r="5055" customFormat="1" x14ac:dyDescent="0.15"/>
    <row r="5056" customFormat="1" x14ac:dyDescent="0.15"/>
    <row r="5057" customFormat="1" x14ac:dyDescent="0.15"/>
    <row r="5058" customFormat="1" x14ac:dyDescent="0.15"/>
    <row r="5059" customFormat="1" x14ac:dyDescent="0.15"/>
    <row r="5060" customFormat="1" x14ac:dyDescent="0.15"/>
    <row r="5061" customFormat="1" x14ac:dyDescent="0.15"/>
    <row r="5062" customFormat="1" x14ac:dyDescent="0.15"/>
    <row r="5063" customFormat="1" x14ac:dyDescent="0.15"/>
    <row r="5064" customFormat="1" x14ac:dyDescent="0.15"/>
    <row r="5065" customFormat="1" x14ac:dyDescent="0.15"/>
    <row r="5066" customFormat="1" x14ac:dyDescent="0.15"/>
    <row r="5067" customFormat="1" x14ac:dyDescent="0.15"/>
    <row r="5068" customFormat="1" x14ac:dyDescent="0.15"/>
    <row r="5069" customFormat="1" x14ac:dyDescent="0.15"/>
    <row r="5070" customFormat="1" x14ac:dyDescent="0.15"/>
    <row r="5071" customFormat="1" x14ac:dyDescent="0.15"/>
    <row r="5072" customFormat="1" x14ac:dyDescent="0.15"/>
    <row r="5073" customFormat="1" x14ac:dyDescent="0.15"/>
    <row r="5074" customFormat="1" x14ac:dyDescent="0.15"/>
    <row r="5075" customFormat="1" x14ac:dyDescent="0.15"/>
    <row r="5076" customFormat="1" x14ac:dyDescent="0.15"/>
    <row r="5077" customFormat="1" x14ac:dyDescent="0.15"/>
    <row r="5078" customFormat="1" x14ac:dyDescent="0.15"/>
    <row r="5079" customFormat="1" x14ac:dyDescent="0.15"/>
    <row r="5080" customFormat="1" x14ac:dyDescent="0.15"/>
    <row r="5081" customFormat="1" x14ac:dyDescent="0.15"/>
    <row r="5082" customFormat="1" x14ac:dyDescent="0.15"/>
    <row r="5083" customFormat="1" x14ac:dyDescent="0.15"/>
    <row r="5084" customFormat="1" x14ac:dyDescent="0.15"/>
    <row r="5085" customFormat="1" x14ac:dyDescent="0.15"/>
    <row r="5086" customFormat="1" x14ac:dyDescent="0.15"/>
    <row r="5087" customFormat="1" x14ac:dyDescent="0.15"/>
    <row r="5088" customFormat="1" x14ac:dyDescent="0.15"/>
    <row r="5089" customFormat="1" x14ac:dyDescent="0.15"/>
    <row r="5090" customFormat="1" x14ac:dyDescent="0.15"/>
    <row r="5091" customFormat="1" x14ac:dyDescent="0.15"/>
    <row r="5092" customFormat="1" x14ac:dyDescent="0.15"/>
    <row r="5093" customFormat="1" x14ac:dyDescent="0.15"/>
    <row r="5094" customFormat="1" x14ac:dyDescent="0.15"/>
    <row r="5095" customFormat="1" x14ac:dyDescent="0.15"/>
    <row r="5096" customFormat="1" x14ac:dyDescent="0.15"/>
    <row r="5097" customFormat="1" x14ac:dyDescent="0.15"/>
    <row r="5098" customFormat="1" x14ac:dyDescent="0.15"/>
    <row r="5099" customFormat="1" x14ac:dyDescent="0.15"/>
    <row r="5100" customFormat="1" x14ac:dyDescent="0.15"/>
    <row r="5101" customFormat="1" x14ac:dyDescent="0.15"/>
    <row r="5102" customFormat="1" x14ac:dyDescent="0.15"/>
    <row r="5103" customFormat="1" x14ac:dyDescent="0.15"/>
    <row r="5104" customFormat="1" x14ac:dyDescent="0.15"/>
    <row r="5105" customFormat="1" x14ac:dyDescent="0.15"/>
    <row r="5106" customFormat="1" x14ac:dyDescent="0.15"/>
    <row r="5107" customFormat="1" x14ac:dyDescent="0.15"/>
    <row r="5108" customFormat="1" x14ac:dyDescent="0.15"/>
    <row r="5109" customFormat="1" x14ac:dyDescent="0.15"/>
    <row r="5110" customFormat="1" x14ac:dyDescent="0.15"/>
    <row r="5111" customFormat="1" x14ac:dyDescent="0.15"/>
    <row r="5112" customFormat="1" x14ac:dyDescent="0.15"/>
    <row r="5113" customFormat="1" x14ac:dyDescent="0.15"/>
    <row r="5114" customFormat="1" x14ac:dyDescent="0.15"/>
    <row r="5115" customFormat="1" x14ac:dyDescent="0.15"/>
    <row r="5116" customFormat="1" x14ac:dyDescent="0.15"/>
    <row r="5117" customFormat="1" x14ac:dyDescent="0.15"/>
    <row r="5118" customFormat="1" x14ac:dyDescent="0.15"/>
    <row r="5119" customFormat="1" x14ac:dyDescent="0.15"/>
    <row r="5120" customFormat="1" x14ac:dyDescent="0.15"/>
    <row r="5121" customFormat="1" x14ac:dyDescent="0.15"/>
    <row r="5122" customFormat="1" x14ac:dyDescent="0.15"/>
    <row r="5123" customFormat="1" x14ac:dyDescent="0.15"/>
    <row r="5124" customFormat="1" x14ac:dyDescent="0.15"/>
    <row r="5125" customFormat="1" x14ac:dyDescent="0.15"/>
    <row r="5126" customFormat="1" x14ac:dyDescent="0.15"/>
    <row r="5127" customFormat="1" x14ac:dyDescent="0.15"/>
    <row r="5128" customFormat="1" x14ac:dyDescent="0.15"/>
    <row r="5129" customFormat="1" x14ac:dyDescent="0.15"/>
    <row r="5130" customFormat="1" x14ac:dyDescent="0.15"/>
    <row r="5131" customFormat="1" x14ac:dyDescent="0.15"/>
    <row r="5132" customFormat="1" x14ac:dyDescent="0.15"/>
    <row r="5133" customFormat="1" x14ac:dyDescent="0.15"/>
    <row r="5134" customFormat="1" x14ac:dyDescent="0.15"/>
    <row r="5135" customFormat="1" x14ac:dyDescent="0.15"/>
    <row r="5136" customFormat="1" x14ac:dyDescent="0.15"/>
    <row r="5137" customFormat="1" x14ac:dyDescent="0.15"/>
    <row r="5138" customFormat="1" x14ac:dyDescent="0.15"/>
    <row r="5139" customFormat="1" x14ac:dyDescent="0.15"/>
    <row r="5140" customFormat="1" x14ac:dyDescent="0.15"/>
    <row r="5141" customFormat="1" x14ac:dyDescent="0.15"/>
    <row r="5142" customFormat="1" x14ac:dyDescent="0.15"/>
    <row r="5143" customFormat="1" x14ac:dyDescent="0.15"/>
    <row r="5144" customFormat="1" x14ac:dyDescent="0.15"/>
    <row r="5145" customFormat="1" x14ac:dyDescent="0.15"/>
    <row r="5146" customFormat="1" x14ac:dyDescent="0.15"/>
    <row r="5147" customFormat="1" x14ac:dyDescent="0.15"/>
    <row r="5148" customFormat="1" x14ac:dyDescent="0.15"/>
    <row r="5149" customFormat="1" x14ac:dyDescent="0.15"/>
    <row r="5150" customFormat="1" x14ac:dyDescent="0.15"/>
    <row r="5151" customFormat="1" x14ac:dyDescent="0.15"/>
    <row r="5152" customFormat="1" x14ac:dyDescent="0.15"/>
    <row r="5153" customFormat="1" x14ac:dyDescent="0.15"/>
    <row r="5154" customFormat="1" x14ac:dyDescent="0.15"/>
    <row r="5155" customFormat="1" x14ac:dyDescent="0.15"/>
    <row r="5156" customFormat="1" x14ac:dyDescent="0.15"/>
    <row r="5157" customFormat="1" x14ac:dyDescent="0.15"/>
    <row r="5158" customFormat="1" x14ac:dyDescent="0.15"/>
    <row r="5159" customFormat="1" x14ac:dyDescent="0.15"/>
    <row r="5160" customFormat="1" x14ac:dyDescent="0.15"/>
    <row r="5161" customFormat="1" x14ac:dyDescent="0.15"/>
    <row r="5162" customFormat="1" x14ac:dyDescent="0.15"/>
    <row r="5163" customFormat="1" x14ac:dyDescent="0.15"/>
    <row r="5164" customFormat="1" x14ac:dyDescent="0.15"/>
    <row r="5165" customFormat="1" x14ac:dyDescent="0.15"/>
    <row r="5166" customFormat="1" x14ac:dyDescent="0.15"/>
    <row r="5167" customFormat="1" x14ac:dyDescent="0.15"/>
    <row r="5168" customFormat="1" x14ac:dyDescent="0.15"/>
    <row r="5169" customFormat="1" x14ac:dyDescent="0.15"/>
    <row r="5170" customFormat="1" x14ac:dyDescent="0.15"/>
    <row r="5171" customFormat="1" x14ac:dyDescent="0.15"/>
    <row r="5172" customFormat="1" x14ac:dyDescent="0.15"/>
    <row r="5173" customFormat="1" x14ac:dyDescent="0.15"/>
    <row r="5174" customFormat="1" x14ac:dyDescent="0.15"/>
    <row r="5175" customFormat="1" x14ac:dyDescent="0.15"/>
    <row r="5176" customFormat="1" x14ac:dyDescent="0.15"/>
    <row r="5177" customFormat="1" x14ac:dyDescent="0.15"/>
    <row r="5178" customFormat="1" x14ac:dyDescent="0.15"/>
    <row r="5179" customFormat="1" x14ac:dyDescent="0.15"/>
    <row r="5180" customFormat="1" x14ac:dyDescent="0.15"/>
    <row r="5181" customFormat="1" x14ac:dyDescent="0.15"/>
    <row r="5182" customFormat="1" x14ac:dyDescent="0.15"/>
    <row r="5183" customFormat="1" x14ac:dyDescent="0.15"/>
    <row r="5184" customFormat="1" x14ac:dyDescent="0.15"/>
    <row r="5185" customFormat="1" x14ac:dyDescent="0.15"/>
    <row r="5186" customFormat="1" x14ac:dyDescent="0.15"/>
    <row r="5187" customFormat="1" x14ac:dyDescent="0.15"/>
    <row r="5188" customFormat="1" x14ac:dyDescent="0.15"/>
    <row r="5189" customFormat="1" x14ac:dyDescent="0.15"/>
    <row r="5190" customFormat="1" x14ac:dyDescent="0.15"/>
    <row r="5191" customFormat="1" x14ac:dyDescent="0.15"/>
    <row r="5192" customFormat="1" x14ac:dyDescent="0.15"/>
    <row r="5193" customFormat="1" x14ac:dyDescent="0.15"/>
    <row r="5194" customFormat="1" x14ac:dyDescent="0.15"/>
    <row r="5195" customFormat="1" x14ac:dyDescent="0.15"/>
    <row r="5196" customFormat="1" x14ac:dyDescent="0.15"/>
    <row r="5197" customFormat="1" x14ac:dyDescent="0.15"/>
    <row r="5198" customFormat="1" x14ac:dyDescent="0.15"/>
    <row r="5199" customFormat="1" x14ac:dyDescent="0.15"/>
    <row r="5200" customFormat="1" x14ac:dyDescent="0.15"/>
    <row r="5201" customFormat="1" x14ac:dyDescent="0.15"/>
    <row r="5202" customFormat="1" x14ac:dyDescent="0.15"/>
    <row r="5203" customFormat="1" x14ac:dyDescent="0.15"/>
    <row r="5204" customFormat="1" x14ac:dyDescent="0.15"/>
    <row r="5205" customFormat="1" x14ac:dyDescent="0.15"/>
    <row r="5206" customFormat="1" x14ac:dyDescent="0.15"/>
    <row r="5207" customFormat="1" x14ac:dyDescent="0.15"/>
    <row r="5208" customFormat="1" x14ac:dyDescent="0.15"/>
    <row r="5209" customFormat="1" x14ac:dyDescent="0.15"/>
    <row r="5210" customFormat="1" x14ac:dyDescent="0.15"/>
    <row r="5211" customFormat="1" x14ac:dyDescent="0.15"/>
    <row r="5212" customFormat="1" x14ac:dyDescent="0.15"/>
    <row r="5213" customFormat="1" x14ac:dyDescent="0.15"/>
    <row r="5214" customFormat="1" x14ac:dyDescent="0.15"/>
    <row r="5215" customFormat="1" x14ac:dyDescent="0.15"/>
    <row r="5216" customFormat="1" x14ac:dyDescent="0.15"/>
    <row r="5217" customFormat="1" x14ac:dyDescent="0.15"/>
    <row r="5218" customFormat="1" x14ac:dyDescent="0.15"/>
    <row r="5219" customFormat="1" x14ac:dyDescent="0.15"/>
    <row r="5220" customFormat="1" x14ac:dyDescent="0.15"/>
    <row r="5221" customFormat="1" x14ac:dyDescent="0.15"/>
    <row r="5222" customFormat="1" x14ac:dyDescent="0.15"/>
    <row r="5223" customFormat="1" x14ac:dyDescent="0.15"/>
    <row r="5224" customFormat="1" x14ac:dyDescent="0.15"/>
    <row r="5225" customFormat="1" x14ac:dyDescent="0.15"/>
    <row r="5226" customFormat="1" x14ac:dyDescent="0.15"/>
    <row r="5227" customFormat="1" x14ac:dyDescent="0.15"/>
    <row r="5228" customFormat="1" x14ac:dyDescent="0.15"/>
    <row r="5229" customFormat="1" x14ac:dyDescent="0.15"/>
    <row r="5230" customFormat="1" x14ac:dyDescent="0.15"/>
    <row r="5231" customFormat="1" x14ac:dyDescent="0.15"/>
    <row r="5232" customFormat="1" x14ac:dyDescent="0.15"/>
    <row r="5233" customFormat="1" x14ac:dyDescent="0.15"/>
    <row r="5234" customFormat="1" x14ac:dyDescent="0.15"/>
    <row r="5235" customFormat="1" x14ac:dyDescent="0.15"/>
    <row r="5236" customFormat="1" x14ac:dyDescent="0.15"/>
    <row r="5237" customFormat="1" x14ac:dyDescent="0.15"/>
    <row r="5238" customFormat="1" x14ac:dyDescent="0.15"/>
    <row r="5239" customFormat="1" x14ac:dyDescent="0.15"/>
    <row r="5240" customFormat="1" x14ac:dyDescent="0.15"/>
    <row r="5241" customFormat="1" x14ac:dyDescent="0.15"/>
    <row r="5242" customFormat="1" x14ac:dyDescent="0.15"/>
    <row r="5243" customFormat="1" x14ac:dyDescent="0.15"/>
    <row r="5244" customFormat="1" x14ac:dyDescent="0.15"/>
    <row r="5245" customFormat="1" x14ac:dyDescent="0.15"/>
    <row r="5246" customFormat="1" x14ac:dyDescent="0.15"/>
    <row r="5247" customFormat="1" x14ac:dyDescent="0.15"/>
    <row r="5248" customFormat="1" x14ac:dyDescent="0.15"/>
    <row r="5249" customFormat="1" x14ac:dyDescent="0.15"/>
    <row r="5250" customFormat="1" x14ac:dyDescent="0.15"/>
    <row r="5251" customFormat="1" x14ac:dyDescent="0.15"/>
    <row r="5252" customFormat="1" x14ac:dyDescent="0.15"/>
    <row r="5253" customFormat="1" x14ac:dyDescent="0.15"/>
    <row r="5254" customFormat="1" x14ac:dyDescent="0.15"/>
    <row r="5255" customFormat="1" x14ac:dyDescent="0.15"/>
    <row r="5256" customFormat="1" x14ac:dyDescent="0.15"/>
    <row r="5257" customFormat="1" x14ac:dyDescent="0.15"/>
    <row r="5258" customFormat="1" x14ac:dyDescent="0.15"/>
    <row r="5259" customFormat="1" x14ac:dyDescent="0.15"/>
    <row r="5260" customFormat="1" x14ac:dyDescent="0.15"/>
    <row r="5261" customFormat="1" x14ac:dyDescent="0.15"/>
    <row r="5262" customFormat="1" x14ac:dyDescent="0.15"/>
    <row r="5263" customFormat="1" x14ac:dyDescent="0.15"/>
    <row r="5264" customFormat="1" x14ac:dyDescent="0.15"/>
    <row r="5265" customFormat="1" x14ac:dyDescent="0.15"/>
    <row r="5266" customFormat="1" x14ac:dyDescent="0.15"/>
    <row r="5267" customFormat="1" x14ac:dyDescent="0.15"/>
    <row r="5268" customFormat="1" x14ac:dyDescent="0.15"/>
    <row r="5269" customFormat="1" x14ac:dyDescent="0.15"/>
    <row r="5270" customFormat="1" x14ac:dyDescent="0.15"/>
    <row r="5271" customFormat="1" x14ac:dyDescent="0.15"/>
    <row r="5272" customFormat="1" x14ac:dyDescent="0.15"/>
    <row r="5273" customFormat="1" x14ac:dyDescent="0.15"/>
    <row r="5274" customFormat="1" x14ac:dyDescent="0.15"/>
    <row r="5275" customFormat="1" x14ac:dyDescent="0.15"/>
    <row r="5276" customFormat="1" x14ac:dyDescent="0.15"/>
    <row r="5277" customFormat="1" x14ac:dyDescent="0.15"/>
    <row r="5278" customFormat="1" x14ac:dyDescent="0.15"/>
    <row r="5279" customFormat="1" x14ac:dyDescent="0.15"/>
    <row r="5280" customFormat="1" x14ac:dyDescent="0.15"/>
    <row r="5281" customFormat="1" x14ac:dyDescent="0.15"/>
    <row r="5282" customFormat="1" x14ac:dyDescent="0.15"/>
    <row r="5283" customFormat="1" x14ac:dyDescent="0.15"/>
    <row r="5284" customFormat="1" x14ac:dyDescent="0.15"/>
    <row r="5285" customFormat="1" x14ac:dyDescent="0.15"/>
    <row r="5286" customFormat="1" x14ac:dyDescent="0.15"/>
    <row r="5287" customFormat="1" x14ac:dyDescent="0.15"/>
    <row r="5288" customFormat="1" x14ac:dyDescent="0.15"/>
    <row r="5289" customFormat="1" x14ac:dyDescent="0.15"/>
    <row r="5290" customFormat="1" x14ac:dyDescent="0.15"/>
    <row r="5291" customFormat="1" x14ac:dyDescent="0.15"/>
    <row r="5292" customFormat="1" x14ac:dyDescent="0.15"/>
    <row r="5293" customFormat="1" x14ac:dyDescent="0.15"/>
    <row r="5294" customFormat="1" x14ac:dyDescent="0.15"/>
    <row r="5295" customFormat="1" x14ac:dyDescent="0.15"/>
    <row r="5296" customFormat="1" x14ac:dyDescent="0.15"/>
    <row r="5297" customFormat="1" x14ac:dyDescent="0.15"/>
    <row r="5298" customFormat="1" x14ac:dyDescent="0.15"/>
    <row r="5299" customFormat="1" x14ac:dyDescent="0.15"/>
    <row r="5300" customFormat="1" x14ac:dyDescent="0.15"/>
    <row r="5301" customFormat="1" x14ac:dyDescent="0.15"/>
    <row r="5302" customFormat="1" x14ac:dyDescent="0.15"/>
    <row r="5303" customFormat="1" x14ac:dyDescent="0.15"/>
    <row r="5304" customFormat="1" x14ac:dyDescent="0.15"/>
    <row r="5305" customFormat="1" x14ac:dyDescent="0.15"/>
    <row r="5306" customFormat="1" x14ac:dyDescent="0.15"/>
    <row r="5307" customFormat="1" x14ac:dyDescent="0.15"/>
    <row r="5308" customFormat="1" x14ac:dyDescent="0.15"/>
    <row r="5309" customFormat="1" x14ac:dyDescent="0.15"/>
    <row r="5310" customFormat="1" x14ac:dyDescent="0.15"/>
    <row r="5311" customFormat="1" x14ac:dyDescent="0.15"/>
    <row r="5312" customFormat="1" x14ac:dyDescent="0.15"/>
    <row r="5313" customFormat="1" x14ac:dyDescent="0.15"/>
    <row r="5314" customFormat="1" x14ac:dyDescent="0.15"/>
    <row r="5315" customFormat="1" x14ac:dyDescent="0.15"/>
    <row r="5316" customFormat="1" x14ac:dyDescent="0.15"/>
    <row r="5317" customFormat="1" x14ac:dyDescent="0.15"/>
    <row r="5318" customFormat="1" x14ac:dyDescent="0.15"/>
    <row r="5319" customFormat="1" x14ac:dyDescent="0.15"/>
    <row r="5320" customFormat="1" x14ac:dyDescent="0.15"/>
    <row r="5321" customFormat="1" x14ac:dyDescent="0.15"/>
    <row r="5322" customFormat="1" x14ac:dyDescent="0.15"/>
    <row r="5323" customFormat="1" x14ac:dyDescent="0.15"/>
    <row r="5324" customFormat="1" x14ac:dyDescent="0.15"/>
    <row r="5325" customFormat="1" x14ac:dyDescent="0.15"/>
    <row r="5326" customFormat="1" x14ac:dyDescent="0.15"/>
    <row r="5327" customFormat="1" x14ac:dyDescent="0.15"/>
    <row r="5328" customFormat="1" x14ac:dyDescent="0.15"/>
    <row r="5329" customFormat="1" x14ac:dyDescent="0.15"/>
    <row r="5330" customFormat="1" x14ac:dyDescent="0.15"/>
    <row r="5331" customFormat="1" x14ac:dyDescent="0.15"/>
    <row r="5332" customFormat="1" x14ac:dyDescent="0.15"/>
    <row r="5333" customFormat="1" x14ac:dyDescent="0.15"/>
    <row r="5334" customFormat="1" x14ac:dyDescent="0.15"/>
    <row r="5335" customFormat="1" x14ac:dyDescent="0.15"/>
    <row r="5336" customFormat="1" x14ac:dyDescent="0.15"/>
    <row r="5337" customFormat="1" x14ac:dyDescent="0.15"/>
    <row r="5338" customFormat="1" x14ac:dyDescent="0.15"/>
    <row r="5339" customFormat="1" x14ac:dyDescent="0.15"/>
    <row r="5340" customFormat="1" x14ac:dyDescent="0.15"/>
    <row r="5341" customFormat="1" x14ac:dyDescent="0.15"/>
    <row r="5342" customFormat="1" x14ac:dyDescent="0.15"/>
    <row r="5343" customFormat="1" x14ac:dyDescent="0.15"/>
    <row r="5344" customFormat="1" x14ac:dyDescent="0.15"/>
    <row r="5345" customFormat="1" x14ac:dyDescent="0.15"/>
    <row r="5346" customFormat="1" x14ac:dyDescent="0.15"/>
    <row r="5347" customFormat="1" x14ac:dyDescent="0.15"/>
    <row r="5348" customFormat="1" x14ac:dyDescent="0.15"/>
    <row r="5349" customFormat="1" x14ac:dyDescent="0.15"/>
    <row r="5350" customFormat="1" x14ac:dyDescent="0.15"/>
    <row r="5351" customFormat="1" x14ac:dyDescent="0.15"/>
    <row r="5352" customFormat="1" x14ac:dyDescent="0.15"/>
    <row r="5353" customFormat="1" x14ac:dyDescent="0.15"/>
    <row r="5354" customFormat="1" x14ac:dyDescent="0.15"/>
    <row r="5355" customFormat="1" x14ac:dyDescent="0.15"/>
    <row r="5356" customFormat="1" x14ac:dyDescent="0.15"/>
    <row r="5357" customFormat="1" x14ac:dyDescent="0.15"/>
    <row r="5358" customFormat="1" x14ac:dyDescent="0.15"/>
    <row r="5359" customFormat="1" x14ac:dyDescent="0.15"/>
    <row r="5360" customFormat="1" x14ac:dyDescent="0.15"/>
    <row r="5361" customFormat="1" x14ac:dyDescent="0.15"/>
    <row r="5362" customFormat="1" x14ac:dyDescent="0.15"/>
    <row r="5363" customFormat="1" x14ac:dyDescent="0.15"/>
    <row r="5364" customFormat="1" x14ac:dyDescent="0.15"/>
    <row r="5365" customFormat="1" x14ac:dyDescent="0.15"/>
    <row r="5366" customFormat="1" x14ac:dyDescent="0.15"/>
    <row r="5367" customFormat="1" x14ac:dyDescent="0.15"/>
    <row r="5368" customFormat="1" x14ac:dyDescent="0.15"/>
    <row r="5369" customFormat="1" x14ac:dyDescent="0.15"/>
    <row r="5370" customFormat="1" x14ac:dyDescent="0.15"/>
    <row r="5371" customFormat="1" x14ac:dyDescent="0.15"/>
    <row r="5372" customFormat="1" x14ac:dyDescent="0.15"/>
    <row r="5373" customFormat="1" x14ac:dyDescent="0.15"/>
    <row r="5374" customFormat="1" x14ac:dyDescent="0.15"/>
    <row r="5375" customFormat="1" x14ac:dyDescent="0.15"/>
    <row r="5376" customFormat="1" x14ac:dyDescent="0.15"/>
    <row r="5377" customFormat="1" x14ac:dyDescent="0.15"/>
    <row r="5378" customFormat="1" x14ac:dyDescent="0.15"/>
    <row r="5379" customFormat="1" x14ac:dyDescent="0.15"/>
    <row r="5380" customFormat="1" x14ac:dyDescent="0.15"/>
    <row r="5381" customFormat="1" x14ac:dyDescent="0.15"/>
    <row r="5382" customFormat="1" x14ac:dyDescent="0.15"/>
    <row r="5383" customFormat="1" x14ac:dyDescent="0.15"/>
    <row r="5384" customFormat="1" x14ac:dyDescent="0.15"/>
    <row r="5385" customFormat="1" x14ac:dyDescent="0.15"/>
    <row r="5386" customFormat="1" x14ac:dyDescent="0.15"/>
    <row r="5387" customFormat="1" x14ac:dyDescent="0.15"/>
    <row r="5388" customFormat="1" x14ac:dyDescent="0.15"/>
    <row r="5389" customFormat="1" x14ac:dyDescent="0.15"/>
    <row r="5390" customFormat="1" x14ac:dyDescent="0.15"/>
    <row r="5391" customFormat="1" x14ac:dyDescent="0.15"/>
    <row r="5392" customFormat="1" x14ac:dyDescent="0.15"/>
    <row r="5393" customFormat="1" x14ac:dyDescent="0.15"/>
    <row r="5394" customFormat="1" x14ac:dyDescent="0.15"/>
    <row r="5395" customFormat="1" x14ac:dyDescent="0.15"/>
    <row r="5396" customFormat="1" x14ac:dyDescent="0.15"/>
    <row r="5397" customFormat="1" x14ac:dyDescent="0.15"/>
    <row r="5398" customFormat="1" x14ac:dyDescent="0.15"/>
    <row r="5399" customFormat="1" x14ac:dyDescent="0.15"/>
    <row r="5400" customFormat="1" x14ac:dyDescent="0.15"/>
    <row r="5401" customFormat="1" x14ac:dyDescent="0.15"/>
    <row r="5402" customFormat="1" x14ac:dyDescent="0.15"/>
    <row r="5403" customFormat="1" x14ac:dyDescent="0.15"/>
    <row r="5404" customFormat="1" x14ac:dyDescent="0.15"/>
    <row r="5405" customFormat="1" x14ac:dyDescent="0.15"/>
    <row r="5406" customFormat="1" x14ac:dyDescent="0.15"/>
    <row r="5407" customFormat="1" x14ac:dyDescent="0.15"/>
    <row r="5408" customFormat="1" x14ac:dyDescent="0.15"/>
    <row r="5409" customFormat="1" x14ac:dyDescent="0.15"/>
    <row r="5410" customFormat="1" x14ac:dyDescent="0.15"/>
    <row r="5411" customFormat="1" x14ac:dyDescent="0.15"/>
    <row r="5412" customFormat="1" x14ac:dyDescent="0.15"/>
    <row r="5413" customFormat="1" x14ac:dyDescent="0.15"/>
    <row r="5414" customFormat="1" x14ac:dyDescent="0.15"/>
    <row r="5415" customFormat="1" x14ac:dyDescent="0.15"/>
    <row r="5416" customFormat="1" x14ac:dyDescent="0.15"/>
    <row r="5417" customFormat="1" x14ac:dyDescent="0.15"/>
    <row r="5418" customFormat="1" x14ac:dyDescent="0.15"/>
    <row r="5419" customFormat="1" x14ac:dyDescent="0.15"/>
    <row r="5420" customFormat="1" x14ac:dyDescent="0.15"/>
    <row r="5421" customFormat="1" x14ac:dyDescent="0.15"/>
    <row r="5422" customFormat="1" x14ac:dyDescent="0.15"/>
    <row r="5423" customFormat="1" x14ac:dyDescent="0.15"/>
    <row r="5424" customFormat="1" x14ac:dyDescent="0.15"/>
    <row r="5425" customFormat="1" x14ac:dyDescent="0.15"/>
    <row r="5426" customFormat="1" x14ac:dyDescent="0.15"/>
    <row r="5427" customFormat="1" x14ac:dyDescent="0.15"/>
    <row r="5428" customFormat="1" x14ac:dyDescent="0.15"/>
    <row r="5429" customFormat="1" x14ac:dyDescent="0.15"/>
    <row r="5430" customFormat="1" x14ac:dyDescent="0.15"/>
    <row r="5431" customFormat="1" x14ac:dyDescent="0.15"/>
    <row r="5432" customFormat="1" x14ac:dyDescent="0.15"/>
    <row r="5433" customFormat="1" x14ac:dyDescent="0.15"/>
    <row r="5434" customFormat="1" x14ac:dyDescent="0.15"/>
    <row r="5435" customFormat="1" x14ac:dyDescent="0.15"/>
    <row r="5436" customFormat="1" x14ac:dyDescent="0.15"/>
    <row r="5437" customFormat="1" x14ac:dyDescent="0.15"/>
    <row r="5438" customFormat="1" x14ac:dyDescent="0.15"/>
    <row r="5439" customFormat="1" x14ac:dyDescent="0.15"/>
    <row r="5440" customFormat="1" x14ac:dyDescent="0.15"/>
    <row r="5441" customFormat="1" x14ac:dyDescent="0.15"/>
    <row r="5442" customFormat="1" x14ac:dyDescent="0.15"/>
    <row r="5443" customFormat="1" x14ac:dyDescent="0.15"/>
    <row r="5444" customFormat="1" x14ac:dyDescent="0.15"/>
    <row r="5445" customFormat="1" x14ac:dyDescent="0.15"/>
    <row r="5446" customFormat="1" x14ac:dyDescent="0.15"/>
    <row r="5447" customFormat="1" x14ac:dyDescent="0.15"/>
    <row r="5448" customFormat="1" x14ac:dyDescent="0.15"/>
    <row r="5449" customFormat="1" x14ac:dyDescent="0.15"/>
    <row r="5450" customFormat="1" x14ac:dyDescent="0.15"/>
    <row r="5451" customFormat="1" x14ac:dyDescent="0.15"/>
    <row r="5452" customFormat="1" x14ac:dyDescent="0.15"/>
    <row r="5453" customFormat="1" x14ac:dyDescent="0.15"/>
    <row r="5454" customFormat="1" x14ac:dyDescent="0.15"/>
    <row r="5455" customFormat="1" x14ac:dyDescent="0.15"/>
    <row r="5456" customFormat="1" x14ac:dyDescent="0.15"/>
    <row r="5457" customFormat="1" x14ac:dyDescent="0.15"/>
    <row r="5458" customFormat="1" x14ac:dyDescent="0.15"/>
    <row r="5459" customFormat="1" x14ac:dyDescent="0.15"/>
    <row r="5460" customFormat="1" x14ac:dyDescent="0.15"/>
    <row r="5461" customFormat="1" x14ac:dyDescent="0.15"/>
    <row r="5462" customFormat="1" x14ac:dyDescent="0.15"/>
    <row r="5463" customFormat="1" x14ac:dyDescent="0.15"/>
    <row r="5464" customFormat="1" x14ac:dyDescent="0.15"/>
    <row r="5465" customFormat="1" x14ac:dyDescent="0.15"/>
    <row r="5466" customFormat="1" x14ac:dyDescent="0.15"/>
    <row r="5467" customFormat="1" x14ac:dyDescent="0.15"/>
    <row r="5468" customFormat="1" x14ac:dyDescent="0.15"/>
    <row r="5469" customFormat="1" x14ac:dyDescent="0.15"/>
    <row r="5470" customFormat="1" x14ac:dyDescent="0.15"/>
    <row r="5471" customFormat="1" x14ac:dyDescent="0.15"/>
    <row r="5472" customFormat="1" x14ac:dyDescent="0.15"/>
    <row r="5473" customFormat="1" x14ac:dyDescent="0.15"/>
    <row r="5474" customFormat="1" x14ac:dyDescent="0.15"/>
    <row r="5475" customFormat="1" x14ac:dyDescent="0.15"/>
    <row r="5476" customFormat="1" x14ac:dyDescent="0.15"/>
    <row r="5477" customFormat="1" x14ac:dyDescent="0.15"/>
    <row r="5478" customFormat="1" x14ac:dyDescent="0.15"/>
    <row r="5479" customFormat="1" x14ac:dyDescent="0.15"/>
    <row r="5480" customFormat="1" x14ac:dyDescent="0.15"/>
    <row r="5481" customFormat="1" x14ac:dyDescent="0.15"/>
    <row r="5482" customFormat="1" x14ac:dyDescent="0.15"/>
    <row r="5483" customFormat="1" x14ac:dyDescent="0.15"/>
    <row r="5484" customFormat="1" x14ac:dyDescent="0.15"/>
    <row r="5485" customFormat="1" x14ac:dyDescent="0.15"/>
    <row r="5486" customFormat="1" x14ac:dyDescent="0.15"/>
    <row r="5487" customFormat="1" x14ac:dyDescent="0.15"/>
    <row r="5488" customFormat="1" x14ac:dyDescent="0.15"/>
    <row r="5489" customFormat="1" x14ac:dyDescent="0.15"/>
    <row r="5490" customFormat="1" x14ac:dyDescent="0.15"/>
    <row r="5491" customFormat="1" x14ac:dyDescent="0.15"/>
    <row r="5492" customFormat="1" x14ac:dyDescent="0.15"/>
    <row r="5493" customFormat="1" x14ac:dyDescent="0.15"/>
    <row r="5494" customFormat="1" x14ac:dyDescent="0.15"/>
    <row r="5495" customFormat="1" x14ac:dyDescent="0.15"/>
    <row r="5496" customFormat="1" x14ac:dyDescent="0.15"/>
    <row r="5497" customFormat="1" x14ac:dyDescent="0.15"/>
    <row r="5498" customFormat="1" x14ac:dyDescent="0.15"/>
    <row r="5499" customFormat="1" x14ac:dyDescent="0.15"/>
    <row r="5500" customFormat="1" x14ac:dyDescent="0.15"/>
    <row r="5501" customFormat="1" x14ac:dyDescent="0.15"/>
    <row r="5502" customFormat="1" x14ac:dyDescent="0.15"/>
    <row r="5503" customFormat="1" x14ac:dyDescent="0.15"/>
    <row r="5504" customFormat="1" x14ac:dyDescent="0.15"/>
    <row r="5505" customFormat="1" x14ac:dyDescent="0.15"/>
    <row r="5506" customFormat="1" x14ac:dyDescent="0.15"/>
    <row r="5507" customFormat="1" x14ac:dyDescent="0.15"/>
    <row r="5508" customFormat="1" x14ac:dyDescent="0.15"/>
    <row r="5509" customFormat="1" x14ac:dyDescent="0.15"/>
    <row r="5510" customFormat="1" x14ac:dyDescent="0.15"/>
    <row r="5511" customFormat="1" x14ac:dyDescent="0.15"/>
    <row r="5512" customFormat="1" x14ac:dyDescent="0.15"/>
    <row r="5513" customFormat="1" x14ac:dyDescent="0.15"/>
    <row r="5514" customFormat="1" x14ac:dyDescent="0.15"/>
    <row r="5515" customFormat="1" x14ac:dyDescent="0.15"/>
    <row r="5516" customFormat="1" x14ac:dyDescent="0.15"/>
    <row r="5517" customFormat="1" x14ac:dyDescent="0.15"/>
    <row r="5518" customFormat="1" x14ac:dyDescent="0.15"/>
    <row r="5519" customFormat="1" x14ac:dyDescent="0.15"/>
    <row r="5520" customFormat="1" x14ac:dyDescent="0.15"/>
    <row r="5521" customFormat="1" x14ac:dyDescent="0.15"/>
    <row r="5522" customFormat="1" x14ac:dyDescent="0.15"/>
    <row r="5523" customFormat="1" x14ac:dyDescent="0.15"/>
    <row r="5524" customFormat="1" x14ac:dyDescent="0.15"/>
    <row r="5525" customFormat="1" x14ac:dyDescent="0.15"/>
    <row r="5526" customFormat="1" x14ac:dyDescent="0.15"/>
    <row r="5527" customFormat="1" x14ac:dyDescent="0.15"/>
    <row r="5528" customFormat="1" x14ac:dyDescent="0.15"/>
    <row r="5529" customFormat="1" x14ac:dyDescent="0.15"/>
    <row r="5530" customFormat="1" x14ac:dyDescent="0.15"/>
    <row r="5531" customFormat="1" x14ac:dyDescent="0.15"/>
    <row r="5532" customFormat="1" x14ac:dyDescent="0.15"/>
    <row r="5533" customFormat="1" x14ac:dyDescent="0.15"/>
    <row r="5534" customFormat="1" x14ac:dyDescent="0.15"/>
    <row r="5535" customFormat="1" x14ac:dyDescent="0.15"/>
    <row r="5536" customFormat="1" x14ac:dyDescent="0.15"/>
    <row r="5537" customFormat="1" x14ac:dyDescent="0.15"/>
    <row r="5538" customFormat="1" x14ac:dyDescent="0.15"/>
    <row r="5539" customFormat="1" x14ac:dyDescent="0.15"/>
    <row r="5540" customFormat="1" x14ac:dyDescent="0.15"/>
    <row r="5541" customFormat="1" x14ac:dyDescent="0.15"/>
    <row r="5542" customFormat="1" x14ac:dyDescent="0.15"/>
    <row r="5543" customFormat="1" x14ac:dyDescent="0.15"/>
    <row r="5544" customFormat="1" x14ac:dyDescent="0.15"/>
    <row r="5545" customFormat="1" x14ac:dyDescent="0.15"/>
    <row r="5546" customFormat="1" x14ac:dyDescent="0.15"/>
    <row r="5547" customFormat="1" x14ac:dyDescent="0.15"/>
    <row r="5548" customFormat="1" x14ac:dyDescent="0.15"/>
    <row r="5549" customFormat="1" x14ac:dyDescent="0.15"/>
    <row r="5550" customFormat="1" x14ac:dyDescent="0.15"/>
    <row r="5551" customFormat="1" x14ac:dyDescent="0.15"/>
    <row r="5552" customFormat="1" x14ac:dyDescent="0.15"/>
    <row r="5553" customFormat="1" x14ac:dyDescent="0.15"/>
    <row r="5554" customFormat="1" x14ac:dyDescent="0.15"/>
    <row r="5555" customFormat="1" x14ac:dyDescent="0.15"/>
    <row r="5556" customFormat="1" x14ac:dyDescent="0.15"/>
    <row r="5557" customFormat="1" x14ac:dyDescent="0.15"/>
    <row r="5558" customFormat="1" x14ac:dyDescent="0.15"/>
    <row r="5559" customFormat="1" x14ac:dyDescent="0.15"/>
    <row r="5560" customFormat="1" x14ac:dyDescent="0.15"/>
    <row r="5561" customFormat="1" x14ac:dyDescent="0.15"/>
    <row r="5562" customFormat="1" x14ac:dyDescent="0.15"/>
    <row r="5563" customFormat="1" x14ac:dyDescent="0.15"/>
    <row r="5564" customFormat="1" x14ac:dyDescent="0.15"/>
    <row r="5565" customFormat="1" x14ac:dyDescent="0.15"/>
    <row r="5566" customFormat="1" x14ac:dyDescent="0.15"/>
    <row r="5567" customFormat="1" x14ac:dyDescent="0.15"/>
    <row r="5568" customFormat="1" x14ac:dyDescent="0.15"/>
    <row r="5569" customFormat="1" x14ac:dyDescent="0.15"/>
    <row r="5570" customFormat="1" x14ac:dyDescent="0.15"/>
    <row r="5571" customFormat="1" x14ac:dyDescent="0.15"/>
    <row r="5572" customFormat="1" x14ac:dyDescent="0.15"/>
    <row r="5573" customFormat="1" x14ac:dyDescent="0.15"/>
    <row r="5574" customFormat="1" x14ac:dyDescent="0.15"/>
    <row r="5575" customFormat="1" x14ac:dyDescent="0.15"/>
    <row r="5576" customFormat="1" x14ac:dyDescent="0.15"/>
    <row r="5577" customFormat="1" x14ac:dyDescent="0.15"/>
    <row r="5578" customFormat="1" x14ac:dyDescent="0.15"/>
    <row r="5579" customFormat="1" x14ac:dyDescent="0.15"/>
    <row r="5580" customFormat="1" x14ac:dyDescent="0.15"/>
    <row r="5581" customFormat="1" x14ac:dyDescent="0.15"/>
    <row r="5582" customFormat="1" x14ac:dyDescent="0.15"/>
    <row r="5583" customFormat="1" x14ac:dyDescent="0.15"/>
    <row r="5584" customFormat="1" x14ac:dyDescent="0.15"/>
    <row r="5585" customFormat="1" x14ac:dyDescent="0.15"/>
    <row r="5586" customFormat="1" x14ac:dyDescent="0.15"/>
    <row r="5587" customFormat="1" x14ac:dyDescent="0.15"/>
    <row r="5588" customFormat="1" x14ac:dyDescent="0.15"/>
    <row r="5589" customFormat="1" x14ac:dyDescent="0.15"/>
    <row r="5590" customFormat="1" x14ac:dyDescent="0.15"/>
    <row r="5591" customFormat="1" x14ac:dyDescent="0.15"/>
    <row r="5592" customFormat="1" x14ac:dyDescent="0.15"/>
    <row r="5593" customFormat="1" x14ac:dyDescent="0.15"/>
    <row r="5594" customFormat="1" x14ac:dyDescent="0.15"/>
    <row r="5595" customFormat="1" x14ac:dyDescent="0.15"/>
    <row r="5596" customFormat="1" x14ac:dyDescent="0.15"/>
    <row r="5597" customFormat="1" x14ac:dyDescent="0.15"/>
    <row r="5598" customFormat="1" x14ac:dyDescent="0.15"/>
    <row r="5599" customFormat="1" x14ac:dyDescent="0.15"/>
    <row r="5600" customFormat="1" x14ac:dyDescent="0.15"/>
    <row r="5601" customFormat="1" x14ac:dyDescent="0.15"/>
    <row r="5602" customFormat="1" x14ac:dyDescent="0.15"/>
    <row r="5603" customFormat="1" x14ac:dyDescent="0.15"/>
    <row r="5604" customFormat="1" x14ac:dyDescent="0.15"/>
    <row r="5605" customFormat="1" x14ac:dyDescent="0.15"/>
    <row r="5606" customFormat="1" x14ac:dyDescent="0.15"/>
    <row r="5607" customFormat="1" x14ac:dyDescent="0.15"/>
    <row r="5608" customFormat="1" x14ac:dyDescent="0.15"/>
    <row r="5609" customFormat="1" x14ac:dyDescent="0.15"/>
    <row r="5610" customFormat="1" x14ac:dyDescent="0.15"/>
    <row r="5611" customFormat="1" x14ac:dyDescent="0.15"/>
    <row r="5612" customFormat="1" x14ac:dyDescent="0.15"/>
    <row r="5613" customFormat="1" x14ac:dyDescent="0.15"/>
    <row r="5614" customFormat="1" x14ac:dyDescent="0.15"/>
    <row r="5615" customFormat="1" x14ac:dyDescent="0.15"/>
    <row r="5616" customFormat="1" x14ac:dyDescent="0.15"/>
    <row r="5617" customFormat="1" x14ac:dyDescent="0.15"/>
    <row r="5618" customFormat="1" x14ac:dyDescent="0.15"/>
    <row r="5619" customFormat="1" x14ac:dyDescent="0.15"/>
    <row r="5620" customFormat="1" x14ac:dyDescent="0.15"/>
    <row r="5621" customFormat="1" x14ac:dyDescent="0.15"/>
    <row r="5622" customFormat="1" x14ac:dyDescent="0.15"/>
    <row r="5623" customFormat="1" x14ac:dyDescent="0.15"/>
    <row r="5624" customFormat="1" x14ac:dyDescent="0.15"/>
    <row r="5625" customFormat="1" x14ac:dyDescent="0.15"/>
    <row r="5626" customFormat="1" x14ac:dyDescent="0.15"/>
    <row r="5627" customFormat="1" x14ac:dyDescent="0.15"/>
    <row r="5628" customFormat="1" x14ac:dyDescent="0.15"/>
    <row r="5629" customFormat="1" x14ac:dyDescent="0.15"/>
    <row r="5630" customFormat="1" x14ac:dyDescent="0.15"/>
    <row r="5631" customFormat="1" x14ac:dyDescent="0.15"/>
    <row r="5632" customFormat="1" x14ac:dyDescent="0.15"/>
    <row r="5633" customFormat="1" x14ac:dyDescent="0.15"/>
    <row r="5634" customFormat="1" x14ac:dyDescent="0.15"/>
    <row r="5635" customFormat="1" x14ac:dyDescent="0.15"/>
    <row r="5636" customFormat="1" x14ac:dyDescent="0.15"/>
    <row r="5637" customFormat="1" x14ac:dyDescent="0.15"/>
    <row r="5638" customFormat="1" x14ac:dyDescent="0.15"/>
    <row r="5639" customFormat="1" x14ac:dyDescent="0.15"/>
    <row r="5640" customFormat="1" x14ac:dyDescent="0.15"/>
    <row r="5641" customFormat="1" x14ac:dyDescent="0.15"/>
    <row r="5642" customFormat="1" x14ac:dyDescent="0.15"/>
    <row r="5643" customFormat="1" x14ac:dyDescent="0.15"/>
    <row r="5644" customFormat="1" x14ac:dyDescent="0.15"/>
    <row r="5645" customFormat="1" x14ac:dyDescent="0.15"/>
    <row r="5646" customFormat="1" x14ac:dyDescent="0.15"/>
    <row r="5647" customFormat="1" x14ac:dyDescent="0.15"/>
    <row r="5648" customFormat="1" x14ac:dyDescent="0.15"/>
    <row r="5649" customFormat="1" x14ac:dyDescent="0.15"/>
    <row r="5650" customFormat="1" x14ac:dyDescent="0.15"/>
    <row r="5651" customFormat="1" x14ac:dyDescent="0.15"/>
    <row r="5652" customFormat="1" x14ac:dyDescent="0.15"/>
    <row r="5653" customFormat="1" x14ac:dyDescent="0.15"/>
    <row r="5654" customFormat="1" x14ac:dyDescent="0.15"/>
    <row r="5655" customFormat="1" x14ac:dyDescent="0.15"/>
    <row r="5656" customFormat="1" x14ac:dyDescent="0.15"/>
    <row r="5657" customFormat="1" x14ac:dyDescent="0.15"/>
    <row r="5658" customFormat="1" x14ac:dyDescent="0.15"/>
    <row r="5659" customFormat="1" x14ac:dyDescent="0.15"/>
    <row r="5660" customFormat="1" x14ac:dyDescent="0.15"/>
    <row r="5661" customFormat="1" x14ac:dyDescent="0.15"/>
    <row r="5662" customFormat="1" x14ac:dyDescent="0.15"/>
    <row r="5663" customFormat="1" x14ac:dyDescent="0.15"/>
    <row r="5664" customFormat="1" x14ac:dyDescent="0.15"/>
    <row r="5665" customFormat="1" x14ac:dyDescent="0.15"/>
    <row r="5666" customFormat="1" x14ac:dyDescent="0.15"/>
    <row r="5667" customFormat="1" x14ac:dyDescent="0.15"/>
    <row r="5668" customFormat="1" x14ac:dyDescent="0.15"/>
    <row r="5669" customFormat="1" x14ac:dyDescent="0.15"/>
    <row r="5670" customFormat="1" x14ac:dyDescent="0.15"/>
    <row r="5671" customFormat="1" x14ac:dyDescent="0.15"/>
    <row r="5672" customFormat="1" x14ac:dyDescent="0.15"/>
    <row r="5673" customFormat="1" x14ac:dyDescent="0.15"/>
    <row r="5674" customFormat="1" x14ac:dyDescent="0.15"/>
    <row r="5675" customFormat="1" x14ac:dyDescent="0.15"/>
    <row r="5676" customFormat="1" x14ac:dyDescent="0.15"/>
    <row r="5677" customFormat="1" x14ac:dyDescent="0.15"/>
    <row r="5678" customFormat="1" x14ac:dyDescent="0.15"/>
    <row r="5679" customFormat="1" x14ac:dyDescent="0.15"/>
    <row r="5680" customFormat="1" x14ac:dyDescent="0.15"/>
    <row r="5681" customFormat="1" x14ac:dyDescent="0.15"/>
    <row r="5682" customFormat="1" x14ac:dyDescent="0.15"/>
    <row r="5683" customFormat="1" x14ac:dyDescent="0.15"/>
    <row r="5684" customFormat="1" x14ac:dyDescent="0.15"/>
    <row r="5685" customFormat="1" x14ac:dyDescent="0.15"/>
    <row r="5686" customFormat="1" x14ac:dyDescent="0.15"/>
    <row r="5687" customFormat="1" x14ac:dyDescent="0.15"/>
    <row r="5688" customFormat="1" x14ac:dyDescent="0.15"/>
    <row r="5689" customFormat="1" x14ac:dyDescent="0.15"/>
    <row r="5690" customFormat="1" x14ac:dyDescent="0.15"/>
    <row r="5691" customFormat="1" x14ac:dyDescent="0.15"/>
    <row r="5692" customFormat="1" x14ac:dyDescent="0.15"/>
    <row r="5693" customFormat="1" x14ac:dyDescent="0.15"/>
    <row r="5694" customFormat="1" x14ac:dyDescent="0.15"/>
    <row r="5695" customFormat="1" x14ac:dyDescent="0.15"/>
    <row r="5696" customFormat="1" x14ac:dyDescent="0.15"/>
    <row r="5697" customFormat="1" x14ac:dyDescent="0.15"/>
    <row r="5698" customFormat="1" x14ac:dyDescent="0.15"/>
    <row r="5699" customFormat="1" x14ac:dyDescent="0.15"/>
    <row r="5700" customFormat="1" x14ac:dyDescent="0.15"/>
    <row r="5701" customFormat="1" x14ac:dyDescent="0.15"/>
    <row r="5702" customFormat="1" x14ac:dyDescent="0.15"/>
    <row r="5703" customFormat="1" x14ac:dyDescent="0.15"/>
    <row r="5704" customFormat="1" x14ac:dyDescent="0.15"/>
    <row r="5705" customFormat="1" x14ac:dyDescent="0.15"/>
    <row r="5706" customFormat="1" x14ac:dyDescent="0.15"/>
    <row r="5707" customFormat="1" x14ac:dyDescent="0.15"/>
    <row r="5708" customFormat="1" x14ac:dyDescent="0.15"/>
    <row r="5709" customFormat="1" x14ac:dyDescent="0.15"/>
    <row r="5710" customFormat="1" x14ac:dyDescent="0.15"/>
    <row r="5711" customFormat="1" x14ac:dyDescent="0.15"/>
    <row r="5712" customFormat="1" x14ac:dyDescent="0.15"/>
    <row r="5713" customFormat="1" x14ac:dyDescent="0.15"/>
    <row r="5714" customFormat="1" x14ac:dyDescent="0.15"/>
    <row r="5715" customFormat="1" x14ac:dyDescent="0.15"/>
    <row r="5716" customFormat="1" x14ac:dyDescent="0.15"/>
    <row r="5717" customFormat="1" x14ac:dyDescent="0.15"/>
    <row r="5718" customFormat="1" x14ac:dyDescent="0.15"/>
    <row r="5719" customFormat="1" x14ac:dyDescent="0.15"/>
    <row r="5720" customFormat="1" x14ac:dyDescent="0.15"/>
    <row r="5721" customFormat="1" x14ac:dyDescent="0.15"/>
    <row r="5722" customFormat="1" x14ac:dyDescent="0.15"/>
    <row r="5723" customFormat="1" x14ac:dyDescent="0.15"/>
    <row r="5724" customFormat="1" x14ac:dyDescent="0.15"/>
    <row r="5725" customFormat="1" x14ac:dyDescent="0.15"/>
    <row r="5726" customFormat="1" x14ac:dyDescent="0.15"/>
    <row r="5727" customFormat="1" x14ac:dyDescent="0.15"/>
    <row r="5728" customFormat="1" x14ac:dyDescent="0.15"/>
    <row r="5729" customFormat="1" x14ac:dyDescent="0.15"/>
    <row r="5730" customFormat="1" x14ac:dyDescent="0.15"/>
    <row r="5731" customFormat="1" x14ac:dyDescent="0.15"/>
    <row r="5732" customFormat="1" x14ac:dyDescent="0.15"/>
    <row r="5733" customFormat="1" x14ac:dyDescent="0.15"/>
    <row r="5734" customFormat="1" x14ac:dyDescent="0.15"/>
    <row r="5735" customFormat="1" x14ac:dyDescent="0.15"/>
    <row r="5736" customFormat="1" x14ac:dyDescent="0.15"/>
    <row r="5737" customFormat="1" x14ac:dyDescent="0.15"/>
    <row r="5738" customFormat="1" x14ac:dyDescent="0.15"/>
    <row r="5739" customFormat="1" x14ac:dyDescent="0.15"/>
    <row r="5740" customFormat="1" x14ac:dyDescent="0.15"/>
    <row r="5741" customFormat="1" x14ac:dyDescent="0.15"/>
    <row r="5742" customFormat="1" x14ac:dyDescent="0.15"/>
    <row r="5743" customFormat="1" x14ac:dyDescent="0.15"/>
    <row r="5744" customFormat="1" x14ac:dyDescent="0.15"/>
    <row r="5745" customFormat="1" x14ac:dyDescent="0.15"/>
    <row r="5746" customFormat="1" x14ac:dyDescent="0.15"/>
    <row r="5747" customFormat="1" x14ac:dyDescent="0.15"/>
    <row r="5748" customFormat="1" x14ac:dyDescent="0.15"/>
    <row r="5749" customFormat="1" x14ac:dyDescent="0.15"/>
    <row r="5750" customFormat="1" x14ac:dyDescent="0.15"/>
    <row r="5751" customFormat="1" x14ac:dyDescent="0.15"/>
    <row r="5752" customFormat="1" x14ac:dyDescent="0.15"/>
    <row r="5753" customFormat="1" x14ac:dyDescent="0.15"/>
    <row r="5754" customFormat="1" x14ac:dyDescent="0.15"/>
    <row r="5755" customFormat="1" x14ac:dyDescent="0.15"/>
    <row r="5756" customFormat="1" x14ac:dyDescent="0.15"/>
    <row r="5757" customFormat="1" x14ac:dyDescent="0.15"/>
    <row r="5758" customFormat="1" x14ac:dyDescent="0.15"/>
    <row r="5759" customFormat="1" x14ac:dyDescent="0.15"/>
    <row r="5760" customFormat="1" x14ac:dyDescent="0.15"/>
    <row r="5761" customFormat="1" x14ac:dyDescent="0.15"/>
    <row r="5762" customFormat="1" x14ac:dyDescent="0.15"/>
    <row r="5763" customFormat="1" x14ac:dyDescent="0.15"/>
    <row r="5764" customFormat="1" x14ac:dyDescent="0.15"/>
    <row r="5765" customFormat="1" x14ac:dyDescent="0.15"/>
    <row r="5766" customFormat="1" x14ac:dyDescent="0.15"/>
    <row r="5767" customFormat="1" x14ac:dyDescent="0.15"/>
    <row r="5768" customFormat="1" x14ac:dyDescent="0.15"/>
    <row r="5769" customFormat="1" x14ac:dyDescent="0.15"/>
    <row r="5770" customFormat="1" x14ac:dyDescent="0.15"/>
    <row r="5771" customFormat="1" x14ac:dyDescent="0.15"/>
    <row r="5772" customFormat="1" x14ac:dyDescent="0.15"/>
    <row r="5773" customFormat="1" x14ac:dyDescent="0.15"/>
    <row r="5774" customFormat="1" x14ac:dyDescent="0.15"/>
    <row r="5775" customFormat="1" x14ac:dyDescent="0.15"/>
    <row r="5776" customFormat="1" x14ac:dyDescent="0.15"/>
    <row r="5777" customFormat="1" x14ac:dyDescent="0.15"/>
    <row r="5778" customFormat="1" x14ac:dyDescent="0.15"/>
    <row r="5779" customFormat="1" x14ac:dyDescent="0.15"/>
    <row r="5780" customFormat="1" x14ac:dyDescent="0.15"/>
    <row r="5781" customFormat="1" x14ac:dyDescent="0.15"/>
    <row r="5782" customFormat="1" x14ac:dyDescent="0.15"/>
    <row r="5783" customFormat="1" x14ac:dyDescent="0.15"/>
    <row r="5784" customFormat="1" x14ac:dyDescent="0.15"/>
    <row r="5785" customFormat="1" x14ac:dyDescent="0.15"/>
    <row r="5786" customFormat="1" x14ac:dyDescent="0.15"/>
    <row r="5787" customFormat="1" x14ac:dyDescent="0.15"/>
    <row r="5788" customFormat="1" x14ac:dyDescent="0.15"/>
    <row r="5789" customFormat="1" x14ac:dyDescent="0.15"/>
    <row r="5790" customFormat="1" x14ac:dyDescent="0.15"/>
    <row r="5791" customFormat="1" x14ac:dyDescent="0.15"/>
    <row r="5792" customFormat="1" x14ac:dyDescent="0.15"/>
    <row r="5793" customFormat="1" x14ac:dyDescent="0.15"/>
    <row r="5794" customFormat="1" x14ac:dyDescent="0.15"/>
    <row r="5795" customFormat="1" x14ac:dyDescent="0.15"/>
    <row r="5796" customFormat="1" x14ac:dyDescent="0.15"/>
    <row r="5797" customFormat="1" x14ac:dyDescent="0.15"/>
    <row r="5798" customFormat="1" x14ac:dyDescent="0.15"/>
    <row r="5799" customFormat="1" x14ac:dyDescent="0.15"/>
    <row r="5800" customFormat="1" x14ac:dyDescent="0.15"/>
    <row r="5801" customFormat="1" x14ac:dyDescent="0.15"/>
    <row r="5802" customFormat="1" x14ac:dyDescent="0.15"/>
    <row r="5803" customFormat="1" x14ac:dyDescent="0.15"/>
    <row r="5804" customFormat="1" x14ac:dyDescent="0.15"/>
    <row r="5805" customFormat="1" x14ac:dyDescent="0.15"/>
    <row r="5806" customFormat="1" x14ac:dyDescent="0.15"/>
    <row r="5807" customFormat="1" x14ac:dyDescent="0.15"/>
    <row r="5808" customFormat="1" x14ac:dyDescent="0.15"/>
    <row r="5809" customFormat="1" x14ac:dyDescent="0.15"/>
    <row r="5810" customFormat="1" x14ac:dyDescent="0.15"/>
    <row r="5811" customFormat="1" x14ac:dyDescent="0.15"/>
    <row r="5812" customFormat="1" x14ac:dyDescent="0.15"/>
    <row r="5813" customFormat="1" x14ac:dyDescent="0.15"/>
    <row r="5814" customFormat="1" x14ac:dyDescent="0.15"/>
    <row r="5815" customFormat="1" x14ac:dyDescent="0.15"/>
    <row r="5816" customFormat="1" x14ac:dyDescent="0.15"/>
    <row r="5817" customFormat="1" x14ac:dyDescent="0.15"/>
    <row r="5818" customFormat="1" x14ac:dyDescent="0.15"/>
    <row r="5819" customFormat="1" x14ac:dyDescent="0.15"/>
    <row r="5820" customFormat="1" x14ac:dyDescent="0.15"/>
    <row r="5821" customFormat="1" x14ac:dyDescent="0.15"/>
    <row r="5822" customFormat="1" x14ac:dyDescent="0.15"/>
    <row r="5823" customFormat="1" x14ac:dyDescent="0.15"/>
    <row r="5824" customFormat="1" x14ac:dyDescent="0.15"/>
    <row r="5825" customFormat="1" x14ac:dyDescent="0.15"/>
    <row r="5826" customFormat="1" x14ac:dyDescent="0.15"/>
    <row r="5827" customFormat="1" x14ac:dyDescent="0.15"/>
    <row r="5828" customFormat="1" x14ac:dyDescent="0.15"/>
    <row r="5829" customFormat="1" x14ac:dyDescent="0.15"/>
    <row r="5830" customFormat="1" x14ac:dyDescent="0.15"/>
    <row r="5831" customFormat="1" x14ac:dyDescent="0.15"/>
    <row r="5832" customFormat="1" x14ac:dyDescent="0.15"/>
    <row r="5833" customFormat="1" x14ac:dyDescent="0.15"/>
    <row r="5834" customFormat="1" x14ac:dyDescent="0.15"/>
    <row r="5835" customFormat="1" x14ac:dyDescent="0.15"/>
    <row r="5836" customFormat="1" x14ac:dyDescent="0.15"/>
    <row r="5837" customFormat="1" x14ac:dyDescent="0.15"/>
    <row r="5838" customFormat="1" x14ac:dyDescent="0.15"/>
    <row r="5839" customFormat="1" x14ac:dyDescent="0.15"/>
    <row r="5840" customFormat="1" x14ac:dyDescent="0.15"/>
    <row r="5841" customFormat="1" x14ac:dyDescent="0.15"/>
    <row r="5842" customFormat="1" x14ac:dyDescent="0.15"/>
    <row r="5843" customFormat="1" x14ac:dyDescent="0.15"/>
    <row r="5844" customFormat="1" x14ac:dyDescent="0.15"/>
    <row r="5845" customFormat="1" x14ac:dyDescent="0.15"/>
    <row r="5846" customFormat="1" x14ac:dyDescent="0.15"/>
    <row r="5847" customFormat="1" x14ac:dyDescent="0.15"/>
    <row r="5848" customFormat="1" x14ac:dyDescent="0.15"/>
    <row r="5849" customFormat="1" x14ac:dyDescent="0.15"/>
    <row r="5850" customFormat="1" x14ac:dyDescent="0.15"/>
    <row r="5851" customFormat="1" x14ac:dyDescent="0.15"/>
    <row r="5852" customFormat="1" x14ac:dyDescent="0.15"/>
    <row r="5853" customFormat="1" x14ac:dyDescent="0.15"/>
    <row r="5854" customFormat="1" x14ac:dyDescent="0.15"/>
    <row r="5855" customFormat="1" x14ac:dyDescent="0.15"/>
    <row r="5856" customFormat="1" x14ac:dyDescent="0.15"/>
    <row r="5857" customFormat="1" x14ac:dyDescent="0.15"/>
    <row r="5858" customFormat="1" x14ac:dyDescent="0.15"/>
    <row r="5859" customFormat="1" x14ac:dyDescent="0.15"/>
    <row r="5860" customFormat="1" x14ac:dyDescent="0.15"/>
    <row r="5861" customFormat="1" x14ac:dyDescent="0.15"/>
    <row r="5862" customFormat="1" x14ac:dyDescent="0.15"/>
    <row r="5863" customFormat="1" x14ac:dyDescent="0.15"/>
    <row r="5864" customFormat="1" x14ac:dyDescent="0.15"/>
    <row r="5865" customFormat="1" x14ac:dyDescent="0.15"/>
    <row r="5866" customFormat="1" x14ac:dyDescent="0.15"/>
    <row r="5867" customFormat="1" x14ac:dyDescent="0.15"/>
    <row r="5868" customFormat="1" x14ac:dyDescent="0.15"/>
    <row r="5869" customFormat="1" x14ac:dyDescent="0.15"/>
    <row r="5870" customFormat="1" x14ac:dyDescent="0.15"/>
    <row r="5871" customFormat="1" x14ac:dyDescent="0.15"/>
    <row r="5872" customFormat="1" x14ac:dyDescent="0.15"/>
    <row r="5873" customFormat="1" x14ac:dyDescent="0.15"/>
    <row r="5874" customFormat="1" x14ac:dyDescent="0.15"/>
    <row r="5875" customFormat="1" x14ac:dyDescent="0.15"/>
    <row r="5876" customFormat="1" x14ac:dyDescent="0.15"/>
    <row r="5877" customFormat="1" x14ac:dyDescent="0.15"/>
    <row r="5878" customFormat="1" x14ac:dyDescent="0.15"/>
    <row r="5879" customFormat="1" x14ac:dyDescent="0.15"/>
    <row r="5880" customFormat="1" x14ac:dyDescent="0.15"/>
    <row r="5881" customFormat="1" x14ac:dyDescent="0.15"/>
    <row r="5882" customFormat="1" x14ac:dyDescent="0.15"/>
    <row r="5883" customFormat="1" x14ac:dyDescent="0.15"/>
    <row r="5884" customFormat="1" x14ac:dyDescent="0.15"/>
    <row r="5885" customFormat="1" x14ac:dyDescent="0.15"/>
    <row r="5886" customFormat="1" x14ac:dyDescent="0.15"/>
    <row r="5887" customFormat="1" x14ac:dyDescent="0.15"/>
    <row r="5888" customFormat="1" x14ac:dyDescent="0.15"/>
    <row r="5889" customFormat="1" x14ac:dyDescent="0.15"/>
    <row r="5890" customFormat="1" x14ac:dyDescent="0.15"/>
    <row r="5891" customFormat="1" x14ac:dyDescent="0.15"/>
    <row r="5892" customFormat="1" x14ac:dyDescent="0.15"/>
    <row r="5893" customFormat="1" x14ac:dyDescent="0.15"/>
    <row r="5894" customFormat="1" x14ac:dyDescent="0.15"/>
    <row r="5895" customFormat="1" x14ac:dyDescent="0.15"/>
    <row r="5896" customFormat="1" x14ac:dyDescent="0.15"/>
    <row r="5897" customFormat="1" x14ac:dyDescent="0.15"/>
    <row r="5898" customFormat="1" x14ac:dyDescent="0.15"/>
    <row r="5899" customFormat="1" x14ac:dyDescent="0.15"/>
    <row r="5900" customFormat="1" x14ac:dyDescent="0.15"/>
    <row r="5901" customFormat="1" x14ac:dyDescent="0.15"/>
    <row r="5902" customFormat="1" x14ac:dyDescent="0.15"/>
    <row r="5903" customFormat="1" x14ac:dyDescent="0.15"/>
    <row r="5904" customFormat="1" x14ac:dyDescent="0.15"/>
    <row r="5905" customFormat="1" x14ac:dyDescent="0.15"/>
    <row r="5906" customFormat="1" x14ac:dyDescent="0.15"/>
    <row r="5907" customFormat="1" x14ac:dyDescent="0.15"/>
    <row r="5908" customFormat="1" x14ac:dyDescent="0.15"/>
    <row r="5909" customFormat="1" x14ac:dyDescent="0.15"/>
    <row r="5910" customFormat="1" x14ac:dyDescent="0.15"/>
    <row r="5911" customFormat="1" x14ac:dyDescent="0.15"/>
    <row r="5912" customFormat="1" x14ac:dyDescent="0.15"/>
    <row r="5913" customFormat="1" x14ac:dyDescent="0.15"/>
    <row r="5914" customFormat="1" x14ac:dyDescent="0.15"/>
    <row r="5915" customFormat="1" x14ac:dyDescent="0.15"/>
    <row r="5916" customFormat="1" x14ac:dyDescent="0.15"/>
    <row r="5917" customFormat="1" x14ac:dyDescent="0.15"/>
    <row r="5918" customFormat="1" x14ac:dyDescent="0.15"/>
    <row r="5919" customFormat="1" x14ac:dyDescent="0.15"/>
    <row r="5920" customFormat="1" x14ac:dyDescent="0.15"/>
    <row r="5921" customFormat="1" x14ac:dyDescent="0.15"/>
    <row r="5922" customFormat="1" x14ac:dyDescent="0.15"/>
    <row r="5923" customFormat="1" x14ac:dyDescent="0.15"/>
    <row r="5924" customFormat="1" x14ac:dyDescent="0.15"/>
    <row r="5925" customFormat="1" x14ac:dyDescent="0.15"/>
    <row r="5926" customFormat="1" x14ac:dyDescent="0.15"/>
    <row r="5927" customFormat="1" x14ac:dyDescent="0.15"/>
    <row r="5928" customFormat="1" x14ac:dyDescent="0.15"/>
    <row r="5929" customFormat="1" x14ac:dyDescent="0.15"/>
    <row r="5930" customFormat="1" x14ac:dyDescent="0.15"/>
    <row r="5931" customFormat="1" x14ac:dyDescent="0.15"/>
    <row r="5932" customFormat="1" x14ac:dyDescent="0.15"/>
    <row r="5933" customFormat="1" x14ac:dyDescent="0.15"/>
    <row r="5934" customFormat="1" x14ac:dyDescent="0.15"/>
    <row r="5935" customFormat="1" x14ac:dyDescent="0.15"/>
    <row r="5936" customFormat="1" x14ac:dyDescent="0.15"/>
    <row r="5937" customFormat="1" x14ac:dyDescent="0.15"/>
    <row r="5938" customFormat="1" x14ac:dyDescent="0.15"/>
    <row r="5939" customFormat="1" x14ac:dyDescent="0.15"/>
    <row r="5940" customFormat="1" x14ac:dyDescent="0.15"/>
    <row r="5941" customFormat="1" x14ac:dyDescent="0.15"/>
    <row r="5942" customFormat="1" x14ac:dyDescent="0.15"/>
    <row r="5943" customFormat="1" x14ac:dyDescent="0.15"/>
    <row r="5944" customFormat="1" x14ac:dyDescent="0.15"/>
    <row r="5945" customFormat="1" x14ac:dyDescent="0.15"/>
    <row r="5946" customFormat="1" x14ac:dyDescent="0.15"/>
    <row r="5947" customFormat="1" x14ac:dyDescent="0.15"/>
    <row r="5948" customFormat="1" x14ac:dyDescent="0.15"/>
    <row r="5949" customFormat="1" x14ac:dyDescent="0.15"/>
    <row r="5950" customFormat="1" x14ac:dyDescent="0.15"/>
    <row r="5951" customFormat="1" x14ac:dyDescent="0.15"/>
    <row r="5952" customFormat="1" x14ac:dyDescent="0.15"/>
    <row r="5953" customFormat="1" x14ac:dyDescent="0.15"/>
    <row r="5954" customFormat="1" x14ac:dyDescent="0.15"/>
    <row r="5955" customFormat="1" x14ac:dyDescent="0.15"/>
    <row r="5956" customFormat="1" x14ac:dyDescent="0.15"/>
    <row r="5957" customFormat="1" x14ac:dyDescent="0.15"/>
    <row r="5958" customFormat="1" x14ac:dyDescent="0.15"/>
    <row r="5959" customFormat="1" x14ac:dyDescent="0.15"/>
    <row r="5960" customFormat="1" x14ac:dyDescent="0.15"/>
    <row r="5961" customFormat="1" x14ac:dyDescent="0.15"/>
    <row r="5962" customFormat="1" x14ac:dyDescent="0.15"/>
    <row r="5963" customFormat="1" x14ac:dyDescent="0.15"/>
    <row r="5964" customFormat="1" x14ac:dyDescent="0.15"/>
    <row r="5965" customFormat="1" x14ac:dyDescent="0.15"/>
    <row r="5966" customFormat="1" x14ac:dyDescent="0.15"/>
    <row r="5967" customFormat="1" x14ac:dyDescent="0.15"/>
    <row r="5968" customFormat="1" x14ac:dyDescent="0.15"/>
    <row r="5969" customFormat="1" x14ac:dyDescent="0.15"/>
    <row r="5970" customFormat="1" x14ac:dyDescent="0.15"/>
    <row r="5971" customFormat="1" x14ac:dyDescent="0.15"/>
    <row r="5972" customFormat="1" x14ac:dyDescent="0.15"/>
    <row r="5973" customFormat="1" x14ac:dyDescent="0.15"/>
    <row r="5974" customFormat="1" x14ac:dyDescent="0.15"/>
    <row r="5975" customFormat="1" x14ac:dyDescent="0.15"/>
    <row r="5976" customFormat="1" x14ac:dyDescent="0.15"/>
    <row r="5977" customFormat="1" x14ac:dyDescent="0.15"/>
    <row r="5978" customFormat="1" x14ac:dyDescent="0.15"/>
    <row r="5979" customFormat="1" x14ac:dyDescent="0.15"/>
    <row r="5980" customFormat="1" x14ac:dyDescent="0.15"/>
    <row r="5981" customFormat="1" x14ac:dyDescent="0.15"/>
    <row r="5982" customFormat="1" x14ac:dyDescent="0.15"/>
    <row r="5983" customFormat="1" x14ac:dyDescent="0.15"/>
    <row r="5984" customFormat="1" x14ac:dyDescent="0.15"/>
    <row r="5985" customFormat="1" x14ac:dyDescent="0.15"/>
    <row r="5986" customFormat="1" x14ac:dyDescent="0.15"/>
    <row r="5987" customFormat="1" x14ac:dyDescent="0.15"/>
    <row r="5988" customFormat="1" x14ac:dyDescent="0.15"/>
    <row r="5989" customFormat="1" x14ac:dyDescent="0.15"/>
    <row r="5990" customFormat="1" x14ac:dyDescent="0.15"/>
    <row r="5991" customFormat="1" x14ac:dyDescent="0.15"/>
    <row r="5992" customFormat="1" x14ac:dyDescent="0.15"/>
    <row r="5993" customFormat="1" x14ac:dyDescent="0.15"/>
    <row r="5994" customFormat="1" x14ac:dyDescent="0.15"/>
    <row r="5995" customFormat="1" x14ac:dyDescent="0.15"/>
    <row r="5996" customFormat="1" x14ac:dyDescent="0.15"/>
    <row r="5997" customFormat="1" x14ac:dyDescent="0.15"/>
    <row r="5998" customFormat="1" x14ac:dyDescent="0.15"/>
    <row r="5999" customFormat="1" x14ac:dyDescent="0.15"/>
    <row r="6000" customFormat="1" x14ac:dyDescent="0.15"/>
    <row r="6001" customFormat="1" x14ac:dyDescent="0.15"/>
    <row r="6002" customFormat="1" x14ac:dyDescent="0.15"/>
    <row r="6003" customFormat="1" x14ac:dyDescent="0.15"/>
    <row r="6004" customFormat="1" x14ac:dyDescent="0.15"/>
    <row r="6005" customFormat="1" x14ac:dyDescent="0.15"/>
    <row r="6006" customFormat="1" x14ac:dyDescent="0.15"/>
    <row r="6007" customFormat="1" x14ac:dyDescent="0.15"/>
    <row r="6008" customFormat="1" x14ac:dyDescent="0.15"/>
    <row r="6009" customFormat="1" x14ac:dyDescent="0.15"/>
    <row r="6010" customFormat="1" x14ac:dyDescent="0.15"/>
    <row r="6011" customFormat="1" x14ac:dyDescent="0.15"/>
    <row r="6012" customFormat="1" x14ac:dyDescent="0.15"/>
    <row r="6013" customFormat="1" x14ac:dyDescent="0.15"/>
    <row r="6014" customFormat="1" x14ac:dyDescent="0.15"/>
    <row r="6015" customFormat="1" x14ac:dyDescent="0.15"/>
    <row r="6016" customFormat="1" x14ac:dyDescent="0.15"/>
    <row r="6017" customFormat="1" x14ac:dyDescent="0.15"/>
    <row r="6018" customFormat="1" x14ac:dyDescent="0.15"/>
    <row r="6019" customFormat="1" x14ac:dyDescent="0.15"/>
    <row r="6020" customFormat="1" x14ac:dyDescent="0.15"/>
    <row r="6021" customFormat="1" x14ac:dyDescent="0.15"/>
    <row r="6022" customFormat="1" x14ac:dyDescent="0.15"/>
    <row r="6023" customFormat="1" x14ac:dyDescent="0.15"/>
    <row r="6024" customFormat="1" x14ac:dyDescent="0.15"/>
    <row r="6025" customFormat="1" x14ac:dyDescent="0.15"/>
    <row r="6026" customFormat="1" x14ac:dyDescent="0.15"/>
    <row r="6027" customFormat="1" x14ac:dyDescent="0.15"/>
    <row r="6028" customFormat="1" x14ac:dyDescent="0.15"/>
    <row r="6029" customFormat="1" x14ac:dyDescent="0.15"/>
    <row r="6030" customFormat="1" x14ac:dyDescent="0.15"/>
    <row r="6031" customFormat="1" x14ac:dyDescent="0.15"/>
    <row r="6032" customFormat="1" x14ac:dyDescent="0.15"/>
    <row r="6033" customFormat="1" x14ac:dyDescent="0.15"/>
    <row r="6034" customFormat="1" x14ac:dyDescent="0.15"/>
    <row r="6035" customFormat="1" x14ac:dyDescent="0.15"/>
    <row r="6036" customFormat="1" x14ac:dyDescent="0.15"/>
    <row r="6037" customFormat="1" x14ac:dyDescent="0.15"/>
    <row r="6038" customFormat="1" x14ac:dyDescent="0.15"/>
    <row r="6039" customFormat="1" x14ac:dyDescent="0.15"/>
    <row r="6040" customFormat="1" x14ac:dyDescent="0.15"/>
    <row r="6041" customFormat="1" x14ac:dyDescent="0.15"/>
    <row r="6042" customFormat="1" x14ac:dyDescent="0.15"/>
    <row r="6043" customFormat="1" x14ac:dyDescent="0.15"/>
    <row r="6044" customFormat="1" x14ac:dyDescent="0.15"/>
    <row r="6045" customFormat="1" x14ac:dyDescent="0.15"/>
    <row r="6046" customFormat="1" x14ac:dyDescent="0.15"/>
    <row r="6047" customFormat="1" x14ac:dyDescent="0.15"/>
    <row r="6048" customFormat="1" x14ac:dyDescent="0.15"/>
    <row r="6049" customFormat="1" x14ac:dyDescent="0.15"/>
    <row r="6050" customFormat="1" x14ac:dyDescent="0.15"/>
    <row r="6051" customFormat="1" x14ac:dyDescent="0.15"/>
    <row r="6052" customFormat="1" x14ac:dyDescent="0.15"/>
    <row r="6053" customFormat="1" x14ac:dyDescent="0.15"/>
    <row r="6054" customFormat="1" x14ac:dyDescent="0.15"/>
    <row r="6055" customFormat="1" x14ac:dyDescent="0.15"/>
    <row r="6056" customFormat="1" x14ac:dyDescent="0.15"/>
    <row r="6057" customFormat="1" x14ac:dyDescent="0.15"/>
    <row r="6058" customFormat="1" x14ac:dyDescent="0.15"/>
    <row r="6059" customFormat="1" x14ac:dyDescent="0.15"/>
    <row r="6060" customFormat="1" x14ac:dyDescent="0.15"/>
    <row r="6061" customFormat="1" x14ac:dyDescent="0.15"/>
    <row r="6062" customFormat="1" x14ac:dyDescent="0.15"/>
    <row r="6063" customFormat="1" x14ac:dyDescent="0.15"/>
    <row r="6064" customFormat="1" x14ac:dyDescent="0.15"/>
    <row r="6065" customFormat="1" x14ac:dyDescent="0.15"/>
    <row r="6066" customFormat="1" x14ac:dyDescent="0.15"/>
    <row r="6067" customFormat="1" x14ac:dyDescent="0.15"/>
    <row r="6068" customFormat="1" x14ac:dyDescent="0.15"/>
    <row r="6069" customFormat="1" x14ac:dyDescent="0.15"/>
    <row r="6070" customFormat="1" x14ac:dyDescent="0.15"/>
    <row r="6071" customFormat="1" x14ac:dyDescent="0.15"/>
    <row r="6072" customFormat="1" x14ac:dyDescent="0.15"/>
    <row r="6073" customFormat="1" x14ac:dyDescent="0.15"/>
    <row r="6074" customFormat="1" x14ac:dyDescent="0.15"/>
    <row r="6075" customFormat="1" x14ac:dyDescent="0.15"/>
    <row r="6076" customFormat="1" x14ac:dyDescent="0.15"/>
    <row r="6077" customFormat="1" x14ac:dyDescent="0.15"/>
    <row r="6078" customFormat="1" x14ac:dyDescent="0.15"/>
    <row r="6079" customFormat="1" x14ac:dyDescent="0.15"/>
    <row r="6080" customFormat="1" x14ac:dyDescent="0.15"/>
    <row r="6081" customFormat="1" x14ac:dyDescent="0.15"/>
    <row r="6082" customFormat="1" x14ac:dyDescent="0.15"/>
    <row r="6083" customFormat="1" x14ac:dyDescent="0.15"/>
    <row r="6084" customFormat="1" x14ac:dyDescent="0.15"/>
    <row r="6085" customFormat="1" x14ac:dyDescent="0.15"/>
    <row r="6086" customFormat="1" x14ac:dyDescent="0.15"/>
    <row r="6087" customFormat="1" x14ac:dyDescent="0.15"/>
    <row r="6088" customFormat="1" x14ac:dyDescent="0.15"/>
    <row r="6089" customFormat="1" x14ac:dyDescent="0.15"/>
    <row r="6090" customFormat="1" x14ac:dyDescent="0.15"/>
    <row r="6091" customFormat="1" x14ac:dyDescent="0.15"/>
    <row r="6092" customFormat="1" x14ac:dyDescent="0.15"/>
    <row r="6093" customFormat="1" x14ac:dyDescent="0.15"/>
    <row r="6094" customFormat="1" x14ac:dyDescent="0.15"/>
    <row r="6095" customFormat="1" x14ac:dyDescent="0.15"/>
    <row r="6096" customFormat="1" x14ac:dyDescent="0.15"/>
    <row r="6097" customFormat="1" x14ac:dyDescent="0.15"/>
    <row r="6098" customFormat="1" x14ac:dyDescent="0.15"/>
    <row r="6099" customFormat="1" x14ac:dyDescent="0.15"/>
    <row r="6100" customFormat="1" x14ac:dyDescent="0.15"/>
    <row r="6101" customFormat="1" x14ac:dyDescent="0.15"/>
    <row r="6102" customFormat="1" x14ac:dyDescent="0.15"/>
    <row r="6103" customFormat="1" x14ac:dyDescent="0.15"/>
    <row r="6104" customFormat="1" x14ac:dyDescent="0.15"/>
    <row r="6105" customFormat="1" x14ac:dyDescent="0.15"/>
    <row r="6106" customFormat="1" x14ac:dyDescent="0.15"/>
    <row r="6107" customFormat="1" x14ac:dyDescent="0.15"/>
    <row r="6108" customFormat="1" x14ac:dyDescent="0.15"/>
    <row r="6109" customFormat="1" x14ac:dyDescent="0.15"/>
    <row r="6110" customFormat="1" x14ac:dyDescent="0.15"/>
    <row r="6111" customFormat="1" x14ac:dyDescent="0.15"/>
    <row r="6112" customFormat="1" x14ac:dyDescent="0.15"/>
    <row r="6113" customFormat="1" x14ac:dyDescent="0.15"/>
    <row r="6114" customFormat="1" x14ac:dyDescent="0.15"/>
    <row r="6115" customFormat="1" x14ac:dyDescent="0.15"/>
    <row r="6116" customFormat="1" x14ac:dyDescent="0.15"/>
    <row r="6117" customFormat="1" x14ac:dyDescent="0.15"/>
    <row r="6118" customFormat="1" x14ac:dyDescent="0.15"/>
    <row r="6119" customFormat="1" x14ac:dyDescent="0.15"/>
    <row r="6120" customFormat="1" x14ac:dyDescent="0.15"/>
    <row r="6121" customFormat="1" x14ac:dyDescent="0.15"/>
    <row r="6122" customFormat="1" x14ac:dyDescent="0.15"/>
    <row r="6123" customFormat="1" x14ac:dyDescent="0.15"/>
    <row r="6124" customFormat="1" x14ac:dyDescent="0.15"/>
    <row r="6125" customFormat="1" x14ac:dyDescent="0.15"/>
    <row r="6126" customFormat="1" x14ac:dyDescent="0.15"/>
    <row r="6127" customFormat="1" x14ac:dyDescent="0.15"/>
    <row r="6128" customFormat="1" x14ac:dyDescent="0.15"/>
    <row r="6129" customFormat="1" x14ac:dyDescent="0.15"/>
    <row r="6130" customFormat="1" x14ac:dyDescent="0.15"/>
    <row r="6131" customFormat="1" x14ac:dyDescent="0.15"/>
    <row r="6132" customFormat="1" x14ac:dyDescent="0.15"/>
    <row r="6133" customFormat="1" x14ac:dyDescent="0.15"/>
    <row r="6134" customFormat="1" x14ac:dyDescent="0.15"/>
    <row r="6135" customFormat="1" x14ac:dyDescent="0.15"/>
    <row r="6136" customFormat="1" x14ac:dyDescent="0.15"/>
    <row r="6137" customFormat="1" x14ac:dyDescent="0.15"/>
    <row r="6138" customFormat="1" x14ac:dyDescent="0.15"/>
    <row r="6139" customFormat="1" x14ac:dyDescent="0.15"/>
    <row r="6140" customFormat="1" x14ac:dyDescent="0.15"/>
    <row r="6141" customFormat="1" x14ac:dyDescent="0.15"/>
    <row r="6142" customFormat="1" x14ac:dyDescent="0.15"/>
    <row r="6143" customFormat="1" x14ac:dyDescent="0.15"/>
    <row r="6144" customFormat="1" x14ac:dyDescent="0.15"/>
    <row r="6145" customFormat="1" x14ac:dyDescent="0.15"/>
    <row r="6146" customFormat="1" x14ac:dyDescent="0.15"/>
    <row r="6147" customFormat="1" x14ac:dyDescent="0.15"/>
    <row r="6148" customFormat="1" x14ac:dyDescent="0.15"/>
    <row r="6149" customFormat="1" x14ac:dyDescent="0.15"/>
    <row r="6150" customFormat="1" x14ac:dyDescent="0.15"/>
    <row r="6151" customFormat="1" x14ac:dyDescent="0.15"/>
    <row r="6152" customFormat="1" x14ac:dyDescent="0.15"/>
    <row r="6153" customFormat="1" x14ac:dyDescent="0.15"/>
    <row r="6154" customFormat="1" x14ac:dyDescent="0.15"/>
    <row r="6155" customFormat="1" x14ac:dyDescent="0.15"/>
    <row r="6156" customFormat="1" x14ac:dyDescent="0.15"/>
    <row r="6157" customFormat="1" x14ac:dyDescent="0.15"/>
    <row r="6158" customFormat="1" x14ac:dyDescent="0.15"/>
    <row r="6159" customFormat="1" x14ac:dyDescent="0.15"/>
    <row r="6160" customFormat="1" x14ac:dyDescent="0.15"/>
    <row r="6161" customFormat="1" x14ac:dyDescent="0.15"/>
    <row r="6162" customFormat="1" x14ac:dyDescent="0.15"/>
    <row r="6163" customFormat="1" x14ac:dyDescent="0.15"/>
    <row r="6164" customFormat="1" x14ac:dyDescent="0.15"/>
    <row r="6165" customFormat="1" x14ac:dyDescent="0.15"/>
    <row r="6166" customFormat="1" x14ac:dyDescent="0.15"/>
    <row r="6167" customFormat="1" x14ac:dyDescent="0.15"/>
    <row r="6168" customFormat="1" x14ac:dyDescent="0.15"/>
    <row r="6169" customFormat="1" x14ac:dyDescent="0.15"/>
    <row r="6170" customFormat="1" x14ac:dyDescent="0.15"/>
    <row r="6171" customFormat="1" x14ac:dyDescent="0.15"/>
    <row r="6172" customFormat="1" x14ac:dyDescent="0.15"/>
    <row r="6173" customFormat="1" x14ac:dyDescent="0.15"/>
    <row r="6174" customFormat="1" x14ac:dyDescent="0.15"/>
    <row r="6175" customFormat="1" x14ac:dyDescent="0.15"/>
    <row r="6176" customFormat="1" x14ac:dyDescent="0.15"/>
    <row r="6177" customFormat="1" x14ac:dyDescent="0.15"/>
    <row r="6178" customFormat="1" x14ac:dyDescent="0.15"/>
    <row r="6179" customFormat="1" x14ac:dyDescent="0.15"/>
    <row r="6180" customFormat="1" x14ac:dyDescent="0.15"/>
    <row r="6181" customFormat="1" x14ac:dyDescent="0.15"/>
    <row r="6182" customFormat="1" x14ac:dyDescent="0.15"/>
    <row r="6183" customFormat="1" x14ac:dyDescent="0.15"/>
    <row r="6184" customFormat="1" x14ac:dyDescent="0.15"/>
    <row r="6185" customFormat="1" x14ac:dyDescent="0.15"/>
    <row r="6186" customFormat="1" x14ac:dyDescent="0.15"/>
    <row r="6187" customFormat="1" x14ac:dyDescent="0.15"/>
    <row r="6188" customFormat="1" x14ac:dyDescent="0.15"/>
    <row r="6189" customFormat="1" x14ac:dyDescent="0.15"/>
    <row r="6190" customFormat="1" x14ac:dyDescent="0.15"/>
    <row r="6191" customFormat="1" x14ac:dyDescent="0.15"/>
    <row r="6192" customFormat="1" x14ac:dyDescent="0.15"/>
    <row r="6193" customFormat="1" x14ac:dyDescent="0.15"/>
    <row r="6194" customFormat="1" x14ac:dyDescent="0.15"/>
    <row r="6195" customFormat="1" x14ac:dyDescent="0.15"/>
    <row r="6196" customFormat="1" x14ac:dyDescent="0.15"/>
    <row r="6197" customFormat="1" x14ac:dyDescent="0.15"/>
    <row r="6198" customFormat="1" x14ac:dyDescent="0.15"/>
    <row r="6199" customFormat="1" x14ac:dyDescent="0.15"/>
    <row r="6200" customFormat="1" x14ac:dyDescent="0.15"/>
    <row r="6201" customFormat="1" x14ac:dyDescent="0.15"/>
    <row r="6202" customFormat="1" x14ac:dyDescent="0.15"/>
    <row r="6203" customFormat="1" x14ac:dyDescent="0.15"/>
    <row r="6204" customFormat="1" x14ac:dyDescent="0.15"/>
    <row r="6205" customFormat="1" x14ac:dyDescent="0.15"/>
    <row r="6206" customFormat="1" x14ac:dyDescent="0.15"/>
    <row r="6207" customFormat="1" x14ac:dyDescent="0.15"/>
    <row r="6208" customFormat="1" x14ac:dyDescent="0.15"/>
    <row r="6209" customFormat="1" x14ac:dyDescent="0.15"/>
    <row r="6210" customFormat="1" x14ac:dyDescent="0.15"/>
    <row r="6211" customFormat="1" x14ac:dyDescent="0.15"/>
    <row r="6212" customFormat="1" x14ac:dyDescent="0.15"/>
    <row r="6213" customFormat="1" x14ac:dyDescent="0.15"/>
    <row r="6214" customFormat="1" x14ac:dyDescent="0.15"/>
    <row r="6215" customFormat="1" x14ac:dyDescent="0.15"/>
    <row r="6216" customFormat="1" x14ac:dyDescent="0.15"/>
    <row r="6217" customFormat="1" x14ac:dyDescent="0.15"/>
    <row r="6218" customFormat="1" x14ac:dyDescent="0.15"/>
    <row r="6219" customFormat="1" x14ac:dyDescent="0.15"/>
    <row r="6220" customFormat="1" x14ac:dyDescent="0.15"/>
    <row r="6221" customFormat="1" x14ac:dyDescent="0.15"/>
    <row r="6222" customFormat="1" x14ac:dyDescent="0.15"/>
    <row r="6223" customFormat="1" x14ac:dyDescent="0.15"/>
    <row r="6224" customFormat="1" x14ac:dyDescent="0.15"/>
    <row r="6225" customFormat="1" x14ac:dyDescent="0.15"/>
    <row r="6226" customFormat="1" x14ac:dyDescent="0.15"/>
    <row r="6227" customFormat="1" x14ac:dyDescent="0.15"/>
    <row r="6228" customFormat="1" x14ac:dyDescent="0.15"/>
    <row r="6229" customFormat="1" x14ac:dyDescent="0.15"/>
    <row r="6230" customFormat="1" x14ac:dyDescent="0.15"/>
    <row r="6231" customFormat="1" x14ac:dyDescent="0.15"/>
    <row r="6232" customFormat="1" x14ac:dyDescent="0.15"/>
    <row r="6233" customFormat="1" x14ac:dyDescent="0.15"/>
    <row r="6234" customFormat="1" x14ac:dyDescent="0.15"/>
    <row r="6235" customFormat="1" x14ac:dyDescent="0.15"/>
    <row r="6236" customFormat="1" x14ac:dyDescent="0.15"/>
    <row r="6237" customFormat="1" x14ac:dyDescent="0.15"/>
    <row r="6238" customFormat="1" x14ac:dyDescent="0.15"/>
    <row r="6239" customFormat="1" x14ac:dyDescent="0.15"/>
    <row r="6240" customFormat="1" x14ac:dyDescent="0.15"/>
    <row r="6241" customFormat="1" x14ac:dyDescent="0.15"/>
    <row r="6242" customFormat="1" x14ac:dyDescent="0.15"/>
    <row r="6243" customFormat="1" x14ac:dyDescent="0.15"/>
    <row r="6244" customFormat="1" x14ac:dyDescent="0.15"/>
    <row r="6245" customFormat="1" x14ac:dyDescent="0.15"/>
    <row r="6246" customFormat="1" x14ac:dyDescent="0.15"/>
    <row r="6247" customFormat="1" x14ac:dyDescent="0.15"/>
    <row r="6248" customFormat="1" x14ac:dyDescent="0.15"/>
    <row r="6249" customFormat="1" x14ac:dyDescent="0.15"/>
    <row r="6250" customFormat="1" x14ac:dyDescent="0.15"/>
    <row r="6251" customFormat="1" x14ac:dyDescent="0.15"/>
    <row r="6252" customFormat="1" x14ac:dyDescent="0.15"/>
    <row r="6253" customFormat="1" x14ac:dyDescent="0.15"/>
    <row r="6254" customFormat="1" x14ac:dyDescent="0.15"/>
    <row r="6255" customFormat="1" x14ac:dyDescent="0.15"/>
    <row r="6256" customFormat="1" x14ac:dyDescent="0.15"/>
    <row r="6257" customFormat="1" x14ac:dyDescent="0.15"/>
    <row r="6258" customFormat="1" x14ac:dyDescent="0.15"/>
    <row r="6259" customFormat="1" x14ac:dyDescent="0.15"/>
    <row r="6260" customFormat="1" x14ac:dyDescent="0.15"/>
    <row r="6261" customFormat="1" x14ac:dyDescent="0.15"/>
    <row r="6262" customFormat="1" x14ac:dyDescent="0.15"/>
    <row r="6263" customFormat="1" x14ac:dyDescent="0.15"/>
    <row r="6264" customFormat="1" x14ac:dyDescent="0.15"/>
    <row r="6265" customFormat="1" x14ac:dyDescent="0.15"/>
    <row r="6266" customFormat="1" x14ac:dyDescent="0.15"/>
    <row r="6267" customFormat="1" x14ac:dyDescent="0.15"/>
    <row r="6268" customFormat="1" x14ac:dyDescent="0.15"/>
    <row r="6269" customFormat="1" x14ac:dyDescent="0.15"/>
    <row r="6270" customFormat="1" x14ac:dyDescent="0.15"/>
    <row r="6271" customFormat="1" x14ac:dyDescent="0.15"/>
    <row r="6272" customFormat="1" x14ac:dyDescent="0.15"/>
    <row r="6273" customFormat="1" x14ac:dyDescent="0.15"/>
    <row r="6274" customFormat="1" x14ac:dyDescent="0.15"/>
    <row r="6275" customFormat="1" x14ac:dyDescent="0.15"/>
    <row r="6276" customFormat="1" x14ac:dyDescent="0.15"/>
    <row r="6277" customFormat="1" x14ac:dyDescent="0.15"/>
    <row r="6278" customFormat="1" x14ac:dyDescent="0.15"/>
    <row r="6279" customFormat="1" x14ac:dyDescent="0.15"/>
    <row r="6280" customFormat="1" x14ac:dyDescent="0.15"/>
    <row r="6281" customFormat="1" x14ac:dyDescent="0.15"/>
    <row r="6282" customFormat="1" x14ac:dyDescent="0.15"/>
    <row r="6283" customFormat="1" x14ac:dyDescent="0.15"/>
    <row r="6284" customFormat="1" x14ac:dyDescent="0.15"/>
    <row r="6285" customFormat="1" x14ac:dyDescent="0.15"/>
    <row r="6286" customFormat="1" x14ac:dyDescent="0.15"/>
    <row r="6287" customFormat="1" x14ac:dyDescent="0.15"/>
    <row r="6288" customFormat="1" x14ac:dyDescent="0.15"/>
    <row r="6289" customFormat="1" x14ac:dyDescent="0.15"/>
    <row r="6290" customFormat="1" x14ac:dyDescent="0.15"/>
    <row r="6291" customFormat="1" x14ac:dyDescent="0.15"/>
    <row r="6292" customFormat="1" x14ac:dyDescent="0.15"/>
    <row r="6293" customFormat="1" x14ac:dyDescent="0.15"/>
    <row r="6294" customFormat="1" x14ac:dyDescent="0.15"/>
    <row r="6295" customFormat="1" x14ac:dyDescent="0.15"/>
    <row r="6296" customFormat="1" x14ac:dyDescent="0.15"/>
    <row r="6297" customFormat="1" x14ac:dyDescent="0.15"/>
    <row r="6298" customFormat="1" x14ac:dyDescent="0.15"/>
    <row r="6299" customFormat="1" x14ac:dyDescent="0.15"/>
    <row r="6300" customFormat="1" x14ac:dyDescent="0.15"/>
    <row r="6301" customFormat="1" x14ac:dyDescent="0.15"/>
    <row r="6302" customFormat="1" x14ac:dyDescent="0.15"/>
    <row r="6303" customFormat="1" x14ac:dyDescent="0.15"/>
    <row r="6304" customFormat="1" x14ac:dyDescent="0.15"/>
    <row r="6305" customFormat="1" x14ac:dyDescent="0.15"/>
    <row r="6306" customFormat="1" x14ac:dyDescent="0.15"/>
    <row r="6307" customFormat="1" x14ac:dyDescent="0.15"/>
    <row r="6308" customFormat="1" x14ac:dyDescent="0.15"/>
    <row r="6309" customFormat="1" x14ac:dyDescent="0.15"/>
    <row r="6310" customFormat="1" x14ac:dyDescent="0.15"/>
    <row r="6311" customFormat="1" x14ac:dyDescent="0.15"/>
    <row r="6312" customFormat="1" x14ac:dyDescent="0.15"/>
    <row r="6313" customFormat="1" x14ac:dyDescent="0.15"/>
    <row r="6314" customFormat="1" x14ac:dyDescent="0.15"/>
    <row r="6315" customFormat="1" x14ac:dyDescent="0.15"/>
    <row r="6316" customFormat="1" x14ac:dyDescent="0.15"/>
    <row r="6317" customFormat="1" x14ac:dyDescent="0.15"/>
    <row r="6318" customFormat="1" x14ac:dyDescent="0.15"/>
    <row r="6319" customFormat="1" x14ac:dyDescent="0.15"/>
    <row r="6320" customFormat="1" x14ac:dyDescent="0.15"/>
    <row r="6321" customFormat="1" x14ac:dyDescent="0.15"/>
    <row r="6322" customFormat="1" x14ac:dyDescent="0.15"/>
    <row r="6323" customFormat="1" x14ac:dyDescent="0.15"/>
    <row r="6324" customFormat="1" x14ac:dyDescent="0.15"/>
    <row r="6325" customFormat="1" x14ac:dyDescent="0.15"/>
    <row r="6326" customFormat="1" x14ac:dyDescent="0.15"/>
    <row r="6327" customFormat="1" x14ac:dyDescent="0.15"/>
    <row r="6328" customFormat="1" x14ac:dyDescent="0.15"/>
    <row r="6329" customFormat="1" x14ac:dyDescent="0.15"/>
    <row r="6330" customFormat="1" x14ac:dyDescent="0.15"/>
    <row r="6331" customFormat="1" x14ac:dyDescent="0.15"/>
    <row r="6332" customFormat="1" x14ac:dyDescent="0.15"/>
    <row r="6333" customFormat="1" x14ac:dyDescent="0.15"/>
    <row r="6334" customFormat="1" x14ac:dyDescent="0.15"/>
    <row r="6335" customFormat="1" x14ac:dyDescent="0.15"/>
    <row r="6336" customFormat="1" x14ac:dyDescent="0.15"/>
    <row r="6337" customFormat="1" x14ac:dyDescent="0.15"/>
    <row r="6338" customFormat="1" x14ac:dyDescent="0.15"/>
    <row r="6339" customFormat="1" x14ac:dyDescent="0.15"/>
    <row r="6340" customFormat="1" x14ac:dyDescent="0.15"/>
    <row r="6341" customFormat="1" x14ac:dyDescent="0.15"/>
    <row r="6342" customFormat="1" x14ac:dyDescent="0.15"/>
    <row r="6343" customFormat="1" x14ac:dyDescent="0.15"/>
    <row r="6344" customFormat="1" x14ac:dyDescent="0.15"/>
    <row r="6345" customFormat="1" x14ac:dyDescent="0.15"/>
    <row r="6346" customFormat="1" x14ac:dyDescent="0.15"/>
    <row r="6347" customFormat="1" x14ac:dyDescent="0.15"/>
    <row r="6348" customFormat="1" x14ac:dyDescent="0.15"/>
    <row r="6349" customFormat="1" x14ac:dyDescent="0.15"/>
    <row r="6350" customFormat="1" x14ac:dyDescent="0.15"/>
    <row r="6351" customFormat="1" x14ac:dyDescent="0.15"/>
    <row r="6352" customFormat="1" x14ac:dyDescent="0.15"/>
    <row r="6353" customFormat="1" x14ac:dyDescent="0.15"/>
    <row r="6354" customFormat="1" x14ac:dyDescent="0.15"/>
    <row r="6355" customFormat="1" x14ac:dyDescent="0.15"/>
    <row r="6356" customFormat="1" x14ac:dyDescent="0.15"/>
    <row r="6357" customFormat="1" x14ac:dyDescent="0.15"/>
    <row r="6358" customFormat="1" x14ac:dyDescent="0.15"/>
    <row r="6359" customFormat="1" x14ac:dyDescent="0.15"/>
    <row r="6360" customFormat="1" x14ac:dyDescent="0.15"/>
    <row r="6361" customFormat="1" x14ac:dyDescent="0.15"/>
    <row r="6362" customFormat="1" x14ac:dyDescent="0.15"/>
    <row r="6363" customFormat="1" x14ac:dyDescent="0.15"/>
    <row r="6364" customFormat="1" x14ac:dyDescent="0.15"/>
    <row r="6365" customFormat="1" x14ac:dyDescent="0.15"/>
    <row r="6366" customFormat="1" x14ac:dyDescent="0.15"/>
    <row r="6367" customFormat="1" x14ac:dyDescent="0.15"/>
    <row r="6368" customFormat="1" x14ac:dyDescent="0.15"/>
    <row r="6369" customFormat="1" x14ac:dyDescent="0.15"/>
    <row r="6370" customFormat="1" x14ac:dyDescent="0.15"/>
    <row r="6371" customFormat="1" x14ac:dyDescent="0.15"/>
    <row r="6372" customFormat="1" x14ac:dyDescent="0.15"/>
    <row r="6373" customFormat="1" x14ac:dyDescent="0.15"/>
    <row r="6374" customFormat="1" x14ac:dyDescent="0.15"/>
    <row r="6375" customFormat="1" x14ac:dyDescent="0.15"/>
    <row r="6376" customFormat="1" x14ac:dyDescent="0.15"/>
    <row r="6377" customFormat="1" x14ac:dyDescent="0.15"/>
    <row r="6378" customFormat="1" x14ac:dyDescent="0.15"/>
    <row r="6379" customFormat="1" x14ac:dyDescent="0.15"/>
    <row r="6380" customFormat="1" x14ac:dyDescent="0.15"/>
    <row r="6381" customFormat="1" x14ac:dyDescent="0.15"/>
    <row r="6382" customFormat="1" x14ac:dyDescent="0.15"/>
    <row r="6383" customFormat="1" x14ac:dyDescent="0.15"/>
    <row r="6384" customFormat="1" x14ac:dyDescent="0.15"/>
    <row r="6385" customFormat="1" x14ac:dyDescent="0.15"/>
    <row r="6386" customFormat="1" x14ac:dyDescent="0.15"/>
    <row r="6387" customFormat="1" x14ac:dyDescent="0.15"/>
    <row r="6388" customFormat="1" x14ac:dyDescent="0.15"/>
    <row r="6389" customFormat="1" x14ac:dyDescent="0.15"/>
    <row r="6390" customFormat="1" x14ac:dyDescent="0.15"/>
    <row r="6391" customFormat="1" x14ac:dyDescent="0.15"/>
    <row r="6392" customFormat="1" x14ac:dyDescent="0.15"/>
    <row r="6393" customFormat="1" x14ac:dyDescent="0.15"/>
    <row r="6394" customFormat="1" x14ac:dyDescent="0.15"/>
    <row r="6395" customFormat="1" x14ac:dyDescent="0.15"/>
    <row r="6396" customFormat="1" x14ac:dyDescent="0.15"/>
    <row r="6397" customFormat="1" x14ac:dyDescent="0.15"/>
    <row r="6398" customFormat="1" x14ac:dyDescent="0.15"/>
    <row r="6399" customFormat="1" x14ac:dyDescent="0.15"/>
    <row r="6400" customFormat="1" x14ac:dyDescent="0.15"/>
    <row r="6401" customFormat="1" x14ac:dyDescent="0.15"/>
    <row r="6402" customFormat="1" x14ac:dyDescent="0.15"/>
    <row r="6403" customFormat="1" x14ac:dyDescent="0.15"/>
    <row r="6404" customFormat="1" x14ac:dyDescent="0.15"/>
    <row r="6405" customFormat="1" x14ac:dyDescent="0.15"/>
    <row r="6406" customFormat="1" x14ac:dyDescent="0.15"/>
    <row r="6407" customFormat="1" x14ac:dyDescent="0.15"/>
    <row r="6408" customFormat="1" x14ac:dyDescent="0.15"/>
    <row r="6409" customFormat="1" x14ac:dyDescent="0.15"/>
    <row r="6410" customFormat="1" x14ac:dyDescent="0.15"/>
    <row r="6411" customFormat="1" x14ac:dyDescent="0.15"/>
    <row r="6412" customFormat="1" x14ac:dyDescent="0.15"/>
    <row r="6413" customFormat="1" x14ac:dyDescent="0.15"/>
    <row r="6414" customFormat="1" x14ac:dyDescent="0.15"/>
    <row r="6415" customFormat="1" x14ac:dyDescent="0.15"/>
    <row r="6416" customFormat="1" x14ac:dyDescent="0.15"/>
    <row r="6417" customFormat="1" x14ac:dyDescent="0.15"/>
    <row r="6418" customFormat="1" x14ac:dyDescent="0.15"/>
    <row r="6419" customFormat="1" x14ac:dyDescent="0.15"/>
    <row r="6420" customFormat="1" x14ac:dyDescent="0.15"/>
    <row r="6421" customFormat="1" x14ac:dyDescent="0.15"/>
    <row r="6422" customFormat="1" x14ac:dyDescent="0.15"/>
    <row r="6423" customFormat="1" x14ac:dyDescent="0.15"/>
    <row r="6424" customFormat="1" x14ac:dyDescent="0.15"/>
    <row r="6425" customFormat="1" x14ac:dyDescent="0.15"/>
    <row r="6426" customFormat="1" x14ac:dyDescent="0.15"/>
    <row r="6427" customFormat="1" x14ac:dyDescent="0.15"/>
    <row r="6428" customFormat="1" x14ac:dyDescent="0.15"/>
    <row r="6429" customFormat="1" x14ac:dyDescent="0.15"/>
    <row r="6430" customFormat="1" x14ac:dyDescent="0.15"/>
    <row r="6431" customFormat="1" x14ac:dyDescent="0.15"/>
    <row r="6432" customFormat="1" x14ac:dyDescent="0.15"/>
    <row r="6433" customFormat="1" x14ac:dyDescent="0.15"/>
    <row r="6434" customFormat="1" x14ac:dyDescent="0.15"/>
    <row r="6435" customFormat="1" x14ac:dyDescent="0.15"/>
    <row r="6436" customFormat="1" x14ac:dyDescent="0.15"/>
    <row r="6437" customFormat="1" x14ac:dyDescent="0.15"/>
    <row r="6438" customFormat="1" x14ac:dyDescent="0.15"/>
    <row r="6439" customFormat="1" x14ac:dyDescent="0.15"/>
    <row r="6440" customFormat="1" x14ac:dyDescent="0.15"/>
    <row r="6441" customFormat="1" x14ac:dyDescent="0.15"/>
    <row r="6442" customFormat="1" x14ac:dyDescent="0.15"/>
    <row r="6443" customFormat="1" x14ac:dyDescent="0.15"/>
    <row r="6444" customFormat="1" x14ac:dyDescent="0.15"/>
    <row r="6445" customFormat="1" x14ac:dyDescent="0.15"/>
    <row r="6446" customFormat="1" x14ac:dyDescent="0.15"/>
    <row r="6447" customFormat="1" x14ac:dyDescent="0.15"/>
    <row r="6448" customFormat="1" x14ac:dyDescent="0.15"/>
    <row r="6449" customFormat="1" x14ac:dyDescent="0.15"/>
    <row r="6450" customFormat="1" x14ac:dyDescent="0.15"/>
    <row r="6451" customFormat="1" x14ac:dyDescent="0.15"/>
    <row r="6452" customFormat="1" x14ac:dyDescent="0.15"/>
    <row r="6453" customFormat="1" x14ac:dyDescent="0.15"/>
    <row r="6454" customFormat="1" x14ac:dyDescent="0.15"/>
    <row r="6455" customFormat="1" x14ac:dyDescent="0.15"/>
    <row r="6456" customFormat="1" x14ac:dyDescent="0.15"/>
    <row r="6457" customFormat="1" x14ac:dyDescent="0.15"/>
    <row r="6458" customFormat="1" x14ac:dyDescent="0.15"/>
    <row r="6459" customFormat="1" x14ac:dyDescent="0.15"/>
    <row r="6460" customFormat="1" x14ac:dyDescent="0.15"/>
    <row r="6461" customFormat="1" x14ac:dyDescent="0.15"/>
    <row r="6462" customFormat="1" x14ac:dyDescent="0.15"/>
    <row r="6463" customFormat="1" x14ac:dyDescent="0.15"/>
    <row r="6464" customFormat="1" x14ac:dyDescent="0.15"/>
    <row r="6465" customFormat="1" x14ac:dyDescent="0.15"/>
    <row r="6466" customFormat="1" x14ac:dyDescent="0.15"/>
    <row r="6467" customFormat="1" x14ac:dyDescent="0.15"/>
    <row r="6468" customFormat="1" x14ac:dyDescent="0.15"/>
    <row r="6469" customFormat="1" x14ac:dyDescent="0.15"/>
    <row r="6470" customFormat="1" x14ac:dyDescent="0.15"/>
    <row r="6471" customFormat="1" x14ac:dyDescent="0.15"/>
    <row r="6472" customFormat="1" x14ac:dyDescent="0.15"/>
    <row r="6473" customFormat="1" x14ac:dyDescent="0.15"/>
    <row r="6474" customFormat="1" x14ac:dyDescent="0.15"/>
    <row r="6475" customFormat="1" x14ac:dyDescent="0.15"/>
    <row r="6476" customFormat="1" x14ac:dyDescent="0.15"/>
    <row r="6477" customFormat="1" x14ac:dyDescent="0.15"/>
    <row r="6478" customFormat="1" x14ac:dyDescent="0.15"/>
    <row r="6479" customFormat="1" x14ac:dyDescent="0.15"/>
    <row r="6480" customFormat="1" x14ac:dyDescent="0.15"/>
    <row r="6481" customFormat="1" x14ac:dyDescent="0.15"/>
    <row r="6482" customFormat="1" x14ac:dyDescent="0.15"/>
    <row r="6483" customFormat="1" x14ac:dyDescent="0.15"/>
    <row r="6484" customFormat="1" x14ac:dyDescent="0.15"/>
    <row r="6485" customFormat="1" x14ac:dyDescent="0.15"/>
    <row r="6486" customFormat="1" x14ac:dyDescent="0.15"/>
    <row r="6487" customFormat="1" x14ac:dyDescent="0.15"/>
    <row r="6488" customFormat="1" x14ac:dyDescent="0.15"/>
    <row r="6489" customFormat="1" x14ac:dyDescent="0.15"/>
    <row r="6490" customFormat="1" x14ac:dyDescent="0.15"/>
    <row r="6491" customFormat="1" x14ac:dyDescent="0.15"/>
    <row r="6492" customFormat="1" x14ac:dyDescent="0.15"/>
    <row r="6493" customFormat="1" x14ac:dyDescent="0.15"/>
    <row r="6494" customFormat="1" x14ac:dyDescent="0.15"/>
    <row r="6495" customFormat="1" x14ac:dyDescent="0.15"/>
    <row r="6496" customFormat="1" x14ac:dyDescent="0.15"/>
    <row r="6497" customFormat="1" x14ac:dyDescent="0.15"/>
    <row r="6498" customFormat="1" x14ac:dyDescent="0.15"/>
    <row r="6499" customFormat="1" x14ac:dyDescent="0.15"/>
    <row r="6500" customFormat="1" x14ac:dyDescent="0.15"/>
    <row r="6501" customFormat="1" x14ac:dyDescent="0.15"/>
    <row r="6502" customFormat="1" x14ac:dyDescent="0.15"/>
    <row r="6503" customFormat="1" x14ac:dyDescent="0.15"/>
    <row r="6504" customFormat="1" x14ac:dyDescent="0.15"/>
    <row r="6505" customFormat="1" x14ac:dyDescent="0.15"/>
    <row r="6506" customFormat="1" x14ac:dyDescent="0.15"/>
    <row r="6507" customFormat="1" x14ac:dyDescent="0.15"/>
    <row r="6508" customFormat="1" x14ac:dyDescent="0.15"/>
    <row r="6509" customFormat="1" x14ac:dyDescent="0.15"/>
    <row r="6510" customFormat="1" x14ac:dyDescent="0.15"/>
    <row r="6511" customFormat="1" x14ac:dyDescent="0.15"/>
    <row r="6512" customFormat="1" x14ac:dyDescent="0.15"/>
    <row r="6513" customFormat="1" x14ac:dyDescent="0.15"/>
    <row r="6514" customFormat="1" x14ac:dyDescent="0.15"/>
    <row r="6515" customFormat="1" x14ac:dyDescent="0.15"/>
    <row r="6516" customFormat="1" x14ac:dyDescent="0.15"/>
    <row r="6517" customFormat="1" x14ac:dyDescent="0.15"/>
    <row r="6518" customFormat="1" x14ac:dyDescent="0.15"/>
    <row r="6519" customFormat="1" x14ac:dyDescent="0.15"/>
    <row r="6520" customFormat="1" x14ac:dyDescent="0.15"/>
    <row r="6521" customFormat="1" x14ac:dyDescent="0.15"/>
    <row r="6522" customFormat="1" x14ac:dyDescent="0.15"/>
    <row r="6523" customFormat="1" x14ac:dyDescent="0.15"/>
    <row r="6524" customFormat="1" x14ac:dyDescent="0.15"/>
    <row r="6525" customFormat="1" x14ac:dyDescent="0.15"/>
    <row r="6526" customFormat="1" x14ac:dyDescent="0.15"/>
    <row r="6527" customFormat="1" x14ac:dyDescent="0.15"/>
    <row r="6528" customFormat="1" x14ac:dyDescent="0.15"/>
    <row r="6529" customFormat="1" x14ac:dyDescent="0.15"/>
    <row r="6530" customFormat="1" x14ac:dyDescent="0.15"/>
    <row r="6531" customFormat="1" x14ac:dyDescent="0.15"/>
    <row r="6532" customFormat="1" x14ac:dyDescent="0.15"/>
    <row r="6533" customFormat="1" x14ac:dyDescent="0.15"/>
    <row r="6534" customFormat="1" x14ac:dyDescent="0.15"/>
    <row r="6535" customFormat="1" x14ac:dyDescent="0.15"/>
    <row r="6536" customFormat="1" x14ac:dyDescent="0.15"/>
    <row r="6537" customFormat="1" x14ac:dyDescent="0.15"/>
    <row r="6538" customFormat="1" x14ac:dyDescent="0.15"/>
    <row r="6539" customFormat="1" x14ac:dyDescent="0.15"/>
    <row r="6540" customFormat="1" x14ac:dyDescent="0.15"/>
    <row r="6541" customFormat="1" x14ac:dyDescent="0.15"/>
    <row r="6542" customFormat="1" x14ac:dyDescent="0.15"/>
    <row r="6543" customFormat="1" x14ac:dyDescent="0.15"/>
    <row r="6544" customFormat="1" x14ac:dyDescent="0.15"/>
    <row r="6545" customFormat="1" x14ac:dyDescent="0.15"/>
    <row r="6546" customFormat="1" x14ac:dyDescent="0.15"/>
    <row r="6547" customFormat="1" x14ac:dyDescent="0.15"/>
    <row r="6548" customFormat="1" x14ac:dyDescent="0.15"/>
    <row r="6549" customFormat="1" x14ac:dyDescent="0.15"/>
    <row r="6550" customFormat="1" x14ac:dyDescent="0.15"/>
    <row r="6551" customFormat="1" x14ac:dyDescent="0.15"/>
    <row r="6552" customFormat="1" x14ac:dyDescent="0.15"/>
    <row r="6553" customFormat="1" x14ac:dyDescent="0.15"/>
    <row r="6554" customFormat="1" x14ac:dyDescent="0.15"/>
    <row r="6555" customFormat="1" x14ac:dyDescent="0.15"/>
    <row r="6556" customFormat="1" x14ac:dyDescent="0.15"/>
    <row r="6557" customFormat="1" x14ac:dyDescent="0.15"/>
    <row r="6558" customFormat="1" x14ac:dyDescent="0.15"/>
    <row r="6559" customFormat="1" x14ac:dyDescent="0.15"/>
    <row r="6560" customFormat="1" x14ac:dyDescent="0.15"/>
    <row r="6561" customFormat="1" x14ac:dyDescent="0.15"/>
    <row r="6562" customFormat="1" x14ac:dyDescent="0.15"/>
    <row r="6563" customFormat="1" x14ac:dyDescent="0.15"/>
    <row r="6564" customFormat="1" x14ac:dyDescent="0.15"/>
    <row r="6565" customFormat="1" x14ac:dyDescent="0.15"/>
    <row r="6566" customFormat="1" x14ac:dyDescent="0.15"/>
    <row r="6567" customFormat="1" x14ac:dyDescent="0.15"/>
    <row r="6568" customFormat="1" x14ac:dyDescent="0.15"/>
    <row r="6569" customFormat="1" x14ac:dyDescent="0.15"/>
    <row r="6570" customFormat="1" x14ac:dyDescent="0.15"/>
    <row r="6571" customFormat="1" x14ac:dyDescent="0.15"/>
    <row r="6572" customFormat="1" x14ac:dyDescent="0.15"/>
    <row r="6573" customFormat="1" x14ac:dyDescent="0.15"/>
    <row r="6574" customFormat="1" x14ac:dyDescent="0.15"/>
    <row r="6575" customFormat="1" x14ac:dyDescent="0.15"/>
    <row r="6576" customFormat="1" x14ac:dyDescent="0.15"/>
    <row r="6577" customFormat="1" x14ac:dyDescent="0.15"/>
    <row r="6578" customFormat="1" x14ac:dyDescent="0.15"/>
    <row r="6579" customFormat="1" x14ac:dyDescent="0.15"/>
    <row r="6580" customFormat="1" x14ac:dyDescent="0.15"/>
    <row r="6581" customFormat="1" x14ac:dyDescent="0.15"/>
    <row r="6582" customFormat="1" x14ac:dyDescent="0.15"/>
    <row r="6583" customFormat="1" x14ac:dyDescent="0.15"/>
    <row r="6584" customFormat="1" x14ac:dyDescent="0.15"/>
    <row r="6585" customFormat="1" x14ac:dyDescent="0.15"/>
    <row r="6586" customFormat="1" x14ac:dyDescent="0.15"/>
    <row r="6587" customFormat="1" x14ac:dyDescent="0.15"/>
    <row r="6588" customFormat="1" x14ac:dyDescent="0.15"/>
    <row r="6589" customFormat="1" x14ac:dyDescent="0.15"/>
    <row r="6590" customFormat="1" x14ac:dyDescent="0.15"/>
    <row r="6591" customFormat="1" x14ac:dyDescent="0.15"/>
    <row r="6592" customFormat="1" x14ac:dyDescent="0.15"/>
    <row r="6593" customFormat="1" x14ac:dyDescent="0.15"/>
    <row r="6594" customFormat="1" x14ac:dyDescent="0.15"/>
    <row r="6595" customFormat="1" x14ac:dyDescent="0.15"/>
    <row r="6596" customFormat="1" x14ac:dyDescent="0.15"/>
    <row r="6597" customFormat="1" x14ac:dyDescent="0.15"/>
    <row r="6598" customFormat="1" x14ac:dyDescent="0.15"/>
    <row r="6599" customFormat="1" x14ac:dyDescent="0.15"/>
    <row r="6600" customFormat="1" x14ac:dyDescent="0.15"/>
    <row r="6601" customFormat="1" x14ac:dyDescent="0.15"/>
    <row r="6602" customFormat="1" x14ac:dyDescent="0.15"/>
    <row r="6603" customFormat="1" x14ac:dyDescent="0.15"/>
    <row r="6604" customFormat="1" x14ac:dyDescent="0.15"/>
    <row r="6605" customFormat="1" x14ac:dyDescent="0.15"/>
    <row r="6606" customFormat="1" x14ac:dyDescent="0.15"/>
    <row r="6607" customFormat="1" x14ac:dyDescent="0.15"/>
    <row r="6608" customFormat="1" x14ac:dyDescent="0.15"/>
    <row r="6609" customFormat="1" x14ac:dyDescent="0.15"/>
    <row r="6610" customFormat="1" x14ac:dyDescent="0.15"/>
    <row r="6611" customFormat="1" x14ac:dyDescent="0.15"/>
    <row r="6612" customFormat="1" x14ac:dyDescent="0.15"/>
    <row r="6613" customFormat="1" x14ac:dyDescent="0.15"/>
    <row r="6614" customFormat="1" x14ac:dyDescent="0.15"/>
    <row r="6615" customFormat="1" x14ac:dyDescent="0.15"/>
    <row r="6616" customFormat="1" x14ac:dyDescent="0.15"/>
    <row r="6617" customFormat="1" x14ac:dyDescent="0.15"/>
    <row r="6618" customFormat="1" x14ac:dyDescent="0.15"/>
    <row r="6619" customFormat="1" x14ac:dyDescent="0.15"/>
    <row r="6620" customFormat="1" x14ac:dyDescent="0.15"/>
    <row r="6621" customFormat="1" x14ac:dyDescent="0.15"/>
    <row r="6622" customFormat="1" x14ac:dyDescent="0.15"/>
    <row r="6623" customFormat="1" x14ac:dyDescent="0.15"/>
    <row r="6624" customFormat="1" x14ac:dyDescent="0.15"/>
    <row r="6625" customFormat="1" x14ac:dyDescent="0.15"/>
    <row r="6626" customFormat="1" x14ac:dyDescent="0.15"/>
    <row r="6627" customFormat="1" x14ac:dyDescent="0.15"/>
    <row r="6628" customFormat="1" x14ac:dyDescent="0.15"/>
    <row r="6629" customFormat="1" x14ac:dyDescent="0.15"/>
    <row r="6630" customFormat="1" x14ac:dyDescent="0.15"/>
    <row r="6631" customFormat="1" x14ac:dyDescent="0.15"/>
    <row r="6632" customFormat="1" x14ac:dyDescent="0.15"/>
    <row r="6633" customFormat="1" x14ac:dyDescent="0.15"/>
    <row r="6634" customFormat="1" x14ac:dyDescent="0.15"/>
    <row r="6635" customFormat="1" x14ac:dyDescent="0.15"/>
    <row r="6636" customFormat="1" x14ac:dyDescent="0.15"/>
    <row r="6637" customFormat="1" x14ac:dyDescent="0.15"/>
    <row r="6638" customFormat="1" x14ac:dyDescent="0.15"/>
    <row r="6639" customFormat="1" x14ac:dyDescent="0.15"/>
    <row r="6640" customFormat="1" x14ac:dyDescent="0.15"/>
    <row r="6641" customFormat="1" x14ac:dyDescent="0.15"/>
    <row r="6642" customFormat="1" x14ac:dyDescent="0.15"/>
    <row r="6643" customFormat="1" x14ac:dyDescent="0.15"/>
    <row r="6644" customFormat="1" x14ac:dyDescent="0.15"/>
    <row r="6645" customFormat="1" x14ac:dyDescent="0.15"/>
    <row r="6646" customFormat="1" x14ac:dyDescent="0.15"/>
    <row r="6647" customFormat="1" x14ac:dyDescent="0.15"/>
    <row r="6648" customFormat="1" x14ac:dyDescent="0.15"/>
    <row r="6649" customFormat="1" x14ac:dyDescent="0.15"/>
    <row r="6650" customFormat="1" x14ac:dyDescent="0.15"/>
    <row r="6651" customFormat="1" x14ac:dyDescent="0.15"/>
    <row r="6652" customFormat="1" x14ac:dyDescent="0.15"/>
    <row r="6653" customFormat="1" x14ac:dyDescent="0.15"/>
    <row r="6654" customFormat="1" x14ac:dyDescent="0.15"/>
    <row r="6655" customFormat="1" x14ac:dyDescent="0.15"/>
    <row r="6656" customFormat="1" x14ac:dyDescent="0.15"/>
    <row r="6657" customFormat="1" x14ac:dyDescent="0.15"/>
    <row r="6658" customFormat="1" x14ac:dyDescent="0.15"/>
    <row r="6659" customFormat="1" x14ac:dyDescent="0.15"/>
    <row r="6660" customFormat="1" x14ac:dyDescent="0.15"/>
    <row r="6661" customFormat="1" x14ac:dyDescent="0.15"/>
    <row r="6662" customFormat="1" x14ac:dyDescent="0.15"/>
    <row r="6663" customFormat="1" x14ac:dyDescent="0.15"/>
    <row r="6664" customFormat="1" x14ac:dyDescent="0.15"/>
    <row r="6665" customFormat="1" x14ac:dyDescent="0.15"/>
    <row r="6666" customFormat="1" x14ac:dyDescent="0.15"/>
    <row r="6667" customFormat="1" x14ac:dyDescent="0.15"/>
    <row r="6668" customFormat="1" x14ac:dyDescent="0.15"/>
    <row r="6669" customFormat="1" x14ac:dyDescent="0.15"/>
    <row r="6670" customFormat="1" x14ac:dyDescent="0.15"/>
    <row r="6671" customFormat="1" x14ac:dyDescent="0.15"/>
    <row r="6672" customFormat="1" x14ac:dyDescent="0.15"/>
    <row r="6673" customFormat="1" x14ac:dyDescent="0.15"/>
    <row r="6674" customFormat="1" x14ac:dyDescent="0.15"/>
    <row r="6675" customFormat="1" x14ac:dyDescent="0.15"/>
    <row r="6676" customFormat="1" x14ac:dyDescent="0.15"/>
    <row r="6677" customFormat="1" x14ac:dyDescent="0.15"/>
    <row r="6678" customFormat="1" x14ac:dyDescent="0.15"/>
    <row r="6679" customFormat="1" x14ac:dyDescent="0.15"/>
    <row r="6680" customFormat="1" x14ac:dyDescent="0.15"/>
    <row r="6681" customFormat="1" x14ac:dyDescent="0.15"/>
    <row r="6682" customFormat="1" x14ac:dyDescent="0.15"/>
    <row r="6683" customFormat="1" x14ac:dyDescent="0.15"/>
    <row r="6684" customFormat="1" x14ac:dyDescent="0.15"/>
    <row r="6685" customFormat="1" x14ac:dyDescent="0.15"/>
    <row r="6686" customFormat="1" x14ac:dyDescent="0.15"/>
    <row r="6687" customFormat="1" x14ac:dyDescent="0.15"/>
    <row r="6688" customFormat="1" x14ac:dyDescent="0.15"/>
    <row r="6689" customFormat="1" x14ac:dyDescent="0.15"/>
    <row r="6690" customFormat="1" x14ac:dyDescent="0.15"/>
    <row r="6691" customFormat="1" x14ac:dyDescent="0.15"/>
    <row r="6692" customFormat="1" x14ac:dyDescent="0.15"/>
    <row r="6693" customFormat="1" x14ac:dyDescent="0.15"/>
    <row r="6694" customFormat="1" x14ac:dyDescent="0.15"/>
    <row r="6695" customFormat="1" x14ac:dyDescent="0.15"/>
    <row r="6696" customFormat="1" x14ac:dyDescent="0.15"/>
    <row r="6697" customFormat="1" x14ac:dyDescent="0.15"/>
    <row r="6698" customFormat="1" x14ac:dyDescent="0.15"/>
    <row r="6699" customFormat="1" x14ac:dyDescent="0.15"/>
    <row r="6700" customFormat="1" x14ac:dyDescent="0.15"/>
    <row r="6701" customFormat="1" x14ac:dyDescent="0.15"/>
    <row r="6702" customFormat="1" x14ac:dyDescent="0.15"/>
    <row r="6703" customFormat="1" x14ac:dyDescent="0.15"/>
    <row r="6704" customFormat="1" x14ac:dyDescent="0.15"/>
    <row r="6705" customFormat="1" x14ac:dyDescent="0.15"/>
    <row r="6706" customFormat="1" x14ac:dyDescent="0.15"/>
    <row r="6707" customFormat="1" x14ac:dyDescent="0.15"/>
    <row r="6708" customFormat="1" x14ac:dyDescent="0.15"/>
    <row r="6709" customFormat="1" x14ac:dyDescent="0.15"/>
    <row r="6710" customFormat="1" x14ac:dyDescent="0.15"/>
    <row r="6711" customFormat="1" x14ac:dyDescent="0.15"/>
    <row r="6712" customFormat="1" x14ac:dyDescent="0.15"/>
    <row r="6713" customFormat="1" x14ac:dyDescent="0.15"/>
    <row r="6714" customFormat="1" x14ac:dyDescent="0.15"/>
    <row r="6715" customFormat="1" x14ac:dyDescent="0.15"/>
    <row r="6716" customFormat="1" x14ac:dyDescent="0.15"/>
    <row r="6717" customFormat="1" x14ac:dyDescent="0.15"/>
    <row r="6718" customFormat="1" x14ac:dyDescent="0.15"/>
    <row r="6719" customFormat="1" x14ac:dyDescent="0.15"/>
    <row r="6720" customFormat="1" x14ac:dyDescent="0.15"/>
    <row r="6721" customFormat="1" x14ac:dyDescent="0.15"/>
    <row r="6722" customFormat="1" x14ac:dyDescent="0.15"/>
    <row r="6723" customFormat="1" x14ac:dyDescent="0.15"/>
    <row r="6724" customFormat="1" x14ac:dyDescent="0.15"/>
    <row r="6725" customFormat="1" x14ac:dyDescent="0.15"/>
    <row r="6726" customFormat="1" x14ac:dyDescent="0.15"/>
    <row r="6727" customFormat="1" x14ac:dyDescent="0.15"/>
    <row r="6728" customFormat="1" x14ac:dyDescent="0.15"/>
    <row r="6729" customFormat="1" x14ac:dyDescent="0.15"/>
    <row r="6730" customFormat="1" x14ac:dyDescent="0.15"/>
    <row r="6731" customFormat="1" x14ac:dyDescent="0.15"/>
    <row r="6732" customFormat="1" x14ac:dyDescent="0.15"/>
    <row r="6733" customFormat="1" x14ac:dyDescent="0.15"/>
    <row r="6734" customFormat="1" x14ac:dyDescent="0.15"/>
    <row r="6735" customFormat="1" x14ac:dyDescent="0.15"/>
    <row r="6736" customFormat="1" x14ac:dyDescent="0.15"/>
    <row r="6737" customFormat="1" x14ac:dyDescent="0.15"/>
    <row r="6738" customFormat="1" x14ac:dyDescent="0.15"/>
    <row r="6739" customFormat="1" x14ac:dyDescent="0.15"/>
    <row r="6740" customFormat="1" x14ac:dyDescent="0.15"/>
    <row r="6741" customFormat="1" x14ac:dyDescent="0.15"/>
    <row r="6742" customFormat="1" x14ac:dyDescent="0.15"/>
    <row r="6743" customFormat="1" x14ac:dyDescent="0.15"/>
    <row r="6744" customFormat="1" x14ac:dyDescent="0.15"/>
    <row r="6745" customFormat="1" x14ac:dyDescent="0.15"/>
    <row r="6746" customFormat="1" x14ac:dyDescent="0.15"/>
    <row r="6747" customFormat="1" x14ac:dyDescent="0.15"/>
    <row r="6748" customFormat="1" x14ac:dyDescent="0.15"/>
    <row r="6749" customFormat="1" x14ac:dyDescent="0.15"/>
    <row r="6750" customFormat="1" x14ac:dyDescent="0.15"/>
    <row r="6751" customFormat="1" x14ac:dyDescent="0.15"/>
    <row r="6752" customFormat="1" x14ac:dyDescent="0.15"/>
    <row r="6753" customFormat="1" x14ac:dyDescent="0.15"/>
    <row r="6754" customFormat="1" x14ac:dyDescent="0.15"/>
    <row r="6755" customFormat="1" x14ac:dyDescent="0.15"/>
    <row r="6756" customFormat="1" x14ac:dyDescent="0.15"/>
    <row r="6757" customFormat="1" x14ac:dyDescent="0.15"/>
    <row r="6758" customFormat="1" x14ac:dyDescent="0.15"/>
    <row r="6759" customFormat="1" x14ac:dyDescent="0.15"/>
    <row r="6760" customFormat="1" x14ac:dyDescent="0.15"/>
    <row r="6761" customFormat="1" x14ac:dyDescent="0.15"/>
    <row r="6762" customFormat="1" x14ac:dyDescent="0.15"/>
    <row r="6763" customFormat="1" x14ac:dyDescent="0.15"/>
    <row r="6764" customFormat="1" x14ac:dyDescent="0.15"/>
    <row r="6765" customFormat="1" x14ac:dyDescent="0.15"/>
    <row r="6766" customFormat="1" x14ac:dyDescent="0.15"/>
    <row r="6767" customFormat="1" x14ac:dyDescent="0.15"/>
    <row r="6768" customFormat="1" x14ac:dyDescent="0.15"/>
    <row r="6769" customFormat="1" x14ac:dyDescent="0.15"/>
    <row r="6770" customFormat="1" x14ac:dyDescent="0.15"/>
    <row r="6771" customFormat="1" x14ac:dyDescent="0.15"/>
    <row r="6772" customFormat="1" x14ac:dyDescent="0.15"/>
    <row r="6773" customFormat="1" x14ac:dyDescent="0.15"/>
    <row r="6774" customFormat="1" x14ac:dyDescent="0.15"/>
    <row r="6775" customFormat="1" x14ac:dyDescent="0.15"/>
    <row r="6776" customFormat="1" x14ac:dyDescent="0.15"/>
    <row r="6777" customFormat="1" x14ac:dyDescent="0.15"/>
    <row r="6778" customFormat="1" x14ac:dyDescent="0.15"/>
    <row r="6779" customFormat="1" x14ac:dyDescent="0.15"/>
    <row r="6780" customFormat="1" x14ac:dyDescent="0.15"/>
    <row r="6781" customFormat="1" x14ac:dyDescent="0.15"/>
    <row r="6782" customFormat="1" x14ac:dyDescent="0.15"/>
    <row r="6783" customFormat="1" x14ac:dyDescent="0.15"/>
    <row r="6784" customFormat="1" x14ac:dyDescent="0.15"/>
    <row r="6785" customFormat="1" x14ac:dyDescent="0.15"/>
    <row r="6786" customFormat="1" x14ac:dyDescent="0.15"/>
    <row r="6787" customFormat="1" x14ac:dyDescent="0.15"/>
    <row r="6788" customFormat="1" x14ac:dyDescent="0.15"/>
    <row r="6789" customFormat="1" x14ac:dyDescent="0.15"/>
    <row r="6790" customFormat="1" x14ac:dyDescent="0.15"/>
    <row r="6791" customFormat="1" x14ac:dyDescent="0.15"/>
    <row r="6792" customFormat="1" x14ac:dyDescent="0.15"/>
    <row r="6793" customFormat="1" x14ac:dyDescent="0.15"/>
    <row r="6794" customFormat="1" x14ac:dyDescent="0.15"/>
    <row r="6795" customFormat="1" x14ac:dyDescent="0.15"/>
    <row r="6796" customFormat="1" x14ac:dyDescent="0.15"/>
    <row r="6797" customFormat="1" x14ac:dyDescent="0.15"/>
    <row r="6798" customFormat="1" x14ac:dyDescent="0.15"/>
    <row r="6799" customFormat="1" x14ac:dyDescent="0.15"/>
    <row r="6800" customFormat="1" x14ac:dyDescent="0.15"/>
    <row r="6801" customFormat="1" x14ac:dyDescent="0.15"/>
    <row r="6802" customFormat="1" x14ac:dyDescent="0.15"/>
    <row r="6803" customFormat="1" x14ac:dyDescent="0.15"/>
    <row r="6804" customFormat="1" x14ac:dyDescent="0.15"/>
    <row r="6805" customFormat="1" x14ac:dyDescent="0.15"/>
    <row r="6806" customFormat="1" x14ac:dyDescent="0.15"/>
    <row r="6807" customFormat="1" x14ac:dyDescent="0.15"/>
    <row r="6808" customFormat="1" x14ac:dyDescent="0.15"/>
    <row r="6809" customFormat="1" x14ac:dyDescent="0.15"/>
    <row r="6810" customFormat="1" x14ac:dyDescent="0.15"/>
    <row r="6811" customFormat="1" x14ac:dyDescent="0.15"/>
    <row r="6812" customFormat="1" x14ac:dyDescent="0.15"/>
    <row r="6813" customFormat="1" x14ac:dyDescent="0.15"/>
    <row r="6814" customFormat="1" x14ac:dyDescent="0.15"/>
    <row r="6815" customFormat="1" x14ac:dyDescent="0.15"/>
    <row r="6816" customFormat="1" x14ac:dyDescent="0.15"/>
    <row r="6817" customFormat="1" x14ac:dyDescent="0.15"/>
    <row r="6818" customFormat="1" x14ac:dyDescent="0.15"/>
    <row r="6819" customFormat="1" x14ac:dyDescent="0.15"/>
    <row r="6820" customFormat="1" x14ac:dyDescent="0.15"/>
    <row r="6821" customFormat="1" x14ac:dyDescent="0.15"/>
    <row r="6822" customFormat="1" x14ac:dyDescent="0.15"/>
    <row r="6823" customFormat="1" x14ac:dyDescent="0.15"/>
    <row r="6824" customFormat="1" x14ac:dyDescent="0.15"/>
    <row r="6825" customFormat="1" x14ac:dyDescent="0.15"/>
    <row r="6826" customFormat="1" x14ac:dyDescent="0.15"/>
    <row r="6827" customFormat="1" x14ac:dyDescent="0.15"/>
    <row r="6828" customFormat="1" x14ac:dyDescent="0.15"/>
    <row r="6829" customFormat="1" x14ac:dyDescent="0.15"/>
    <row r="6830" customFormat="1" x14ac:dyDescent="0.15"/>
    <row r="6831" customFormat="1" x14ac:dyDescent="0.15"/>
    <row r="6832" customFormat="1" x14ac:dyDescent="0.15"/>
    <row r="6833" customFormat="1" x14ac:dyDescent="0.15"/>
    <row r="6834" customFormat="1" x14ac:dyDescent="0.15"/>
    <row r="6835" customFormat="1" x14ac:dyDescent="0.15"/>
    <row r="6836" customFormat="1" x14ac:dyDescent="0.15"/>
    <row r="6837" customFormat="1" x14ac:dyDescent="0.15"/>
    <row r="6838" customFormat="1" x14ac:dyDescent="0.15"/>
    <row r="6839" customFormat="1" x14ac:dyDescent="0.15"/>
    <row r="6840" customFormat="1" x14ac:dyDescent="0.15"/>
    <row r="6841" customFormat="1" x14ac:dyDescent="0.15"/>
    <row r="6842" customFormat="1" x14ac:dyDescent="0.15"/>
    <row r="6843" customFormat="1" x14ac:dyDescent="0.15"/>
    <row r="6844" customFormat="1" x14ac:dyDescent="0.15"/>
    <row r="6845" customFormat="1" x14ac:dyDescent="0.15"/>
    <row r="6846" customFormat="1" x14ac:dyDescent="0.15"/>
    <row r="6847" customFormat="1" x14ac:dyDescent="0.15"/>
    <row r="6848" customFormat="1" x14ac:dyDescent="0.15"/>
    <row r="6849" customFormat="1" x14ac:dyDescent="0.15"/>
    <row r="6850" customFormat="1" x14ac:dyDescent="0.15"/>
    <row r="6851" customFormat="1" x14ac:dyDescent="0.15"/>
    <row r="6852" customFormat="1" x14ac:dyDescent="0.15"/>
    <row r="6853" customFormat="1" x14ac:dyDescent="0.15"/>
    <row r="6854" customFormat="1" x14ac:dyDescent="0.15"/>
    <row r="6855" customFormat="1" x14ac:dyDescent="0.15"/>
    <row r="6856" customFormat="1" x14ac:dyDescent="0.15"/>
    <row r="6857" customFormat="1" x14ac:dyDescent="0.15"/>
    <row r="6858" customFormat="1" x14ac:dyDescent="0.15"/>
    <row r="6859" customFormat="1" x14ac:dyDescent="0.15"/>
    <row r="6860" customFormat="1" x14ac:dyDescent="0.15"/>
    <row r="6861" customFormat="1" x14ac:dyDescent="0.15"/>
    <row r="6862" customFormat="1" x14ac:dyDescent="0.15"/>
    <row r="6863" customFormat="1" x14ac:dyDescent="0.15"/>
    <row r="6864" customFormat="1" x14ac:dyDescent="0.15"/>
    <row r="6865" customFormat="1" x14ac:dyDescent="0.15"/>
    <row r="6866" customFormat="1" x14ac:dyDescent="0.15"/>
    <row r="6867" customFormat="1" x14ac:dyDescent="0.15"/>
    <row r="6868" customFormat="1" x14ac:dyDescent="0.15"/>
    <row r="6869" customFormat="1" x14ac:dyDescent="0.15"/>
    <row r="6870" customFormat="1" x14ac:dyDescent="0.15"/>
    <row r="6871" customFormat="1" x14ac:dyDescent="0.15"/>
    <row r="6872" customFormat="1" x14ac:dyDescent="0.15"/>
    <row r="6873" customFormat="1" x14ac:dyDescent="0.15"/>
    <row r="6874" customFormat="1" x14ac:dyDescent="0.15"/>
    <row r="6875" customFormat="1" x14ac:dyDescent="0.15"/>
    <row r="6876" customFormat="1" x14ac:dyDescent="0.15"/>
    <row r="6877" customFormat="1" x14ac:dyDescent="0.15"/>
    <row r="6878" customFormat="1" x14ac:dyDescent="0.15"/>
    <row r="6879" customFormat="1" x14ac:dyDescent="0.15"/>
    <row r="6880" customFormat="1" x14ac:dyDescent="0.15"/>
    <row r="6881" customFormat="1" x14ac:dyDescent="0.15"/>
    <row r="6882" customFormat="1" x14ac:dyDescent="0.15"/>
    <row r="6883" customFormat="1" x14ac:dyDescent="0.15"/>
    <row r="6884" customFormat="1" x14ac:dyDescent="0.15"/>
    <row r="6885" customFormat="1" x14ac:dyDescent="0.15"/>
    <row r="6886" customFormat="1" x14ac:dyDescent="0.15"/>
    <row r="6887" customFormat="1" x14ac:dyDescent="0.15"/>
    <row r="6888" customFormat="1" x14ac:dyDescent="0.15"/>
    <row r="6889" customFormat="1" x14ac:dyDescent="0.15"/>
    <row r="6890" customFormat="1" x14ac:dyDescent="0.15"/>
    <row r="6891" customFormat="1" x14ac:dyDescent="0.15"/>
    <row r="6892" customFormat="1" x14ac:dyDescent="0.15"/>
    <row r="6893" customFormat="1" x14ac:dyDescent="0.15"/>
    <row r="6894" customFormat="1" x14ac:dyDescent="0.15"/>
    <row r="6895" customFormat="1" x14ac:dyDescent="0.15"/>
    <row r="6896" customFormat="1" x14ac:dyDescent="0.15"/>
    <row r="6897" customFormat="1" x14ac:dyDescent="0.15"/>
    <row r="6898" customFormat="1" x14ac:dyDescent="0.15"/>
    <row r="6899" customFormat="1" x14ac:dyDescent="0.15"/>
    <row r="6900" customFormat="1" x14ac:dyDescent="0.15"/>
    <row r="6901" customFormat="1" x14ac:dyDescent="0.15"/>
    <row r="6902" customFormat="1" x14ac:dyDescent="0.15"/>
    <row r="6903" customFormat="1" x14ac:dyDescent="0.15"/>
    <row r="6904" customFormat="1" x14ac:dyDescent="0.15"/>
    <row r="6905" customFormat="1" x14ac:dyDescent="0.15"/>
    <row r="6906" customFormat="1" x14ac:dyDescent="0.15"/>
    <row r="6907" customFormat="1" x14ac:dyDescent="0.15"/>
    <row r="6908" customFormat="1" x14ac:dyDescent="0.15"/>
    <row r="6909" customFormat="1" x14ac:dyDescent="0.15"/>
    <row r="6910" customFormat="1" x14ac:dyDescent="0.15"/>
    <row r="6911" customFormat="1" x14ac:dyDescent="0.15"/>
    <row r="6912" customFormat="1" x14ac:dyDescent="0.15"/>
    <row r="6913" customFormat="1" x14ac:dyDescent="0.15"/>
    <row r="6914" customFormat="1" x14ac:dyDescent="0.15"/>
    <row r="6915" customFormat="1" x14ac:dyDescent="0.15"/>
    <row r="6916" customFormat="1" x14ac:dyDescent="0.15"/>
    <row r="6917" customFormat="1" x14ac:dyDescent="0.15"/>
    <row r="6918" customFormat="1" x14ac:dyDescent="0.15"/>
    <row r="6919" customFormat="1" x14ac:dyDescent="0.15"/>
    <row r="6920" customFormat="1" x14ac:dyDescent="0.15"/>
    <row r="6921" customFormat="1" x14ac:dyDescent="0.15"/>
    <row r="6922" customFormat="1" x14ac:dyDescent="0.15"/>
    <row r="6923" customFormat="1" x14ac:dyDescent="0.15"/>
    <row r="6924" customFormat="1" x14ac:dyDescent="0.15"/>
    <row r="6925" customFormat="1" x14ac:dyDescent="0.15"/>
    <row r="6926" customFormat="1" x14ac:dyDescent="0.15"/>
    <row r="6927" customFormat="1" x14ac:dyDescent="0.15"/>
    <row r="6928" customFormat="1" x14ac:dyDescent="0.15"/>
    <row r="6929" customFormat="1" x14ac:dyDescent="0.15"/>
    <row r="6930" customFormat="1" x14ac:dyDescent="0.15"/>
    <row r="6931" customFormat="1" x14ac:dyDescent="0.15"/>
    <row r="6932" customFormat="1" x14ac:dyDescent="0.15"/>
    <row r="6933" customFormat="1" x14ac:dyDescent="0.15"/>
    <row r="6934" customFormat="1" x14ac:dyDescent="0.15"/>
    <row r="6935" customFormat="1" x14ac:dyDescent="0.15"/>
    <row r="6936" customFormat="1" x14ac:dyDescent="0.15"/>
    <row r="6937" customFormat="1" x14ac:dyDescent="0.15"/>
    <row r="6938" customFormat="1" x14ac:dyDescent="0.15"/>
    <row r="6939" customFormat="1" x14ac:dyDescent="0.15"/>
    <row r="6940" customFormat="1" x14ac:dyDescent="0.15"/>
    <row r="6941" customFormat="1" x14ac:dyDescent="0.15"/>
    <row r="6942" customFormat="1" x14ac:dyDescent="0.15"/>
    <row r="6943" customFormat="1" x14ac:dyDescent="0.15"/>
    <row r="6944" customFormat="1" x14ac:dyDescent="0.15"/>
    <row r="6945" customFormat="1" x14ac:dyDescent="0.15"/>
    <row r="6946" customFormat="1" x14ac:dyDescent="0.15"/>
    <row r="6947" customFormat="1" x14ac:dyDescent="0.15"/>
    <row r="6948" customFormat="1" x14ac:dyDescent="0.15"/>
    <row r="6949" customFormat="1" x14ac:dyDescent="0.15"/>
    <row r="6950" customFormat="1" x14ac:dyDescent="0.15"/>
    <row r="6951" customFormat="1" x14ac:dyDescent="0.15"/>
    <row r="6952" customFormat="1" x14ac:dyDescent="0.15"/>
    <row r="6953" customFormat="1" x14ac:dyDescent="0.15"/>
    <row r="6954" customFormat="1" x14ac:dyDescent="0.15"/>
    <row r="6955" customFormat="1" x14ac:dyDescent="0.15"/>
    <row r="6956" customFormat="1" x14ac:dyDescent="0.15"/>
    <row r="6957" customFormat="1" x14ac:dyDescent="0.15"/>
    <row r="6958" customFormat="1" x14ac:dyDescent="0.15"/>
    <row r="6959" customFormat="1" x14ac:dyDescent="0.15"/>
    <row r="6960" customFormat="1" x14ac:dyDescent="0.15"/>
    <row r="6961" customFormat="1" x14ac:dyDescent="0.15"/>
    <row r="6962" customFormat="1" x14ac:dyDescent="0.15"/>
    <row r="6963" customFormat="1" x14ac:dyDescent="0.15"/>
    <row r="6964" customFormat="1" x14ac:dyDescent="0.15"/>
    <row r="6965" customFormat="1" x14ac:dyDescent="0.15"/>
    <row r="6966" customFormat="1" x14ac:dyDescent="0.15"/>
    <row r="6967" customFormat="1" x14ac:dyDescent="0.15"/>
    <row r="6968" customFormat="1" x14ac:dyDescent="0.15"/>
    <row r="6969" customFormat="1" x14ac:dyDescent="0.15"/>
    <row r="6970" customFormat="1" x14ac:dyDescent="0.15"/>
    <row r="6971" customFormat="1" x14ac:dyDescent="0.15"/>
    <row r="6972" customFormat="1" x14ac:dyDescent="0.15"/>
    <row r="6973" customFormat="1" x14ac:dyDescent="0.15"/>
    <row r="6974" customFormat="1" x14ac:dyDescent="0.15"/>
    <row r="6975" customFormat="1" x14ac:dyDescent="0.15"/>
    <row r="6976" customFormat="1" x14ac:dyDescent="0.15"/>
    <row r="6977" customFormat="1" x14ac:dyDescent="0.15"/>
    <row r="6978" customFormat="1" x14ac:dyDescent="0.15"/>
    <row r="6979" customFormat="1" x14ac:dyDescent="0.15"/>
    <row r="6980" customFormat="1" x14ac:dyDescent="0.15"/>
    <row r="6981" customFormat="1" x14ac:dyDescent="0.15"/>
    <row r="6982" customFormat="1" x14ac:dyDescent="0.15"/>
    <row r="6983" customFormat="1" x14ac:dyDescent="0.15"/>
    <row r="6984" customFormat="1" x14ac:dyDescent="0.15"/>
    <row r="6985" customFormat="1" x14ac:dyDescent="0.15"/>
    <row r="6986" customFormat="1" x14ac:dyDescent="0.15"/>
    <row r="6987" customFormat="1" x14ac:dyDescent="0.15"/>
    <row r="6988" customFormat="1" x14ac:dyDescent="0.15"/>
    <row r="6989" customFormat="1" x14ac:dyDescent="0.15"/>
    <row r="6990" customFormat="1" x14ac:dyDescent="0.15"/>
    <row r="6991" customFormat="1" x14ac:dyDescent="0.15"/>
    <row r="6992" customFormat="1" x14ac:dyDescent="0.15"/>
    <row r="6993" customFormat="1" x14ac:dyDescent="0.15"/>
    <row r="6994" customFormat="1" x14ac:dyDescent="0.15"/>
    <row r="6995" customFormat="1" x14ac:dyDescent="0.15"/>
    <row r="6996" customFormat="1" x14ac:dyDescent="0.15"/>
    <row r="6997" customFormat="1" x14ac:dyDescent="0.15"/>
    <row r="6998" customFormat="1" x14ac:dyDescent="0.15"/>
    <row r="6999" customFormat="1" x14ac:dyDescent="0.15"/>
    <row r="7000" customFormat="1" x14ac:dyDescent="0.15"/>
    <row r="7001" customFormat="1" x14ac:dyDescent="0.15"/>
    <row r="7002" customFormat="1" x14ac:dyDescent="0.15"/>
    <row r="7003" customFormat="1" x14ac:dyDescent="0.15"/>
    <row r="7004" customFormat="1" x14ac:dyDescent="0.15"/>
    <row r="7005" customFormat="1" x14ac:dyDescent="0.15"/>
    <row r="7006" customFormat="1" x14ac:dyDescent="0.15"/>
    <row r="7007" customFormat="1" x14ac:dyDescent="0.15"/>
    <row r="7008" customFormat="1" x14ac:dyDescent="0.15"/>
    <row r="7009" customFormat="1" x14ac:dyDescent="0.15"/>
    <row r="7010" customFormat="1" x14ac:dyDescent="0.15"/>
    <row r="7011" customFormat="1" x14ac:dyDescent="0.15"/>
    <row r="7012" customFormat="1" x14ac:dyDescent="0.15"/>
    <row r="7013" customFormat="1" x14ac:dyDescent="0.15"/>
    <row r="7014" customFormat="1" x14ac:dyDescent="0.15"/>
    <row r="7015" customFormat="1" x14ac:dyDescent="0.15"/>
    <row r="7016" customFormat="1" x14ac:dyDescent="0.15"/>
    <row r="7017" customFormat="1" x14ac:dyDescent="0.15"/>
    <row r="7018" customFormat="1" x14ac:dyDescent="0.15"/>
    <row r="7019" customFormat="1" x14ac:dyDescent="0.15"/>
    <row r="7020" customFormat="1" x14ac:dyDescent="0.15"/>
    <row r="7021" customFormat="1" x14ac:dyDescent="0.15"/>
    <row r="7022" customFormat="1" x14ac:dyDescent="0.15"/>
    <row r="7023" customFormat="1" x14ac:dyDescent="0.15"/>
    <row r="7024" customFormat="1" x14ac:dyDescent="0.15"/>
    <row r="7025" customFormat="1" x14ac:dyDescent="0.15"/>
    <row r="7026" customFormat="1" x14ac:dyDescent="0.15"/>
    <row r="7027" customFormat="1" x14ac:dyDescent="0.15"/>
    <row r="7028" customFormat="1" x14ac:dyDescent="0.15"/>
    <row r="7029" customFormat="1" x14ac:dyDescent="0.15"/>
    <row r="7030" customFormat="1" x14ac:dyDescent="0.15"/>
    <row r="7031" customFormat="1" x14ac:dyDescent="0.15"/>
    <row r="7032" customFormat="1" x14ac:dyDescent="0.15"/>
    <row r="7033" customFormat="1" x14ac:dyDescent="0.15"/>
    <row r="7034" customFormat="1" x14ac:dyDescent="0.15"/>
    <row r="7035" customFormat="1" x14ac:dyDescent="0.15"/>
    <row r="7036" customFormat="1" x14ac:dyDescent="0.15"/>
    <row r="7037" customFormat="1" x14ac:dyDescent="0.15"/>
    <row r="7038" customFormat="1" x14ac:dyDescent="0.15"/>
    <row r="7039" customFormat="1" x14ac:dyDescent="0.15"/>
    <row r="7040" customFormat="1" x14ac:dyDescent="0.15"/>
    <row r="7041" customFormat="1" x14ac:dyDescent="0.15"/>
    <row r="7042" customFormat="1" x14ac:dyDescent="0.15"/>
    <row r="7043" customFormat="1" x14ac:dyDescent="0.15"/>
    <row r="7044" customFormat="1" x14ac:dyDescent="0.15"/>
    <row r="7045" customFormat="1" x14ac:dyDescent="0.15"/>
    <row r="7046" customFormat="1" x14ac:dyDescent="0.15"/>
    <row r="7047" customFormat="1" x14ac:dyDescent="0.15"/>
    <row r="7048" customFormat="1" x14ac:dyDescent="0.15"/>
    <row r="7049" customFormat="1" x14ac:dyDescent="0.15"/>
    <row r="7050" customFormat="1" x14ac:dyDescent="0.15"/>
    <row r="7051" customFormat="1" x14ac:dyDescent="0.15"/>
    <row r="7052" customFormat="1" x14ac:dyDescent="0.15"/>
    <row r="7053" customFormat="1" x14ac:dyDescent="0.15"/>
    <row r="7054" customFormat="1" x14ac:dyDescent="0.15"/>
    <row r="7055" customFormat="1" x14ac:dyDescent="0.15"/>
    <row r="7056" customFormat="1" x14ac:dyDescent="0.15"/>
    <row r="7057" customFormat="1" x14ac:dyDescent="0.15"/>
    <row r="7058" customFormat="1" x14ac:dyDescent="0.15"/>
    <row r="7059" customFormat="1" x14ac:dyDescent="0.15"/>
    <row r="7060" customFormat="1" x14ac:dyDescent="0.15"/>
    <row r="7061" customFormat="1" x14ac:dyDescent="0.15"/>
    <row r="7062" customFormat="1" x14ac:dyDescent="0.15"/>
    <row r="7063" customFormat="1" x14ac:dyDescent="0.15"/>
    <row r="7064" customFormat="1" x14ac:dyDescent="0.15"/>
    <row r="7065" customFormat="1" x14ac:dyDescent="0.15"/>
    <row r="7066" customFormat="1" x14ac:dyDescent="0.15"/>
    <row r="7067" customFormat="1" x14ac:dyDescent="0.15"/>
    <row r="7068" customFormat="1" x14ac:dyDescent="0.15"/>
    <row r="7069" customFormat="1" x14ac:dyDescent="0.15"/>
    <row r="7070" customFormat="1" x14ac:dyDescent="0.15"/>
    <row r="7071" customFormat="1" x14ac:dyDescent="0.15"/>
    <row r="7072" customFormat="1" x14ac:dyDescent="0.15"/>
    <row r="7073" customFormat="1" x14ac:dyDescent="0.15"/>
    <row r="7074" customFormat="1" x14ac:dyDescent="0.15"/>
    <row r="7075" customFormat="1" x14ac:dyDescent="0.15"/>
    <row r="7076" customFormat="1" x14ac:dyDescent="0.15"/>
    <row r="7077" customFormat="1" x14ac:dyDescent="0.15"/>
    <row r="7078" customFormat="1" x14ac:dyDescent="0.15"/>
    <row r="7079" customFormat="1" x14ac:dyDescent="0.15"/>
    <row r="7080" customFormat="1" x14ac:dyDescent="0.15"/>
    <row r="7081" customFormat="1" x14ac:dyDescent="0.15"/>
    <row r="7082" customFormat="1" x14ac:dyDescent="0.15"/>
    <row r="7083" customFormat="1" x14ac:dyDescent="0.15"/>
    <row r="7084" customFormat="1" x14ac:dyDescent="0.15"/>
    <row r="7085" customFormat="1" x14ac:dyDescent="0.15"/>
    <row r="7086" customFormat="1" x14ac:dyDescent="0.15"/>
    <row r="7087" customFormat="1" x14ac:dyDescent="0.15"/>
    <row r="7088" customFormat="1" x14ac:dyDescent="0.15"/>
    <row r="7089" customFormat="1" x14ac:dyDescent="0.15"/>
    <row r="7090" customFormat="1" x14ac:dyDescent="0.15"/>
    <row r="7091" customFormat="1" x14ac:dyDescent="0.15"/>
    <row r="7092" customFormat="1" x14ac:dyDescent="0.15"/>
    <row r="7093" customFormat="1" x14ac:dyDescent="0.15"/>
    <row r="7094" customFormat="1" x14ac:dyDescent="0.15"/>
    <row r="7095" customFormat="1" x14ac:dyDescent="0.15"/>
    <row r="7096" customFormat="1" x14ac:dyDescent="0.15"/>
    <row r="7097" customFormat="1" x14ac:dyDescent="0.15"/>
    <row r="7098" customFormat="1" x14ac:dyDescent="0.15"/>
    <row r="7099" customFormat="1" x14ac:dyDescent="0.15"/>
    <row r="7100" customFormat="1" x14ac:dyDescent="0.15"/>
    <row r="7101" customFormat="1" x14ac:dyDescent="0.15"/>
    <row r="7102" customFormat="1" x14ac:dyDescent="0.15"/>
    <row r="7103" customFormat="1" x14ac:dyDescent="0.15"/>
    <row r="7104" customFormat="1" x14ac:dyDescent="0.15"/>
    <row r="7105" customFormat="1" x14ac:dyDescent="0.15"/>
    <row r="7106" customFormat="1" x14ac:dyDescent="0.15"/>
    <row r="7107" customFormat="1" x14ac:dyDescent="0.15"/>
    <row r="7108" customFormat="1" x14ac:dyDescent="0.15"/>
    <row r="7109" customFormat="1" x14ac:dyDescent="0.15"/>
    <row r="7110" customFormat="1" x14ac:dyDescent="0.15"/>
    <row r="7111" customFormat="1" x14ac:dyDescent="0.15"/>
    <row r="7112" customFormat="1" x14ac:dyDescent="0.15"/>
    <row r="7113" customFormat="1" x14ac:dyDescent="0.15"/>
    <row r="7114" customFormat="1" x14ac:dyDescent="0.15"/>
    <row r="7115" customFormat="1" x14ac:dyDescent="0.15"/>
    <row r="7116" customFormat="1" x14ac:dyDescent="0.15"/>
    <row r="7117" customFormat="1" x14ac:dyDescent="0.15"/>
    <row r="7118" customFormat="1" x14ac:dyDescent="0.15"/>
    <row r="7119" customFormat="1" x14ac:dyDescent="0.15"/>
    <row r="7120" customFormat="1" x14ac:dyDescent="0.15"/>
    <row r="7121" customFormat="1" x14ac:dyDescent="0.15"/>
    <row r="7122" customFormat="1" x14ac:dyDescent="0.15"/>
    <row r="7123" customFormat="1" x14ac:dyDescent="0.15"/>
    <row r="7124" customFormat="1" x14ac:dyDescent="0.15"/>
    <row r="7125" customFormat="1" x14ac:dyDescent="0.15"/>
    <row r="7126" customFormat="1" x14ac:dyDescent="0.15"/>
    <row r="7127" customFormat="1" x14ac:dyDescent="0.15"/>
    <row r="7128" customFormat="1" x14ac:dyDescent="0.15"/>
    <row r="7129" customFormat="1" x14ac:dyDescent="0.15"/>
    <row r="7130" customFormat="1" x14ac:dyDescent="0.15"/>
    <row r="7131" customFormat="1" x14ac:dyDescent="0.15"/>
    <row r="7132" customFormat="1" x14ac:dyDescent="0.15"/>
    <row r="7133" customFormat="1" x14ac:dyDescent="0.15"/>
    <row r="7134" customFormat="1" x14ac:dyDescent="0.15"/>
    <row r="7135" customFormat="1" x14ac:dyDescent="0.15"/>
    <row r="7136" customFormat="1" x14ac:dyDescent="0.15"/>
    <row r="7137" customFormat="1" x14ac:dyDescent="0.15"/>
    <row r="7138" customFormat="1" x14ac:dyDescent="0.15"/>
    <row r="7139" customFormat="1" x14ac:dyDescent="0.15"/>
    <row r="7140" customFormat="1" x14ac:dyDescent="0.15"/>
    <row r="7141" customFormat="1" x14ac:dyDescent="0.15"/>
    <row r="7142" customFormat="1" x14ac:dyDescent="0.15"/>
    <row r="7143" customFormat="1" x14ac:dyDescent="0.15"/>
    <row r="7144" customFormat="1" x14ac:dyDescent="0.15"/>
    <row r="7145" customFormat="1" x14ac:dyDescent="0.15"/>
    <row r="7146" customFormat="1" x14ac:dyDescent="0.15"/>
    <row r="7147" customFormat="1" x14ac:dyDescent="0.15"/>
    <row r="7148" customFormat="1" x14ac:dyDescent="0.15"/>
    <row r="7149" customFormat="1" x14ac:dyDescent="0.15"/>
    <row r="7150" customFormat="1" x14ac:dyDescent="0.15"/>
    <row r="7151" customFormat="1" x14ac:dyDescent="0.15"/>
    <row r="7152" customFormat="1" x14ac:dyDescent="0.15"/>
    <row r="7153" customFormat="1" x14ac:dyDescent="0.15"/>
    <row r="7154" customFormat="1" x14ac:dyDescent="0.15"/>
    <row r="7155" customFormat="1" x14ac:dyDescent="0.15"/>
    <row r="7156" customFormat="1" x14ac:dyDescent="0.15"/>
    <row r="7157" customFormat="1" x14ac:dyDescent="0.15"/>
    <row r="7158" customFormat="1" x14ac:dyDescent="0.15"/>
    <row r="7159" customFormat="1" x14ac:dyDescent="0.15"/>
    <row r="7160" customFormat="1" x14ac:dyDescent="0.15"/>
    <row r="7161" customFormat="1" x14ac:dyDescent="0.15"/>
    <row r="7162" customFormat="1" x14ac:dyDescent="0.15"/>
    <row r="7163" customFormat="1" x14ac:dyDescent="0.15"/>
    <row r="7164" customFormat="1" x14ac:dyDescent="0.15"/>
    <row r="7165" customFormat="1" x14ac:dyDescent="0.15"/>
    <row r="7166" customFormat="1" x14ac:dyDescent="0.15"/>
    <row r="7167" customFormat="1" x14ac:dyDescent="0.15"/>
    <row r="7168" customFormat="1" x14ac:dyDescent="0.15"/>
    <row r="7169" customFormat="1" x14ac:dyDescent="0.15"/>
    <row r="7170" customFormat="1" x14ac:dyDescent="0.15"/>
    <row r="7171" customFormat="1" x14ac:dyDescent="0.15"/>
    <row r="7172" customFormat="1" x14ac:dyDescent="0.15"/>
    <row r="7173" customFormat="1" x14ac:dyDescent="0.15"/>
    <row r="7174" customFormat="1" x14ac:dyDescent="0.15"/>
    <row r="7175" customFormat="1" x14ac:dyDescent="0.15"/>
    <row r="7176" customFormat="1" x14ac:dyDescent="0.15"/>
    <row r="7177" customFormat="1" x14ac:dyDescent="0.15"/>
    <row r="7178" customFormat="1" x14ac:dyDescent="0.15"/>
    <row r="7179" customFormat="1" x14ac:dyDescent="0.15"/>
    <row r="7180" customFormat="1" x14ac:dyDescent="0.15"/>
    <row r="7181" customFormat="1" x14ac:dyDescent="0.15"/>
    <row r="7182" customFormat="1" x14ac:dyDescent="0.15"/>
    <row r="7183" customFormat="1" x14ac:dyDescent="0.15"/>
    <row r="7184" customFormat="1" x14ac:dyDescent="0.15"/>
    <row r="7185" customFormat="1" x14ac:dyDescent="0.15"/>
    <row r="7186" customFormat="1" x14ac:dyDescent="0.15"/>
    <row r="7187" customFormat="1" x14ac:dyDescent="0.15"/>
    <row r="7188" customFormat="1" x14ac:dyDescent="0.15"/>
    <row r="7189" customFormat="1" x14ac:dyDescent="0.15"/>
    <row r="7190" customFormat="1" x14ac:dyDescent="0.15"/>
    <row r="7191" customFormat="1" x14ac:dyDescent="0.15"/>
    <row r="7192" customFormat="1" x14ac:dyDescent="0.15"/>
    <row r="7193" customFormat="1" x14ac:dyDescent="0.15"/>
    <row r="7194" customFormat="1" x14ac:dyDescent="0.15"/>
    <row r="7195" customFormat="1" x14ac:dyDescent="0.15"/>
    <row r="7196" customFormat="1" x14ac:dyDescent="0.15"/>
    <row r="7197" customFormat="1" x14ac:dyDescent="0.15"/>
    <row r="7198" customFormat="1" x14ac:dyDescent="0.15"/>
    <row r="7199" customFormat="1" x14ac:dyDescent="0.15"/>
    <row r="7200" customFormat="1" x14ac:dyDescent="0.15"/>
    <row r="7201" customFormat="1" x14ac:dyDescent="0.15"/>
    <row r="7202" customFormat="1" x14ac:dyDescent="0.15"/>
    <row r="7203" customFormat="1" x14ac:dyDescent="0.15"/>
    <row r="7204" customFormat="1" x14ac:dyDescent="0.15"/>
    <row r="7205" customFormat="1" x14ac:dyDescent="0.15"/>
    <row r="7206" customFormat="1" x14ac:dyDescent="0.15"/>
    <row r="7207" customFormat="1" x14ac:dyDescent="0.15"/>
    <row r="7208" customFormat="1" x14ac:dyDescent="0.15"/>
    <row r="7209" customFormat="1" x14ac:dyDescent="0.15"/>
    <row r="7210" customFormat="1" x14ac:dyDescent="0.15"/>
    <row r="7211" customFormat="1" x14ac:dyDescent="0.15"/>
    <row r="7212" customFormat="1" x14ac:dyDescent="0.15"/>
    <row r="7213" customFormat="1" x14ac:dyDescent="0.15"/>
    <row r="7214" customFormat="1" x14ac:dyDescent="0.15"/>
    <row r="7215" customFormat="1" x14ac:dyDescent="0.15"/>
    <row r="7216" customFormat="1" x14ac:dyDescent="0.15"/>
    <row r="7217" customFormat="1" x14ac:dyDescent="0.15"/>
    <row r="7218" customFormat="1" x14ac:dyDescent="0.15"/>
    <row r="7219" customFormat="1" x14ac:dyDescent="0.15"/>
    <row r="7220" customFormat="1" x14ac:dyDescent="0.15"/>
    <row r="7221" customFormat="1" x14ac:dyDescent="0.15"/>
    <row r="7222" customFormat="1" x14ac:dyDescent="0.15"/>
    <row r="7223" customFormat="1" x14ac:dyDescent="0.15"/>
    <row r="7224" customFormat="1" x14ac:dyDescent="0.15"/>
    <row r="7225" customFormat="1" x14ac:dyDescent="0.15"/>
    <row r="7226" customFormat="1" x14ac:dyDescent="0.15"/>
    <row r="7227" customFormat="1" x14ac:dyDescent="0.15"/>
    <row r="7228" customFormat="1" x14ac:dyDescent="0.15"/>
    <row r="7229" customFormat="1" x14ac:dyDescent="0.15"/>
    <row r="7230" customFormat="1" x14ac:dyDescent="0.15"/>
    <row r="7231" customFormat="1" x14ac:dyDescent="0.15"/>
    <row r="7232" customFormat="1" x14ac:dyDescent="0.15"/>
    <row r="7233" customFormat="1" x14ac:dyDescent="0.15"/>
    <row r="7234" customFormat="1" x14ac:dyDescent="0.15"/>
    <row r="7235" customFormat="1" x14ac:dyDescent="0.15"/>
    <row r="7236" customFormat="1" x14ac:dyDescent="0.15"/>
    <row r="7237" customFormat="1" x14ac:dyDescent="0.15"/>
    <row r="7238" customFormat="1" x14ac:dyDescent="0.15"/>
    <row r="7239" customFormat="1" x14ac:dyDescent="0.15"/>
    <row r="7240" customFormat="1" x14ac:dyDescent="0.15"/>
    <row r="7241" customFormat="1" x14ac:dyDescent="0.15"/>
    <row r="7242" customFormat="1" x14ac:dyDescent="0.15"/>
    <row r="7243" customFormat="1" x14ac:dyDescent="0.15"/>
    <row r="7244" customFormat="1" x14ac:dyDescent="0.15"/>
    <row r="7245" customFormat="1" x14ac:dyDescent="0.15"/>
    <row r="7246" customFormat="1" x14ac:dyDescent="0.15"/>
    <row r="7247" customFormat="1" x14ac:dyDescent="0.15"/>
    <row r="7248" customFormat="1" x14ac:dyDescent="0.15"/>
    <row r="7249" customFormat="1" x14ac:dyDescent="0.15"/>
    <row r="7250" customFormat="1" x14ac:dyDescent="0.15"/>
    <row r="7251" customFormat="1" x14ac:dyDescent="0.15"/>
    <row r="7252" customFormat="1" x14ac:dyDescent="0.15"/>
    <row r="7253" customFormat="1" x14ac:dyDescent="0.15"/>
    <row r="7254" customFormat="1" x14ac:dyDescent="0.15"/>
    <row r="7255" customFormat="1" x14ac:dyDescent="0.15"/>
    <row r="7256" customFormat="1" x14ac:dyDescent="0.15"/>
    <row r="7257" customFormat="1" x14ac:dyDescent="0.15"/>
    <row r="7258" customFormat="1" x14ac:dyDescent="0.15"/>
    <row r="7259" customFormat="1" x14ac:dyDescent="0.15"/>
    <row r="7260" customFormat="1" x14ac:dyDescent="0.15"/>
    <row r="7261" customFormat="1" x14ac:dyDescent="0.15"/>
    <row r="7262" customFormat="1" x14ac:dyDescent="0.15"/>
    <row r="7263" customFormat="1" x14ac:dyDescent="0.15"/>
    <row r="7264" customFormat="1" x14ac:dyDescent="0.15"/>
    <row r="7265" customFormat="1" x14ac:dyDescent="0.15"/>
    <row r="7266" customFormat="1" x14ac:dyDescent="0.15"/>
    <row r="7267" customFormat="1" x14ac:dyDescent="0.15"/>
    <row r="7268" customFormat="1" x14ac:dyDescent="0.15"/>
    <row r="7269" customFormat="1" x14ac:dyDescent="0.15"/>
    <row r="7270" customFormat="1" x14ac:dyDescent="0.15"/>
    <row r="7271" customFormat="1" x14ac:dyDescent="0.15"/>
    <row r="7272" customFormat="1" x14ac:dyDescent="0.15"/>
    <row r="7273" customFormat="1" x14ac:dyDescent="0.15"/>
    <row r="7274" customFormat="1" x14ac:dyDescent="0.15"/>
    <row r="7275" customFormat="1" x14ac:dyDescent="0.15"/>
    <row r="7276" customFormat="1" x14ac:dyDescent="0.15"/>
    <row r="7277" customFormat="1" x14ac:dyDescent="0.15"/>
    <row r="7278" customFormat="1" x14ac:dyDescent="0.15"/>
    <row r="7279" customFormat="1" x14ac:dyDescent="0.15"/>
    <row r="7280" customFormat="1" x14ac:dyDescent="0.15"/>
    <row r="7281" customFormat="1" x14ac:dyDescent="0.15"/>
    <row r="7282" customFormat="1" x14ac:dyDescent="0.15"/>
    <row r="7283" customFormat="1" x14ac:dyDescent="0.15"/>
    <row r="7284" customFormat="1" x14ac:dyDescent="0.15"/>
    <row r="7285" customFormat="1" x14ac:dyDescent="0.15"/>
    <row r="7286" customFormat="1" x14ac:dyDescent="0.15"/>
    <row r="7287" customFormat="1" x14ac:dyDescent="0.15"/>
    <row r="7288" customFormat="1" x14ac:dyDescent="0.15"/>
    <row r="7289" customFormat="1" x14ac:dyDescent="0.15"/>
    <row r="7290" customFormat="1" x14ac:dyDescent="0.15"/>
    <row r="7291" customFormat="1" x14ac:dyDescent="0.15"/>
    <row r="7292" customFormat="1" x14ac:dyDescent="0.15"/>
    <row r="7293" customFormat="1" x14ac:dyDescent="0.15"/>
    <row r="7294" customFormat="1" x14ac:dyDescent="0.15"/>
    <row r="7295" customFormat="1" x14ac:dyDescent="0.15"/>
    <row r="7296" customFormat="1" x14ac:dyDescent="0.15"/>
    <row r="7297" customFormat="1" x14ac:dyDescent="0.15"/>
    <row r="7298" customFormat="1" x14ac:dyDescent="0.15"/>
    <row r="7299" customFormat="1" x14ac:dyDescent="0.15"/>
    <row r="7300" customFormat="1" x14ac:dyDescent="0.15"/>
    <row r="7301" customFormat="1" x14ac:dyDescent="0.15"/>
    <row r="7302" customFormat="1" x14ac:dyDescent="0.15"/>
    <row r="7303" customFormat="1" x14ac:dyDescent="0.15"/>
    <row r="7304" customFormat="1" x14ac:dyDescent="0.15"/>
    <row r="7305" customFormat="1" x14ac:dyDescent="0.15"/>
    <row r="7306" customFormat="1" x14ac:dyDescent="0.15"/>
    <row r="7307" customFormat="1" x14ac:dyDescent="0.15"/>
    <row r="7308" customFormat="1" x14ac:dyDescent="0.15"/>
    <row r="7309" customFormat="1" x14ac:dyDescent="0.15"/>
    <row r="7310" customFormat="1" x14ac:dyDescent="0.15"/>
    <row r="7311" customFormat="1" x14ac:dyDescent="0.15"/>
    <row r="7312" customFormat="1" x14ac:dyDescent="0.15"/>
    <row r="7313" customFormat="1" x14ac:dyDescent="0.15"/>
    <row r="7314" customFormat="1" x14ac:dyDescent="0.15"/>
    <row r="7315" customFormat="1" x14ac:dyDescent="0.15"/>
    <row r="7316" customFormat="1" x14ac:dyDescent="0.15"/>
    <row r="7317" customFormat="1" x14ac:dyDescent="0.15"/>
    <row r="7318" customFormat="1" x14ac:dyDescent="0.15"/>
    <row r="7319" customFormat="1" x14ac:dyDescent="0.15"/>
    <row r="7320" customFormat="1" x14ac:dyDescent="0.15"/>
    <row r="7321" customFormat="1" x14ac:dyDescent="0.15"/>
    <row r="7322" customFormat="1" x14ac:dyDescent="0.15"/>
    <row r="7323" customFormat="1" x14ac:dyDescent="0.15"/>
    <row r="7324" customFormat="1" x14ac:dyDescent="0.15"/>
    <row r="7325" customFormat="1" x14ac:dyDescent="0.15"/>
    <row r="7326" customFormat="1" x14ac:dyDescent="0.15"/>
    <row r="7327" customFormat="1" x14ac:dyDescent="0.15"/>
    <row r="7328" customFormat="1" x14ac:dyDescent="0.15"/>
    <row r="7329" customFormat="1" x14ac:dyDescent="0.15"/>
    <row r="7330" customFormat="1" x14ac:dyDescent="0.15"/>
    <row r="7331" customFormat="1" x14ac:dyDescent="0.15"/>
    <row r="7332" customFormat="1" x14ac:dyDescent="0.15"/>
    <row r="7333" customFormat="1" x14ac:dyDescent="0.15"/>
    <row r="7334" customFormat="1" x14ac:dyDescent="0.15"/>
    <row r="7335" customFormat="1" x14ac:dyDescent="0.15"/>
    <row r="7336" customFormat="1" x14ac:dyDescent="0.15"/>
    <row r="7337" customFormat="1" x14ac:dyDescent="0.15"/>
    <row r="7338" customFormat="1" x14ac:dyDescent="0.15"/>
    <row r="7339" customFormat="1" x14ac:dyDescent="0.15"/>
    <row r="7340" customFormat="1" x14ac:dyDescent="0.15"/>
    <row r="7341" customFormat="1" x14ac:dyDescent="0.15"/>
    <row r="7342" customFormat="1" x14ac:dyDescent="0.15"/>
    <row r="7343" customFormat="1" x14ac:dyDescent="0.15"/>
    <row r="7344" customFormat="1" x14ac:dyDescent="0.15"/>
    <row r="7345" customFormat="1" x14ac:dyDescent="0.15"/>
    <row r="7346" customFormat="1" x14ac:dyDescent="0.15"/>
    <row r="7347" customFormat="1" x14ac:dyDescent="0.15"/>
    <row r="7348" customFormat="1" x14ac:dyDescent="0.15"/>
    <row r="7349" customFormat="1" x14ac:dyDescent="0.15"/>
    <row r="7350" customFormat="1" x14ac:dyDescent="0.15"/>
    <row r="7351" customFormat="1" x14ac:dyDescent="0.15"/>
    <row r="7352" customFormat="1" x14ac:dyDescent="0.15"/>
    <row r="7353" customFormat="1" x14ac:dyDescent="0.15"/>
    <row r="7354" customFormat="1" x14ac:dyDescent="0.15"/>
    <row r="7355" customFormat="1" x14ac:dyDescent="0.15"/>
    <row r="7356" customFormat="1" x14ac:dyDescent="0.15"/>
    <row r="7357" customFormat="1" x14ac:dyDescent="0.15"/>
    <row r="7358" customFormat="1" x14ac:dyDescent="0.15"/>
    <row r="7359" customFormat="1" x14ac:dyDescent="0.15"/>
    <row r="7360" customFormat="1" x14ac:dyDescent="0.15"/>
    <row r="7361" customFormat="1" x14ac:dyDescent="0.15"/>
    <row r="7362" customFormat="1" x14ac:dyDescent="0.15"/>
    <row r="7363" customFormat="1" x14ac:dyDescent="0.15"/>
    <row r="7364" customFormat="1" x14ac:dyDescent="0.15"/>
    <row r="7365" customFormat="1" x14ac:dyDescent="0.15"/>
    <row r="7366" customFormat="1" x14ac:dyDescent="0.15"/>
    <row r="7367" customFormat="1" x14ac:dyDescent="0.15"/>
    <row r="7368" customFormat="1" x14ac:dyDescent="0.15"/>
    <row r="7369" customFormat="1" x14ac:dyDescent="0.15"/>
    <row r="7370" customFormat="1" x14ac:dyDescent="0.15"/>
    <row r="7371" customFormat="1" x14ac:dyDescent="0.15"/>
    <row r="7372" customFormat="1" x14ac:dyDescent="0.15"/>
    <row r="7373" customFormat="1" x14ac:dyDescent="0.15"/>
    <row r="7374" customFormat="1" x14ac:dyDescent="0.15"/>
    <row r="7375" customFormat="1" x14ac:dyDescent="0.15"/>
    <row r="7376" customFormat="1" x14ac:dyDescent="0.15"/>
    <row r="7377" customFormat="1" x14ac:dyDescent="0.15"/>
    <row r="7378" customFormat="1" x14ac:dyDescent="0.15"/>
    <row r="7379" customFormat="1" x14ac:dyDescent="0.15"/>
    <row r="7380" customFormat="1" x14ac:dyDescent="0.15"/>
    <row r="7381" customFormat="1" x14ac:dyDescent="0.15"/>
    <row r="7382" customFormat="1" x14ac:dyDescent="0.15"/>
    <row r="7383" customFormat="1" x14ac:dyDescent="0.15"/>
    <row r="7384" customFormat="1" x14ac:dyDescent="0.15"/>
    <row r="7385" customFormat="1" x14ac:dyDescent="0.15"/>
    <row r="7386" customFormat="1" x14ac:dyDescent="0.15"/>
    <row r="7387" customFormat="1" x14ac:dyDescent="0.15"/>
    <row r="7388" customFormat="1" x14ac:dyDescent="0.15"/>
    <row r="7389" customFormat="1" x14ac:dyDescent="0.15"/>
    <row r="7390" customFormat="1" x14ac:dyDescent="0.15"/>
    <row r="7391" customFormat="1" x14ac:dyDescent="0.15"/>
    <row r="7392" customFormat="1" x14ac:dyDescent="0.15"/>
    <row r="7393" customFormat="1" x14ac:dyDescent="0.15"/>
    <row r="7394" customFormat="1" x14ac:dyDescent="0.15"/>
    <row r="7395" customFormat="1" x14ac:dyDescent="0.15"/>
    <row r="7396" customFormat="1" x14ac:dyDescent="0.15"/>
    <row r="7397" customFormat="1" x14ac:dyDescent="0.15"/>
    <row r="7398" customFormat="1" x14ac:dyDescent="0.15"/>
    <row r="7399" customFormat="1" x14ac:dyDescent="0.15"/>
    <row r="7400" customFormat="1" x14ac:dyDescent="0.15"/>
    <row r="7401" customFormat="1" x14ac:dyDescent="0.15"/>
    <row r="7402" customFormat="1" x14ac:dyDescent="0.15"/>
    <row r="7403" customFormat="1" x14ac:dyDescent="0.15"/>
    <row r="7404" customFormat="1" x14ac:dyDescent="0.15"/>
    <row r="7405" customFormat="1" x14ac:dyDescent="0.15"/>
    <row r="7406" customFormat="1" x14ac:dyDescent="0.15"/>
    <row r="7407" customFormat="1" x14ac:dyDescent="0.15"/>
    <row r="7408" customFormat="1" x14ac:dyDescent="0.15"/>
    <row r="7409" customFormat="1" x14ac:dyDescent="0.15"/>
    <row r="7410" customFormat="1" x14ac:dyDescent="0.15"/>
    <row r="7411" customFormat="1" x14ac:dyDescent="0.15"/>
    <row r="7412" customFormat="1" x14ac:dyDescent="0.15"/>
    <row r="7413" customFormat="1" x14ac:dyDescent="0.15"/>
    <row r="7414" customFormat="1" x14ac:dyDescent="0.15"/>
    <row r="7415" customFormat="1" x14ac:dyDescent="0.15"/>
    <row r="7416" customFormat="1" x14ac:dyDescent="0.15"/>
    <row r="7417" customFormat="1" x14ac:dyDescent="0.15"/>
    <row r="7418" customFormat="1" x14ac:dyDescent="0.15"/>
    <row r="7419" customFormat="1" x14ac:dyDescent="0.15"/>
    <row r="7420" customFormat="1" x14ac:dyDescent="0.15"/>
    <row r="7421" customFormat="1" x14ac:dyDescent="0.15"/>
    <row r="7422" customFormat="1" x14ac:dyDescent="0.15"/>
    <row r="7423" customFormat="1" x14ac:dyDescent="0.15"/>
    <row r="7424" customFormat="1" x14ac:dyDescent="0.15"/>
    <row r="7425" customFormat="1" x14ac:dyDescent="0.15"/>
    <row r="7426" customFormat="1" x14ac:dyDescent="0.15"/>
    <row r="7427" customFormat="1" x14ac:dyDescent="0.15"/>
    <row r="7428" customFormat="1" x14ac:dyDescent="0.15"/>
    <row r="7429" customFormat="1" x14ac:dyDescent="0.15"/>
    <row r="7430" customFormat="1" x14ac:dyDescent="0.15"/>
    <row r="7431" customFormat="1" x14ac:dyDescent="0.15"/>
    <row r="7432" customFormat="1" x14ac:dyDescent="0.15"/>
    <row r="7433" customFormat="1" x14ac:dyDescent="0.15"/>
    <row r="7434" customFormat="1" x14ac:dyDescent="0.15"/>
    <row r="7435" customFormat="1" x14ac:dyDescent="0.15"/>
    <row r="7436" customFormat="1" x14ac:dyDescent="0.15"/>
    <row r="7437" customFormat="1" x14ac:dyDescent="0.15"/>
    <row r="7438" customFormat="1" x14ac:dyDescent="0.15"/>
    <row r="7439" customFormat="1" x14ac:dyDescent="0.15"/>
    <row r="7440" customFormat="1" x14ac:dyDescent="0.15"/>
    <row r="7441" customFormat="1" x14ac:dyDescent="0.15"/>
    <row r="7442" customFormat="1" x14ac:dyDescent="0.15"/>
    <row r="7443" customFormat="1" x14ac:dyDescent="0.15"/>
    <row r="7444" customFormat="1" x14ac:dyDescent="0.15"/>
    <row r="7445" customFormat="1" x14ac:dyDescent="0.15"/>
    <row r="7446" customFormat="1" x14ac:dyDescent="0.15"/>
    <row r="7447" customFormat="1" x14ac:dyDescent="0.15"/>
    <row r="7448" customFormat="1" x14ac:dyDescent="0.15"/>
    <row r="7449" customFormat="1" x14ac:dyDescent="0.15"/>
    <row r="7450" customFormat="1" x14ac:dyDescent="0.15"/>
    <row r="7451" customFormat="1" x14ac:dyDescent="0.15"/>
    <row r="7452" customFormat="1" x14ac:dyDescent="0.15"/>
    <row r="7453" customFormat="1" x14ac:dyDescent="0.15"/>
    <row r="7454" customFormat="1" x14ac:dyDescent="0.15"/>
    <row r="7455" customFormat="1" x14ac:dyDescent="0.15"/>
    <row r="7456" customFormat="1" x14ac:dyDescent="0.15"/>
    <row r="7457" customFormat="1" x14ac:dyDescent="0.15"/>
    <row r="7458" customFormat="1" x14ac:dyDescent="0.15"/>
    <row r="7459" customFormat="1" x14ac:dyDescent="0.15"/>
    <row r="7460" customFormat="1" x14ac:dyDescent="0.15"/>
    <row r="7461" customFormat="1" x14ac:dyDescent="0.15"/>
    <row r="7462" customFormat="1" x14ac:dyDescent="0.15"/>
    <row r="7463" customFormat="1" x14ac:dyDescent="0.15"/>
    <row r="7464" customFormat="1" x14ac:dyDescent="0.15"/>
    <row r="7465" customFormat="1" x14ac:dyDescent="0.15"/>
    <row r="7466" customFormat="1" x14ac:dyDescent="0.15"/>
    <row r="7467" customFormat="1" x14ac:dyDescent="0.15"/>
    <row r="7468" customFormat="1" x14ac:dyDescent="0.15"/>
    <row r="7469" customFormat="1" x14ac:dyDescent="0.15"/>
    <row r="7470" customFormat="1" x14ac:dyDescent="0.15"/>
    <row r="7471" customFormat="1" x14ac:dyDescent="0.15"/>
    <row r="7472" customFormat="1" x14ac:dyDescent="0.15"/>
    <row r="7473" customFormat="1" x14ac:dyDescent="0.15"/>
    <row r="7474" customFormat="1" x14ac:dyDescent="0.15"/>
    <row r="7475" customFormat="1" x14ac:dyDescent="0.15"/>
    <row r="7476" customFormat="1" x14ac:dyDescent="0.15"/>
    <row r="7477" customFormat="1" x14ac:dyDescent="0.15"/>
    <row r="7478" customFormat="1" x14ac:dyDescent="0.15"/>
    <row r="7479" customFormat="1" x14ac:dyDescent="0.15"/>
    <row r="7480" customFormat="1" x14ac:dyDescent="0.15"/>
    <row r="7481" customFormat="1" x14ac:dyDescent="0.15"/>
    <row r="7482" customFormat="1" x14ac:dyDescent="0.15"/>
    <row r="7483" customFormat="1" x14ac:dyDescent="0.15"/>
    <row r="7484" customFormat="1" x14ac:dyDescent="0.15"/>
    <row r="7485" customFormat="1" x14ac:dyDescent="0.15"/>
    <row r="7486" customFormat="1" x14ac:dyDescent="0.15"/>
    <row r="7487" customFormat="1" x14ac:dyDescent="0.15"/>
    <row r="7488" customFormat="1" x14ac:dyDescent="0.15"/>
    <row r="7489" customFormat="1" x14ac:dyDescent="0.15"/>
    <row r="7490" customFormat="1" x14ac:dyDescent="0.15"/>
    <row r="7491" customFormat="1" x14ac:dyDescent="0.15"/>
    <row r="7492" customFormat="1" x14ac:dyDescent="0.15"/>
    <row r="7493" customFormat="1" x14ac:dyDescent="0.15"/>
    <row r="7494" customFormat="1" x14ac:dyDescent="0.15"/>
    <row r="7495" customFormat="1" x14ac:dyDescent="0.15"/>
    <row r="7496" customFormat="1" x14ac:dyDescent="0.15"/>
    <row r="7497" customFormat="1" x14ac:dyDescent="0.15"/>
    <row r="7498" customFormat="1" x14ac:dyDescent="0.15"/>
    <row r="7499" customFormat="1" x14ac:dyDescent="0.15"/>
    <row r="7500" customFormat="1" x14ac:dyDescent="0.15"/>
    <row r="7501" customFormat="1" x14ac:dyDescent="0.15"/>
    <row r="7502" customFormat="1" x14ac:dyDescent="0.15"/>
    <row r="7503" customFormat="1" x14ac:dyDescent="0.15"/>
    <row r="7504" customFormat="1" x14ac:dyDescent="0.15"/>
    <row r="7505" customFormat="1" x14ac:dyDescent="0.15"/>
    <row r="7506" customFormat="1" x14ac:dyDescent="0.15"/>
    <row r="7507" customFormat="1" x14ac:dyDescent="0.15"/>
    <row r="7508" customFormat="1" x14ac:dyDescent="0.15"/>
    <row r="7509" customFormat="1" x14ac:dyDescent="0.15"/>
    <row r="7510" customFormat="1" x14ac:dyDescent="0.15"/>
    <row r="7511" customFormat="1" x14ac:dyDescent="0.15"/>
    <row r="7512" customFormat="1" x14ac:dyDescent="0.15"/>
    <row r="7513" customFormat="1" x14ac:dyDescent="0.15"/>
    <row r="7514" customFormat="1" x14ac:dyDescent="0.15"/>
    <row r="7515" customFormat="1" x14ac:dyDescent="0.15"/>
    <row r="7516" customFormat="1" x14ac:dyDescent="0.15"/>
    <row r="7517" customFormat="1" x14ac:dyDescent="0.15"/>
    <row r="7518" customFormat="1" x14ac:dyDescent="0.15"/>
    <row r="7519" customFormat="1" x14ac:dyDescent="0.15"/>
    <row r="7520" customFormat="1" x14ac:dyDescent="0.15"/>
    <row r="7521" customFormat="1" x14ac:dyDescent="0.15"/>
    <row r="7522" customFormat="1" x14ac:dyDescent="0.15"/>
    <row r="7523" customFormat="1" x14ac:dyDescent="0.15"/>
    <row r="7524" customFormat="1" x14ac:dyDescent="0.15"/>
    <row r="7525" customFormat="1" x14ac:dyDescent="0.15"/>
    <row r="7526" customFormat="1" x14ac:dyDescent="0.15"/>
    <row r="7527" customFormat="1" x14ac:dyDescent="0.15"/>
    <row r="7528" customFormat="1" x14ac:dyDescent="0.15"/>
    <row r="7529" customFormat="1" x14ac:dyDescent="0.15"/>
    <row r="7530" customFormat="1" x14ac:dyDescent="0.15"/>
    <row r="7531" customFormat="1" x14ac:dyDescent="0.15"/>
    <row r="7532" customFormat="1" x14ac:dyDescent="0.15"/>
    <row r="7533" customFormat="1" x14ac:dyDescent="0.15"/>
    <row r="7534" customFormat="1" x14ac:dyDescent="0.15"/>
    <row r="7535" customFormat="1" x14ac:dyDescent="0.15"/>
    <row r="7536" customFormat="1" x14ac:dyDescent="0.15"/>
    <row r="7537" customFormat="1" x14ac:dyDescent="0.15"/>
    <row r="7538" customFormat="1" x14ac:dyDescent="0.15"/>
    <row r="7539" customFormat="1" x14ac:dyDescent="0.15"/>
    <row r="7540" customFormat="1" x14ac:dyDescent="0.15"/>
    <row r="7541" customFormat="1" x14ac:dyDescent="0.15"/>
    <row r="7542" customFormat="1" x14ac:dyDescent="0.15"/>
    <row r="7543" customFormat="1" x14ac:dyDescent="0.15"/>
    <row r="7544" customFormat="1" x14ac:dyDescent="0.15"/>
    <row r="7545" customFormat="1" x14ac:dyDescent="0.15"/>
    <row r="7546" customFormat="1" x14ac:dyDescent="0.15"/>
    <row r="7547" customFormat="1" x14ac:dyDescent="0.15"/>
    <row r="7548" customFormat="1" x14ac:dyDescent="0.15"/>
    <row r="7549" customFormat="1" x14ac:dyDescent="0.15"/>
    <row r="7550" customFormat="1" x14ac:dyDescent="0.15"/>
    <row r="7551" customFormat="1" x14ac:dyDescent="0.15"/>
    <row r="7552" customFormat="1" x14ac:dyDescent="0.15"/>
    <row r="7553" customFormat="1" x14ac:dyDescent="0.15"/>
    <row r="7554" customFormat="1" x14ac:dyDescent="0.15"/>
    <row r="7555" customFormat="1" x14ac:dyDescent="0.15"/>
    <row r="7556" customFormat="1" x14ac:dyDescent="0.15"/>
    <row r="7557" customFormat="1" x14ac:dyDescent="0.15"/>
    <row r="7558" customFormat="1" x14ac:dyDescent="0.15"/>
    <row r="7559" customFormat="1" x14ac:dyDescent="0.15"/>
    <row r="7560" customFormat="1" x14ac:dyDescent="0.15"/>
    <row r="7561" customFormat="1" x14ac:dyDescent="0.15"/>
    <row r="7562" customFormat="1" x14ac:dyDescent="0.15"/>
    <row r="7563" customFormat="1" x14ac:dyDescent="0.15"/>
    <row r="7564" customFormat="1" x14ac:dyDescent="0.15"/>
    <row r="7565" customFormat="1" x14ac:dyDescent="0.15"/>
    <row r="7566" customFormat="1" x14ac:dyDescent="0.15"/>
    <row r="7567" customFormat="1" x14ac:dyDescent="0.15"/>
    <row r="7568" customFormat="1" x14ac:dyDescent="0.15"/>
    <row r="7569" customFormat="1" x14ac:dyDescent="0.15"/>
    <row r="7570" customFormat="1" x14ac:dyDescent="0.15"/>
    <row r="7571" customFormat="1" x14ac:dyDescent="0.15"/>
    <row r="7572" customFormat="1" x14ac:dyDescent="0.15"/>
    <row r="7573" customFormat="1" x14ac:dyDescent="0.15"/>
    <row r="7574" customFormat="1" x14ac:dyDescent="0.15"/>
    <row r="7575" customFormat="1" x14ac:dyDescent="0.15"/>
    <row r="7576" customFormat="1" x14ac:dyDescent="0.15"/>
    <row r="7577" customFormat="1" x14ac:dyDescent="0.15"/>
    <row r="7578" customFormat="1" x14ac:dyDescent="0.15"/>
    <row r="7579" customFormat="1" x14ac:dyDescent="0.15"/>
    <row r="7580" customFormat="1" x14ac:dyDescent="0.15"/>
    <row r="7581" customFormat="1" x14ac:dyDescent="0.15"/>
    <row r="7582" customFormat="1" x14ac:dyDescent="0.15"/>
    <row r="7583" customFormat="1" x14ac:dyDescent="0.15"/>
    <row r="7584" customFormat="1" x14ac:dyDescent="0.15"/>
    <row r="7585" customFormat="1" x14ac:dyDescent="0.15"/>
    <row r="7586" customFormat="1" x14ac:dyDescent="0.15"/>
    <row r="7587" customFormat="1" x14ac:dyDescent="0.15"/>
    <row r="7588" customFormat="1" x14ac:dyDescent="0.15"/>
    <row r="7589" customFormat="1" x14ac:dyDescent="0.15"/>
    <row r="7590" customFormat="1" x14ac:dyDescent="0.15"/>
    <row r="7591" customFormat="1" x14ac:dyDescent="0.15"/>
    <row r="7592" customFormat="1" x14ac:dyDescent="0.15"/>
    <row r="7593" customFormat="1" x14ac:dyDescent="0.15"/>
    <row r="7594" customFormat="1" x14ac:dyDescent="0.15"/>
    <row r="7595" customFormat="1" x14ac:dyDescent="0.15"/>
    <row r="7596" customFormat="1" x14ac:dyDescent="0.15"/>
    <row r="7597" customFormat="1" x14ac:dyDescent="0.15"/>
    <row r="7598" customFormat="1" x14ac:dyDescent="0.15"/>
    <row r="7599" customFormat="1" x14ac:dyDescent="0.15"/>
    <row r="7600" customFormat="1" x14ac:dyDescent="0.15"/>
    <row r="7601" customFormat="1" x14ac:dyDescent="0.15"/>
    <row r="7602" customFormat="1" x14ac:dyDescent="0.15"/>
    <row r="7603" customFormat="1" x14ac:dyDescent="0.15"/>
    <row r="7604" customFormat="1" x14ac:dyDescent="0.15"/>
    <row r="7605" customFormat="1" x14ac:dyDescent="0.15"/>
    <row r="7606" customFormat="1" x14ac:dyDescent="0.15"/>
    <row r="7607" customFormat="1" x14ac:dyDescent="0.15"/>
    <row r="7608" customFormat="1" x14ac:dyDescent="0.15"/>
    <row r="7609" customFormat="1" x14ac:dyDescent="0.15"/>
    <row r="7610" customFormat="1" x14ac:dyDescent="0.15"/>
    <row r="7611" customFormat="1" x14ac:dyDescent="0.15"/>
    <row r="7612" customFormat="1" x14ac:dyDescent="0.15"/>
    <row r="7613" customFormat="1" x14ac:dyDescent="0.15"/>
    <row r="7614" customFormat="1" x14ac:dyDescent="0.15"/>
    <row r="7615" customFormat="1" x14ac:dyDescent="0.15"/>
    <row r="7616" customFormat="1" x14ac:dyDescent="0.15"/>
    <row r="7617" customFormat="1" x14ac:dyDescent="0.15"/>
    <row r="7618" customFormat="1" x14ac:dyDescent="0.15"/>
    <row r="7619" customFormat="1" x14ac:dyDescent="0.15"/>
    <row r="7620" customFormat="1" x14ac:dyDescent="0.15"/>
    <row r="7621" customFormat="1" x14ac:dyDescent="0.15"/>
    <row r="7622" customFormat="1" x14ac:dyDescent="0.15"/>
    <row r="7623" customFormat="1" x14ac:dyDescent="0.15"/>
    <row r="7624" customFormat="1" x14ac:dyDescent="0.15"/>
    <row r="7625" customFormat="1" x14ac:dyDescent="0.15"/>
    <row r="7626" customFormat="1" x14ac:dyDescent="0.15"/>
    <row r="7627" customFormat="1" x14ac:dyDescent="0.15"/>
    <row r="7628" customFormat="1" x14ac:dyDescent="0.15"/>
    <row r="7629" customFormat="1" x14ac:dyDescent="0.15"/>
    <row r="7630" customFormat="1" x14ac:dyDescent="0.15"/>
    <row r="7631" customFormat="1" x14ac:dyDescent="0.15"/>
    <row r="7632" customFormat="1" x14ac:dyDescent="0.15"/>
    <row r="7633" customFormat="1" x14ac:dyDescent="0.15"/>
    <row r="7634" customFormat="1" x14ac:dyDescent="0.15"/>
    <row r="7635" customFormat="1" x14ac:dyDescent="0.15"/>
    <row r="7636" customFormat="1" x14ac:dyDescent="0.15"/>
    <row r="7637" customFormat="1" x14ac:dyDescent="0.15"/>
    <row r="7638" customFormat="1" x14ac:dyDescent="0.15"/>
    <row r="7639" customFormat="1" x14ac:dyDescent="0.15"/>
    <row r="7640" customFormat="1" x14ac:dyDescent="0.15"/>
    <row r="7641" customFormat="1" x14ac:dyDescent="0.15"/>
    <row r="7642" customFormat="1" x14ac:dyDescent="0.15"/>
    <row r="7643" customFormat="1" x14ac:dyDescent="0.15"/>
    <row r="7644" customFormat="1" x14ac:dyDescent="0.15"/>
    <row r="7645" customFormat="1" x14ac:dyDescent="0.15"/>
    <row r="7646" customFormat="1" x14ac:dyDescent="0.15"/>
    <row r="7647" customFormat="1" x14ac:dyDescent="0.15"/>
    <row r="7648" customFormat="1" x14ac:dyDescent="0.15"/>
    <row r="7649" customFormat="1" x14ac:dyDescent="0.15"/>
    <row r="7650" customFormat="1" x14ac:dyDescent="0.15"/>
    <row r="7651" customFormat="1" x14ac:dyDescent="0.15"/>
    <row r="7652" customFormat="1" x14ac:dyDescent="0.15"/>
    <row r="7653" customFormat="1" x14ac:dyDescent="0.15"/>
    <row r="7654" customFormat="1" x14ac:dyDescent="0.15"/>
    <row r="7655" customFormat="1" x14ac:dyDescent="0.15"/>
    <row r="7656" customFormat="1" x14ac:dyDescent="0.15"/>
    <row r="7657" customFormat="1" x14ac:dyDescent="0.15"/>
    <row r="7658" customFormat="1" x14ac:dyDescent="0.15"/>
    <row r="7659" customFormat="1" x14ac:dyDescent="0.15"/>
    <row r="7660" customFormat="1" x14ac:dyDescent="0.15"/>
    <row r="7661" customFormat="1" x14ac:dyDescent="0.15"/>
    <row r="7662" customFormat="1" x14ac:dyDescent="0.15"/>
    <row r="7663" customFormat="1" x14ac:dyDescent="0.15"/>
    <row r="7664" customFormat="1" x14ac:dyDescent="0.15"/>
    <row r="7665" customFormat="1" x14ac:dyDescent="0.15"/>
    <row r="7666" customFormat="1" x14ac:dyDescent="0.15"/>
    <row r="7667" customFormat="1" x14ac:dyDescent="0.15"/>
    <row r="7668" customFormat="1" x14ac:dyDescent="0.15"/>
    <row r="7669" customFormat="1" x14ac:dyDescent="0.15"/>
    <row r="7670" customFormat="1" x14ac:dyDescent="0.15"/>
    <row r="7671" customFormat="1" x14ac:dyDescent="0.15"/>
    <row r="7672" customFormat="1" x14ac:dyDescent="0.15"/>
    <row r="7673" customFormat="1" x14ac:dyDescent="0.15"/>
    <row r="7674" customFormat="1" x14ac:dyDescent="0.15"/>
    <row r="7675" customFormat="1" x14ac:dyDescent="0.15"/>
    <row r="7676" customFormat="1" x14ac:dyDescent="0.15"/>
    <row r="7677" customFormat="1" x14ac:dyDescent="0.15"/>
    <row r="7678" customFormat="1" x14ac:dyDescent="0.15"/>
    <row r="7679" customFormat="1" x14ac:dyDescent="0.15"/>
    <row r="7680" customFormat="1" x14ac:dyDescent="0.15"/>
    <row r="7681" customFormat="1" x14ac:dyDescent="0.15"/>
    <row r="7682" customFormat="1" x14ac:dyDescent="0.15"/>
    <row r="7683" customFormat="1" x14ac:dyDescent="0.15"/>
    <row r="7684" customFormat="1" x14ac:dyDescent="0.15"/>
    <row r="7685" customFormat="1" x14ac:dyDescent="0.15"/>
    <row r="7686" customFormat="1" x14ac:dyDescent="0.15"/>
    <row r="7687" customFormat="1" x14ac:dyDescent="0.15"/>
    <row r="7688" customFormat="1" x14ac:dyDescent="0.15"/>
    <row r="7689" customFormat="1" x14ac:dyDescent="0.15"/>
    <row r="7690" customFormat="1" x14ac:dyDescent="0.15"/>
    <row r="7691" customFormat="1" x14ac:dyDescent="0.15"/>
    <row r="7692" customFormat="1" x14ac:dyDescent="0.15"/>
    <row r="7693" customFormat="1" x14ac:dyDescent="0.15"/>
    <row r="7694" customFormat="1" x14ac:dyDescent="0.15"/>
    <row r="7695" customFormat="1" x14ac:dyDescent="0.15"/>
    <row r="7696" customFormat="1" x14ac:dyDescent="0.15"/>
    <row r="7697" customFormat="1" x14ac:dyDescent="0.15"/>
    <row r="7698" customFormat="1" x14ac:dyDescent="0.15"/>
    <row r="7699" customFormat="1" x14ac:dyDescent="0.15"/>
    <row r="7700" customFormat="1" x14ac:dyDescent="0.15"/>
    <row r="7701" customFormat="1" x14ac:dyDescent="0.15"/>
    <row r="7702" customFormat="1" x14ac:dyDescent="0.15"/>
    <row r="7703" customFormat="1" x14ac:dyDescent="0.15"/>
    <row r="7704" customFormat="1" x14ac:dyDescent="0.15"/>
    <row r="7705" customFormat="1" x14ac:dyDescent="0.15"/>
    <row r="7706" customFormat="1" x14ac:dyDescent="0.15"/>
    <row r="7707" customFormat="1" x14ac:dyDescent="0.15"/>
    <row r="7708" customFormat="1" x14ac:dyDescent="0.15"/>
    <row r="7709" customFormat="1" x14ac:dyDescent="0.15"/>
    <row r="7710" customFormat="1" x14ac:dyDescent="0.15"/>
    <row r="7711" customFormat="1" x14ac:dyDescent="0.15"/>
    <row r="7712" customFormat="1" x14ac:dyDescent="0.15"/>
    <row r="7713" customFormat="1" x14ac:dyDescent="0.15"/>
    <row r="7714" customFormat="1" x14ac:dyDescent="0.15"/>
    <row r="7715" customFormat="1" x14ac:dyDescent="0.15"/>
    <row r="7716" customFormat="1" x14ac:dyDescent="0.15"/>
    <row r="7717" customFormat="1" x14ac:dyDescent="0.15"/>
    <row r="7718" customFormat="1" x14ac:dyDescent="0.15"/>
    <row r="7719" customFormat="1" x14ac:dyDescent="0.15"/>
    <row r="7720" customFormat="1" x14ac:dyDescent="0.15"/>
    <row r="7721" customFormat="1" x14ac:dyDescent="0.15"/>
    <row r="7722" customFormat="1" x14ac:dyDescent="0.15"/>
    <row r="7723" customFormat="1" x14ac:dyDescent="0.15"/>
    <row r="7724" customFormat="1" x14ac:dyDescent="0.15"/>
    <row r="7725" customFormat="1" x14ac:dyDescent="0.15"/>
    <row r="7726" customFormat="1" x14ac:dyDescent="0.15"/>
    <row r="7727" customFormat="1" x14ac:dyDescent="0.15"/>
    <row r="7728" customFormat="1" x14ac:dyDescent="0.15"/>
    <row r="7729" customFormat="1" x14ac:dyDescent="0.15"/>
    <row r="7730" customFormat="1" x14ac:dyDescent="0.15"/>
    <row r="7731" customFormat="1" x14ac:dyDescent="0.15"/>
    <row r="7732" customFormat="1" x14ac:dyDescent="0.15"/>
    <row r="7733" customFormat="1" x14ac:dyDescent="0.15"/>
    <row r="7734" customFormat="1" x14ac:dyDescent="0.15"/>
    <row r="7735" customFormat="1" x14ac:dyDescent="0.15"/>
    <row r="7736" customFormat="1" x14ac:dyDescent="0.15"/>
    <row r="7737" customFormat="1" x14ac:dyDescent="0.15"/>
    <row r="7738" customFormat="1" x14ac:dyDescent="0.15"/>
    <row r="7739" customFormat="1" x14ac:dyDescent="0.15"/>
    <row r="7740" customFormat="1" x14ac:dyDescent="0.15"/>
    <row r="7741" customFormat="1" x14ac:dyDescent="0.15"/>
    <row r="7742" customFormat="1" x14ac:dyDescent="0.15"/>
    <row r="7743" customFormat="1" x14ac:dyDescent="0.15"/>
    <row r="7744" customFormat="1" x14ac:dyDescent="0.15"/>
    <row r="7745" customFormat="1" x14ac:dyDescent="0.15"/>
    <row r="7746" customFormat="1" x14ac:dyDescent="0.15"/>
    <row r="7747" customFormat="1" x14ac:dyDescent="0.15"/>
    <row r="7748" customFormat="1" x14ac:dyDescent="0.15"/>
    <row r="7749" customFormat="1" x14ac:dyDescent="0.15"/>
    <row r="7750" customFormat="1" x14ac:dyDescent="0.15"/>
    <row r="7751" customFormat="1" x14ac:dyDescent="0.15"/>
    <row r="7752" customFormat="1" x14ac:dyDescent="0.15"/>
    <row r="7753" customFormat="1" x14ac:dyDescent="0.15"/>
    <row r="7754" customFormat="1" x14ac:dyDescent="0.15"/>
    <row r="7755" customFormat="1" x14ac:dyDescent="0.15"/>
    <row r="7756" customFormat="1" x14ac:dyDescent="0.15"/>
    <row r="7757" customFormat="1" x14ac:dyDescent="0.15"/>
    <row r="7758" customFormat="1" x14ac:dyDescent="0.15"/>
    <row r="7759" customFormat="1" x14ac:dyDescent="0.15"/>
    <row r="7760" customFormat="1" x14ac:dyDescent="0.15"/>
    <row r="7761" customFormat="1" x14ac:dyDescent="0.15"/>
    <row r="7762" customFormat="1" x14ac:dyDescent="0.15"/>
    <row r="7763" customFormat="1" x14ac:dyDescent="0.15"/>
    <row r="7764" customFormat="1" x14ac:dyDescent="0.15"/>
    <row r="7765" customFormat="1" x14ac:dyDescent="0.15"/>
    <row r="7766" customFormat="1" x14ac:dyDescent="0.15"/>
    <row r="7767" customFormat="1" x14ac:dyDescent="0.15"/>
    <row r="7768" customFormat="1" x14ac:dyDescent="0.15"/>
    <row r="7769" customFormat="1" x14ac:dyDescent="0.15"/>
    <row r="7770" customFormat="1" x14ac:dyDescent="0.15"/>
    <row r="7771" customFormat="1" x14ac:dyDescent="0.15"/>
    <row r="7772" customFormat="1" x14ac:dyDescent="0.15"/>
    <row r="7773" customFormat="1" x14ac:dyDescent="0.15"/>
    <row r="7774" customFormat="1" x14ac:dyDescent="0.15"/>
    <row r="7775" customFormat="1" x14ac:dyDescent="0.15"/>
    <row r="7776" customFormat="1" x14ac:dyDescent="0.15"/>
    <row r="7777" customFormat="1" x14ac:dyDescent="0.15"/>
    <row r="7778" customFormat="1" x14ac:dyDescent="0.15"/>
    <row r="7779" customFormat="1" x14ac:dyDescent="0.15"/>
    <row r="7780" customFormat="1" x14ac:dyDescent="0.15"/>
    <row r="7781" customFormat="1" x14ac:dyDescent="0.15"/>
    <row r="7782" customFormat="1" x14ac:dyDescent="0.15"/>
    <row r="7783" customFormat="1" x14ac:dyDescent="0.15"/>
    <row r="7784" customFormat="1" x14ac:dyDescent="0.15"/>
    <row r="7785" customFormat="1" x14ac:dyDescent="0.15"/>
    <row r="7786" customFormat="1" x14ac:dyDescent="0.15"/>
    <row r="7787" customFormat="1" x14ac:dyDescent="0.15"/>
    <row r="7788" customFormat="1" x14ac:dyDescent="0.15"/>
    <row r="7789" customFormat="1" x14ac:dyDescent="0.15"/>
    <row r="7790" customFormat="1" x14ac:dyDescent="0.15"/>
    <row r="7791" customFormat="1" x14ac:dyDescent="0.15"/>
    <row r="7792" customFormat="1" x14ac:dyDescent="0.15"/>
    <row r="7793" customFormat="1" x14ac:dyDescent="0.15"/>
    <row r="7794" customFormat="1" x14ac:dyDescent="0.15"/>
    <row r="7795" customFormat="1" x14ac:dyDescent="0.15"/>
    <row r="7796" customFormat="1" x14ac:dyDescent="0.15"/>
    <row r="7797" customFormat="1" x14ac:dyDescent="0.15"/>
    <row r="7798" customFormat="1" x14ac:dyDescent="0.15"/>
    <row r="7799" customFormat="1" x14ac:dyDescent="0.15"/>
    <row r="7800" customFormat="1" x14ac:dyDescent="0.15"/>
    <row r="7801" customFormat="1" x14ac:dyDescent="0.15"/>
    <row r="7802" customFormat="1" x14ac:dyDescent="0.15"/>
    <row r="7803" customFormat="1" x14ac:dyDescent="0.15"/>
    <row r="7804" customFormat="1" x14ac:dyDescent="0.15"/>
    <row r="7805" customFormat="1" x14ac:dyDescent="0.15"/>
    <row r="7806" customFormat="1" x14ac:dyDescent="0.15"/>
    <row r="7807" customFormat="1" x14ac:dyDescent="0.15"/>
    <row r="7808" customFormat="1" x14ac:dyDescent="0.15"/>
    <row r="7809" customFormat="1" x14ac:dyDescent="0.15"/>
    <row r="7810" customFormat="1" x14ac:dyDescent="0.15"/>
    <row r="7811" customFormat="1" x14ac:dyDescent="0.15"/>
    <row r="7812" customFormat="1" x14ac:dyDescent="0.15"/>
    <row r="7813" customFormat="1" x14ac:dyDescent="0.15"/>
    <row r="7814" customFormat="1" x14ac:dyDescent="0.15"/>
    <row r="7815" customFormat="1" x14ac:dyDescent="0.15"/>
    <row r="7816" customFormat="1" x14ac:dyDescent="0.15"/>
    <row r="7817" customFormat="1" x14ac:dyDescent="0.15"/>
    <row r="7818" customFormat="1" x14ac:dyDescent="0.15"/>
    <row r="7819" customFormat="1" x14ac:dyDescent="0.15"/>
    <row r="7820" customFormat="1" x14ac:dyDescent="0.15"/>
    <row r="7821" customFormat="1" x14ac:dyDescent="0.15"/>
    <row r="7822" customFormat="1" x14ac:dyDescent="0.15"/>
    <row r="7823" customFormat="1" x14ac:dyDescent="0.15"/>
    <row r="7824" customFormat="1" x14ac:dyDescent="0.15"/>
    <row r="7825" customFormat="1" x14ac:dyDescent="0.15"/>
    <row r="7826" customFormat="1" x14ac:dyDescent="0.15"/>
    <row r="7827" customFormat="1" x14ac:dyDescent="0.15"/>
    <row r="7828" customFormat="1" x14ac:dyDescent="0.15"/>
    <row r="7829" customFormat="1" x14ac:dyDescent="0.15"/>
    <row r="7830" customFormat="1" x14ac:dyDescent="0.15"/>
    <row r="7831" customFormat="1" x14ac:dyDescent="0.15"/>
    <row r="7832" customFormat="1" x14ac:dyDescent="0.15"/>
    <row r="7833" customFormat="1" x14ac:dyDescent="0.15"/>
    <row r="7834" customFormat="1" x14ac:dyDescent="0.15"/>
    <row r="7835" customFormat="1" x14ac:dyDescent="0.15"/>
    <row r="7836" customFormat="1" x14ac:dyDescent="0.15"/>
    <row r="7837" customFormat="1" x14ac:dyDescent="0.15"/>
    <row r="7838" customFormat="1" x14ac:dyDescent="0.15"/>
    <row r="7839" customFormat="1" x14ac:dyDescent="0.15"/>
    <row r="7840" customFormat="1" x14ac:dyDescent="0.15"/>
    <row r="7841" customFormat="1" x14ac:dyDescent="0.15"/>
    <row r="7842" customFormat="1" x14ac:dyDescent="0.15"/>
    <row r="7843" customFormat="1" x14ac:dyDescent="0.15"/>
    <row r="7844" customFormat="1" x14ac:dyDescent="0.15"/>
    <row r="7845" customFormat="1" x14ac:dyDescent="0.15"/>
    <row r="7846" customFormat="1" x14ac:dyDescent="0.15"/>
    <row r="7847" customFormat="1" x14ac:dyDescent="0.15"/>
    <row r="7848" customFormat="1" x14ac:dyDescent="0.15"/>
    <row r="7849" customFormat="1" x14ac:dyDescent="0.15"/>
    <row r="7850" customFormat="1" x14ac:dyDescent="0.15"/>
    <row r="7851" customFormat="1" x14ac:dyDescent="0.15"/>
    <row r="7852" customFormat="1" x14ac:dyDescent="0.15"/>
    <row r="7853" customFormat="1" x14ac:dyDescent="0.15"/>
    <row r="7854" customFormat="1" x14ac:dyDescent="0.15"/>
    <row r="7855" customFormat="1" x14ac:dyDescent="0.15"/>
    <row r="7856" customFormat="1" x14ac:dyDescent="0.15"/>
    <row r="7857" customFormat="1" x14ac:dyDescent="0.15"/>
    <row r="7858" customFormat="1" x14ac:dyDescent="0.15"/>
    <row r="7859" customFormat="1" x14ac:dyDescent="0.15"/>
    <row r="7860" customFormat="1" x14ac:dyDescent="0.15"/>
    <row r="7861" customFormat="1" x14ac:dyDescent="0.15"/>
    <row r="7862" customFormat="1" x14ac:dyDescent="0.15"/>
    <row r="7863" customFormat="1" x14ac:dyDescent="0.15"/>
    <row r="7864" customFormat="1" x14ac:dyDescent="0.15"/>
    <row r="7865" customFormat="1" x14ac:dyDescent="0.15"/>
    <row r="7866" customFormat="1" x14ac:dyDescent="0.15"/>
    <row r="7867" customFormat="1" x14ac:dyDescent="0.15"/>
    <row r="7868" customFormat="1" x14ac:dyDescent="0.15"/>
    <row r="7869" customFormat="1" x14ac:dyDescent="0.15"/>
    <row r="7870" customFormat="1" x14ac:dyDescent="0.15"/>
    <row r="7871" customFormat="1" x14ac:dyDescent="0.15"/>
    <row r="7872" customFormat="1" x14ac:dyDescent="0.15"/>
    <row r="7873" customFormat="1" x14ac:dyDescent="0.15"/>
    <row r="7874" customFormat="1" x14ac:dyDescent="0.15"/>
    <row r="7875" customFormat="1" x14ac:dyDescent="0.15"/>
    <row r="7876" customFormat="1" x14ac:dyDescent="0.15"/>
    <row r="7877" customFormat="1" x14ac:dyDescent="0.15"/>
    <row r="7878" customFormat="1" x14ac:dyDescent="0.15"/>
    <row r="7879" customFormat="1" x14ac:dyDescent="0.15"/>
    <row r="7880" customFormat="1" x14ac:dyDescent="0.15"/>
    <row r="7881" customFormat="1" x14ac:dyDescent="0.15"/>
    <row r="7882" customFormat="1" x14ac:dyDescent="0.15"/>
    <row r="7883" customFormat="1" x14ac:dyDescent="0.15"/>
    <row r="7884" customFormat="1" x14ac:dyDescent="0.15"/>
    <row r="7885" customFormat="1" x14ac:dyDescent="0.15"/>
    <row r="7886" customFormat="1" x14ac:dyDescent="0.15"/>
    <row r="7887" customFormat="1" x14ac:dyDescent="0.15"/>
    <row r="7888" customFormat="1" x14ac:dyDescent="0.15"/>
    <row r="7889" customFormat="1" x14ac:dyDescent="0.15"/>
    <row r="7890" customFormat="1" x14ac:dyDescent="0.15"/>
    <row r="7891" customFormat="1" x14ac:dyDescent="0.15"/>
    <row r="7892" customFormat="1" x14ac:dyDescent="0.15"/>
    <row r="7893" customFormat="1" x14ac:dyDescent="0.15"/>
    <row r="7894" customFormat="1" x14ac:dyDescent="0.15"/>
    <row r="7895" customFormat="1" x14ac:dyDescent="0.15"/>
    <row r="7896" customFormat="1" x14ac:dyDescent="0.15"/>
    <row r="7897" customFormat="1" x14ac:dyDescent="0.15"/>
    <row r="7898" customFormat="1" x14ac:dyDescent="0.15"/>
    <row r="7899" customFormat="1" x14ac:dyDescent="0.15"/>
    <row r="7900" customFormat="1" x14ac:dyDescent="0.15"/>
    <row r="7901" customFormat="1" x14ac:dyDescent="0.15"/>
    <row r="7902" customFormat="1" x14ac:dyDescent="0.15"/>
    <row r="7903" customFormat="1" x14ac:dyDescent="0.15"/>
    <row r="7904" customFormat="1" x14ac:dyDescent="0.15"/>
    <row r="7905" customFormat="1" x14ac:dyDescent="0.15"/>
    <row r="7906" customFormat="1" x14ac:dyDescent="0.15"/>
    <row r="7907" customFormat="1" x14ac:dyDescent="0.15"/>
    <row r="7908" customFormat="1" x14ac:dyDescent="0.15"/>
    <row r="7909" customFormat="1" x14ac:dyDescent="0.15"/>
    <row r="7910" customFormat="1" x14ac:dyDescent="0.15"/>
    <row r="7911" customFormat="1" x14ac:dyDescent="0.15"/>
    <row r="7912" customFormat="1" x14ac:dyDescent="0.15"/>
    <row r="7913" customFormat="1" x14ac:dyDescent="0.15"/>
    <row r="7914" customFormat="1" x14ac:dyDescent="0.15"/>
    <row r="7915" customFormat="1" x14ac:dyDescent="0.15"/>
    <row r="7916" customFormat="1" x14ac:dyDescent="0.15"/>
    <row r="7917" customFormat="1" x14ac:dyDescent="0.15"/>
    <row r="7918" customFormat="1" x14ac:dyDescent="0.15"/>
    <row r="7919" customFormat="1" x14ac:dyDescent="0.15"/>
    <row r="7920" customFormat="1" x14ac:dyDescent="0.15"/>
    <row r="7921" customFormat="1" x14ac:dyDescent="0.15"/>
    <row r="7922" customFormat="1" x14ac:dyDescent="0.15"/>
    <row r="7923" customFormat="1" x14ac:dyDescent="0.15"/>
    <row r="7924" customFormat="1" x14ac:dyDescent="0.15"/>
    <row r="7925" customFormat="1" x14ac:dyDescent="0.15"/>
    <row r="7926" customFormat="1" x14ac:dyDescent="0.15"/>
    <row r="7927" customFormat="1" x14ac:dyDescent="0.15"/>
    <row r="7928" customFormat="1" x14ac:dyDescent="0.15"/>
    <row r="7929" customFormat="1" x14ac:dyDescent="0.15"/>
    <row r="7930" customFormat="1" x14ac:dyDescent="0.15"/>
    <row r="7931" customFormat="1" x14ac:dyDescent="0.15"/>
    <row r="7932" customFormat="1" x14ac:dyDescent="0.15"/>
    <row r="7933" customFormat="1" x14ac:dyDescent="0.15"/>
    <row r="7934" customFormat="1" x14ac:dyDescent="0.15"/>
    <row r="7935" customFormat="1" x14ac:dyDescent="0.15"/>
    <row r="7936" customFormat="1" x14ac:dyDescent="0.15"/>
    <row r="7937" customFormat="1" x14ac:dyDescent="0.15"/>
    <row r="7938" customFormat="1" x14ac:dyDescent="0.15"/>
    <row r="7939" customFormat="1" x14ac:dyDescent="0.15"/>
    <row r="7940" customFormat="1" x14ac:dyDescent="0.15"/>
    <row r="7941" customFormat="1" x14ac:dyDescent="0.15"/>
    <row r="7942" customFormat="1" x14ac:dyDescent="0.15"/>
    <row r="7943" customFormat="1" x14ac:dyDescent="0.15"/>
    <row r="7944" customFormat="1" x14ac:dyDescent="0.15"/>
    <row r="7945" customFormat="1" x14ac:dyDescent="0.15"/>
    <row r="7946" customFormat="1" x14ac:dyDescent="0.15"/>
    <row r="7947" customFormat="1" x14ac:dyDescent="0.15"/>
    <row r="7948" customFormat="1" x14ac:dyDescent="0.15"/>
    <row r="7949" customFormat="1" x14ac:dyDescent="0.15"/>
    <row r="7950" customFormat="1" x14ac:dyDescent="0.15"/>
    <row r="7951" customFormat="1" x14ac:dyDescent="0.15"/>
    <row r="7952" customFormat="1" x14ac:dyDescent="0.15"/>
    <row r="7953" customFormat="1" x14ac:dyDescent="0.15"/>
    <row r="7954" customFormat="1" x14ac:dyDescent="0.15"/>
    <row r="7955" customFormat="1" x14ac:dyDescent="0.15"/>
    <row r="7956" customFormat="1" x14ac:dyDescent="0.15"/>
    <row r="7957" customFormat="1" x14ac:dyDescent="0.15"/>
    <row r="7958" customFormat="1" x14ac:dyDescent="0.15"/>
    <row r="7959" customFormat="1" x14ac:dyDescent="0.15"/>
    <row r="7960" customFormat="1" x14ac:dyDescent="0.15"/>
    <row r="7961" customFormat="1" x14ac:dyDescent="0.15"/>
    <row r="7962" customFormat="1" x14ac:dyDescent="0.15"/>
    <row r="7963" customFormat="1" x14ac:dyDescent="0.15"/>
    <row r="7964" customFormat="1" x14ac:dyDescent="0.15"/>
    <row r="7965" customFormat="1" x14ac:dyDescent="0.15"/>
    <row r="7966" customFormat="1" x14ac:dyDescent="0.15"/>
    <row r="7967" customFormat="1" x14ac:dyDescent="0.15"/>
    <row r="7968" customFormat="1" x14ac:dyDescent="0.15"/>
    <row r="7969" customFormat="1" x14ac:dyDescent="0.15"/>
    <row r="7970" customFormat="1" x14ac:dyDescent="0.15"/>
    <row r="7971" customFormat="1" x14ac:dyDescent="0.15"/>
    <row r="7972" customFormat="1" x14ac:dyDescent="0.15"/>
    <row r="7973" customFormat="1" x14ac:dyDescent="0.15"/>
    <row r="7974" customFormat="1" x14ac:dyDescent="0.15"/>
    <row r="7975" customFormat="1" x14ac:dyDescent="0.15"/>
    <row r="7976" customFormat="1" x14ac:dyDescent="0.15"/>
    <row r="7977" customFormat="1" x14ac:dyDescent="0.15"/>
    <row r="7978" customFormat="1" x14ac:dyDescent="0.15"/>
    <row r="7979" customFormat="1" x14ac:dyDescent="0.15"/>
    <row r="7980" customFormat="1" x14ac:dyDescent="0.15"/>
    <row r="7981" customFormat="1" x14ac:dyDescent="0.15"/>
    <row r="7982" customFormat="1" x14ac:dyDescent="0.15"/>
    <row r="7983" customFormat="1" x14ac:dyDescent="0.15"/>
    <row r="7984" customFormat="1" x14ac:dyDescent="0.15"/>
    <row r="7985" customFormat="1" x14ac:dyDescent="0.15"/>
    <row r="7986" customFormat="1" x14ac:dyDescent="0.15"/>
    <row r="7987" customFormat="1" x14ac:dyDescent="0.15"/>
    <row r="7988" customFormat="1" x14ac:dyDescent="0.15"/>
    <row r="7989" customFormat="1" x14ac:dyDescent="0.15"/>
    <row r="7990" customFormat="1" x14ac:dyDescent="0.15"/>
    <row r="7991" customFormat="1" x14ac:dyDescent="0.15"/>
    <row r="7992" customFormat="1" x14ac:dyDescent="0.15"/>
    <row r="7993" customFormat="1" x14ac:dyDescent="0.15"/>
    <row r="7994" customFormat="1" x14ac:dyDescent="0.15"/>
    <row r="7995" customFormat="1" x14ac:dyDescent="0.15"/>
    <row r="7996" customFormat="1" x14ac:dyDescent="0.15"/>
    <row r="7997" customFormat="1" x14ac:dyDescent="0.15"/>
    <row r="7998" customFormat="1" x14ac:dyDescent="0.15"/>
    <row r="7999" customFormat="1" x14ac:dyDescent="0.15"/>
    <row r="8000" customFormat="1" x14ac:dyDescent="0.15"/>
    <row r="8001" customFormat="1" x14ac:dyDescent="0.15"/>
    <row r="8002" customFormat="1" x14ac:dyDescent="0.15"/>
    <row r="8003" customFormat="1" x14ac:dyDescent="0.15"/>
    <row r="8004" customFormat="1" x14ac:dyDescent="0.15"/>
    <row r="8005" customFormat="1" x14ac:dyDescent="0.15"/>
    <row r="8006" customFormat="1" x14ac:dyDescent="0.15"/>
    <row r="8007" customFormat="1" x14ac:dyDescent="0.15"/>
    <row r="8008" customFormat="1" x14ac:dyDescent="0.15"/>
    <row r="8009" customFormat="1" x14ac:dyDescent="0.15"/>
    <row r="8010" customFormat="1" x14ac:dyDescent="0.15"/>
    <row r="8011" customFormat="1" x14ac:dyDescent="0.15"/>
    <row r="8012" customFormat="1" x14ac:dyDescent="0.15"/>
    <row r="8013" customFormat="1" x14ac:dyDescent="0.15"/>
    <row r="8014" customFormat="1" x14ac:dyDescent="0.15"/>
    <row r="8015" customFormat="1" x14ac:dyDescent="0.15"/>
    <row r="8016" customFormat="1" x14ac:dyDescent="0.15"/>
    <row r="8017" customFormat="1" x14ac:dyDescent="0.15"/>
    <row r="8018" customFormat="1" x14ac:dyDescent="0.15"/>
    <row r="8019" customFormat="1" x14ac:dyDescent="0.15"/>
    <row r="8020" customFormat="1" x14ac:dyDescent="0.15"/>
    <row r="8021" customFormat="1" x14ac:dyDescent="0.15"/>
    <row r="8022" customFormat="1" x14ac:dyDescent="0.15"/>
    <row r="8023" customFormat="1" x14ac:dyDescent="0.15"/>
    <row r="8024" customFormat="1" x14ac:dyDescent="0.15"/>
    <row r="8025" customFormat="1" x14ac:dyDescent="0.15"/>
    <row r="8026" customFormat="1" x14ac:dyDescent="0.15"/>
    <row r="8027" customFormat="1" x14ac:dyDescent="0.15"/>
    <row r="8028" customFormat="1" x14ac:dyDescent="0.15"/>
    <row r="8029" customFormat="1" x14ac:dyDescent="0.15"/>
    <row r="8030" customFormat="1" x14ac:dyDescent="0.15"/>
    <row r="8031" customFormat="1" x14ac:dyDescent="0.15"/>
    <row r="8032" customFormat="1" x14ac:dyDescent="0.15"/>
    <row r="8033" customFormat="1" x14ac:dyDescent="0.15"/>
    <row r="8034" customFormat="1" x14ac:dyDescent="0.15"/>
    <row r="8035" customFormat="1" x14ac:dyDescent="0.15"/>
    <row r="8036" customFormat="1" x14ac:dyDescent="0.15"/>
    <row r="8037" customFormat="1" x14ac:dyDescent="0.15"/>
    <row r="8038" customFormat="1" x14ac:dyDescent="0.15"/>
    <row r="8039" customFormat="1" x14ac:dyDescent="0.15"/>
    <row r="8040" customFormat="1" x14ac:dyDescent="0.15"/>
    <row r="8041" customFormat="1" x14ac:dyDescent="0.15"/>
    <row r="8042" customFormat="1" x14ac:dyDescent="0.15"/>
    <row r="8043" customFormat="1" x14ac:dyDescent="0.15"/>
    <row r="8044" customFormat="1" x14ac:dyDescent="0.15"/>
    <row r="8045" customFormat="1" x14ac:dyDescent="0.15"/>
    <row r="8046" customFormat="1" x14ac:dyDescent="0.15"/>
    <row r="8047" customFormat="1" x14ac:dyDescent="0.15"/>
    <row r="8048" customFormat="1" x14ac:dyDescent="0.15"/>
    <row r="8049" customFormat="1" x14ac:dyDescent="0.15"/>
    <row r="8050" customFormat="1" x14ac:dyDescent="0.15"/>
    <row r="8051" customFormat="1" x14ac:dyDescent="0.15"/>
    <row r="8052" customFormat="1" x14ac:dyDescent="0.15"/>
    <row r="8053" customFormat="1" x14ac:dyDescent="0.15"/>
    <row r="8054" customFormat="1" x14ac:dyDescent="0.15"/>
    <row r="8055" customFormat="1" x14ac:dyDescent="0.15"/>
    <row r="8056" customFormat="1" x14ac:dyDescent="0.15"/>
    <row r="8057" customFormat="1" x14ac:dyDescent="0.15"/>
    <row r="8058" customFormat="1" x14ac:dyDescent="0.15"/>
    <row r="8059" customFormat="1" x14ac:dyDescent="0.15"/>
    <row r="8060" customFormat="1" x14ac:dyDescent="0.15"/>
    <row r="8061" customFormat="1" x14ac:dyDescent="0.15"/>
    <row r="8062" customFormat="1" x14ac:dyDescent="0.15"/>
    <row r="8063" customFormat="1" x14ac:dyDescent="0.15"/>
    <row r="8064" customFormat="1" x14ac:dyDescent="0.15"/>
    <row r="8065" customFormat="1" x14ac:dyDescent="0.15"/>
    <row r="8066" customFormat="1" x14ac:dyDescent="0.15"/>
    <row r="8067" customFormat="1" x14ac:dyDescent="0.15"/>
    <row r="8068" customFormat="1" x14ac:dyDescent="0.15"/>
    <row r="8069" customFormat="1" x14ac:dyDescent="0.15"/>
    <row r="8070" customFormat="1" x14ac:dyDescent="0.15"/>
    <row r="8071" customFormat="1" x14ac:dyDescent="0.15"/>
    <row r="8072" customFormat="1" x14ac:dyDescent="0.15"/>
    <row r="8073" customFormat="1" x14ac:dyDescent="0.15"/>
    <row r="8074" customFormat="1" x14ac:dyDescent="0.15"/>
    <row r="8075" customFormat="1" x14ac:dyDescent="0.15"/>
    <row r="8076" customFormat="1" x14ac:dyDescent="0.15"/>
    <row r="8077" customFormat="1" x14ac:dyDescent="0.15"/>
    <row r="8078" customFormat="1" x14ac:dyDescent="0.15"/>
    <row r="8079" customFormat="1" x14ac:dyDescent="0.15"/>
    <row r="8080" customFormat="1" x14ac:dyDescent="0.15"/>
    <row r="8081" customFormat="1" x14ac:dyDescent="0.15"/>
    <row r="8082" customFormat="1" x14ac:dyDescent="0.15"/>
    <row r="8083" customFormat="1" x14ac:dyDescent="0.15"/>
    <row r="8084" customFormat="1" x14ac:dyDescent="0.15"/>
    <row r="8085" customFormat="1" x14ac:dyDescent="0.15"/>
    <row r="8086" customFormat="1" x14ac:dyDescent="0.15"/>
    <row r="8087" customFormat="1" x14ac:dyDescent="0.15"/>
    <row r="8088" customFormat="1" x14ac:dyDescent="0.15"/>
    <row r="8089" customFormat="1" x14ac:dyDescent="0.15"/>
    <row r="8090" customFormat="1" x14ac:dyDescent="0.15"/>
    <row r="8091" customFormat="1" x14ac:dyDescent="0.15"/>
    <row r="8092" customFormat="1" x14ac:dyDescent="0.15"/>
    <row r="8093" customFormat="1" x14ac:dyDescent="0.15"/>
    <row r="8094" customFormat="1" x14ac:dyDescent="0.15"/>
    <row r="8095" customFormat="1" x14ac:dyDescent="0.15"/>
    <row r="8096" customFormat="1" x14ac:dyDescent="0.15"/>
    <row r="8097" customFormat="1" x14ac:dyDescent="0.15"/>
    <row r="8098" customFormat="1" x14ac:dyDescent="0.15"/>
    <row r="8099" customFormat="1" x14ac:dyDescent="0.15"/>
    <row r="8100" customFormat="1" x14ac:dyDescent="0.15"/>
    <row r="8101" customFormat="1" x14ac:dyDescent="0.15"/>
    <row r="8102" customFormat="1" x14ac:dyDescent="0.15"/>
    <row r="8103" customFormat="1" x14ac:dyDescent="0.15"/>
    <row r="8104" customFormat="1" x14ac:dyDescent="0.15"/>
    <row r="8105" customFormat="1" x14ac:dyDescent="0.15"/>
    <row r="8106" customFormat="1" x14ac:dyDescent="0.15"/>
    <row r="8107" customFormat="1" x14ac:dyDescent="0.15"/>
    <row r="8108" customFormat="1" x14ac:dyDescent="0.15"/>
    <row r="8109" customFormat="1" x14ac:dyDescent="0.15"/>
    <row r="8110" customFormat="1" x14ac:dyDescent="0.15"/>
    <row r="8111" customFormat="1" x14ac:dyDescent="0.15"/>
    <row r="8112" customFormat="1" x14ac:dyDescent="0.15"/>
    <row r="8113" customFormat="1" x14ac:dyDescent="0.15"/>
    <row r="8114" customFormat="1" x14ac:dyDescent="0.15"/>
    <row r="8115" customFormat="1" x14ac:dyDescent="0.15"/>
    <row r="8116" customFormat="1" x14ac:dyDescent="0.15"/>
    <row r="8117" customFormat="1" x14ac:dyDescent="0.15"/>
    <row r="8118" customFormat="1" x14ac:dyDescent="0.15"/>
    <row r="8119" customFormat="1" x14ac:dyDescent="0.15"/>
    <row r="8120" customFormat="1" x14ac:dyDescent="0.15"/>
    <row r="8121" customFormat="1" x14ac:dyDescent="0.15"/>
    <row r="8122" customFormat="1" x14ac:dyDescent="0.15"/>
    <row r="8123" customFormat="1" x14ac:dyDescent="0.15"/>
    <row r="8124" customFormat="1" x14ac:dyDescent="0.15"/>
    <row r="8125" customFormat="1" x14ac:dyDescent="0.15"/>
    <row r="8126" customFormat="1" x14ac:dyDescent="0.15"/>
    <row r="8127" customFormat="1" x14ac:dyDescent="0.15"/>
    <row r="8128" customFormat="1" x14ac:dyDescent="0.15"/>
    <row r="8129" customFormat="1" x14ac:dyDescent="0.15"/>
    <row r="8130" customFormat="1" x14ac:dyDescent="0.15"/>
    <row r="8131" customFormat="1" x14ac:dyDescent="0.15"/>
    <row r="8132" customFormat="1" x14ac:dyDescent="0.15"/>
    <row r="8133" customFormat="1" x14ac:dyDescent="0.15"/>
    <row r="8134" customFormat="1" x14ac:dyDescent="0.15"/>
    <row r="8135" customFormat="1" x14ac:dyDescent="0.15"/>
    <row r="8136" customFormat="1" x14ac:dyDescent="0.15"/>
    <row r="8137" customFormat="1" x14ac:dyDescent="0.15"/>
    <row r="8138" customFormat="1" x14ac:dyDescent="0.15"/>
    <row r="8139" customFormat="1" x14ac:dyDescent="0.15"/>
    <row r="8140" customFormat="1" x14ac:dyDescent="0.15"/>
    <row r="8141" customFormat="1" x14ac:dyDescent="0.15"/>
    <row r="8142" customFormat="1" x14ac:dyDescent="0.15"/>
    <row r="8143" customFormat="1" x14ac:dyDescent="0.15"/>
    <row r="8144" customFormat="1" x14ac:dyDescent="0.15"/>
    <row r="8145" customFormat="1" x14ac:dyDescent="0.15"/>
    <row r="8146" customFormat="1" x14ac:dyDescent="0.15"/>
    <row r="8147" customFormat="1" x14ac:dyDescent="0.15"/>
    <row r="8148" customFormat="1" x14ac:dyDescent="0.15"/>
    <row r="8149" customFormat="1" x14ac:dyDescent="0.15"/>
    <row r="8150" customFormat="1" x14ac:dyDescent="0.15"/>
    <row r="8151" customFormat="1" x14ac:dyDescent="0.15"/>
    <row r="8152" customFormat="1" x14ac:dyDescent="0.15"/>
    <row r="8153" customFormat="1" x14ac:dyDescent="0.15"/>
    <row r="8154" customFormat="1" x14ac:dyDescent="0.15"/>
    <row r="8155" customFormat="1" x14ac:dyDescent="0.15"/>
    <row r="8156" customFormat="1" x14ac:dyDescent="0.15"/>
    <row r="8157" customFormat="1" x14ac:dyDescent="0.15"/>
    <row r="8158" customFormat="1" x14ac:dyDescent="0.15"/>
    <row r="8159" customFormat="1" x14ac:dyDescent="0.15"/>
    <row r="8160" customFormat="1" x14ac:dyDescent="0.15"/>
    <row r="8161" customFormat="1" x14ac:dyDescent="0.15"/>
    <row r="8162" customFormat="1" x14ac:dyDescent="0.15"/>
    <row r="8163" customFormat="1" x14ac:dyDescent="0.15"/>
    <row r="8164" customFormat="1" x14ac:dyDescent="0.15"/>
    <row r="8165" customFormat="1" x14ac:dyDescent="0.15"/>
    <row r="8166" customFormat="1" x14ac:dyDescent="0.15"/>
    <row r="8167" customFormat="1" x14ac:dyDescent="0.15"/>
    <row r="8168" customFormat="1" x14ac:dyDescent="0.15"/>
    <row r="8169" customFormat="1" x14ac:dyDescent="0.15"/>
    <row r="8170" customFormat="1" x14ac:dyDescent="0.15"/>
    <row r="8171" customFormat="1" x14ac:dyDescent="0.15"/>
    <row r="8172" customFormat="1" x14ac:dyDescent="0.15"/>
    <row r="8173" customFormat="1" x14ac:dyDescent="0.15"/>
    <row r="8174" customFormat="1" x14ac:dyDescent="0.15"/>
    <row r="8175" customFormat="1" x14ac:dyDescent="0.15"/>
    <row r="8176" customFormat="1" x14ac:dyDescent="0.15"/>
    <row r="8177" customFormat="1" x14ac:dyDescent="0.15"/>
    <row r="8178" customFormat="1" x14ac:dyDescent="0.15"/>
    <row r="8179" customFormat="1" x14ac:dyDescent="0.15"/>
    <row r="8180" customFormat="1" x14ac:dyDescent="0.15"/>
    <row r="8181" customFormat="1" x14ac:dyDescent="0.15"/>
    <row r="8182" customFormat="1" x14ac:dyDescent="0.15"/>
    <row r="8183" customFormat="1" x14ac:dyDescent="0.15"/>
    <row r="8184" customFormat="1" x14ac:dyDescent="0.15"/>
    <row r="8185" customFormat="1" x14ac:dyDescent="0.15"/>
    <row r="8186" customFormat="1" x14ac:dyDescent="0.15"/>
    <row r="8187" customFormat="1" x14ac:dyDescent="0.15"/>
    <row r="8188" customFormat="1" x14ac:dyDescent="0.15"/>
    <row r="8189" customFormat="1" x14ac:dyDescent="0.15"/>
    <row r="8190" customFormat="1" x14ac:dyDescent="0.15"/>
    <row r="8191" customFormat="1" x14ac:dyDescent="0.15"/>
    <row r="8192" customFormat="1" x14ac:dyDescent="0.15"/>
    <row r="8193" customFormat="1" x14ac:dyDescent="0.15"/>
    <row r="8194" customFormat="1" x14ac:dyDescent="0.15"/>
    <row r="8195" customFormat="1" x14ac:dyDescent="0.15"/>
    <row r="8196" customFormat="1" x14ac:dyDescent="0.15"/>
    <row r="8197" customFormat="1" x14ac:dyDescent="0.15"/>
    <row r="8198" customFormat="1" x14ac:dyDescent="0.15"/>
    <row r="8199" customFormat="1" x14ac:dyDescent="0.15"/>
    <row r="8200" customFormat="1" x14ac:dyDescent="0.15"/>
    <row r="8201" customFormat="1" x14ac:dyDescent="0.15"/>
    <row r="8202" customFormat="1" x14ac:dyDescent="0.15"/>
    <row r="8203" customFormat="1" x14ac:dyDescent="0.15"/>
    <row r="8204" customFormat="1" x14ac:dyDescent="0.15"/>
    <row r="8205" customFormat="1" x14ac:dyDescent="0.15"/>
    <row r="8206" customFormat="1" x14ac:dyDescent="0.15"/>
    <row r="8207" customFormat="1" x14ac:dyDescent="0.15"/>
    <row r="8208" customFormat="1" x14ac:dyDescent="0.15"/>
    <row r="8209" customFormat="1" x14ac:dyDescent="0.15"/>
    <row r="8210" customFormat="1" x14ac:dyDescent="0.15"/>
    <row r="8211" customFormat="1" x14ac:dyDescent="0.15"/>
    <row r="8212" customFormat="1" x14ac:dyDescent="0.15"/>
    <row r="8213" customFormat="1" x14ac:dyDescent="0.15"/>
    <row r="8214" customFormat="1" x14ac:dyDescent="0.15"/>
    <row r="8215" customFormat="1" x14ac:dyDescent="0.15"/>
    <row r="8216" customFormat="1" x14ac:dyDescent="0.15"/>
    <row r="8217" customFormat="1" x14ac:dyDescent="0.15"/>
    <row r="8218" customFormat="1" x14ac:dyDescent="0.15"/>
    <row r="8219" customFormat="1" x14ac:dyDescent="0.15"/>
    <row r="8220" customFormat="1" x14ac:dyDescent="0.15"/>
    <row r="8221" customFormat="1" x14ac:dyDescent="0.15"/>
    <row r="8222" customFormat="1" x14ac:dyDescent="0.15"/>
    <row r="8223" customFormat="1" x14ac:dyDescent="0.15"/>
    <row r="8224" customFormat="1" x14ac:dyDescent="0.15"/>
    <row r="8225" customFormat="1" x14ac:dyDescent="0.15"/>
    <row r="8226" customFormat="1" x14ac:dyDescent="0.15"/>
    <row r="8227" customFormat="1" x14ac:dyDescent="0.15"/>
    <row r="8228" customFormat="1" x14ac:dyDescent="0.15"/>
    <row r="8229" customFormat="1" x14ac:dyDescent="0.15"/>
    <row r="8230" customFormat="1" x14ac:dyDescent="0.15"/>
    <row r="8231" customFormat="1" x14ac:dyDescent="0.15"/>
    <row r="8232" customFormat="1" x14ac:dyDescent="0.15"/>
    <row r="8233" customFormat="1" x14ac:dyDescent="0.15"/>
    <row r="8234" customFormat="1" x14ac:dyDescent="0.15"/>
    <row r="8235" customFormat="1" x14ac:dyDescent="0.15"/>
    <row r="8236" customFormat="1" x14ac:dyDescent="0.15"/>
    <row r="8237" customFormat="1" x14ac:dyDescent="0.15"/>
    <row r="8238" customFormat="1" x14ac:dyDescent="0.15"/>
    <row r="8239" customFormat="1" x14ac:dyDescent="0.15"/>
    <row r="8240" customFormat="1" x14ac:dyDescent="0.15"/>
    <row r="8241" customFormat="1" x14ac:dyDescent="0.15"/>
    <row r="8242" customFormat="1" x14ac:dyDescent="0.15"/>
    <row r="8243" customFormat="1" x14ac:dyDescent="0.15"/>
    <row r="8244" customFormat="1" x14ac:dyDescent="0.15"/>
    <row r="8245" customFormat="1" x14ac:dyDescent="0.15"/>
    <row r="8246" customFormat="1" x14ac:dyDescent="0.15"/>
    <row r="8247" customFormat="1" x14ac:dyDescent="0.15"/>
    <row r="8248" customFormat="1" x14ac:dyDescent="0.15"/>
    <row r="8249" customFormat="1" x14ac:dyDescent="0.15"/>
    <row r="8250" customFormat="1" x14ac:dyDescent="0.15"/>
    <row r="8251" customFormat="1" x14ac:dyDescent="0.15"/>
    <row r="8252" customFormat="1" x14ac:dyDescent="0.15"/>
    <row r="8253" customFormat="1" x14ac:dyDescent="0.15"/>
    <row r="8254" customFormat="1" x14ac:dyDescent="0.15"/>
    <row r="8255" customFormat="1" x14ac:dyDescent="0.15"/>
    <row r="8256" customFormat="1" x14ac:dyDescent="0.15"/>
    <row r="8257" customFormat="1" x14ac:dyDescent="0.15"/>
    <row r="8258" customFormat="1" x14ac:dyDescent="0.15"/>
    <row r="8259" customFormat="1" x14ac:dyDescent="0.15"/>
    <row r="8260" customFormat="1" x14ac:dyDescent="0.15"/>
    <row r="8261" customFormat="1" x14ac:dyDescent="0.15"/>
    <row r="8262" customFormat="1" x14ac:dyDescent="0.15"/>
    <row r="8263" customFormat="1" x14ac:dyDescent="0.15"/>
    <row r="8264" customFormat="1" x14ac:dyDescent="0.15"/>
    <row r="8265" customFormat="1" x14ac:dyDescent="0.15"/>
    <row r="8266" customFormat="1" x14ac:dyDescent="0.15"/>
    <row r="8267" customFormat="1" x14ac:dyDescent="0.15"/>
    <row r="8268" customFormat="1" x14ac:dyDescent="0.15"/>
    <row r="8269" customFormat="1" x14ac:dyDescent="0.15"/>
    <row r="8270" customFormat="1" x14ac:dyDescent="0.15"/>
    <row r="8271" customFormat="1" x14ac:dyDescent="0.15"/>
    <row r="8272" customFormat="1" x14ac:dyDescent="0.15"/>
    <row r="8273" customFormat="1" x14ac:dyDescent="0.15"/>
    <row r="8274" customFormat="1" x14ac:dyDescent="0.15"/>
    <row r="8275" customFormat="1" x14ac:dyDescent="0.15"/>
    <row r="8276" customFormat="1" x14ac:dyDescent="0.15"/>
    <row r="8277" customFormat="1" x14ac:dyDescent="0.15"/>
    <row r="8278" customFormat="1" x14ac:dyDescent="0.15"/>
    <row r="8279" customFormat="1" x14ac:dyDescent="0.15"/>
    <row r="8280" customFormat="1" x14ac:dyDescent="0.15"/>
    <row r="8281" customFormat="1" x14ac:dyDescent="0.15"/>
    <row r="8282" customFormat="1" x14ac:dyDescent="0.15"/>
    <row r="8283" customFormat="1" x14ac:dyDescent="0.15"/>
    <row r="8284" customFormat="1" x14ac:dyDescent="0.15"/>
    <row r="8285" customFormat="1" x14ac:dyDescent="0.15"/>
    <row r="8286" customFormat="1" x14ac:dyDescent="0.15"/>
    <row r="8287" customFormat="1" x14ac:dyDescent="0.15"/>
    <row r="8288" customFormat="1" x14ac:dyDescent="0.15"/>
    <row r="8289" customFormat="1" x14ac:dyDescent="0.15"/>
    <row r="8290" customFormat="1" x14ac:dyDescent="0.15"/>
    <row r="8291" customFormat="1" x14ac:dyDescent="0.15"/>
    <row r="8292" customFormat="1" x14ac:dyDescent="0.15"/>
    <row r="8293" customFormat="1" x14ac:dyDescent="0.15"/>
    <row r="8294" customFormat="1" x14ac:dyDescent="0.15"/>
    <row r="8295" customFormat="1" x14ac:dyDescent="0.15"/>
    <row r="8296" customFormat="1" x14ac:dyDescent="0.15"/>
    <row r="8297" customFormat="1" x14ac:dyDescent="0.15"/>
    <row r="8298" customFormat="1" x14ac:dyDescent="0.15"/>
    <row r="8299" customFormat="1" x14ac:dyDescent="0.15"/>
    <row r="8300" customFormat="1" x14ac:dyDescent="0.15"/>
    <row r="8301" customFormat="1" x14ac:dyDescent="0.15"/>
    <row r="8302" customFormat="1" x14ac:dyDescent="0.15"/>
    <row r="8303" customFormat="1" x14ac:dyDescent="0.15"/>
    <row r="8304" customFormat="1" x14ac:dyDescent="0.15"/>
    <row r="8305" customFormat="1" x14ac:dyDescent="0.15"/>
    <row r="8306" customFormat="1" x14ac:dyDescent="0.15"/>
    <row r="8307" customFormat="1" x14ac:dyDescent="0.15"/>
    <row r="8308" customFormat="1" x14ac:dyDescent="0.15"/>
    <row r="8309" customFormat="1" x14ac:dyDescent="0.15"/>
    <row r="8310" customFormat="1" x14ac:dyDescent="0.15"/>
    <row r="8311" customFormat="1" x14ac:dyDescent="0.15"/>
    <row r="8312" customFormat="1" x14ac:dyDescent="0.15"/>
    <row r="8313" customFormat="1" x14ac:dyDescent="0.15"/>
    <row r="8314" customFormat="1" x14ac:dyDescent="0.15"/>
    <row r="8315" customFormat="1" x14ac:dyDescent="0.15"/>
    <row r="8316" customFormat="1" x14ac:dyDescent="0.15"/>
    <row r="8317" customFormat="1" x14ac:dyDescent="0.15"/>
    <row r="8318" customFormat="1" x14ac:dyDescent="0.15"/>
    <row r="8319" customFormat="1" x14ac:dyDescent="0.15"/>
    <row r="8320" customFormat="1" x14ac:dyDescent="0.15"/>
    <row r="8321" customFormat="1" x14ac:dyDescent="0.15"/>
    <row r="8322" customFormat="1" x14ac:dyDescent="0.15"/>
    <row r="8323" customFormat="1" x14ac:dyDescent="0.15"/>
    <row r="8324" customFormat="1" x14ac:dyDescent="0.15"/>
    <row r="8325" customFormat="1" x14ac:dyDescent="0.15"/>
    <row r="8326" customFormat="1" x14ac:dyDescent="0.15"/>
    <row r="8327" customFormat="1" x14ac:dyDescent="0.15"/>
    <row r="8328" customFormat="1" x14ac:dyDescent="0.15"/>
    <row r="8329" customFormat="1" x14ac:dyDescent="0.15"/>
    <row r="8330" customFormat="1" x14ac:dyDescent="0.15"/>
    <row r="8331" customFormat="1" x14ac:dyDescent="0.15"/>
    <row r="8332" customFormat="1" x14ac:dyDescent="0.15"/>
    <row r="8333" customFormat="1" x14ac:dyDescent="0.15"/>
    <row r="8334" customFormat="1" x14ac:dyDescent="0.15"/>
    <row r="8335" customFormat="1" x14ac:dyDescent="0.15"/>
    <row r="8336" customFormat="1" x14ac:dyDescent="0.15"/>
    <row r="8337" customFormat="1" x14ac:dyDescent="0.15"/>
    <row r="8338" customFormat="1" x14ac:dyDescent="0.15"/>
    <row r="8339" customFormat="1" x14ac:dyDescent="0.15"/>
    <row r="8340" customFormat="1" x14ac:dyDescent="0.15"/>
    <row r="8341" customFormat="1" x14ac:dyDescent="0.15"/>
    <row r="8342" customFormat="1" x14ac:dyDescent="0.15"/>
    <row r="8343" customFormat="1" x14ac:dyDescent="0.15"/>
    <row r="8344" customFormat="1" x14ac:dyDescent="0.15"/>
    <row r="8345" customFormat="1" x14ac:dyDescent="0.15"/>
    <row r="8346" customFormat="1" x14ac:dyDescent="0.15"/>
    <row r="8347" customFormat="1" x14ac:dyDescent="0.15"/>
    <row r="8348" customFormat="1" x14ac:dyDescent="0.15"/>
    <row r="8349" customFormat="1" x14ac:dyDescent="0.15"/>
    <row r="8350" customFormat="1" x14ac:dyDescent="0.15"/>
    <row r="8351" customFormat="1" x14ac:dyDescent="0.15"/>
    <row r="8352" customFormat="1" x14ac:dyDescent="0.15"/>
    <row r="8353" customFormat="1" x14ac:dyDescent="0.15"/>
    <row r="8354" customFormat="1" x14ac:dyDescent="0.15"/>
    <row r="8355" customFormat="1" x14ac:dyDescent="0.15"/>
    <row r="8356" customFormat="1" x14ac:dyDescent="0.15"/>
    <row r="8357" customFormat="1" x14ac:dyDescent="0.15"/>
    <row r="8358" customFormat="1" x14ac:dyDescent="0.15"/>
    <row r="8359" customFormat="1" x14ac:dyDescent="0.15"/>
    <row r="8360" customFormat="1" x14ac:dyDescent="0.15"/>
    <row r="8361" customFormat="1" x14ac:dyDescent="0.15"/>
    <row r="8362" customFormat="1" x14ac:dyDescent="0.15"/>
    <row r="8363" customFormat="1" x14ac:dyDescent="0.15"/>
    <row r="8364" customFormat="1" x14ac:dyDescent="0.15"/>
    <row r="8365" customFormat="1" x14ac:dyDescent="0.15"/>
    <row r="8366" customFormat="1" x14ac:dyDescent="0.15"/>
    <row r="8367" customFormat="1" x14ac:dyDescent="0.15"/>
    <row r="8368" customFormat="1" x14ac:dyDescent="0.15"/>
    <row r="8369" customFormat="1" x14ac:dyDescent="0.15"/>
    <row r="8370" customFormat="1" x14ac:dyDescent="0.15"/>
    <row r="8371" customFormat="1" x14ac:dyDescent="0.15"/>
    <row r="8372" customFormat="1" x14ac:dyDescent="0.15"/>
    <row r="8373" customFormat="1" x14ac:dyDescent="0.15"/>
    <row r="8374" customFormat="1" x14ac:dyDescent="0.15"/>
    <row r="8375" customFormat="1" x14ac:dyDescent="0.15"/>
    <row r="8376" customFormat="1" x14ac:dyDescent="0.15"/>
    <row r="8377" customFormat="1" x14ac:dyDescent="0.15"/>
    <row r="8378" customFormat="1" x14ac:dyDescent="0.15"/>
    <row r="8379" customFormat="1" x14ac:dyDescent="0.15"/>
    <row r="8380" customFormat="1" x14ac:dyDescent="0.15"/>
    <row r="8381" customFormat="1" x14ac:dyDescent="0.15"/>
    <row r="8382" customFormat="1" x14ac:dyDescent="0.15"/>
    <row r="8383" customFormat="1" x14ac:dyDescent="0.15"/>
    <row r="8384" customFormat="1" x14ac:dyDescent="0.15"/>
    <row r="8385" customFormat="1" x14ac:dyDescent="0.15"/>
    <row r="8386" customFormat="1" x14ac:dyDescent="0.15"/>
    <row r="8387" customFormat="1" x14ac:dyDescent="0.15"/>
    <row r="8388" customFormat="1" x14ac:dyDescent="0.15"/>
    <row r="8389" customFormat="1" x14ac:dyDescent="0.15"/>
    <row r="8390" customFormat="1" x14ac:dyDescent="0.15"/>
    <row r="8391" customFormat="1" x14ac:dyDescent="0.15"/>
    <row r="8392" customFormat="1" x14ac:dyDescent="0.15"/>
    <row r="8393" customFormat="1" x14ac:dyDescent="0.15"/>
    <row r="8394" customFormat="1" x14ac:dyDescent="0.15"/>
    <row r="8395" customFormat="1" x14ac:dyDescent="0.15"/>
    <row r="8396" customFormat="1" x14ac:dyDescent="0.15"/>
    <row r="8397" customFormat="1" x14ac:dyDescent="0.15"/>
    <row r="8398" customFormat="1" x14ac:dyDescent="0.15"/>
    <row r="8399" customFormat="1" x14ac:dyDescent="0.15"/>
    <row r="8400" customFormat="1" x14ac:dyDescent="0.15"/>
    <row r="8401" customFormat="1" x14ac:dyDescent="0.15"/>
    <row r="8402" customFormat="1" x14ac:dyDescent="0.15"/>
    <row r="8403" customFormat="1" x14ac:dyDescent="0.15"/>
    <row r="8404" customFormat="1" x14ac:dyDescent="0.15"/>
    <row r="8405" customFormat="1" x14ac:dyDescent="0.15"/>
    <row r="8406" customFormat="1" x14ac:dyDescent="0.15"/>
    <row r="8407" customFormat="1" x14ac:dyDescent="0.15"/>
    <row r="8408" customFormat="1" x14ac:dyDescent="0.15"/>
    <row r="8409" customFormat="1" x14ac:dyDescent="0.15"/>
    <row r="8410" customFormat="1" x14ac:dyDescent="0.15"/>
    <row r="8411" customFormat="1" x14ac:dyDescent="0.15"/>
    <row r="8412" customFormat="1" x14ac:dyDescent="0.15"/>
    <row r="8413" customFormat="1" x14ac:dyDescent="0.15"/>
    <row r="8414" customFormat="1" x14ac:dyDescent="0.15"/>
    <row r="8415" customFormat="1" x14ac:dyDescent="0.15"/>
    <row r="8416" customFormat="1" x14ac:dyDescent="0.15"/>
    <row r="8417" customFormat="1" x14ac:dyDescent="0.15"/>
    <row r="8418" customFormat="1" x14ac:dyDescent="0.15"/>
    <row r="8419" customFormat="1" x14ac:dyDescent="0.15"/>
    <row r="8420" customFormat="1" x14ac:dyDescent="0.15"/>
    <row r="8421" customFormat="1" x14ac:dyDescent="0.15"/>
    <row r="8422" customFormat="1" x14ac:dyDescent="0.15"/>
    <row r="8423" customFormat="1" x14ac:dyDescent="0.15"/>
    <row r="8424" customFormat="1" x14ac:dyDescent="0.15"/>
    <row r="8425" customFormat="1" x14ac:dyDescent="0.15"/>
    <row r="8426" customFormat="1" x14ac:dyDescent="0.15"/>
    <row r="8427" customFormat="1" x14ac:dyDescent="0.15"/>
    <row r="8428" customFormat="1" x14ac:dyDescent="0.15"/>
    <row r="8429" customFormat="1" x14ac:dyDescent="0.15"/>
    <row r="8430" customFormat="1" x14ac:dyDescent="0.15"/>
    <row r="8431" customFormat="1" x14ac:dyDescent="0.15"/>
    <row r="8432" customFormat="1" x14ac:dyDescent="0.15"/>
    <row r="8433" customFormat="1" x14ac:dyDescent="0.15"/>
    <row r="8434" customFormat="1" x14ac:dyDescent="0.15"/>
    <row r="8435" customFormat="1" x14ac:dyDescent="0.15"/>
    <row r="8436" customFormat="1" x14ac:dyDescent="0.15"/>
    <row r="8437" customFormat="1" x14ac:dyDescent="0.15"/>
    <row r="8438" customFormat="1" x14ac:dyDescent="0.15"/>
    <row r="8439" customFormat="1" x14ac:dyDescent="0.15"/>
    <row r="8440" customFormat="1" x14ac:dyDescent="0.15"/>
    <row r="8441" customFormat="1" x14ac:dyDescent="0.15"/>
    <row r="8442" customFormat="1" x14ac:dyDescent="0.15"/>
    <row r="8443" customFormat="1" x14ac:dyDescent="0.15"/>
    <row r="8444" customFormat="1" x14ac:dyDescent="0.15"/>
    <row r="8445" customFormat="1" x14ac:dyDescent="0.15"/>
    <row r="8446" customFormat="1" x14ac:dyDescent="0.15"/>
    <row r="8447" customFormat="1" x14ac:dyDescent="0.15"/>
    <row r="8448" customFormat="1" x14ac:dyDescent="0.15"/>
    <row r="8449" customFormat="1" x14ac:dyDescent="0.15"/>
    <row r="8450" customFormat="1" x14ac:dyDescent="0.15"/>
    <row r="8451" customFormat="1" x14ac:dyDescent="0.15"/>
    <row r="8452" customFormat="1" x14ac:dyDescent="0.15"/>
    <row r="8453" customFormat="1" x14ac:dyDescent="0.15"/>
    <row r="8454" customFormat="1" x14ac:dyDescent="0.15"/>
    <row r="8455" customFormat="1" x14ac:dyDescent="0.15"/>
    <row r="8456" customFormat="1" x14ac:dyDescent="0.15"/>
    <row r="8457" customFormat="1" x14ac:dyDescent="0.15"/>
    <row r="8458" customFormat="1" x14ac:dyDescent="0.15"/>
    <row r="8459" customFormat="1" x14ac:dyDescent="0.15"/>
    <row r="8460" customFormat="1" x14ac:dyDescent="0.15"/>
    <row r="8461" customFormat="1" x14ac:dyDescent="0.15"/>
    <row r="8462" customFormat="1" x14ac:dyDescent="0.15"/>
    <row r="8463" customFormat="1" x14ac:dyDescent="0.15"/>
    <row r="8464" customFormat="1" x14ac:dyDescent="0.15"/>
    <row r="8465" customFormat="1" x14ac:dyDescent="0.15"/>
    <row r="8466" customFormat="1" x14ac:dyDescent="0.15"/>
    <row r="8467" customFormat="1" x14ac:dyDescent="0.15"/>
    <row r="8468" customFormat="1" x14ac:dyDescent="0.15"/>
    <row r="8469" customFormat="1" x14ac:dyDescent="0.15"/>
    <row r="8470" customFormat="1" x14ac:dyDescent="0.15"/>
    <row r="8471" customFormat="1" x14ac:dyDescent="0.15"/>
    <row r="8472" customFormat="1" x14ac:dyDescent="0.15"/>
    <row r="8473" customFormat="1" x14ac:dyDescent="0.15"/>
    <row r="8474" customFormat="1" x14ac:dyDescent="0.15"/>
    <row r="8475" customFormat="1" x14ac:dyDescent="0.15"/>
    <row r="8476" customFormat="1" x14ac:dyDescent="0.15"/>
    <row r="8477" customFormat="1" x14ac:dyDescent="0.15"/>
    <row r="8478" customFormat="1" x14ac:dyDescent="0.15"/>
    <row r="8479" customFormat="1" x14ac:dyDescent="0.15"/>
    <row r="8480" customFormat="1" x14ac:dyDescent="0.15"/>
    <row r="8481" customFormat="1" x14ac:dyDescent="0.15"/>
    <row r="8482" customFormat="1" x14ac:dyDescent="0.15"/>
    <row r="8483" customFormat="1" x14ac:dyDescent="0.15"/>
    <row r="8484" customFormat="1" x14ac:dyDescent="0.15"/>
    <row r="8485" customFormat="1" x14ac:dyDescent="0.15"/>
    <row r="8486" customFormat="1" x14ac:dyDescent="0.15"/>
    <row r="8487" customFormat="1" x14ac:dyDescent="0.15"/>
    <row r="8488" customFormat="1" x14ac:dyDescent="0.15"/>
    <row r="8489" customFormat="1" x14ac:dyDescent="0.15"/>
    <row r="8490" customFormat="1" x14ac:dyDescent="0.15"/>
    <row r="8491" customFormat="1" x14ac:dyDescent="0.15"/>
    <row r="8492" customFormat="1" x14ac:dyDescent="0.15"/>
    <row r="8493" customFormat="1" x14ac:dyDescent="0.15"/>
    <row r="8494" customFormat="1" x14ac:dyDescent="0.15"/>
    <row r="8495" customFormat="1" x14ac:dyDescent="0.15"/>
    <row r="8496" customFormat="1" x14ac:dyDescent="0.15"/>
    <row r="8497" customFormat="1" x14ac:dyDescent="0.15"/>
    <row r="8498" customFormat="1" x14ac:dyDescent="0.15"/>
    <row r="8499" customFormat="1" x14ac:dyDescent="0.15"/>
    <row r="8500" customFormat="1" x14ac:dyDescent="0.15"/>
    <row r="8501" customFormat="1" x14ac:dyDescent="0.15"/>
    <row r="8502" customFormat="1" x14ac:dyDescent="0.15"/>
    <row r="8503" customFormat="1" x14ac:dyDescent="0.15"/>
    <row r="8504" customFormat="1" x14ac:dyDescent="0.15"/>
    <row r="8505" customFormat="1" x14ac:dyDescent="0.15"/>
    <row r="8506" customFormat="1" x14ac:dyDescent="0.15"/>
    <row r="8507" customFormat="1" x14ac:dyDescent="0.15"/>
    <row r="8508" customFormat="1" x14ac:dyDescent="0.15"/>
    <row r="8509" customFormat="1" x14ac:dyDescent="0.15"/>
    <row r="8510" customFormat="1" x14ac:dyDescent="0.15"/>
    <row r="8511" customFormat="1" x14ac:dyDescent="0.15"/>
    <row r="8512" customFormat="1" x14ac:dyDescent="0.15"/>
    <row r="8513" customFormat="1" x14ac:dyDescent="0.15"/>
    <row r="8514" customFormat="1" x14ac:dyDescent="0.15"/>
    <row r="8515" customFormat="1" x14ac:dyDescent="0.15"/>
    <row r="8516" customFormat="1" x14ac:dyDescent="0.15"/>
    <row r="8517" customFormat="1" x14ac:dyDescent="0.15"/>
    <row r="8518" customFormat="1" x14ac:dyDescent="0.15"/>
    <row r="8519" customFormat="1" x14ac:dyDescent="0.15"/>
    <row r="8520" customFormat="1" x14ac:dyDescent="0.15"/>
    <row r="8521" customFormat="1" x14ac:dyDescent="0.15"/>
    <row r="8522" customFormat="1" x14ac:dyDescent="0.15"/>
    <row r="8523" customFormat="1" x14ac:dyDescent="0.15"/>
    <row r="8524" customFormat="1" x14ac:dyDescent="0.15"/>
    <row r="8525" customFormat="1" x14ac:dyDescent="0.15"/>
    <row r="8526" customFormat="1" x14ac:dyDescent="0.15"/>
    <row r="8527" customFormat="1" x14ac:dyDescent="0.15"/>
    <row r="8528" customFormat="1" x14ac:dyDescent="0.15"/>
    <row r="8529" customFormat="1" x14ac:dyDescent="0.15"/>
    <row r="8530" customFormat="1" x14ac:dyDescent="0.15"/>
    <row r="8531" customFormat="1" x14ac:dyDescent="0.15"/>
    <row r="8532" customFormat="1" x14ac:dyDescent="0.15"/>
    <row r="8533" customFormat="1" x14ac:dyDescent="0.15"/>
    <row r="8534" customFormat="1" x14ac:dyDescent="0.15"/>
    <row r="8535" customFormat="1" x14ac:dyDescent="0.15"/>
    <row r="8536" customFormat="1" x14ac:dyDescent="0.15"/>
    <row r="8537" customFormat="1" x14ac:dyDescent="0.15"/>
    <row r="8538" customFormat="1" x14ac:dyDescent="0.15"/>
    <row r="8539" customFormat="1" x14ac:dyDescent="0.15"/>
    <row r="8540" customFormat="1" x14ac:dyDescent="0.15"/>
    <row r="8541" customFormat="1" x14ac:dyDescent="0.15"/>
    <row r="8542" customFormat="1" x14ac:dyDescent="0.15"/>
    <row r="8543" customFormat="1" x14ac:dyDescent="0.15"/>
    <row r="8544" customFormat="1" x14ac:dyDescent="0.15"/>
    <row r="8545" customFormat="1" x14ac:dyDescent="0.15"/>
    <row r="8546" customFormat="1" x14ac:dyDescent="0.15"/>
    <row r="8547" customFormat="1" x14ac:dyDescent="0.15"/>
    <row r="8548" customFormat="1" x14ac:dyDescent="0.15"/>
    <row r="8549" customFormat="1" x14ac:dyDescent="0.15"/>
    <row r="8550" customFormat="1" x14ac:dyDescent="0.15"/>
    <row r="8551" customFormat="1" x14ac:dyDescent="0.15"/>
    <row r="8552" customFormat="1" x14ac:dyDescent="0.15"/>
    <row r="8553" customFormat="1" x14ac:dyDescent="0.15"/>
    <row r="8554" customFormat="1" x14ac:dyDescent="0.15"/>
    <row r="8555" customFormat="1" x14ac:dyDescent="0.15"/>
    <row r="8556" customFormat="1" x14ac:dyDescent="0.15"/>
    <row r="8557" customFormat="1" x14ac:dyDescent="0.15"/>
    <row r="8558" customFormat="1" x14ac:dyDescent="0.15"/>
    <row r="8559" customFormat="1" x14ac:dyDescent="0.15"/>
    <row r="8560" customFormat="1" x14ac:dyDescent="0.15"/>
    <row r="8561" customFormat="1" x14ac:dyDescent="0.15"/>
    <row r="8562" customFormat="1" x14ac:dyDescent="0.15"/>
    <row r="8563" customFormat="1" x14ac:dyDescent="0.15"/>
    <row r="8564" customFormat="1" x14ac:dyDescent="0.15"/>
    <row r="8565" customFormat="1" x14ac:dyDescent="0.15"/>
    <row r="8566" customFormat="1" x14ac:dyDescent="0.15"/>
    <row r="8567" customFormat="1" x14ac:dyDescent="0.15"/>
    <row r="8568" customFormat="1" x14ac:dyDescent="0.15"/>
    <row r="8569" customFormat="1" x14ac:dyDescent="0.15"/>
    <row r="8570" customFormat="1" x14ac:dyDescent="0.15"/>
    <row r="8571" customFormat="1" x14ac:dyDescent="0.15"/>
    <row r="8572" customFormat="1" x14ac:dyDescent="0.15"/>
    <row r="8573" customFormat="1" x14ac:dyDescent="0.15"/>
    <row r="8574" customFormat="1" x14ac:dyDescent="0.15"/>
    <row r="8575" customFormat="1" x14ac:dyDescent="0.15"/>
    <row r="8576" customFormat="1" x14ac:dyDescent="0.15"/>
    <row r="8577" customFormat="1" x14ac:dyDescent="0.15"/>
    <row r="8578" customFormat="1" x14ac:dyDescent="0.15"/>
    <row r="8579" customFormat="1" x14ac:dyDescent="0.15"/>
    <row r="8580" customFormat="1" x14ac:dyDescent="0.15"/>
    <row r="8581" customFormat="1" x14ac:dyDescent="0.15"/>
    <row r="8582" customFormat="1" x14ac:dyDescent="0.15"/>
    <row r="8583" customFormat="1" x14ac:dyDescent="0.15"/>
    <row r="8584" customFormat="1" x14ac:dyDescent="0.15"/>
    <row r="8585" customFormat="1" x14ac:dyDescent="0.15"/>
    <row r="8586" customFormat="1" x14ac:dyDescent="0.15"/>
    <row r="8587" customFormat="1" x14ac:dyDescent="0.15"/>
    <row r="8588" customFormat="1" x14ac:dyDescent="0.15"/>
    <row r="8589" customFormat="1" x14ac:dyDescent="0.15"/>
    <row r="8590" customFormat="1" x14ac:dyDescent="0.15"/>
    <row r="8591" customFormat="1" x14ac:dyDescent="0.15"/>
    <row r="8592" customFormat="1" x14ac:dyDescent="0.15"/>
    <row r="8593" customFormat="1" x14ac:dyDescent="0.15"/>
    <row r="8594" customFormat="1" x14ac:dyDescent="0.15"/>
    <row r="8595" customFormat="1" x14ac:dyDescent="0.15"/>
    <row r="8596" customFormat="1" x14ac:dyDescent="0.15"/>
    <row r="8597" customFormat="1" x14ac:dyDescent="0.15"/>
    <row r="8598" customFormat="1" x14ac:dyDescent="0.15"/>
    <row r="8599" customFormat="1" x14ac:dyDescent="0.15"/>
    <row r="8600" customFormat="1" x14ac:dyDescent="0.15"/>
    <row r="8601" customFormat="1" x14ac:dyDescent="0.15"/>
    <row r="8602" customFormat="1" x14ac:dyDescent="0.15"/>
    <row r="8603" customFormat="1" x14ac:dyDescent="0.15"/>
    <row r="8604" customFormat="1" x14ac:dyDescent="0.15"/>
    <row r="8605" customFormat="1" x14ac:dyDescent="0.15"/>
    <row r="8606" customFormat="1" x14ac:dyDescent="0.15"/>
    <row r="8607" customFormat="1" x14ac:dyDescent="0.15"/>
    <row r="8608" customFormat="1" x14ac:dyDescent="0.15"/>
    <row r="8609" customFormat="1" x14ac:dyDescent="0.15"/>
    <row r="8610" customFormat="1" x14ac:dyDescent="0.15"/>
    <row r="8611" customFormat="1" x14ac:dyDescent="0.15"/>
    <row r="8612" customFormat="1" x14ac:dyDescent="0.15"/>
    <row r="8613" customFormat="1" x14ac:dyDescent="0.15"/>
    <row r="8614" customFormat="1" x14ac:dyDescent="0.15"/>
    <row r="8615" customFormat="1" x14ac:dyDescent="0.15"/>
    <row r="8616" customFormat="1" x14ac:dyDescent="0.15"/>
    <row r="8617" customFormat="1" x14ac:dyDescent="0.15"/>
    <row r="8618" customFormat="1" x14ac:dyDescent="0.15"/>
    <row r="8619" customFormat="1" x14ac:dyDescent="0.15"/>
    <row r="8620" customFormat="1" x14ac:dyDescent="0.15"/>
    <row r="8621" customFormat="1" x14ac:dyDescent="0.15"/>
    <row r="8622" customFormat="1" x14ac:dyDescent="0.15"/>
    <row r="8623" customFormat="1" x14ac:dyDescent="0.15"/>
    <row r="8624" customFormat="1" x14ac:dyDescent="0.15"/>
    <row r="8625" customFormat="1" x14ac:dyDescent="0.15"/>
    <row r="8626" customFormat="1" x14ac:dyDescent="0.15"/>
    <row r="8627" customFormat="1" x14ac:dyDescent="0.15"/>
    <row r="8628" customFormat="1" x14ac:dyDescent="0.15"/>
    <row r="8629" customFormat="1" x14ac:dyDescent="0.15"/>
    <row r="8630" customFormat="1" x14ac:dyDescent="0.15"/>
    <row r="8631" customFormat="1" x14ac:dyDescent="0.15"/>
    <row r="8632" customFormat="1" x14ac:dyDescent="0.15"/>
    <row r="8633" customFormat="1" x14ac:dyDescent="0.15"/>
    <row r="8634" customFormat="1" x14ac:dyDescent="0.15"/>
    <row r="8635" customFormat="1" x14ac:dyDescent="0.15"/>
    <row r="8636" customFormat="1" x14ac:dyDescent="0.15"/>
    <row r="8637" customFormat="1" x14ac:dyDescent="0.15"/>
    <row r="8638" customFormat="1" x14ac:dyDescent="0.15"/>
    <row r="8639" customFormat="1" x14ac:dyDescent="0.15"/>
    <row r="8640" customFormat="1" x14ac:dyDescent="0.15"/>
    <row r="8641" customFormat="1" x14ac:dyDescent="0.15"/>
    <row r="8642" customFormat="1" x14ac:dyDescent="0.15"/>
    <row r="8643" customFormat="1" x14ac:dyDescent="0.15"/>
    <row r="8644" customFormat="1" x14ac:dyDescent="0.15"/>
    <row r="8645" customFormat="1" x14ac:dyDescent="0.15"/>
    <row r="8646" customFormat="1" x14ac:dyDescent="0.15"/>
    <row r="8647" customFormat="1" x14ac:dyDescent="0.15"/>
    <row r="8648" customFormat="1" x14ac:dyDescent="0.15"/>
    <row r="8649" customFormat="1" x14ac:dyDescent="0.15"/>
    <row r="8650" customFormat="1" x14ac:dyDescent="0.15"/>
    <row r="8651" customFormat="1" x14ac:dyDescent="0.15"/>
    <row r="8652" customFormat="1" x14ac:dyDescent="0.15"/>
    <row r="8653" customFormat="1" x14ac:dyDescent="0.15"/>
    <row r="8654" customFormat="1" x14ac:dyDescent="0.15"/>
    <row r="8655" customFormat="1" x14ac:dyDescent="0.15"/>
    <row r="8656" customFormat="1" x14ac:dyDescent="0.15"/>
    <row r="8657" customFormat="1" x14ac:dyDescent="0.15"/>
    <row r="8658" customFormat="1" x14ac:dyDescent="0.15"/>
    <row r="8659" customFormat="1" x14ac:dyDescent="0.15"/>
    <row r="8660" customFormat="1" x14ac:dyDescent="0.15"/>
    <row r="8661" customFormat="1" x14ac:dyDescent="0.15"/>
    <row r="8662" customFormat="1" x14ac:dyDescent="0.15"/>
    <row r="8663" customFormat="1" x14ac:dyDescent="0.15"/>
    <row r="8664" customFormat="1" x14ac:dyDescent="0.15"/>
    <row r="8665" customFormat="1" x14ac:dyDescent="0.15"/>
    <row r="8666" customFormat="1" x14ac:dyDescent="0.15"/>
    <row r="8667" customFormat="1" x14ac:dyDescent="0.15"/>
    <row r="8668" customFormat="1" x14ac:dyDescent="0.15"/>
    <row r="8669" customFormat="1" x14ac:dyDescent="0.15"/>
    <row r="8670" customFormat="1" x14ac:dyDescent="0.15"/>
    <row r="8671" customFormat="1" x14ac:dyDescent="0.15"/>
    <row r="8672" customFormat="1" x14ac:dyDescent="0.15"/>
    <row r="8673" customFormat="1" x14ac:dyDescent="0.15"/>
    <row r="8674" customFormat="1" x14ac:dyDescent="0.15"/>
    <row r="8675" customFormat="1" x14ac:dyDescent="0.15"/>
    <row r="8676" customFormat="1" x14ac:dyDescent="0.15"/>
    <row r="8677" customFormat="1" x14ac:dyDescent="0.15"/>
    <row r="8678" customFormat="1" x14ac:dyDescent="0.15"/>
    <row r="8679" customFormat="1" x14ac:dyDescent="0.15"/>
    <row r="8680" customFormat="1" x14ac:dyDescent="0.15"/>
    <row r="8681" customFormat="1" x14ac:dyDescent="0.15"/>
    <row r="8682" customFormat="1" x14ac:dyDescent="0.15"/>
    <row r="8683" customFormat="1" x14ac:dyDescent="0.15"/>
    <row r="8684" customFormat="1" x14ac:dyDescent="0.15"/>
    <row r="8685" customFormat="1" x14ac:dyDescent="0.15"/>
    <row r="8686" customFormat="1" x14ac:dyDescent="0.15"/>
    <row r="8687" customFormat="1" x14ac:dyDescent="0.15"/>
    <row r="8688" customFormat="1" x14ac:dyDescent="0.15"/>
    <row r="8689" customFormat="1" x14ac:dyDescent="0.15"/>
    <row r="8690" customFormat="1" x14ac:dyDescent="0.15"/>
    <row r="8691" customFormat="1" x14ac:dyDescent="0.15"/>
    <row r="8692" customFormat="1" x14ac:dyDescent="0.15"/>
    <row r="8693" customFormat="1" x14ac:dyDescent="0.15"/>
    <row r="8694" customFormat="1" x14ac:dyDescent="0.15"/>
    <row r="8695" customFormat="1" x14ac:dyDescent="0.15"/>
    <row r="8696" customFormat="1" x14ac:dyDescent="0.15"/>
    <row r="8697" customFormat="1" x14ac:dyDescent="0.15"/>
    <row r="8698" customFormat="1" x14ac:dyDescent="0.15"/>
    <row r="8699" customFormat="1" x14ac:dyDescent="0.15"/>
    <row r="8700" customFormat="1" x14ac:dyDescent="0.15"/>
    <row r="8701" customFormat="1" x14ac:dyDescent="0.15"/>
    <row r="8702" customFormat="1" x14ac:dyDescent="0.15"/>
    <row r="8703" customFormat="1" x14ac:dyDescent="0.15"/>
    <row r="8704" customFormat="1" x14ac:dyDescent="0.15"/>
    <row r="8705" customFormat="1" x14ac:dyDescent="0.15"/>
    <row r="8706" customFormat="1" x14ac:dyDescent="0.15"/>
    <row r="8707" customFormat="1" x14ac:dyDescent="0.15"/>
    <row r="8708" customFormat="1" x14ac:dyDescent="0.15"/>
    <row r="8709" customFormat="1" x14ac:dyDescent="0.15"/>
    <row r="8710" customFormat="1" x14ac:dyDescent="0.15"/>
    <row r="8711" customFormat="1" x14ac:dyDescent="0.15"/>
    <row r="8712" customFormat="1" x14ac:dyDescent="0.15"/>
    <row r="8713" customFormat="1" x14ac:dyDescent="0.15"/>
    <row r="8714" customFormat="1" x14ac:dyDescent="0.15"/>
    <row r="8715" customFormat="1" x14ac:dyDescent="0.15"/>
    <row r="8716" customFormat="1" x14ac:dyDescent="0.15"/>
    <row r="8717" customFormat="1" x14ac:dyDescent="0.15"/>
    <row r="8718" customFormat="1" x14ac:dyDescent="0.15"/>
    <row r="8719" customFormat="1" x14ac:dyDescent="0.15"/>
    <row r="8720" customFormat="1" x14ac:dyDescent="0.15"/>
    <row r="8721" customFormat="1" x14ac:dyDescent="0.15"/>
    <row r="8722" customFormat="1" x14ac:dyDescent="0.15"/>
    <row r="8723" customFormat="1" x14ac:dyDescent="0.15"/>
    <row r="8724" customFormat="1" x14ac:dyDescent="0.15"/>
    <row r="8725" customFormat="1" x14ac:dyDescent="0.15"/>
    <row r="8726" customFormat="1" x14ac:dyDescent="0.15"/>
    <row r="8727" customFormat="1" x14ac:dyDescent="0.15"/>
    <row r="8728" customFormat="1" x14ac:dyDescent="0.15"/>
    <row r="8729" customFormat="1" x14ac:dyDescent="0.15"/>
    <row r="8730" customFormat="1" x14ac:dyDescent="0.15"/>
    <row r="8731" customFormat="1" x14ac:dyDescent="0.15"/>
    <row r="8732" customFormat="1" x14ac:dyDescent="0.15"/>
    <row r="8733" customFormat="1" x14ac:dyDescent="0.15"/>
    <row r="8734" customFormat="1" x14ac:dyDescent="0.15"/>
    <row r="8735" customFormat="1" x14ac:dyDescent="0.15"/>
    <row r="8736" customFormat="1" x14ac:dyDescent="0.15"/>
    <row r="8737" customFormat="1" x14ac:dyDescent="0.15"/>
    <row r="8738" customFormat="1" x14ac:dyDescent="0.15"/>
    <row r="8739" customFormat="1" x14ac:dyDescent="0.15"/>
    <row r="8740" customFormat="1" x14ac:dyDescent="0.15"/>
    <row r="8741" customFormat="1" x14ac:dyDescent="0.15"/>
    <row r="8742" customFormat="1" x14ac:dyDescent="0.15"/>
    <row r="8743" customFormat="1" x14ac:dyDescent="0.15"/>
    <row r="8744" customFormat="1" x14ac:dyDescent="0.15"/>
    <row r="8745" customFormat="1" x14ac:dyDescent="0.15"/>
    <row r="8746" customFormat="1" x14ac:dyDescent="0.15"/>
    <row r="8747" customFormat="1" x14ac:dyDescent="0.15"/>
    <row r="8748" customFormat="1" x14ac:dyDescent="0.15"/>
    <row r="8749" customFormat="1" x14ac:dyDescent="0.15"/>
    <row r="8750" customFormat="1" x14ac:dyDescent="0.15"/>
    <row r="8751" customFormat="1" x14ac:dyDescent="0.15"/>
    <row r="8752" customFormat="1" x14ac:dyDescent="0.15"/>
    <row r="8753" customFormat="1" x14ac:dyDescent="0.15"/>
    <row r="8754" customFormat="1" x14ac:dyDescent="0.15"/>
    <row r="8755" customFormat="1" x14ac:dyDescent="0.15"/>
    <row r="8756" customFormat="1" x14ac:dyDescent="0.15"/>
    <row r="8757" customFormat="1" x14ac:dyDescent="0.15"/>
    <row r="8758" customFormat="1" x14ac:dyDescent="0.15"/>
    <row r="8759" customFormat="1" x14ac:dyDescent="0.15"/>
    <row r="8760" customFormat="1" x14ac:dyDescent="0.15"/>
    <row r="8761" customFormat="1" x14ac:dyDescent="0.15"/>
    <row r="8762" customFormat="1" x14ac:dyDescent="0.15"/>
    <row r="8763" customFormat="1" x14ac:dyDescent="0.15"/>
    <row r="8764" customFormat="1" x14ac:dyDescent="0.15"/>
    <row r="8765" customFormat="1" x14ac:dyDescent="0.15"/>
    <row r="8766" customFormat="1" x14ac:dyDescent="0.15"/>
    <row r="8767" customFormat="1" x14ac:dyDescent="0.15"/>
    <row r="8768" customFormat="1" x14ac:dyDescent="0.15"/>
    <row r="8769" customFormat="1" x14ac:dyDescent="0.15"/>
    <row r="8770" customFormat="1" x14ac:dyDescent="0.15"/>
    <row r="8771" customFormat="1" x14ac:dyDescent="0.15"/>
    <row r="8772" customFormat="1" x14ac:dyDescent="0.15"/>
    <row r="8773" customFormat="1" x14ac:dyDescent="0.15"/>
    <row r="8774" customFormat="1" x14ac:dyDescent="0.15"/>
    <row r="8775" customFormat="1" x14ac:dyDescent="0.15"/>
    <row r="8776" customFormat="1" x14ac:dyDescent="0.15"/>
    <row r="8777" customFormat="1" x14ac:dyDescent="0.15"/>
    <row r="8778" customFormat="1" x14ac:dyDescent="0.15"/>
    <row r="8779" customFormat="1" x14ac:dyDescent="0.15"/>
    <row r="8780" customFormat="1" x14ac:dyDescent="0.15"/>
    <row r="8781" customFormat="1" x14ac:dyDescent="0.15"/>
    <row r="8782" customFormat="1" x14ac:dyDescent="0.15"/>
    <row r="8783" customFormat="1" x14ac:dyDescent="0.15"/>
    <row r="8784" customFormat="1" x14ac:dyDescent="0.15"/>
    <row r="8785" customFormat="1" x14ac:dyDescent="0.15"/>
    <row r="8786" customFormat="1" x14ac:dyDescent="0.15"/>
    <row r="8787" customFormat="1" x14ac:dyDescent="0.15"/>
    <row r="8788" customFormat="1" x14ac:dyDescent="0.15"/>
    <row r="8789" customFormat="1" x14ac:dyDescent="0.15"/>
    <row r="8790" customFormat="1" x14ac:dyDescent="0.15"/>
    <row r="8791" customFormat="1" x14ac:dyDescent="0.15"/>
    <row r="8792" customFormat="1" x14ac:dyDescent="0.15"/>
    <row r="8793" customFormat="1" x14ac:dyDescent="0.15"/>
    <row r="8794" customFormat="1" x14ac:dyDescent="0.15"/>
    <row r="8795" customFormat="1" x14ac:dyDescent="0.15"/>
    <row r="8796" customFormat="1" x14ac:dyDescent="0.15"/>
    <row r="8797" customFormat="1" x14ac:dyDescent="0.15"/>
    <row r="8798" customFormat="1" x14ac:dyDescent="0.15"/>
    <row r="8799" customFormat="1" x14ac:dyDescent="0.15"/>
    <row r="8800" customFormat="1" x14ac:dyDescent="0.15"/>
    <row r="8801" customFormat="1" x14ac:dyDescent="0.15"/>
    <row r="8802" customFormat="1" x14ac:dyDescent="0.15"/>
    <row r="8803" customFormat="1" x14ac:dyDescent="0.15"/>
    <row r="8804" customFormat="1" x14ac:dyDescent="0.15"/>
    <row r="8805" customFormat="1" x14ac:dyDescent="0.15"/>
    <row r="8806" customFormat="1" x14ac:dyDescent="0.15"/>
    <row r="8807" customFormat="1" x14ac:dyDescent="0.15"/>
    <row r="8808" customFormat="1" x14ac:dyDescent="0.15"/>
    <row r="8809" customFormat="1" x14ac:dyDescent="0.15"/>
    <row r="8810" customFormat="1" x14ac:dyDescent="0.15"/>
    <row r="8811" customFormat="1" x14ac:dyDescent="0.15"/>
    <row r="8812" customFormat="1" x14ac:dyDescent="0.15"/>
    <row r="8813" customFormat="1" x14ac:dyDescent="0.15"/>
    <row r="8814" customFormat="1" x14ac:dyDescent="0.15"/>
    <row r="8815" customFormat="1" x14ac:dyDescent="0.15"/>
    <row r="8816" customFormat="1" x14ac:dyDescent="0.15"/>
    <row r="8817" customFormat="1" x14ac:dyDescent="0.15"/>
    <row r="8818" customFormat="1" x14ac:dyDescent="0.15"/>
    <row r="8819" customFormat="1" x14ac:dyDescent="0.15"/>
    <row r="8820" customFormat="1" x14ac:dyDescent="0.15"/>
    <row r="8821" customFormat="1" x14ac:dyDescent="0.15"/>
    <row r="8822" customFormat="1" x14ac:dyDescent="0.15"/>
    <row r="8823" customFormat="1" x14ac:dyDescent="0.15"/>
    <row r="8824" customFormat="1" x14ac:dyDescent="0.15"/>
    <row r="8825" customFormat="1" x14ac:dyDescent="0.15"/>
    <row r="8826" customFormat="1" x14ac:dyDescent="0.15"/>
    <row r="8827" customFormat="1" x14ac:dyDescent="0.15"/>
    <row r="8828" customFormat="1" x14ac:dyDescent="0.15"/>
    <row r="8829" customFormat="1" x14ac:dyDescent="0.15"/>
    <row r="8830" customFormat="1" x14ac:dyDescent="0.15"/>
    <row r="8831" customFormat="1" x14ac:dyDescent="0.15"/>
    <row r="8832" customFormat="1" x14ac:dyDescent="0.15"/>
    <row r="8833" customFormat="1" x14ac:dyDescent="0.15"/>
    <row r="8834" customFormat="1" x14ac:dyDescent="0.15"/>
    <row r="8835" customFormat="1" x14ac:dyDescent="0.15"/>
    <row r="8836" customFormat="1" x14ac:dyDescent="0.15"/>
    <row r="8837" customFormat="1" x14ac:dyDescent="0.15"/>
    <row r="8838" customFormat="1" x14ac:dyDescent="0.15"/>
    <row r="8839" customFormat="1" x14ac:dyDescent="0.15"/>
    <row r="8840" customFormat="1" x14ac:dyDescent="0.15"/>
    <row r="8841" customFormat="1" x14ac:dyDescent="0.15"/>
    <row r="8842" customFormat="1" x14ac:dyDescent="0.15"/>
    <row r="8843" customFormat="1" x14ac:dyDescent="0.15"/>
    <row r="8844" customFormat="1" x14ac:dyDescent="0.15"/>
    <row r="8845" customFormat="1" x14ac:dyDescent="0.15"/>
    <row r="8846" customFormat="1" x14ac:dyDescent="0.15"/>
    <row r="8847" customFormat="1" x14ac:dyDescent="0.15"/>
    <row r="8848" customFormat="1" x14ac:dyDescent="0.15"/>
    <row r="8849" customFormat="1" x14ac:dyDescent="0.15"/>
    <row r="8850" customFormat="1" x14ac:dyDescent="0.15"/>
    <row r="8851" customFormat="1" x14ac:dyDescent="0.15"/>
    <row r="8852" customFormat="1" x14ac:dyDescent="0.15"/>
    <row r="8853" customFormat="1" x14ac:dyDescent="0.15"/>
    <row r="8854" customFormat="1" x14ac:dyDescent="0.15"/>
    <row r="8855" customFormat="1" x14ac:dyDescent="0.15"/>
    <row r="8856" customFormat="1" x14ac:dyDescent="0.15"/>
    <row r="8857" customFormat="1" x14ac:dyDescent="0.15"/>
    <row r="8858" customFormat="1" x14ac:dyDescent="0.15"/>
    <row r="8859" customFormat="1" x14ac:dyDescent="0.15"/>
    <row r="8860" customFormat="1" x14ac:dyDescent="0.15"/>
    <row r="8861" customFormat="1" x14ac:dyDescent="0.15"/>
    <row r="8862" customFormat="1" x14ac:dyDescent="0.15"/>
    <row r="8863" customFormat="1" x14ac:dyDescent="0.15"/>
    <row r="8864" customFormat="1" x14ac:dyDescent="0.15"/>
    <row r="8865" customFormat="1" x14ac:dyDescent="0.15"/>
    <row r="8866" customFormat="1" x14ac:dyDescent="0.15"/>
    <row r="8867" customFormat="1" x14ac:dyDescent="0.15"/>
    <row r="8868" customFormat="1" x14ac:dyDescent="0.15"/>
    <row r="8869" customFormat="1" x14ac:dyDescent="0.15"/>
    <row r="8870" customFormat="1" x14ac:dyDescent="0.15"/>
    <row r="8871" customFormat="1" x14ac:dyDescent="0.15"/>
    <row r="8872" customFormat="1" x14ac:dyDescent="0.15"/>
    <row r="8873" customFormat="1" x14ac:dyDescent="0.15"/>
    <row r="8874" customFormat="1" x14ac:dyDescent="0.15"/>
    <row r="8875" customFormat="1" x14ac:dyDescent="0.15"/>
    <row r="8876" customFormat="1" x14ac:dyDescent="0.15"/>
    <row r="8877" customFormat="1" x14ac:dyDescent="0.15"/>
    <row r="8878" customFormat="1" x14ac:dyDescent="0.15"/>
    <row r="8879" customFormat="1" x14ac:dyDescent="0.15"/>
    <row r="8880" customFormat="1" x14ac:dyDescent="0.15"/>
    <row r="8881" customFormat="1" x14ac:dyDescent="0.15"/>
    <row r="8882" customFormat="1" x14ac:dyDescent="0.15"/>
    <row r="8883" customFormat="1" x14ac:dyDescent="0.15"/>
    <row r="8884" customFormat="1" x14ac:dyDescent="0.15"/>
    <row r="8885" customFormat="1" x14ac:dyDescent="0.15"/>
    <row r="8886" customFormat="1" x14ac:dyDescent="0.15"/>
    <row r="8887" customFormat="1" x14ac:dyDescent="0.15"/>
    <row r="8888" customFormat="1" x14ac:dyDescent="0.15"/>
    <row r="8889" customFormat="1" x14ac:dyDescent="0.15"/>
    <row r="8890" customFormat="1" x14ac:dyDescent="0.15"/>
    <row r="8891" customFormat="1" x14ac:dyDescent="0.15"/>
    <row r="8892" customFormat="1" x14ac:dyDescent="0.15"/>
    <row r="8893" customFormat="1" x14ac:dyDescent="0.15"/>
    <row r="8894" customFormat="1" x14ac:dyDescent="0.15"/>
    <row r="8895" customFormat="1" x14ac:dyDescent="0.15"/>
    <row r="8896" customFormat="1" x14ac:dyDescent="0.15"/>
    <row r="8897" customFormat="1" x14ac:dyDescent="0.15"/>
    <row r="8898" customFormat="1" x14ac:dyDescent="0.15"/>
    <row r="8899" customFormat="1" x14ac:dyDescent="0.15"/>
    <row r="8900" customFormat="1" x14ac:dyDescent="0.15"/>
    <row r="8901" customFormat="1" x14ac:dyDescent="0.15"/>
    <row r="8902" customFormat="1" x14ac:dyDescent="0.15"/>
    <row r="8903" customFormat="1" x14ac:dyDescent="0.15"/>
    <row r="8904" customFormat="1" x14ac:dyDescent="0.15"/>
    <row r="8905" customFormat="1" x14ac:dyDescent="0.15"/>
    <row r="8906" customFormat="1" x14ac:dyDescent="0.15"/>
    <row r="8907" customFormat="1" x14ac:dyDescent="0.15"/>
    <row r="8908" customFormat="1" x14ac:dyDescent="0.15"/>
    <row r="8909" customFormat="1" x14ac:dyDescent="0.15"/>
    <row r="8910" customFormat="1" x14ac:dyDescent="0.15"/>
    <row r="8911" customFormat="1" x14ac:dyDescent="0.15"/>
    <row r="8912" customFormat="1" x14ac:dyDescent="0.15"/>
    <row r="8913" customFormat="1" x14ac:dyDescent="0.15"/>
    <row r="8914" customFormat="1" x14ac:dyDescent="0.15"/>
    <row r="8915" customFormat="1" x14ac:dyDescent="0.15"/>
    <row r="8916" customFormat="1" x14ac:dyDescent="0.15"/>
    <row r="8917" customFormat="1" x14ac:dyDescent="0.15"/>
    <row r="8918" customFormat="1" x14ac:dyDescent="0.15"/>
    <row r="8919" customFormat="1" x14ac:dyDescent="0.15"/>
    <row r="8920" customFormat="1" x14ac:dyDescent="0.15"/>
    <row r="8921" customFormat="1" x14ac:dyDescent="0.15"/>
    <row r="8922" customFormat="1" x14ac:dyDescent="0.15"/>
    <row r="8923" customFormat="1" x14ac:dyDescent="0.15"/>
    <row r="8924" customFormat="1" x14ac:dyDescent="0.15"/>
    <row r="8925" customFormat="1" x14ac:dyDescent="0.15"/>
    <row r="8926" customFormat="1" x14ac:dyDescent="0.15"/>
    <row r="8927" customFormat="1" x14ac:dyDescent="0.15"/>
    <row r="8928" customFormat="1" x14ac:dyDescent="0.15"/>
    <row r="8929" customFormat="1" x14ac:dyDescent="0.15"/>
    <row r="8930" customFormat="1" x14ac:dyDescent="0.15"/>
    <row r="8931" customFormat="1" x14ac:dyDescent="0.15"/>
    <row r="8932" customFormat="1" x14ac:dyDescent="0.15"/>
    <row r="8933" customFormat="1" x14ac:dyDescent="0.15"/>
    <row r="8934" customFormat="1" x14ac:dyDescent="0.15"/>
    <row r="8935" customFormat="1" x14ac:dyDescent="0.15"/>
    <row r="8936" customFormat="1" x14ac:dyDescent="0.15"/>
    <row r="8937" customFormat="1" x14ac:dyDescent="0.15"/>
    <row r="8938" customFormat="1" x14ac:dyDescent="0.15"/>
    <row r="8939" customFormat="1" x14ac:dyDescent="0.15"/>
    <row r="8940" customFormat="1" x14ac:dyDescent="0.15"/>
    <row r="8941" customFormat="1" x14ac:dyDescent="0.15"/>
    <row r="8942" customFormat="1" x14ac:dyDescent="0.15"/>
    <row r="8943" customFormat="1" x14ac:dyDescent="0.15"/>
    <row r="8944" customFormat="1" x14ac:dyDescent="0.15"/>
    <row r="8945" customFormat="1" x14ac:dyDescent="0.15"/>
    <row r="8946" customFormat="1" x14ac:dyDescent="0.15"/>
    <row r="8947" customFormat="1" x14ac:dyDescent="0.15"/>
    <row r="8948" customFormat="1" x14ac:dyDescent="0.15"/>
    <row r="8949" customFormat="1" x14ac:dyDescent="0.15"/>
    <row r="8950" customFormat="1" x14ac:dyDescent="0.15"/>
    <row r="8951" customFormat="1" x14ac:dyDescent="0.15"/>
    <row r="8952" customFormat="1" x14ac:dyDescent="0.15"/>
    <row r="8953" customFormat="1" x14ac:dyDescent="0.15"/>
    <row r="8954" customFormat="1" x14ac:dyDescent="0.15"/>
    <row r="8955" customFormat="1" x14ac:dyDescent="0.15"/>
    <row r="8956" customFormat="1" x14ac:dyDescent="0.15"/>
    <row r="8957" customFormat="1" x14ac:dyDescent="0.15"/>
    <row r="8958" customFormat="1" x14ac:dyDescent="0.15"/>
    <row r="8959" customFormat="1" x14ac:dyDescent="0.15"/>
    <row r="8960" customFormat="1" x14ac:dyDescent="0.15"/>
    <row r="8961" customFormat="1" x14ac:dyDescent="0.15"/>
    <row r="8962" customFormat="1" x14ac:dyDescent="0.15"/>
    <row r="8963" customFormat="1" x14ac:dyDescent="0.15"/>
    <row r="8964" customFormat="1" x14ac:dyDescent="0.15"/>
    <row r="8965" customFormat="1" x14ac:dyDescent="0.15"/>
    <row r="8966" customFormat="1" x14ac:dyDescent="0.15"/>
    <row r="8967" customFormat="1" x14ac:dyDescent="0.15"/>
    <row r="8968" customFormat="1" x14ac:dyDescent="0.15"/>
    <row r="8969" customFormat="1" x14ac:dyDescent="0.15"/>
    <row r="8970" customFormat="1" x14ac:dyDescent="0.15"/>
    <row r="8971" customFormat="1" x14ac:dyDescent="0.15"/>
    <row r="8972" customFormat="1" x14ac:dyDescent="0.15"/>
    <row r="8973" customFormat="1" x14ac:dyDescent="0.15"/>
    <row r="8974" customFormat="1" x14ac:dyDescent="0.15"/>
    <row r="8975" customFormat="1" x14ac:dyDescent="0.15"/>
    <row r="8976" customFormat="1" x14ac:dyDescent="0.15"/>
    <row r="8977" customFormat="1" x14ac:dyDescent="0.15"/>
    <row r="8978" customFormat="1" x14ac:dyDescent="0.15"/>
    <row r="8979" customFormat="1" x14ac:dyDescent="0.15"/>
    <row r="8980" customFormat="1" x14ac:dyDescent="0.15"/>
    <row r="8981" customFormat="1" x14ac:dyDescent="0.15"/>
    <row r="8982" customFormat="1" x14ac:dyDescent="0.15"/>
    <row r="8983" customFormat="1" x14ac:dyDescent="0.15"/>
    <row r="8984" customFormat="1" x14ac:dyDescent="0.15"/>
    <row r="8985" customFormat="1" x14ac:dyDescent="0.15"/>
    <row r="8986" customFormat="1" x14ac:dyDescent="0.15"/>
    <row r="8987" customFormat="1" x14ac:dyDescent="0.15"/>
    <row r="8988" customFormat="1" x14ac:dyDescent="0.15"/>
    <row r="8989" customFormat="1" x14ac:dyDescent="0.15"/>
    <row r="8990" customFormat="1" x14ac:dyDescent="0.15"/>
    <row r="8991" customFormat="1" x14ac:dyDescent="0.15"/>
    <row r="8992" customFormat="1" x14ac:dyDescent="0.15"/>
    <row r="8993" customFormat="1" x14ac:dyDescent="0.15"/>
    <row r="8994" customFormat="1" x14ac:dyDescent="0.15"/>
    <row r="8995" customFormat="1" x14ac:dyDescent="0.15"/>
    <row r="8996" customFormat="1" x14ac:dyDescent="0.15"/>
    <row r="8997" customFormat="1" x14ac:dyDescent="0.15"/>
    <row r="8998" customFormat="1" x14ac:dyDescent="0.15"/>
    <row r="8999" customFormat="1" x14ac:dyDescent="0.15"/>
    <row r="9000" customFormat="1" x14ac:dyDescent="0.15"/>
    <row r="9001" customFormat="1" x14ac:dyDescent="0.15"/>
    <row r="9002" customFormat="1" x14ac:dyDescent="0.15"/>
    <row r="9003" customFormat="1" x14ac:dyDescent="0.15"/>
    <row r="9004" customFormat="1" x14ac:dyDescent="0.15"/>
    <row r="9005" customFormat="1" x14ac:dyDescent="0.15"/>
    <row r="9006" customFormat="1" x14ac:dyDescent="0.15"/>
    <row r="9007" customFormat="1" x14ac:dyDescent="0.15"/>
    <row r="9008" customFormat="1" x14ac:dyDescent="0.15"/>
    <row r="9009" customFormat="1" x14ac:dyDescent="0.15"/>
    <row r="9010" customFormat="1" x14ac:dyDescent="0.15"/>
    <row r="9011" customFormat="1" x14ac:dyDescent="0.15"/>
    <row r="9012" customFormat="1" x14ac:dyDescent="0.15"/>
    <row r="9013" customFormat="1" x14ac:dyDescent="0.15"/>
    <row r="9014" customFormat="1" x14ac:dyDescent="0.15"/>
    <row r="9015" customFormat="1" x14ac:dyDescent="0.15"/>
    <row r="9016" customFormat="1" x14ac:dyDescent="0.15"/>
    <row r="9017" customFormat="1" x14ac:dyDescent="0.15"/>
    <row r="9018" customFormat="1" x14ac:dyDescent="0.15"/>
    <row r="9019" customFormat="1" x14ac:dyDescent="0.15"/>
    <row r="9020" customFormat="1" x14ac:dyDescent="0.15"/>
    <row r="9021" customFormat="1" x14ac:dyDescent="0.15"/>
    <row r="9022" customFormat="1" x14ac:dyDescent="0.15"/>
    <row r="9023" customFormat="1" x14ac:dyDescent="0.15"/>
    <row r="9024" customFormat="1" x14ac:dyDescent="0.15"/>
    <row r="9025" customFormat="1" x14ac:dyDescent="0.15"/>
    <row r="9026" customFormat="1" x14ac:dyDescent="0.15"/>
    <row r="9027" customFormat="1" x14ac:dyDescent="0.15"/>
    <row r="9028" customFormat="1" x14ac:dyDescent="0.15"/>
    <row r="9029" customFormat="1" x14ac:dyDescent="0.15"/>
    <row r="9030" customFormat="1" x14ac:dyDescent="0.15"/>
    <row r="9031" customFormat="1" x14ac:dyDescent="0.15"/>
    <row r="9032" customFormat="1" x14ac:dyDescent="0.15"/>
    <row r="9033" customFormat="1" x14ac:dyDescent="0.15"/>
    <row r="9034" customFormat="1" x14ac:dyDescent="0.15"/>
    <row r="9035" customFormat="1" x14ac:dyDescent="0.15"/>
    <row r="9036" customFormat="1" x14ac:dyDescent="0.15"/>
    <row r="9037" customFormat="1" x14ac:dyDescent="0.15"/>
    <row r="9038" customFormat="1" x14ac:dyDescent="0.15"/>
    <row r="9039" customFormat="1" x14ac:dyDescent="0.15"/>
    <row r="9040" customFormat="1" x14ac:dyDescent="0.15"/>
    <row r="9041" customFormat="1" x14ac:dyDescent="0.15"/>
    <row r="9042" customFormat="1" x14ac:dyDescent="0.15"/>
    <row r="9043" customFormat="1" x14ac:dyDescent="0.15"/>
    <row r="9044" customFormat="1" x14ac:dyDescent="0.15"/>
    <row r="9045" customFormat="1" x14ac:dyDescent="0.15"/>
    <row r="9046" customFormat="1" x14ac:dyDescent="0.15"/>
    <row r="9047" customFormat="1" x14ac:dyDescent="0.15"/>
    <row r="9048" customFormat="1" x14ac:dyDescent="0.15"/>
    <row r="9049" customFormat="1" x14ac:dyDescent="0.15"/>
    <row r="9050" customFormat="1" x14ac:dyDescent="0.15"/>
    <row r="9051" customFormat="1" x14ac:dyDescent="0.15"/>
    <row r="9052" customFormat="1" x14ac:dyDescent="0.15"/>
    <row r="9053" customFormat="1" x14ac:dyDescent="0.15"/>
    <row r="9054" customFormat="1" x14ac:dyDescent="0.15"/>
    <row r="9055" customFormat="1" x14ac:dyDescent="0.15"/>
    <row r="9056" customFormat="1" x14ac:dyDescent="0.15"/>
    <row r="9057" customFormat="1" x14ac:dyDescent="0.15"/>
    <row r="9058" customFormat="1" x14ac:dyDescent="0.15"/>
    <row r="9059" customFormat="1" x14ac:dyDescent="0.15"/>
    <row r="9060" customFormat="1" x14ac:dyDescent="0.15"/>
    <row r="9061" customFormat="1" x14ac:dyDescent="0.15"/>
    <row r="9062" customFormat="1" x14ac:dyDescent="0.15"/>
    <row r="9063" customFormat="1" x14ac:dyDescent="0.15"/>
    <row r="9064" customFormat="1" x14ac:dyDescent="0.15"/>
    <row r="9065" customFormat="1" x14ac:dyDescent="0.15"/>
    <row r="9066" customFormat="1" x14ac:dyDescent="0.15"/>
    <row r="9067" customFormat="1" x14ac:dyDescent="0.15"/>
    <row r="9068" customFormat="1" x14ac:dyDescent="0.15"/>
    <row r="9069" customFormat="1" x14ac:dyDescent="0.15"/>
    <row r="9070" customFormat="1" x14ac:dyDescent="0.15"/>
    <row r="9071" customFormat="1" x14ac:dyDescent="0.15"/>
    <row r="9072" customFormat="1" x14ac:dyDescent="0.15"/>
    <row r="9073" customFormat="1" x14ac:dyDescent="0.15"/>
    <row r="9074" customFormat="1" x14ac:dyDescent="0.15"/>
    <row r="9075" customFormat="1" x14ac:dyDescent="0.15"/>
    <row r="9076" customFormat="1" x14ac:dyDescent="0.15"/>
    <row r="9077" customFormat="1" x14ac:dyDescent="0.15"/>
    <row r="9078" customFormat="1" x14ac:dyDescent="0.15"/>
    <row r="9079" customFormat="1" x14ac:dyDescent="0.15"/>
    <row r="9080" customFormat="1" x14ac:dyDescent="0.15"/>
    <row r="9081" customFormat="1" x14ac:dyDescent="0.15"/>
    <row r="9082" customFormat="1" x14ac:dyDescent="0.15"/>
    <row r="9083" customFormat="1" x14ac:dyDescent="0.15"/>
    <row r="9084" customFormat="1" x14ac:dyDescent="0.15"/>
    <row r="9085" customFormat="1" x14ac:dyDescent="0.15"/>
    <row r="9086" customFormat="1" x14ac:dyDescent="0.15"/>
    <row r="9087" customFormat="1" x14ac:dyDescent="0.15"/>
    <row r="9088" customFormat="1" x14ac:dyDescent="0.15"/>
    <row r="9089" customFormat="1" x14ac:dyDescent="0.15"/>
    <row r="9090" customFormat="1" x14ac:dyDescent="0.15"/>
    <row r="9091" customFormat="1" x14ac:dyDescent="0.15"/>
    <row r="9092" customFormat="1" x14ac:dyDescent="0.15"/>
    <row r="9093" customFormat="1" x14ac:dyDescent="0.15"/>
    <row r="9094" customFormat="1" x14ac:dyDescent="0.15"/>
    <row r="9095" customFormat="1" x14ac:dyDescent="0.15"/>
    <row r="9096" customFormat="1" x14ac:dyDescent="0.15"/>
    <row r="9097" customFormat="1" x14ac:dyDescent="0.15"/>
    <row r="9098" customFormat="1" x14ac:dyDescent="0.15"/>
    <row r="9099" customFormat="1" x14ac:dyDescent="0.15"/>
    <row r="9100" customFormat="1" x14ac:dyDescent="0.15"/>
    <row r="9101" customFormat="1" x14ac:dyDescent="0.15"/>
    <row r="9102" customFormat="1" x14ac:dyDescent="0.15"/>
    <row r="9103" customFormat="1" x14ac:dyDescent="0.15"/>
    <row r="9104" customFormat="1" x14ac:dyDescent="0.15"/>
    <row r="9105" customFormat="1" x14ac:dyDescent="0.15"/>
    <row r="9106" customFormat="1" x14ac:dyDescent="0.15"/>
    <row r="9107" customFormat="1" x14ac:dyDescent="0.15"/>
    <row r="9108" customFormat="1" x14ac:dyDescent="0.15"/>
    <row r="9109" customFormat="1" x14ac:dyDescent="0.15"/>
    <row r="9110" customFormat="1" x14ac:dyDescent="0.15"/>
    <row r="9111" customFormat="1" x14ac:dyDescent="0.15"/>
    <row r="9112" customFormat="1" x14ac:dyDescent="0.15"/>
    <row r="9113" customFormat="1" x14ac:dyDescent="0.15"/>
    <row r="9114" customFormat="1" x14ac:dyDescent="0.15"/>
    <row r="9115" customFormat="1" x14ac:dyDescent="0.15"/>
    <row r="9116" customFormat="1" x14ac:dyDescent="0.15"/>
    <row r="9117" customFormat="1" x14ac:dyDescent="0.15"/>
    <row r="9118" customFormat="1" x14ac:dyDescent="0.15"/>
    <row r="9119" customFormat="1" x14ac:dyDescent="0.15"/>
    <row r="9120" customFormat="1" x14ac:dyDescent="0.15"/>
    <row r="9121" customFormat="1" x14ac:dyDescent="0.15"/>
    <row r="9122" customFormat="1" x14ac:dyDescent="0.15"/>
    <row r="9123" customFormat="1" x14ac:dyDescent="0.15"/>
    <row r="9124" customFormat="1" x14ac:dyDescent="0.15"/>
    <row r="9125" customFormat="1" x14ac:dyDescent="0.15"/>
    <row r="9126" customFormat="1" x14ac:dyDescent="0.15"/>
    <row r="9127" customFormat="1" x14ac:dyDescent="0.15"/>
    <row r="9128" customFormat="1" x14ac:dyDescent="0.15"/>
    <row r="9129" customFormat="1" x14ac:dyDescent="0.15"/>
    <row r="9130" customFormat="1" x14ac:dyDescent="0.15"/>
    <row r="9131" customFormat="1" x14ac:dyDescent="0.15"/>
    <row r="9132" customFormat="1" x14ac:dyDescent="0.15"/>
    <row r="9133" customFormat="1" x14ac:dyDescent="0.15"/>
    <row r="9134" customFormat="1" x14ac:dyDescent="0.15"/>
    <row r="9135" customFormat="1" x14ac:dyDescent="0.15"/>
    <row r="9136" customFormat="1" x14ac:dyDescent="0.15"/>
    <row r="9137" customFormat="1" x14ac:dyDescent="0.15"/>
    <row r="9138" customFormat="1" x14ac:dyDescent="0.15"/>
    <row r="9139" customFormat="1" x14ac:dyDescent="0.15"/>
    <row r="9140" customFormat="1" x14ac:dyDescent="0.15"/>
    <row r="9141" customFormat="1" x14ac:dyDescent="0.15"/>
    <row r="9142" customFormat="1" x14ac:dyDescent="0.15"/>
    <row r="9143" customFormat="1" x14ac:dyDescent="0.15"/>
    <row r="9144" customFormat="1" x14ac:dyDescent="0.15"/>
    <row r="9145" customFormat="1" x14ac:dyDescent="0.15"/>
    <row r="9146" customFormat="1" x14ac:dyDescent="0.15"/>
    <row r="9147" customFormat="1" x14ac:dyDescent="0.15"/>
    <row r="9148" customFormat="1" x14ac:dyDescent="0.15"/>
    <row r="9149" customFormat="1" x14ac:dyDescent="0.15"/>
    <row r="9150" customFormat="1" x14ac:dyDescent="0.15"/>
    <row r="9151" customFormat="1" x14ac:dyDescent="0.15"/>
    <row r="9152" customFormat="1" x14ac:dyDescent="0.15"/>
    <row r="9153" customFormat="1" x14ac:dyDescent="0.15"/>
    <row r="9154" customFormat="1" x14ac:dyDescent="0.15"/>
    <row r="9155" customFormat="1" x14ac:dyDescent="0.15"/>
    <row r="9156" customFormat="1" x14ac:dyDescent="0.15"/>
    <row r="9157" customFormat="1" x14ac:dyDescent="0.15"/>
    <row r="9158" customFormat="1" x14ac:dyDescent="0.15"/>
    <row r="9159" customFormat="1" x14ac:dyDescent="0.15"/>
    <row r="9160" customFormat="1" x14ac:dyDescent="0.15"/>
    <row r="9161" customFormat="1" x14ac:dyDescent="0.15"/>
    <row r="9162" customFormat="1" x14ac:dyDescent="0.15"/>
    <row r="9163" customFormat="1" x14ac:dyDescent="0.15"/>
    <row r="9164" customFormat="1" x14ac:dyDescent="0.15"/>
    <row r="9165" customFormat="1" x14ac:dyDescent="0.15"/>
    <row r="9166" customFormat="1" x14ac:dyDescent="0.15"/>
    <row r="9167" customFormat="1" x14ac:dyDescent="0.15"/>
    <row r="9168" customFormat="1" x14ac:dyDescent="0.15"/>
    <row r="9169" customFormat="1" x14ac:dyDescent="0.15"/>
    <row r="9170" customFormat="1" x14ac:dyDescent="0.15"/>
    <row r="9171" customFormat="1" x14ac:dyDescent="0.15"/>
    <row r="9172" customFormat="1" x14ac:dyDescent="0.15"/>
    <row r="9173" customFormat="1" x14ac:dyDescent="0.15"/>
    <row r="9174" customFormat="1" x14ac:dyDescent="0.15"/>
    <row r="9175" customFormat="1" x14ac:dyDescent="0.15"/>
    <row r="9176" customFormat="1" x14ac:dyDescent="0.15"/>
    <row r="9177" customFormat="1" x14ac:dyDescent="0.15"/>
    <row r="9178" customFormat="1" x14ac:dyDescent="0.15"/>
    <row r="9179" customFormat="1" x14ac:dyDescent="0.15"/>
    <row r="9180" customFormat="1" x14ac:dyDescent="0.15"/>
    <row r="9181" customFormat="1" x14ac:dyDescent="0.15"/>
    <row r="9182" customFormat="1" x14ac:dyDescent="0.15"/>
    <row r="9183" customFormat="1" x14ac:dyDescent="0.15"/>
    <row r="9184" customFormat="1" x14ac:dyDescent="0.15"/>
    <row r="9185" customFormat="1" x14ac:dyDescent="0.15"/>
    <row r="9186" customFormat="1" x14ac:dyDescent="0.15"/>
    <row r="9187" customFormat="1" x14ac:dyDescent="0.15"/>
    <row r="9188" customFormat="1" x14ac:dyDescent="0.15"/>
    <row r="9189" customFormat="1" x14ac:dyDescent="0.15"/>
    <row r="9190" customFormat="1" x14ac:dyDescent="0.15"/>
    <row r="9191" customFormat="1" x14ac:dyDescent="0.15"/>
    <row r="9192" customFormat="1" x14ac:dyDescent="0.15"/>
    <row r="9193" customFormat="1" x14ac:dyDescent="0.15"/>
    <row r="9194" customFormat="1" x14ac:dyDescent="0.15"/>
    <row r="9195" customFormat="1" x14ac:dyDescent="0.15"/>
    <row r="9196" customFormat="1" x14ac:dyDescent="0.15"/>
    <row r="9197" customFormat="1" x14ac:dyDescent="0.15"/>
    <row r="9198" customFormat="1" x14ac:dyDescent="0.15"/>
    <row r="9199" customFormat="1" x14ac:dyDescent="0.15"/>
    <row r="9200" customFormat="1" x14ac:dyDescent="0.15"/>
    <row r="9201" customFormat="1" x14ac:dyDescent="0.15"/>
    <row r="9202" customFormat="1" x14ac:dyDescent="0.15"/>
    <row r="9203" customFormat="1" x14ac:dyDescent="0.15"/>
    <row r="9204" customFormat="1" x14ac:dyDescent="0.15"/>
    <row r="9205" customFormat="1" x14ac:dyDescent="0.15"/>
    <row r="9206" customFormat="1" x14ac:dyDescent="0.15"/>
    <row r="9207" customFormat="1" x14ac:dyDescent="0.15"/>
    <row r="9208" customFormat="1" x14ac:dyDescent="0.15"/>
    <row r="9209" customFormat="1" x14ac:dyDescent="0.15"/>
    <row r="9210" customFormat="1" x14ac:dyDescent="0.15"/>
    <row r="9211" customFormat="1" x14ac:dyDescent="0.15"/>
    <row r="9212" customFormat="1" x14ac:dyDescent="0.15"/>
    <row r="9213" customFormat="1" x14ac:dyDescent="0.15"/>
    <row r="9214" customFormat="1" x14ac:dyDescent="0.15"/>
    <row r="9215" customFormat="1" x14ac:dyDescent="0.15"/>
    <row r="9216" customFormat="1" x14ac:dyDescent="0.15"/>
    <row r="9217" customFormat="1" x14ac:dyDescent="0.15"/>
    <row r="9218" customFormat="1" x14ac:dyDescent="0.15"/>
    <row r="9219" customFormat="1" x14ac:dyDescent="0.15"/>
    <row r="9220" customFormat="1" x14ac:dyDescent="0.15"/>
    <row r="9221" customFormat="1" x14ac:dyDescent="0.15"/>
    <row r="9222" customFormat="1" x14ac:dyDescent="0.15"/>
    <row r="9223" customFormat="1" x14ac:dyDescent="0.15"/>
    <row r="9224" customFormat="1" x14ac:dyDescent="0.15"/>
    <row r="9225" customFormat="1" x14ac:dyDescent="0.15"/>
    <row r="9226" customFormat="1" x14ac:dyDescent="0.15"/>
    <row r="9227" customFormat="1" x14ac:dyDescent="0.15"/>
    <row r="9228" customFormat="1" x14ac:dyDescent="0.15"/>
    <row r="9229" customFormat="1" x14ac:dyDescent="0.15"/>
    <row r="9230" customFormat="1" x14ac:dyDescent="0.15"/>
    <row r="9231" customFormat="1" x14ac:dyDescent="0.15"/>
    <row r="9232" customFormat="1" x14ac:dyDescent="0.15"/>
    <row r="9233" customFormat="1" x14ac:dyDescent="0.15"/>
    <row r="9234" customFormat="1" x14ac:dyDescent="0.15"/>
    <row r="9235" customFormat="1" x14ac:dyDescent="0.15"/>
    <row r="9236" customFormat="1" x14ac:dyDescent="0.15"/>
    <row r="9237" customFormat="1" x14ac:dyDescent="0.15"/>
    <row r="9238" customFormat="1" x14ac:dyDescent="0.15"/>
    <row r="9239" customFormat="1" x14ac:dyDescent="0.15"/>
    <row r="9240" customFormat="1" x14ac:dyDescent="0.15"/>
    <row r="9241" customFormat="1" x14ac:dyDescent="0.15"/>
    <row r="9242" customFormat="1" x14ac:dyDescent="0.15"/>
    <row r="9243" customFormat="1" x14ac:dyDescent="0.15"/>
    <row r="9244" customFormat="1" x14ac:dyDescent="0.15"/>
    <row r="9245" customFormat="1" x14ac:dyDescent="0.15"/>
    <row r="9246" customFormat="1" x14ac:dyDescent="0.15"/>
    <row r="9247" customFormat="1" x14ac:dyDescent="0.15"/>
    <row r="9248" customFormat="1" x14ac:dyDescent="0.15"/>
    <row r="9249" customFormat="1" x14ac:dyDescent="0.15"/>
    <row r="9250" customFormat="1" x14ac:dyDescent="0.15"/>
    <row r="9251" customFormat="1" x14ac:dyDescent="0.15"/>
    <row r="9252" customFormat="1" x14ac:dyDescent="0.15"/>
    <row r="9253" customFormat="1" x14ac:dyDescent="0.15"/>
    <row r="9254" customFormat="1" x14ac:dyDescent="0.15"/>
    <row r="9255" customFormat="1" x14ac:dyDescent="0.15"/>
    <row r="9256" customFormat="1" x14ac:dyDescent="0.15"/>
    <row r="9257" customFormat="1" x14ac:dyDescent="0.15"/>
    <row r="9258" customFormat="1" x14ac:dyDescent="0.15"/>
    <row r="9259" customFormat="1" x14ac:dyDescent="0.15"/>
    <row r="9260" customFormat="1" x14ac:dyDescent="0.15"/>
    <row r="9261" customFormat="1" x14ac:dyDescent="0.15"/>
    <row r="9262" customFormat="1" x14ac:dyDescent="0.15"/>
    <row r="9263" customFormat="1" x14ac:dyDescent="0.15"/>
    <row r="9264" customFormat="1" x14ac:dyDescent="0.15"/>
    <row r="9265" customFormat="1" x14ac:dyDescent="0.15"/>
    <row r="9266" customFormat="1" x14ac:dyDescent="0.15"/>
    <row r="9267" customFormat="1" x14ac:dyDescent="0.15"/>
    <row r="9268" customFormat="1" x14ac:dyDescent="0.15"/>
    <row r="9269" customFormat="1" x14ac:dyDescent="0.15"/>
    <row r="9270" customFormat="1" x14ac:dyDescent="0.15"/>
    <row r="9271" customFormat="1" x14ac:dyDescent="0.15"/>
    <row r="9272" customFormat="1" x14ac:dyDescent="0.15"/>
    <row r="9273" customFormat="1" x14ac:dyDescent="0.15"/>
    <row r="9274" customFormat="1" x14ac:dyDescent="0.15"/>
    <row r="9275" customFormat="1" x14ac:dyDescent="0.15"/>
    <row r="9276" customFormat="1" x14ac:dyDescent="0.15"/>
    <row r="9277" customFormat="1" x14ac:dyDescent="0.15"/>
    <row r="9278" customFormat="1" x14ac:dyDescent="0.15"/>
    <row r="9279" customFormat="1" x14ac:dyDescent="0.15"/>
    <row r="9280" customFormat="1" x14ac:dyDescent="0.15"/>
    <row r="9281" customFormat="1" x14ac:dyDescent="0.15"/>
    <row r="9282" customFormat="1" x14ac:dyDescent="0.15"/>
    <row r="9283" customFormat="1" x14ac:dyDescent="0.15"/>
    <row r="9284" customFormat="1" x14ac:dyDescent="0.15"/>
    <row r="9285" customFormat="1" x14ac:dyDescent="0.15"/>
    <row r="9286" customFormat="1" x14ac:dyDescent="0.15"/>
    <row r="9287" customFormat="1" x14ac:dyDescent="0.15"/>
    <row r="9288" customFormat="1" x14ac:dyDescent="0.15"/>
    <row r="9289" customFormat="1" x14ac:dyDescent="0.15"/>
    <row r="9290" customFormat="1" x14ac:dyDescent="0.15"/>
    <row r="9291" customFormat="1" x14ac:dyDescent="0.15"/>
    <row r="9292" customFormat="1" x14ac:dyDescent="0.15"/>
    <row r="9293" customFormat="1" x14ac:dyDescent="0.15"/>
    <row r="9294" customFormat="1" x14ac:dyDescent="0.15"/>
    <row r="9295" customFormat="1" x14ac:dyDescent="0.15"/>
    <row r="9296" customFormat="1" x14ac:dyDescent="0.15"/>
    <row r="9297" customFormat="1" x14ac:dyDescent="0.15"/>
    <row r="9298" customFormat="1" x14ac:dyDescent="0.15"/>
    <row r="9299" customFormat="1" x14ac:dyDescent="0.15"/>
    <row r="9300" customFormat="1" x14ac:dyDescent="0.15"/>
    <row r="9301" customFormat="1" x14ac:dyDescent="0.15"/>
    <row r="9302" customFormat="1" x14ac:dyDescent="0.15"/>
    <row r="9303" customFormat="1" x14ac:dyDescent="0.15"/>
    <row r="9304" customFormat="1" x14ac:dyDescent="0.15"/>
    <row r="9305" customFormat="1" x14ac:dyDescent="0.15"/>
    <row r="9306" customFormat="1" x14ac:dyDescent="0.15"/>
    <row r="9307" customFormat="1" x14ac:dyDescent="0.15"/>
    <row r="9308" customFormat="1" x14ac:dyDescent="0.15"/>
    <row r="9309" customFormat="1" x14ac:dyDescent="0.15"/>
    <row r="9310" customFormat="1" x14ac:dyDescent="0.15"/>
    <row r="9311" customFormat="1" x14ac:dyDescent="0.15"/>
    <row r="9312" customFormat="1" x14ac:dyDescent="0.15"/>
    <row r="9313" customFormat="1" x14ac:dyDescent="0.15"/>
    <row r="9314" customFormat="1" x14ac:dyDescent="0.15"/>
    <row r="9315" customFormat="1" x14ac:dyDescent="0.15"/>
    <row r="9316" customFormat="1" x14ac:dyDescent="0.15"/>
    <row r="9317" customFormat="1" x14ac:dyDescent="0.15"/>
    <row r="9318" customFormat="1" x14ac:dyDescent="0.15"/>
    <row r="9319" customFormat="1" x14ac:dyDescent="0.15"/>
    <row r="9320" customFormat="1" x14ac:dyDescent="0.15"/>
    <row r="9321" customFormat="1" x14ac:dyDescent="0.15"/>
    <row r="9322" customFormat="1" x14ac:dyDescent="0.15"/>
    <row r="9323" customFormat="1" x14ac:dyDescent="0.15"/>
    <row r="9324" customFormat="1" x14ac:dyDescent="0.15"/>
    <row r="9325" customFormat="1" x14ac:dyDescent="0.15"/>
    <row r="9326" customFormat="1" x14ac:dyDescent="0.15"/>
    <row r="9327" customFormat="1" x14ac:dyDescent="0.15"/>
    <row r="9328" customFormat="1" x14ac:dyDescent="0.15"/>
    <row r="9329" customFormat="1" x14ac:dyDescent="0.15"/>
    <row r="9330" customFormat="1" x14ac:dyDescent="0.15"/>
    <row r="9331" customFormat="1" x14ac:dyDescent="0.15"/>
    <row r="9332" customFormat="1" x14ac:dyDescent="0.15"/>
    <row r="9333" customFormat="1" x14ac:dyDescent="0.15"/>
    <row r="9334" customFormat="1" x14ac:dyDescent="0.15"/>
    <row r="9335" customFormat="1" x14ac:dyDescent="0.15"/>
    <row r="9336" customFormat="1" x14ac:dyDescent="0.15"/>
    <row r="9337" customFormat="1" x14ac:dyDescent="0.15"/>
    <row r="9338" customFormat="1" x14ac:dyDescent="0.15"/>
    <row r="9339" customFormat="1" x14ac:dyDescent="0.15"/>
    <row r="9340" customFormat="1" x14ac:dyDescent="0.15"/>
    <row r="9341" customFormat="1" x14ac:dyDescent="0.15"/>
    <row r="9342" customFormat="1" x14ac:dyDescent="0.15"/>
    <row r="9343" customFormat="1" x14ac:dyDescent="0.15"/>
    <row r="9344" customFormat="1" x14ac:dyDescent="0.15"/>
    <row r="9345" customFormat="1" x14ac:dyDescent="0.15"/>
    <row r="9346" customFormat="1" x14ac:dyDescent="0.15"/>
    <row r="9347" customFormat="1" x14ac:dyDescent="0.15"/>
    <row r="9348" customFormat="1" x14ac:dyDescent="0.15"/>
    <row r="9349" customFormat="1" x14ac:dyDescent="0.15"/>
    <row r="9350" customFormat="1" x14ac:dyDescent="0.15"/>
    <row r="9351" customFormat="1" x14ac:dyDescent="0.15"/>
    <row r="9352" customFormat="1" x14ac:dyDescent="0.15"/>
    <row r="9353" customFormat="1" x14ac:dyDescent="0.15"/>
    <row r="9354" customFormat="1" x14ac:dyDescent="0.15"/>
    <row r="9355" customFormat="1" x14ac:dyDescent="0.15"/>
    <row r="9356" customFormat="1" x14ac:dyDescent="0.15"/>
    <row r="9357" customFormat="1" x14ac:dyDescent="0.15"/>
    <row r="9358" customFormat="1" x14ac:dyDescent="0.15"/>
    <row r="9359" customFormat="1" x14ac:dyDescent="0.15"/>
    <row r="9360" customFormat="1" x14ac:dyDescent="0.15"/>
    <row r="9361" customFormat="1" x14ac:dyDescent="0.15"/>
    <row r="9362" customFormat="1" x14ac:dyDescent="0.15"/>
    <row r="9363" customFormat="1" x14ac:dyDescent="0.15"/>
    <row r="9364" customFormat="1" x14ac:dyDescent="0.15"/>
    <row r="9365" customFormat="1" x14ac:dyDescent="0.15"/>
    <row r="9366" customFormat="1" x14ac:dyDescent="0.15"/>
    <row r="9367" customFormat="1" x14ac:dyDescent="0.15"/>
    <row r="9368" customFormat="1" x14ac:dyDescent="0.15"/>
    <row r="9369" customFormat="1" x14ac:dyDescent="0.15"/>
    <row r="9370" customFormat="1" x14ac:dyDescent="0.15"/>
    <row r="9371" customFormat="1" x14ac:dyDescent="0.15"/>
    <row r="9372" customFormat="1" x14ac:dyDescent="0.15"/>
    <row r="9373" customFormat="1" x14ac:dyDescent="0.15"/>
    <row r="9374" customFormat="1" x14ac:dyDescent="0.15"/>
    <row r="9375" customFormat="1" x14ac:dyDescent="0.15"/>
    <row r="9376" customFormat="1" x14ac:dyDescent="0.15"/>
    <row r="9377" customFormat="1" x14ac:dyDescent="0.15"/>
    <row r="9378" customFormat="1" x14ac:dyDescent="0.15"/>
    <row r="9379" customFormat="1" x14ac:dyDescent="0.15"/>
    <row r="9380" customFormat="1" x14ac:dyDescent="0.15"/>
    <row r="9381" customFormat="1" x14ac:dyDescent="0.15"/>
    <row r="9382" customFormat="1" x14ac:dyDescent="0.15"/>
    <row r="9383" customFormat="1" x14ac:dyDescent="0.15"/>
    <row r="9384" customFormat="1" x14ac:dyDescent="0.15"/>
    <row r="9385" customFormat="1" x14ac:dyDescent="0.15"/>
    <row r="9386" customFormat="1" x14ac:dyDescent="0.15"/>
    <row r="9387" customFormat="1" x14ac:dyDescent="0.15"/>
    <row r="9388" customFormat="1" x14ac:dyDescent="0.15"/>
    <row r="9389" customFormat="1" x14ac:dyDescent="0.15"/>
    <row r="9390" customFormat="1" x14ac:dyDescent="0.15"/>
    <row r="9391" customFormat="1" x14ac:dyDescent="0.15"/>
    <row r="9392" customFormat="1" x14ac:dyDescent="0.15"/>
    <row r="9393" customFormat="1" x14ac:dyDescent="0.15"/>
    <row r="9394" customFormat="1" x14ac:dyDescent="0.15"/>
    <row r="9395" customFormat="1" x14ac:dyDescent="0.15"/>
    <row r="9396" customFormat="1" x14ac:dyDescent="0.15"/>
    <row r="9397" customFormat="1" x14ac:dyDescent="0.15"/>
    <row r="9398" customFormat="1" x14ac:dyDescent="0.15"/>
    <row r="9399" customFormat="1" x14ac:dyDescent="0.15"/>
    <row r="9400" customFormat="1" x14ac:dyDescent="0.15"/>
    <row r="9401" customFormat="1" x14ac:dyDescent="0.15"/>
    <row r="9402" customFormat="1" x14ac:dyDescent="0.15"/>
    <row r="9403" customFormat="1" x14ac:dyDescent="0.15"/>
    <row r="9404" customFormat="1" x14ac:dyDescent="0.15"/>
    <row r="9405" customFormat="1" x14ac:dyDescent="0.15"/>
    <row r="9406" customFormat="1" x14ac:dyDescent="0.15"/>
    <row r="9407" customFormat="1" x14ac:dyDescent="0.15"/>
    <row r="9408" customFormat="1" x14ac:dyDescent="0.15"/>
    <row r="9409" customFormat="1" x14ac:dyDescent="0.15"/>
    <row r="9410" customFormat="1" x14ac:dyDescent="0.15"/>
    <row r="9411" customFormat="1" x14ac:dyDescent="0.15"/>
    <row r="9412" customFormat="1" x14ac:dyDescent="0.15"/>
    <row r="9413" customFormat="1" x14ac:dyDescent="0.15"/>
    <row r="9414" customFormat="1" x14ac:dyDescent="0.15"/>
    <row r="9415" customFormat="1" x14ac:dyDescent="0.15"/>
    <row r="9416" customFormat="1" x14ac:dyDescent="0.15"/>
    <row r="9417" customFormat="1" x14ac:dyDescent="0.15"/>
    <row r="9418" customFormat="1" x14ac:dyDescent="0.15"/>
    <row r="9419" customFormat="1" x14ac:dyDescent="0.15"/>
    <row r="9420" customFormat="1" x14ac:dyDescent="0.15"/>
    <row r="9421" customFormat="1" x14ac:dyDescent="0.15"/>
    <row r="9422" customFormat="1" x14ac:dyDescent="0.15"/>
    <row r="9423" customFormat="1" x14ac:dyDescent="0.15"/>
    <row r="9424" customFormat="1" x14ac:dyDescent="0.15"/>
    <row r="9425" customFormat="1" x14ac:dyDescent="0.15"/>
    <row r="9426" customFormat="1" x14ac:dyDescent="0.15"/>
    <row r="9427" customFormat="1" x14ac:dyDescent="0.15"/>
    <row r="9428" customFormat="1" x14ac:dyDescent="0.15"/>
    <row r="9429" customFormat="1" x14ac:dyDescent="0.15"/>
    <row r="9430" customFormat="1" x14ac:dyDescent="0.15"/>
    <row r="9431" customFormat="1" x14ac:dyDescent="0.15"/>
    <row r="9432" customFormat="1" x14ac:dyDescent="0.15"/>
    <row r="9433" customFormat="1" x14ac:dyDescent="0.15"/>
    <row r="9434" customFormat="1" x14ac:dyDescent="0.15"/>
    <row r="9435" customFormat="1" x14ac:dyDescent="0.15"/>
    <row r="9436" customFormat="1" x14ac:dyDescent="0.15"/>
    <row r="9437" customFormat="1" x14ac:dyDescent="0.15"/>
    <row r="9438" customFormat="1" x14ac:dyDescent="0.15"/>
    <row r="9439" customFormat="1" x14ac:dyDescent="0.15"/>
    <row r="9440" customFormat="1" x14ac:dyDescent="0.15"/>
    <row r="9441" customFormat="1" x14ac:dyDescent="0.15"/>
    <row r="9442" customFormat="1" x14ac:dyDescent="0.15"/>
    <row r="9443" customFormat="1" x14ac:dyDescent="0.15"/>
    <row r="9444" customFormat="1" x14ac:dyDescent="0.15"/>
    <row r="9445" customFormat="1" x14ac:dyDescent="0.15"/>
    <row r="9446" customFormat="1" x14ac:dyDescent="0.15"/>
    <row r="9447" customFormat="1" x14ac:dyDescent="0.15"/>
    <row r="9448" customFormat="1" x14ac:dyDescent="0.15"/>
    <row r="9449" customFormat="1" x14ac:dyDescent="0.15"/>
    <row r="9450" customFormat="1" x14ac:dyDescent="0.15"/>
    <row r="9451" customFormat="1" x14ac:dyDescent="0.15"/>
    <row r="9452" customFormat="1" x14ac:dyDescent="0.15"/>
    <row r="9453" customFormat="1" x14ac:dyDescent="0.15"/>
    <row r="9454" customFormat="1" x14ac:dyDescent="0.15"/>
    <row r="9455" customFormat="1" x14ac:dyDescent="0.15"/>
    <row r="9456" customFormat="1" x14ac:dyDescent="0.15"/>
    <row r="9457" customFormat="1" x14ac:dyDescent="0.15"/>
    <row r="9458" customFormat="1" x14ac:dyDescent="0.15"/>
    <row r="9459" customFormat="1" x14ac:dyDescent="0.15"/>
    <row r="9460" customFormat="1" x14ac:dyDescent="0.15"/>
    <row r="9461" customFormat="1" x14ac:dyDescent="0.15"/>
    <row r="9462" customFormat="1" x14ac:dyDescent="0.15"/>
    <row r="9463" customFormat="1" x14ac:dyDescent="0.15"/>
    <row r="9464" customFormat="1" x14ac:dyDescent="0.15"/>
    <row r="9465" customFormat="1" x14ac:dyDescent="0.15"/>
    <row r="9466" customFormat="1" x14ac:dyDescent="0.15"/>
    <row r="9467" customFormat="1" x14ac:dyDescent="0.15"/>
    <row r="9468" customFormat="1" x14ac:dyDescent="0.15"/>
    <row r="9469" customFormat="1" x14ac:dyDescent="0.15"/>
    <row r="9470" customFormat="1" x14ac:dyDescent="0.15"/>
    <row r="9471" customFormat="1" x14ac:dyDescent="0.15"/>
    <row r="9472" customFormat="1" x14ac:dyDescent="0.15"/>
    <row r="9473" customFormat="1" x14ac:dyDescent="0.15"/>
    <row r="9474" customFormat="1" x14ac:dyDescent="0.15"/>
    <row r="9475" customFormat="1" x14ac:dyDescent="0.15"/>
    <row r="9476" customFormat="1" x14ac:dyDescent="0.15"/>
    <row r="9477" customFormat="1" x14ac:dyDescent="0.15"/>
    <row r="9478" customFormat="1" x14ac:dyDescent="0.15"/>
    <row r="9479" customFormat="1" x14ac:dyDescent="0.15"/>
    <row r="9480" customFormat="1" x14ac:dyDescent="0.15"/>
    <row r="9481" customFormat="1" x14ac:dyDescent="0.15"/>
    <row r="9482" customFormat="1" x14ac:dyDescent="0.15"/>
    <row r="9483" customFormat="1" x14ac:dyDescent="0.15"/>
    <row r="9484" customFormat="1" x14ac:dyDescent="0.15"/>
    <row r="9485" customFormat="1" x14ac:dyDescent="0.15"/>
    <row r="9486" customFormat="1" x14ac:dyDescent="0.15"/>
    <row r="9487" customFormat="1" x14ac:dyDescent="0.15"/>
    <row r="9488" customFormat="1" x14ac:dyDescent="0.15"/>
    <row r="9489" customFormat="1" x14ac:dyDescent="0.15"/>
    <row r="9490" customFormat="1" x14ac:dyDescent="0.15"/>
    <row r="9491" customFormat="1" x14ac:dyDescent="0.15"/>
    <row r="9492" customFormat="1" x14ac:dyDescent="0.15"/>
    <row r="9493" customFormat="1" x14ac:dyDescent="0.15"/>
    <row r="9494" customFormat="1" x14ac:dyDescent="0.15"/>
    <row r="9495" customFormat="1" x14ac:dyDescent="0.15"/>
    <row r="9496" customFormat="1" x14ac:dyDescent="0.15"/>
    <row r="9497" customFormat="1" x14ac:dyDescent="0.15"/>
    <row r="9498" customFormat="1" x14ac:dyDescent="0.15"/>
    <row r="9499" customFormat="1" x14ac:dyDescent="0.15"/>
    <row r="9500" customFormat="1" x14ac:dyDescent="0.15"/>
    <row r="9501" customFormat="1" x14ac:dyDescent="0.15"/>
    <row r="9502" customFormat="1" x14ac:dyDescent="0.15"/>
    <row r="9503" customFormat="1" x14ac:dyDescent="0.15"/>
    <row r="9504" customFormat="1" x14ac:dyDescent="0.15"/>
    <row r="9505" customFormat="1" x14ac:dyDescent="0.15"/>
    <row r="9506" customFormat="1" x14ac:dyDescent="0.15"/>
    <row r="9507" customFormat="1" x14ac:dyDescent="0.15"/>
    <row r="9508" customFormat="1" x14ac:dyDescent="0.15"/>
    <row r="9509" customFormat="1" x14ac:dyDescent="0.15"/>
    <row r="9510" customFormat="1" x14ac:dyDescent="0.15"/>
    <row r="9511" customFormat="1" x14ac:dyDescent="0.15"/>
    <row r="9512" customFormat="1" x14ac:dyDescent="0.15"/>
    <row r="9513" customFormat="1" x14ac:dyDescent="0.15"/>
    <row r="9514" customFormat="1" x14ac:dyDescent="0.15"/>
    <row r="9515" customFormat="1" x14ac:dyDescent="0.15"/>
    <row r="9516" customFormat="1" x14ac:dyDescent="0.15"/>
    <row r="9517" customFormat="1" x14ac:dyDescent="0.15"/>
    <row r="9518" customFormat="1" x14ac:dyDescent="0.15"/>
    <row r="9519" customFormat="1" x14ac:dyDescent="0.15"/>
    <row r="9520" customFormat="1" x14ac:dyDescent="0.15"/>
    <row r="9521" customFormat="1" x14ac:dyDescent="0.15"/>
    <row r="9522" customFormat="1" x14ac:dyDescent="0.15"/>
    <row r="9523" customFormat="1" x14ac:dyDescent="0.15"/>
    <row r="9524" customFormat="1" x14ac:dyDescent="0.15"/>
    <row r="9525" customFormat="1" x14ac:dyDescent="0.15"/>
    <row r="9526" customFormat="1" x14ac:dyDescent="0.15"/>
    <row r="9527" customFormat="1" x14ac:dyDescent="0.15"/>
    <row r="9528" customFormat="1" x14ac:dyDescent="0.15"/>
    <row r="9529" customFormat="1" x14ac:dyDescent="0.15"/>
    <row r="9530" customFormat="1" x14ac:dyDescent="0.15"/>
    <row r="9531" customFormat="1" x14ac:dyDescent="0.15"/>
    <row r="9532" customFormat="1" x14ac:dyDescent="0.15"/>
    <row r="9533" customFormat="1" x14ac:dyDescent="0.15"/>
    <row r="9534" customFormat="1" x14ac:dyDescent="0.15"/>
    <row r="9535" customFormat="1" x14ac:dyDescent="0.15"/>
    <row r="9536" customFormat="1" x14ac:dyDescent="0.15"/>
    <row r="9537" customFormat="1" x14ac:dyDescent="0.15"/>
    <row r="9538" customFormat="1" x14ac:dyDescent="0.15"/>
    <row r="9539" customFormat="1" x14ac:dyDescent="0.15"/>
    <row r="9540" customFormat="1" x14ac:dyDescent="0.15"/>
    <row r="9541" customFormat="1" x14ac:dyDescent="0.15"/>
    <row r="9542" customFormat="1" x14ac:dyDescent="0.15"/>
    <row r="9543" customFormat="1" x14ac:dyDescent="0.15"/>
    <row r="9544" customFormat="1" x14ac:dyDescent="0.15"/>
    <row r="9545" customFormat="1" x14ac:dyDescent="0.15"/>
    <row r="9546" customFormat="1" x14ac:dyDescent="0.15"/>
    <row r="9547" customFormat="1" x14ac:dyDescent="0.15"/>
    <row r="9548" customFormat="1" x14ac:dyDescent="0.15"/>
    <row r="9549" customFormat="1" x14ac:dyDescent="0.15"/>
    <row r="9550" customFormat="1" x14ac:dyDescent="0.15"/>
    <row r="9551" customFormat="1" x14ac:dyDescent="0.15"/>
    <row r="9552" customFormat="1" x14ac:dyDescent="0.15"/>
    <row r="9553" customFormat="1" x14ac:dyDescent="0.15"/>
    <row r="9554" customFormat="1" x14ac:dyDescent="0.15"/>
    <row r="9555" customFormat="1" x14ac:dyDescent="0.15"/>
    <row r="9556" customFormat="1" x14ac:dyDescent="0.15"/>
    <row r="9557" customFormat="1" x14ac:dyDescent="0.15"/>
    <row r="9558" customFormat="1" x14ac:dyDescent="0.15"/>
    <row r="9559" customFormat="1" x14ac:dyDescent="0.15"/>
    <row r="9560" customFormat="1" x14ac:dyDescent="0.15"/>
    <row r="9561" customFormat="1" x14ac:dyDescent="0.15"/>
    <row r="9562" customFormat="1" x14ac:dyDescent="0.15"/>
    <row r="9563" customFormat="1" x14ac:dyDescent="0.15"/>
    <row r="9564" customFormat="1" x14ac:dyDescent="0.15"/>
    <row r="9565" customFormat="1" x14ac:dyDescent="0.15"/>
    <row r="9566" customFormat="1" x14ac:dyDescent="0.15"/>
    <row r="9567" customFormat="1" x14ac:dyDescent="0.15"/>
    <row r="9568" customFormat="1" x14ac:dyDescent="0.15"/>
    <row r="9569" customFormat="1" x14ac:dyDescent="0.15"/>
    <row r="9570" customFormat="1" x14ac:dyDescent="0.15"/>
    <row r="9571" customFormat="1" x14ac:dyDescent="0.15"/>
    <row r="9572" customFormat="1" x14ac:dyDescent="0.15"/>
    <row r="9573" customFormat="1" x14ac:dyDescent="0.15"/>
    <row r="9574" customFormat="1" x14ac:dyDescent="0.15"/>
    <row r="9575" customFormat="1" x14ac:dyDescent="0.15"/>
    <row r="9576" customFormat="1" x14ac:dyDescent="0.15"/>
    <row r="9577" customFormat="1" x14ac:dyDescent="0.15"/>
    <row r="9578" customFormat="1" x14ac:dyDescent="0.15"/>
    <row r="9579" customFormat="1" x14ac:dyDescent="0.15"/>
    <row r="9580" customFormat="1" x14ac:dyDescent="0.15"/>
    <row r="9581" customFormat="1" x14ac:dyDescent="0.15"/>
    <row r="9582" customFormat="1" x14ac:dyDescent="0.15"/>
    <row r="9583" customFormat="1" x14ac:dyDescent="0.15"/>
    <row r="9584" customFormat="1" x14ac:dyDescent="0.15"/>
    <row r="9585" customFormat="1" x14ac:dyDescent="0.15"/>
    <row r="9586" customFormat="1" x14ac:dyDescent="0.15"/>
    <row r="9587" customFormat="1" x14ac:dyDescent="0.15"/>
    <row r="9588" customFormat="1" x14ac:dyDescent="0.15"/>
    <row r="9589" customFormat="1" x14ac:dyDescent="0.15"/>
    <row r="9590" customFormat="1" x14ac:dyDescent="0.15"/>
    <row r="9591" customFormat="1" x14ac:dyDescent="0.15"/>
    <row r="9592" customFormat="1" x14ac:dyDescent="0.15"/>
    <row r="9593" customFormat="1" x14ac:dyDescent="0.15"/>
    <row r="9594" customFormat="1" x14ac:dyDescent="0.15"/>
    <row r="9595" customFormat="1" x14ac:dyDescent="0.15"/>
    <row r="9596" customFormat="1" x14ac:dyDescent="0.15"/>
    <row r="9597" customFormat="1" x14ac:dyDescent="0.15"/>
    <row r="9598" customFormat="1" x14ac:dyDescent="0.15"/>
    <row r="9599" customFormat="1" x14ac:dyDescent="0.15"/>
    <row r="9600" customFormat="1" x14ac:dyDescent="0.15"/>
    <row r="9601" customFormat="1" x14ac:dyDescent="0.15"/>
    <row r="9602" customFormat="1" x14ac:dyDescent="0.15"/>
    <row r="9603" customFormat="1" x14ac:dyDescent="0.15"/>
    <row r="9604" customFormat="1" x14ac:dyDescent="0.15"/>
    <row r="9605" customFormat="1" x14ac:dyDescent="0.15"/>
    <row r="9606" customFormat="1" x14ac:dyDescent="0.15"/>
    <row r="9607" customFormat="1" x14ac:dyDescent="0.15"/>
    <row r="9608" customFormat="1" x14ac:dyDescent="0.15"/>
    <row r="9609" customFormat="1" x14ac:dyDescent="0.15"/>
    <row r="9610" customFormat="1" x14ac:dyDescent="0.15"/>
    <row r="9611" customFormat="1" x14ac:dyDescent="0.15"/>
    <row r="9612" customFormat="1" x14ac:dyDescent="0.15"/>
    <row r="9613" customFormat="1" x14ac:dyDescent="0.15"/>
    <row r="9614" customFormat="1" x14ac:dyDescent="0.15"/>
    <row r="9615" customFormat="1" x14ac:dyDescent="0.15"/>
    <row r="9616" customFormat="1" x14ac:dyDescent="0.15"/>
    <row r="9617" customFormat="1" x14ac:dyDescent="0.15"/>
    <row r="9618" customFormat="1" x14ac:dyDescent="0.15"/>
    <row r="9619" customFormat="1" x14ac:dyDescent="0.15"/>
    <row r="9620" customFormat="1" x14ac:dyDescent="0.15"/>
    <row r="9621" customFormat="1" x14ac:dyDescent="0.15"/>
    <row r="9622" customFormat="1" x14ac:dyDescent="0.15"/>
    <row r="9623" customFormat="1" x14ac:dyDescent="0.15"/>
    <row r="9624" customFormat="1" x14ac:dyDescent="0.15"/>
    <row r="9625" customFormat="1" x14ac:dyDescent="0.15"/>
    <row r="9626" customFormat="1" x14ac:dyDescent="0.15"/>
    <row r="9627" customFormat="1" x14ac:dyDescent="0.15"/>
    <row r="9628" customFormat="1" x14ac:dyDescent="0.15"/>
    <row r="9629" customFormat="1" x14ac:dyDescent="0.15"/>
    <row r="9630" customFormat="1" x14ac:dyDescent="0.15"/>
    <row r="9631" customFormat="1" x14ac:dyDescent="0.15"/>
    <row r="9632" customFormat="1" x14ac:dyDescent="0.15"/>
    <row r="9633" customFormat="1" x14ac:dyDescent="0.15"/>
    <row r="9634" customFormat="1" x14ac:dyDescent="0.15"/>
    <row r="9635" customFormat="1" x14ac:dyDescent="0.15"/>
    <row r="9636" customFormat="1" x14ac:dyDescent="0.15"/>
    <row r="9637" customFormat="1" x14ac:dyDescent="0.15"/>
    <row r="9638" customFormat="1" x14ac:dyDescent="0.15"/>
    <row r="9639" customFormat="1" x14ac:dyDescent="0.15"/>
    <row r="9640" customFormat="1" x14ac:dyDescent="0.15"/>
    <row r="9641" customFormat="1" x14ac:dyDescent="0.15"/>
    <row r="9642" customFormat="1" x14ac:dyDescent="0.15"/>
    <row r="9643" customFormat="1" x14ac:dyDescent="0.15"/>
    <row r="9644" customFormat="1" x14ac:dyDescent="0.15"/>
    <row r="9645" customFormat="1" x14ac:dyDescent="0.15"/>
    <row r="9646" customFormat="1" x14ac:dyDescent="0.15"/>
    <row r="9647" customFormat="1" x14ac:dyDescent="0.15"/>
    <row r="9648" customFormat="1" x14ac:dyDescent="0.15"/>
    <row r="9649" customFormat="1" x14ac:dyDescent="0.15"/>
    <row r="9650" customFormat="1" x14ac:dyDescent="0.15"/>
    <row r="9651" customFormat="1" x14ac:dyDescent="0.15"/>
    <row r="9652" customFormat="1" x14ac:dyDescent="0.15"/>
    <row r="9653" customFormat="1" x14ac:dyDescent="0.15"/>
    <row r="9654" customFormat="1" x14ac:dyDescent="0.15"/>
    <row r="9655" customFormat="1" x14ac:dyDescent="0.15"/>
    <row r="9656" customFormat="1" x14ac:dyDescent="0.15"/>
    <row r="9657" customFormat="1" x14ac:dyDescent="0.15"/>
    <row r="9658" customFormat="1" x14ac:dyDescent="0.15"/>
    <row r="9659" customFormat="1" x14ac:dyDescent="0.15"/>
    <row r="9660" customFormat="1" x14ac:dyDescent="0.15"/>
    <row r="9661" customFormat="1" x14ac:dyDescent="0.15"/>
    <row r="9662" customFormat="1" x14ac:dyDescent="0.15"/>
    <row r="9663" customFormat="1" x14ac:dyDescent="0.15"/>
    <row r="9664" customFormat="1" x14ac:dyDescent="0.15"/>
    <row r="9665" customFormat="1" x14ac:dyDescent="0.15"/>
    <row r="9666" customFormat="1" x14ac:dyDescent="0.15"/>
    <row r="9667" customFormat="1" x14ac:dyDescent="0.15"/>
    <row r="9668" customFormat="1" x14ac:dyDescent="0.15"/>
    <row r="9669" customFormat="1" x14ac:dyDescent="0.15"/>
    <row r="9670" customFormat="1" x14ac:dyDescent="0.15"/>
    <row r="9671" customFormat="1" x14ac:dyDescent="0.15"/>
    <row r="9672" customFormat="1" x14ac:dyDescent="0.15"/>
    <row r="9673" customFormat="1" x14ac:dyDescent="0.15"/>
    <row r="9674" customFormat="1" x14ac:dyDescent="0.15"/>
    <row r="9675" customFormat="1" x14ac:dyDescent="0.15"/>
    <row r="9676" customFormat="1" x14ac:dyDescent="0.15"/>
    <row r="9677" customFormat="1" x14ac:dyDescent="0.15"/>
    <row r="9678" customFormat="1" x14ac:dyDescent="0.15"/>
    <row r="9679" customFormat="1" x14ac:dyDescent="0.15"/>
    <row r="9680" customFormat="1" x14ac:dyDescent="0.15"/>
    <row r="9681" customFormat="1" x14ac:dyDescent="0.15"/>
    <row r="9682" customFormat="1" x14ac:dyDescent="0.15"/>
    <row r="9683" customFormat="1" x14ac:dyDescent="0.15"/>
    <row r="9684" customFormat="1" x14ac:dyDescent="0.15"/>
    <row r="9685" customFormat="1" x14ac:dyDescent="0.15"/>
    <row r="9686" customFormat="1" x14ac:dyDescent="0.15"/>
    <row r="9687" customFormat="1" x14ac:dyDescent="0.15"/>
    <row r="9688" customFormat="1" x14ac:dyDescent="0.15"/>
    <row r="9689" customFormat="1" x14ac:dyDescent="0.15"/>
    <row r="9690" customFormat="1" x14ac:dyDescent="0.15"/>
    <row r="9691" customFormat="1" x14ac:dyDescent="0.15"/>
    <row r="9692" customFormat="1" x14ac:dyDescent="0.15"/>
    <row r="9693" customFormat="1" x14ac:dyDescent="0.15"/>
    <row r="9694" customFormat="1" x14ac:dyDescent="0.15"/>
    <row r="9695" customFormat="1" x14ac:dyDescent="0.15"/>
    <row r="9696" customFormat="1" x14ac:dyDescent="0.15"/>
    <row r="9697" customFormat="1" x14ac:dyDescent="0.15"/>
    <row r="9698" customFormat="1" x14ac:dyDescent="0.15"/>
    <row r="9699" customFormat="1" x14ac:dyDescent="0.15"/>
    <row r="9700" customFormat="1" x14ac:dyDescent="0.15"/>
    <row r="9701" customFormat="1" x14ac:dyDescent="0.15"/>
    <row r="9702" customFormat="1" x14ac:dyDescent="0.15"/>
    <row r="9703" customFormat="1" x14ac:dyDescent="0.15"/>
    <row r="9704" customFormat="1" x14ac:dyDescent="0.15"/>
    <row r="9705" customFormat="1" x14ac:dyDescent="0.15"/>
    <row r="9706" customFormat="1" x14ac:dyDescent="0.15"/>
    <row r="9707" customFormat="1" x14ac:dyDescent="0.15"/>
    <row r="9708" customFormat="1" x14ac:dyDescent="0.15"/>
    <row r="9709" customFormat="1" x14ac:dyDescent="0.15"/>
    <row r="9710" customFormat="1" x14ac:dyDescent="0.15"/>
    <row r="9711" customFormat="1" x14ac:dyDescent="0.15"/>
    <row r="9712" customFormat="1" x14ac:dyDescent="0.15"/>
    <row r="9713" customFormat="1" x14ac:dyDescent="0.15"/>
    <row r="9714" customFormat="1" x14ac:dyDescent="0.15"/>
    <row r="9715" customFormat="1" x14ac:dyDescent="0.15"/>
    <row r="9716" customFormat="1" x14ac:dyDescent="0.15"/>
    <row r="9717" customFormat="1" x14ac:dyDescent="0.15"/>
    <row r="9718" customFormat="1" x14ac:dyDescent="0.15"/>
    <row r="9719" customFormat="1" x14ac:dyDescent="0.15"/>
    <row r="9720" customFormat="1" x14ac:dyDescent="0.15"/>
    <row r="9721" customFormat="1" x14ac:dyDescent="0.15"/>
    <row r="9722" customFormat="1" x14ac:dyDescent="0.15"/>
    <row r="9723" customFormat="1" x14ac:dyDescent="0.15"/>
    <row r="9724" customFormat="1" x14ac:dyDescent="0.15"/>
    <row r="9725" customFormat="1" x14ac:dyDescent="0.15"/>
    <row r="9726" customFormat="1" x14ac:dyDescent="0.15"/>
    <row r="9727" customFormat="1" x14ac:dyDescent="0.15"/>
    <row r="9728" customFormat="1" x14ac:dyDescent="0.15"/>
    <row r="9729" customFormat="1" x14ac:dyDescent="0.15"/>
    <row r="9730" customFormat="1" x14ac:dyDescent="0.15"/>
    <row r="9731" customFormat="1" x14ac:dyDescent="0.15"/>
    <row r="9732" customFormat="1" x14ac:dyDescent="0.15"/>
    <row r="9733" customFormat="1" x14ac:dyDescent="0.15"/>
    <row r="9734" customFormat="1" x14ac:dyDescent="0.15"/>
    <row r="9735" customFormat="1" x14ac:dyDescent="0.15"/>
    <row r="9736" customFormat="1" x14ac:dyDescent="0.15"/>
    <row r="9737" customFormat="1" x14ac:dyDescent="0.15"/>
    <row r="9738" customFormat="1" x14ac:dyDescent="0.15"/>
    <row r="9739" customFormat="1" x14ac:dyDescent="0.15"/>
    <row r="9740" customFormat="1" x14ac:dyDescent="0.15"/>
    <row r="9741" customFormat="1" x14ac:dyDescent="0.15"/>
    <row r="9742" customFormat="1" x14ac:dyDescent="0.15"/>
    <row r="9743" customFormat="1" x14ac:dyDescent="0.15"/>
    <row r="9744" customFormat="1" x14ac:dyDescent="0.15"/>
    <row r="9745" customFormat="1" x14ac:dyDescent="0.15"/>
    <row r="9746" customFormat="1" x14ac:dyDescent="0.15"/>
    <row r="9747" customFormat="1" x14ac:dyDescent="0.15"/>
    <row r="9748" customFormat="1" x14ac:dyDescent="0.15"/>
    <row r="9749" customFormat="1" x14ac:dyDescent="0.15"/>
    <row r="9750" customFormat="1" x14ac:dyDescent="0.15"/>
    <row r="9751" customFormat="1" x14ac:dyDescent="0.15"/>
    <row r="9752" customFormat="1" x14ac:dyDescent="0.15"/>
    <row r="9753" customFormat="1" x14ac:dyDescent="0.15"/>
    <row r="9754" customFormat="1" x14ac:dyDescent="0.15"/>
    <row r="9755" customFormat="1" x14ac:dyDescent="0.15"/>
    <row r="9756" customFormat="1" x14ac:dyDescent="0.15"/>
    <row r="9757" customFormat="1" x14ac:dyDescent="0.15"/>
    <row r="9758" customFormat="1" x14ac:dyDescent="0.15"/>
    <row r="9759" customFormat="1" x14ac:dyDescent="0.15"/>
    <row r="9760" customFormat="1" x14ac:dyDescent="0.15"/>
    <row r="9761" customFormat="1" x14ac:dyDescent="0.15"/>
    <row r="9762" customFormat="1" x14ac:dyDescent="0.15"/>
    <row r="9763" customFormat="1" x14ac:dyDescent="0.15"/>
    <row r="9764" customFormat="1" x14ac:dyDescent="0.15"/>
    <row r="9765" customFormat="1" x14ac:dyDescent="0.15"/>
    <row r="9766" customFormat="1" x14ac:dyDescent="0.15"/>
    <row r="9767" customFormat="1" x14ac:dyDescent="0.15"/>
    <row r="9768" customFormat="1" x14ac:dyDescent="0.15"/>
    <row r="9769" customFormat="1" x14ac:dyDescent="0.15"/>
    <row r="9770" customFormat="1" x14ac:dyDescent="0.15"/>
    <row r="9771" customFormat="1" x14ac:dyDescent="0.15"/>
    <row r="9772" customFormat="1" x14ac:dyDescent="0.15"/>
    <row r="9773" customFormat="1" x14ac:dyDescent="0.15"/>
    <row r="9774" customFormat="1" x14ac:dyDescent="0.15"/>
    <row r="9775" customFormat="1" x14ac:dyDescent="0.15"/>
    <row r="9776" customFormat="1" x14ac:dyDescent="0.15"/>
    <row r="9777" customFormat="1" x14ac:dyDescent="0.15"/>
    <row r="9778" customFormat="1" x14ac:dyDescent="0.15"/>
    <row r="9779" customFormat="1" x14ac:dyDescent="0.15"/>
    <row r="9780" customFormat="1" x14ac:dyDescent="0.15"/>
    <row r="9781" customFormat="1" x14ac:dyDescent="0.15"/>
    <row r="9782" customFormat="1" x14ac:dyDescent="0.15"/>
    <row r="9783" customFormat="1" x14ac:dyDescent="0.15"/>
    <row r="9784" customFormat="1" x14ac:dyDescent="0.15"/>
    <row r="9785" customFormat="1" x14ac:dyDescent="0.15"/>
    <row r="9786" customFormat="1" x14ac:dyDescent="0.15"/>
    <row r="9787" customFormat="1" x14ac:dyDescent="0.15"/>
    <row r="9788" customFormat="1" x14ac:dyDescent="0.15"/>
    <row r="9789" customFormat="1" x14ac:dyDescent="0.15"/>
    <row r="9790" customFormat="1" x14ac:dyDescent="0.15"/>
    <row r="9791" customFormat="1" x14ac:dyDescent="0.15"/>
    <row r="9792" customFormat="1" x14ac:dyDescent="0.15"/>
    <row r="9793" customFormat="1" x14ac:dyDescent="0.15"/>
    <row r="9794" customFormat="1" x14ac:dyDescent="0.15"/>
    <row r="9795" customFormat="1" x14ac:dyDescent="0.15"/>
    <row r="9796" customFormat="1" x14ac:dyDescent="0.15"/>
    <row r="9797" customFormat="1" x14ac:dyDescent="0.15"/>
    <row r="9798" customFormat="1" x14ac:dyDescent="0.15"/>
    <row r="9799" customFormat="1" x14ac:dyDescent="0.15"/>
    <row r="9800" customFormat="1" x14ac:dyDescent="0.15"/>
    <row r="9801" customFormat="1" x14ac:dyDescent="0.15"/>
    <row r="9802" customFormat="1" x14ac:dyDescent="0.15"/>
    <row r="9803" customFormat="1" x14ac:dyDescent="0.15"/>
    <row r="9804" customFormat="1" x14ac:dyDescent="0.15"/>
    <row r="9805" customFormat="1" x14ac:dyDescent="0.15"/>
    <row r="9806" customFormat="1" x14ac:dyDescent="0.15"/>
    <row r="9807" customFormat="1" x14ac:dyDescent="0.15"/>
    <row r="9808" customFormat="1" x14ac:dyDescent="0.15"/>
    <row r="9809" customFormat="1" x14ac:dyDescent="0.15"/>
    <row r="9810" customFormat="1" x14ac:dyDescent="0.15"/>
    <row r="9811" customFormat="1" x14ac:dyDescent="0.15"/>
    <row r="9812" customFormat="1" x14ac:dyDescent="0.15"/>
    <row r="9813" customFormat="1" x14ac:dyDescent="0.15"/>
    <row r="9814" customFormat="1" x14ac:dyDescent="0.15"/>
    <row r="9815" customFormat="1" x14ac:dyDescent="0.15"/>
    <row r="9816" customFormat="1" x14ac:dyDescent="0.15"/>
    <row r="9817" customFormat="1" x14ac:dyDescent="0.15"/>
    <row r="9818" customFormat="1" x14ac:dyDescent="0.15"/>
    <row r="9819" customFormat="1" x14ac:dyDescent="0.15"/>
    <row r="9820" customFormat="1" x14ac:dyDescent="0.15"/>
    <row r="9821" customFormat="1" x14ac:dyDescent="0.15"/>
    <row r="9822" customFormat="1" x14ac:dyDescent="0.15"/>
    <row r="9823" customFormat="1" x14ac:dyDescent="0.15"/>
    <row r="9824" customFormat="1" x14ac:dyDescent="0.15"/>
    <row r="9825" customFormat="1" x14ac:dyDescent="0.15"/>
    <row r="9826" customFormat="1" x14ac:dyDescent="0.15"/>
    <row r="9827" customFormat="1" x14ac:dyDescent="0.15"/>
    <row r="9828" customFormat="1" x14ac:dyDescent="0.15"/>
    <row r="9829" customFormat="1" x14ac:dyDescent="0.15"/>
    <row r="9830" customFormat="1" x14ac:dyDescent="0.15"/>
    <row r="9831" customFormat="1" x14ac:dyDescent="0.15"/>
    <row r="9832" customFormat="1" x14ac:dyDescent="0.15"/>
    <row r="9833" customFormat="1" x14ac:dyDescent="0.15"/>
    <row r="9834" customFormat="1" x14ac:dyDescent="0.15"/>
    <row r="9835" customFormat="1" x14ac:dyDescent="0.15"/>
    <row r="9836" customFormat="1" x14ac:dyDescent="0.15"/>
    <row r="9837" customFormat="1" x14ac:dyDescent="0.15"/>
    <row r="9838" customFormat="1" x14ac:dyDescent="0.15"/>
    <row r="9839" customFormat="1" x14ac:dyDescent="0.15"/>
    <row r="9840" customFormat="1" x14ac:dyDescent="0.15"/>
    <row r="9841" customFormat="1" x14ac:dyDescent="0.15"/>
    <row r="9842" customFormat="1" x14ac:dyDescent="0.15"/>
    <row r="9843" customFormat="1" x14ac:dyDescent="0.15"/>
    <row r="9844" customFormat="1" x14ac:dyDescent="0.15"/>
    <row r="9845" customFormat="1" x14ac:dyDescent="0.15"/>
    <row r="9846" customFormat="1" x14ac:dyDescent="0.15"/>
    <row r="9847" customFormat="1" x14ac:dyDescent="0.15"/>
    <row r="9848" customFormat="1" x14ac:dyDescent="0.15"/>
    <row r="9849" customFormat="1" x14ac:dyDescent="0.15"/>
    <row r="9850" customFormat="1" x14ac:dyDescent="0.15"/>
    <row r="9851" customFormat="1" x14ac:dyDescent="0.15"/>
    <row r="9852" customFormat="1" x14ac:dyDescent="0.15"/>
    <row r="9853" customFormat="1" x14ac:dyDescent="0.15"/>
    <row r="9854" customFormat="1" x14ac:dyDescent="0.15"/>
    <row r="9855" customFormat="1" x14ac:dyDescent="0.15"/>
    <row r="9856" customFormat="1" x14ac:dyDescent="0.15"/>
    <row r="9857" customFormat="1" x14ac:dyDescent="0.15"/>
    <row r="9858" customFormat="1" x14ac:dyDescent="0.15"/>
    <row r="9859" customFormat="1" x14ac:dyDescent="0.15"/>
    <row r="9860" customFormat="1" x14ac:dyDescent="0.15"/>
    <row r="9861" customFormat="1" x14ac:dyDescent="0.15"/>
    <row r="9862" customFormat="1" x14ac:dyDescent="0.15"/>
    <row r="9863" customFormat="1" x14ac:dyDescent="0.15"/>
    <row r="9864" customFormat="1" x14ac:dyDescent="0.15"/>
    <row r="9865" customFormat="1" x14ac:dyDescent="0.15"/>
    <row r="9866" customFormat="1" x14ac:dyDescent="0.15"/>
    <row r="9867" customFormat="1" x14ac:dyDescent="0.15"/>
    <row r="9868" customFormat="1" x14ac:dyDescent="0.15"/>
    <row r="9869" customFormat="1" x14ac:dyDescent="0.15"/>
    <row r="9870" customFormat="1" x14ac:dyDescent="0.15"/>
    <row r="9871" customFormat="1" x14ac:dyDescent="0.15"/>
    <row r="9872" customFormat="1" x14ac:dyDescent="0.15"/>
    <row r="9873" customFormat="1" x14ac:dyDescent="0.15"/>
    <row r="9874" customFormat="1" x14ac:dyDescent="0.15"/>
    <row r="9875" customFormat="1" x14ac:dyDescent="0.15"/>
    <row r="9876" customFormat="1" x14ac:dyDescent="0.15"/>
    <row r="9877" customFormat="1" x14ac:dyDescent="0.15"/>
    <row r="9878" customFormat="1" x14ac:dyDescent="0.15"/>
    <row r="9879" customFormat="1" x14ac:dyDescent="0.15"/>
    <row r="9880" customFormat="1" x14ac:dyDescent="0.15"/>
    <row r="9881" customFormat="1" x14ac:dyDescent="0.15"/>
    <row r="9882" customFormat="1" x14ac:dyDescent="0.15"/>
    <row r="9883" customFormat="1" x14ac:dyDescent="0.15"/>
    <row r="9884" customFormat="1" x14ac:dyDescent="0.15"/>
    <row r="9885" customFormat="1" x14ac:dyDescent="0.15"/>
    <row r="9886" customFormat="1" x14ac:dyDescent="0.15"/>
    <row r="9887" customFormat="1" x14ac:dyDescent="0.15"/>
    <row r="9888" customFormat="1" x14ac:dyDescent="0.15"/>
    <row r="9889" customFormat="1" x14ac:dyDescent="0.15"/>
    <row r="9890" customFormat="1" x14ac:dyDescent="0.15"/>
    <row r="9891" customFormat="1" x14ac:dyDescent="0.15"/>
    <row r="9892" customFormat="1" x14ac:dyDescent="0.15"/>
    <row r="9893" customFormat="1" x14ac:dyDescent="0.15"/>
    <row r="9894" customFormat="1" x14ac:dyDescent="0.15"/>
    <row r="9895" customFormat="1" x14ac:dyDescent="0.15"/>
    <row r="9896" customFormat="1" x14ac:dyDescent="0.15"/>
    <row r="9897" customFormat="1" x14ac:dyDescent="0.15"/>
    <row r="9898" customFormat="1" x14ac:dyDescent="0.15"/>
    <row r="9899" customFormat="1" x14ac:dyDescent="0.15"/>
    <row r="9900" customFormat="1" x14ac:dyDescent="0.15"/>
    <row r="9901" customFormat="1" x14ac:dyDescent="0.15"/>
    <row r="9902" customFormat="1" x14ac:dyDescent="0.15"/>
    <row r="9903" customFormat="1" x14ac:dyDescent="0.15"/>
    <row r="9904" customFormat="1" x14ac:dyDescent="0.15"/>
    <row r="9905" customFormat="1" x14ac:dyDescent="0.15"/>
    <row r="9906" customFormat="1" x14ac:dyDescent="0.15"/>
    <row r="9907" customFormat="1" x14ac:dyDescent="0.15"/>
    <row r="9908" customFormat="1" x14ac:dyDescent="0.15"/>
    <row r="9909" customFormat="1" x14ac:dyDescent="0.15"/>
    <row r="9910" customFormat="1" x14ac:dyDescent="0.15"/>
    <row r="9911" customFormat="1" x14ac:dyDescent="0.15"/>
    <row r="9912" customFormat="1" x14ac:dyDescent="0.15"/>
    <row r="9913" customFormat="1" x14ac:dyDescent="0.15"/>
    <row r="9914" customFormat="1" x14ac:dyDescent="0.15"/>
    <row r="9915" customFormat="1" x14ac:dyDescent="0.15"/>
    <row r="9916" customFormat="1" x14ac:dyDescent="0.15"/>
    <row r="9917" customFormat="1" x14ac:dyDescent="0.15"/>
    <row r="9918" customFormat="1" x14ac:dyDescent="0.15"/>
    <row r="9919" customFormat="1" x14ac:dyDescent="0.15"/>
    <row r="9920" customFormat="1" x14ac:dyDescent="0.15"/>
    <row r="9921" customFormat="1" x14ac:dyDescent="0.15"/>
    <row r="9922" customFormat="1" x14ac:dyDescent="0.15"/>
    <row r="9923" customFormat="1" x14ac:dyDescent="0.15"/>
    <row r="9924" customFormat="1" x14ac:dyDescent="0.15"/>
    <row r="9925" customFormat="1" x14ac:dyDescent="0.15"/>
    <row r="9926" customFormat="1" x14ac:dyDescent="0.15"/>
    <row r="9927" customFormat="1" x14ac:dyDescent="0.15"/>
    <row r="9928" customFormat="1" x14ac:dyDescent="0.15"/>
    <row r="9929" customFormat="1" x14ac:dyDescent="0.15"/>
    <row r="9930" customFormat="1" x14ac:dyDescent="0.15"/>
    <row r="9931" customFormat="1" x14ac:dyDescent="0.15"/>
    <row r="9932" customFormat="1" x14ac:dyDescent="0.15"/>
    <row r="9933" customFormat="1" x14ac:dyDescent="0.15"/>
    <row r="9934" customFormat="1" x14ac:dyDescent="0.15"/>
    <row r="9935" customFormat="1" x14ac:dyDescent="0.15"/>
    <row r="9936" customFormat="1" x14ac:dyDescent="0.15"/>
    <row r="9937" customFormat="1" x14ac:dyDescent="0.15"/>
    <row r="9938" customFormat="1" x14ac:dyDescent="0.15"/>
    <row r="9939" customFormat="1" x14ac:dyDescent="0.15"/>
    <row r="9940" customFormat="1" x14ac:dyDescent="0.15"/>
    <row r="9941" customFormat="1" x14ac:dyDescent="0.15"/>
    <row r="9942" customFormat="1" x14ac:dyDescent="0.15"/>
    <row r="9943" customFormat="1" x14ac:dyDescent="0.15"/>
    <row r="9944" customFormat="1" x14ac:dyDescent="0.15"/>
    <row r="9945" customFormat="1" x14ac:dyDescent="0.15"/>
    <row r="9946" customFormat="1" x14ac:dyDescent="0.15"/>
    <row r="9947" customFormat="1" x14ac:dyDescent="0.15"/>
    <row r="9948" customFormat="1" x14ac:dyDescent="0.15"/>
    <row r="9949" customFormat="1" x14ac:dyDescent="0.15"/>
    <row r="9950" customFormat="1" x14ac:dyDescent="0.15"/>
    <row r="9951" customFormat="1" x14ac:dyDescent="0.15"/>
    <row r="9952" customFormat="1" x14ac:dyDescent="0.15"/>
    <row r="9953" customFormat="1" x14ac:dyDescent="0.15"/>
    <row r="9954" customFormat="1" x14ac:dyDescent="0.15"/>
    <row r="9955" customFormat="1" x14ac:dyDescent="0.15"/>
    <row r="9956" customFormat="1" x14ac:dyDescent="0.15"/>
    <row r="9957" customFormat="1" x14ac:dyDescent="0.15"/>
    <row r="9958" customFormat="1" x14ac:dyDescent="0.15"/>
    <row r="9959" customFormat="1" x14ac:dyDescent="0.15"/>
    <row r="9960" customFormat="1" x14ac:dyDescent="0.15"/>
    <row r="9961" customFormat="1" x14ac:dyDescent="0.15"/>
    <row r="9962" customFormat="1" x14ac:dyDescent="0.15"/>
    <row r="9963" customFormat="1" x14ac:dyDescent="0.15"/>
    <row r="9964" customFormat="1" x14ac:dyDescent="0.15"/>
    <row r="9965" customFormat="1" x14ac:dyDescent="0.15"/>
    <row r="9966" customFormat="1" x14ac:dyDescent="0.15"/>
    <row r="9967" customFormat="1" x14ac:dyDescent="0.15"/>
    <row r="9968" customFormat="1" x14ac:dyDescent="0.15"/>
    <row r="9969" customFormat="1" x14ac:dyDescent="0.15"/>
    <row r="9970" customFormat="1" x14ac:dyDescent="0.15"/>
    <row r="9971" customFormat="1" x14ac:dyDescent="0.15"/>
    <row r="9972" customFormat="1" x14ac:dyDescent="0.15"/>
    <row r="9973" customFormat="1" x14ac:dyDescent="0.15"/>
    <row r="9974" customFormat="1" x14ac:dyDescent="0.15"/>
    <row r="9975" customFormat="1" x14ac:dyDescent="0.15"/>
    <row r="9976" customFormat="1" x14ac:dyDescent="0.15"/>
    <row r="9977" customFormat="1" x14ac:dyDescent="0.15"/>
    <row r="9978" customFormat="1" x14ac:dyDescent="0.15"/>
    <row r="9979" customFormat="1" x14ac:dyDescent="0.15"/>
    <row r="9980" customFormat="1" x14ac:dyDescent="0.15"/>
    <row r="9981" customFormat="1" x14ac:dyDescent="0.15"/>
    <row r="9982" customFormat="1" x14ac:dyDescent="0.15"/>
    <row r="9983" customFormat="1" x14ac:dyDescent="0.15"/>
    <row r="9984" customFormat="1" x14ac:dyDescent="0.15"/>
    <row r="9985" customFormat="1" x14ac:dyDescent="0.15"/>
    <row r="9986" customFormat="1" x14ac:dyDescent="0.15"/>
    <row r="9987" customFormat="1" x14ac:dyDescent="0.15"/>
    <row r="9988" customFormat="1" x14ac:dyDescent="0.15"/>
    <row r="9989" customFormat="1" x14ac:dyDescent="0.15"/>
    <row r="9990" customFormat="1" x14ac:dyDescent="0.15"/>
    <row r="9991" customFormat="1" x14ac:dyDescent="0.15"/>
    <row r="9992" customFormat="1" x14ac:dyDescent="0.15"/>
    <row r="9993" customFormat="1" x14ac:dyDescent="0.15"/>
    <row r="9994" customFormat="1" x14ac:dyDescent="0.15"/>
    <row r="9995" customFormat="1" x14ac:dyDescent="0.15"/>
    <row r="9996" customFormat="1" x14ac:dyDescent="0.15"/>
    <row r="9997" customFormat="1" x14ac:dyDescent="0.15"/>
    <row r="9998" customFormat="1" x14ac:dyDescent="0.15"/>
    <row r="9999" customFormat="1" x14ac:dyDescent="0.15"/>
    <row r="10000" customFormat="1" x14ac:dyDescent="0.15"/>
    <row r="10001" customFormat="1" x14ac:dyDescent="0.15"/>
    <row r="10002" customFormat="1" x14ac:dyDescent="0.15"/>
    <row r="10003" customFormat="1" x14ac:dyDescent="0.15"/>
    <row r="10004" customFormat="1" x14ac:dyDescent="0.15"/>
    <row r="10005" customFormat="1" x14ac:dyDescent="0.15"/>
    <row r="10006" customFormat="1" x14ac:dyDescent="0.15"/>
    <row r="10007" customFormat="1" x14ac:dyDescent="0.15"/>
    <row r="10008" customFormat="1" x14ac:dyDescent="0.15"/>
    <row r="10009" customFormat="1" x14ac:dyDescent="0.15"/>
    <row r="10010" customFormat="1" x14ac:dyDescent="0.15"/>
    <row r="10011" customFormat="1" x14ac:dyDescent="0.15"/>
    <row r="10012" customFormat="1" x14ac:dyDescent="0.15"/>
    <row r="10013" customFormat="1" x14ac:dyDescent="0.15"/>
    <row r="10014" customFormat="1" x14ac:dyDescent="0.15"/>
    <row r="10015" customFormat="1" x14ac:dyDescent="0.15"/>
    <row r="10016" customFormat="1" x14ac:dyDescent="0.15"/>
    <row r="10017" customFormat="1" x14ac:dyDescent="0.15"/>
    <row r="10018" customFormat="1" x14ac:dyDescent="0.15"/>
    <row r="10019" customFormat="1" x14ac:dyDescent="0.15"/>
    <row r="10020" customFormat="1" x14ac:dyDescent="0.15"/>
    <row r="10021" customFormat="1" x14ac:dyDescent="0.15"/>
    <row r="10022" customFormat="1" x14ac:dyDescent="0.15"/>
    <row r="10023" customFormat="1" x14ac:dyDescent="0.15"/>
    <row r="10024" customFormat="1" x14ac:dyDescent="0.15"/>
    <row r="10025" customFormat="1" x14ac:dyDescent="0.15"/>
    <row r="10026" customFormat="1" x14ac:dyDescent="0.15"/>
    <row r="10027" customFormat="1" x14ac:dyDescent="0.15"/>
    <row r="10028" customFormat="1" x14ac:dyDescent="0.15"/>
    <row r="10029" customFormat="1" x14ac:dyDescent="0.15"/>
    <row r="10030" customFormat="1" x14ac:dyDescent="0.15"/>
    <row r="10031" customFormat="1" x14ac:dyDescent="0.15"/>
    <row r="10032" customFormat="1" x14ac:dyDescent="0.15"/>
    <row r="10033" customFormat="1" x14ac:dyDescent="0.15"/>
    <row r="10034" customFormat="1" x14ac:dyDescent="0.15"/>
    <row r="10035" customFormat="1" x14ac:dyDescent="0.15"/>
    <row r="10036" customFormat="1" x14ac:dyDescent="0.15"/>
    <row r="10037" customFormat="1" x14ac:dyDescent="0.15"/>
    <row r="10038" customFormat="1" x14ac:dyDescent="0.15"/>
    <row r="10039" customFormat="1" x14ac:dyDescent="0.15"/>
    <row r="10040" customFormat="1" x14ac:dyDescent="0.15"/>
    <row r="10041" customFormat="1" x14ac:dyDescent="0.15"/>
    <row r="10042" customFormat="1" x14ac:dyDescent="0.15"/>
    <row r="10043" customFormat="1" x14ac:dyDescent="0.15"/>
    <row r="10044" customFormat="1" x14ac:dyDescent="0.15"/>
    <row r="10045" customFormat="1" x14ac:dyDescent="0.15"/>
    <row r="10046" customFormat="1" x14ac:dyDescent="0.15"/>
    <row r="10047" customFormat="1" x14ac:dyDescent="0.15"/>
    <row r="10048" customFormat="1" x14ac:dyDescent="0.15"/>
    <row r="10049" customFormat="1" x14ac:dyDescent="0.15"/>
    <row r="10050" customFormat="1" x14ac:dyDescent="0.15"/>
    <row r="10051" customFormat="1" x14ac:dyDescent="0.15"/>
    <row r="10052" customFormat="1" x14ac:dyDescent="0.15"/>
    <row r="10053" customFormat="1" x14ac:dyDescent="0.15"/>
    <row r="10054" customFormat="1" x14ac:dyDescent="0.15"/>
    <row r="10055" customFormat="1" x14ac:dyDescent="0.15"/>
    <row r="10056" customFormat="1" x14ac:dyDescent="0.15"/>
    <row r="10057" customFormat="1" x14ac:dyDescent="0.15"/>
    <row r="10058" customFormat="1" x14ac:dyDescent="0.15"/>
    <row r="10059" customFormat="1" x14ac:dyDescent="0.15"/>
    <row r="10060" customFormat="1" x14ac:dyDescent="0.15"/>
    <row r="10061" customFormat="1" x14ac:dyDescent="0.15"/>
    <row r="10062" customFormat="1" x14ac:dyDescent="0.15"/>
    <row r="10063" customFormat="1" x14ac:dyDescent="0.15"/>
    <row r="10064" customFormat="1" x14ac:dyDescent="0.15"/>
    <row r="10065" customFormat="1" x14ac:dyDescent="0.15"/>
    <row r="10066" customFormat="1" x14ac:dyDescent="0.15"/>
    <row r="10067" customFormat="1" x14ac:dyDescent="0.15"/>
    <row r="10068" customFormat="1" x14ac:dyDescent="0.15"/>
    <row r="10069" customFormat="1" x14ac:dyDescent="0.15"/>
    <row r="10070" customFormat="1" x14ac:dyDescent="0.15"/>
    <row r="10071" customFormat="1" x14ac:dyDescent="0.15"/>
    <row r="10072" customFormat="1" x14ac:dyDescent="0.15"/>
    <row r="10073" customFormat="1" x14ac:dyDescent="0.15"/>
    <row r="10074" customFormat="1" x14ac:dyDescent="0.15"/>
    <row r="10075" customFormat="1" x14ac:dyDescent="0.15"/>
    <row r="10076" customFormat="1" x14ac:dyDescent="0.15"/>
    <row r="10077" customFormat="1" x14ac:dyDescent="0.15"/>
    <row r="10078" customFormat="1" x14ac:dyDescent="0.15"/>
    <row r="10079" customFormat="1" x14ac:dyDescent="0.15"/>
    <row r="10080" customFormat="1" x14ac:dyDescent="0.15"/>
    <row r="10081" customFormat="1" x14ac:dyDescent="0.15"/>
    <row r="10082" customFormat="1" x14ac:dyDescent="0.15"/>
    <row r="10083" customFormat="1" x14ac:dyDescent="0.15"/>
    <row r="10084" customFormat="1" x14ac:dyDescent="0.15"/>
    <row r="10085" customFormat="1" x14ac:dyDescent="0.15"/>
    <row r="10086" customFormat="1" x14ac:dyDescent="0.15"/>
    <row r="10087" customFormat="1" x14ac:dyDescent="0.15"/>
    <row r="10088" customFormat="1" x14ac:dyDescent="0.15"/>
    <row r="10089" customFormat="1" x14ac:dyDescent="0.15"/>
    <row r="10090" customFormat="1" x14ac:dyDescent="0.15"/>
    <row r="10091" customFormat="1" x14ac:dyDescent="0.15"/>
    <row r="10092" customFormat="1" x14ac:dyDescent="0.15"/>
    <row r="10093" customFormat="1" x14ac:dyDescent="0.15"/>
    <row r="10094" customFormat="1" x14ac:dyDescent="0.15"/>
    <row r="10095" customFormat="1" x14ac:dyDescent="0.15"/>
    <row r="10096" customFormat="1" x14ac:dyDescent="0.15"/>
    <row r="10097" customFormat="1" x14ac:dyDescent="0.15"/>
    <row r="10098" customFormat="1" x14ac:dyDescent="0.15"/>
    <row r="10099" customFormat="1" x14ac:dyDescent="0.15"/>
    <row r="10100" customFormat="1" x14ac:dyDescent="0.15"/>
    <row r="10101" customFormat="1" x14ac:dyDescent="0.15"/>
    <row r="10102" customFormat="1" x14ac:dyDescent="0.15"/>
    <row r="10103" customFormat="1" x14ac:dyDescent="0.15"/>
    <row r="10104" customFormat="1" x14ac:dyDescent="0.15"/>
    <row r="10105" customFormat="1" x14ac:dyDescent="0.15"/>
    <row r="10106" customFormat="1" x14ac:dyDescent="0.15"/>
    <row r="10107" customFormat="1" x14ac:dyDescent="0.15"/>
    <row r="10108" customFormat="1" x14ac:dyDescent="0.15"/>
    <row r="10109" customFormat="1" x14ac:dyDescent="0.15"/>
    <row r="10110" customFormat="1" x14ac:dyDescent="0.15"/>
    <row r="10111" customFormat="1" x14ac:dyDescent="0.15"/>
    <row r="10112" customFormat="1" x14ac:dyDescent="0.15"/>
    <row r="10113" customFormat="1" x14ac:dyDescent="0.15"/>
    <row r="10114" customFormat="1" x14ac:dyDescent="0.15"/>
    <row r="10115" customFormat="1" x14ac:dyDescent="0.15"/>
    <row r="10116" customFormat="1" x14ac:dyDescent="0.15"/>
    <row r="10117" customFormat="1" x14ac:dyDescent="0.15"/>
    <row r="10118" customFormat="1" x14ac:dyDescent="0.15"/>
    <row r="10119" customFormat="1" x14ac:dyDescent="0.15"/>
    <row r="10120" customFormat="1" x14ac:dyDescent="0.15"/>
    <row r="10121" customFormat="1" x14ac:dyDescent="0.15"/>
    <row r="10122" customFormat="1" x14ac:dyDescent="0.15"/>
    <row r="10123" customFormat="1" x14ac:dyDescent="0.15"/>
    <row r="10124" customFormat="1" x14ac:dyDescent="0.15"/>
    <row r="10125" customFormat="1" x14ac:dyDescent="0.15"/>
    <row r="10126" customFormat="1" x14ac:dyDescent="0.15"/>
    <row r="10127" customFormat="1" x14ac:dyDescent="0.15"/>
    <row r="10128" customFormat="1" x14ac:dyDescent="0.15"/>
    <row r="10129" customFormat="1" x14ac:dyDescent="0.15"/>
    <row r="10130" customFormat="1" x14ac:dyDescent="0.15"/>
    <row r="10131" customFormat="1" x14ac:dyDescent="0.15"/>
    <row r="10132" customFormat="1" x14ac:dyDescent="0.15"/>
    <row r="10133" customFormat="1" x14ac:dyDescent="0.15"/>
    <row r="10134" customFormat="1" x14ac:dyDescent="0.15"/>
    <row r="10135" customFormat="1" x14ac:dyDescent="0.15"/>
    <row r="10136" customFormat="1" x14ac:dyDescent="0.15"/>
    <row r="10137" customFormat="1" x14ac:dyDescent="0.15"/>
    <row r="10138" customFormat="1" x14ac:dyDescent="0.15"/>
    <row r="10139" customFormat="1" x14ac:dyDescent="0.15"/>
    <row r="10140" customFormat="1" x14ac:dyDescent="0.15"/>
    <row r="10141" customFormat="1" x14ac:dyDescent="0.15"/>
    <row r="10142" customFormat="1" x14ac:dyDescent="0.15"/>
    <row r="10143" customFormat="1" x14ac:dyDescent="0.15"/>
    <row r="10144" customFormat="1" x14ac:dyDescent="0.15"/>
    <row r="10145" customFormat="1" x14ac:dyDescent="0.15"/>
    <row r="10146" customFormat="1" x14ac:dyDescent="0.15"/>
    <row r="10147" customFormat="1" x14ac:dyDescent="0.15"/>
    <row r="10148" customFormat="1" x14ac:dyDescent="0.15"/>
    <row r="10149" customFormat="1" x14ac:dyDescent="0.15"/>
    <row r="10150" customFormat="1" x14ac:dyDescent="0.15"/>
    <row r="10151" customFormat="1" x14ac:dyDescent="0.15"/>
    <row r="10152" customFormat="1" x14ac:dyDescent="0.15"/>
    <row r="10153" customFormat="1" x14ac:dyDescent="0.15"/>
    <row r="10154" customFormat="1" x14ac:dyDescent="0.15"/>
    <row r="10155" customFormat="1" x14ac:dyDescent="0.15"/>
    <row r="10156" customFormat="1" x14ac:dyDescent="0.15"/>
    <row r="10157" customFormat="1" x14ac:dyDescent="0.15"/>
    <row r="10158" customFormat="1" x14ac:dyDescent="0.15"/>
    <row r="10159" customFormat="1" x14ac:dyDescent="0.15"/>
    <row r="10160" customFormat="1" x14ac:dyDescent="0.15"/>
    <row r="10161" customFormat="1" x14ac:dyDescent="0.15"/>
    <row r="10162" customFormat="1" x14ac:dyDescent="0.15"/>
    <row r="10163" customFormat="1" x14ac:dyDescent="0.15"/>
    <row r="10164" customFormat="1" x14ac:dyDescent="0.15"/>
    <row r="10165" customFormat="1" x14ac:dyDescent="0.15"/>
    <row r="10166" customFormat="1" x14ac:dyDescent="0.15"/>
    <row r="10167" customFormat="1" x14ac:dyDescent="0.15"/>
    <row r="10168" customFormat="1" x14ac:dyDescent="0.15"/>
    <row r="10169" customFormat="1" x14ac:dyDescent="0.15"/>
    <row r="10170" customFormat="1" x14ac:dyDescent="0.15"/>
    <row r="10171" customFormat="1" x14ac:dyDescent="0.15"/>
    <row r="10172" customFormat="1" x14ac:dyDescent="0.15"/>
    <row r="10173" customFormat="1" x14ac:dyDescent="0.15"/>
    <row r="10174" customFormat="1" x14ac:dyDescent="0.15"/>
    <row r="10175" customFormat="1" x14ac:dyDescent="0.15"/>
    <row r="10176" customFormat="1" x14ac:dyDescent="0.15"/>
    <row r="10177" customFormat="1" x14ac:dyDescent="0.15"/>
    <row r="10178" customFormat="1" x14ac:dyDescent="0.15"/>
    <row r="10179" customFormat="1" x14ac:dyDescent="0.15"/>
    <row r="10180" customFormat="1" x14ac:dyDescent="0.15"/>
    <row r="10181" customFormat="1" x14ac:dyDescent="0.15"/>
    <row r="10182" customFormat="1" x14ac:dyDescent="0.15"/>
    <row r="10183" customFormat="1" x14ac:dyDescent="0.15"/>
    <row r="10184" customFormat="1" x14ac:dyDescent="0.15"/>
    <row r="10185" customFormat="1" x14ac:dyDescent="0.15"/>
    <row r="10186" customFormat="1" x14ac:dyDescent="0.15"/>
    <row r="10187" customFormat="1" x14ac:dyDescent="0.15"/>
    <row r="10188" customFormat="1" x14ac:dyDescent="0.15"/>
    <row r="10189" customFormat="1" x14ac:dyDescent="0.15"/>
    <row r="10190" customFormat="1" x14ac:dyDescent="0.15"/>
    <row r="10191" customFormat="1" x14ac:dyDescent="0.15"/>
    <row r="10192" customFormat="1" x14ac:dyDescent="0.15"/>
    <row r="10193" customFormat="1" x14ac:dyDescent="0.15"/>
    <row r="10194" customFormat="1" x14ac:dyDescent="0.15"/>
    <row r="10195" customFormat="1" x14ac:dyDescent="0.15"/>
    <row r="10196" customFormat="1" x14ac:dyDescent="0.15"/>
    <row r="10197" customFormat="1" x14ac:dyDescent="0.15"/>
    <row r="10198" customFormat="1" x14ac:dyDescent="0.15"/>
    <row r="10199" customFormat="1" x14ac:dyDescent="0.15"/>
    <row r="10200" customFormat="1" x14ac:dyDescent="0.15"/>
    <row r="10201" customFormat="1" x14ac:dyDescent="0.15"/>
    <row r="10202" customFormat="1" x14ac:dyDescent="0.15"/>
    <row r="10203" customFormat="1" x14ac:dyDescent="0.15"/>
    <row r="10204" customFormat="1" x14ac:dyDescent="0.15"/>
    <row r="10205" customFormat="1" x14ac:dyDescent="0.15"/>
    <row r="10206" customFormat="1" x14ac:dyDescent="0.15"/>
    <row r="10207" customFormat="1" x14ac:dyDescent="0.15"/>
    <row r="10208" customFormat="1" x14ac:dyDescent="0.15"/>
    <row r="10209" customFormat="1" x14ac:dyDescent="0.15"/>
    <row r="10210" customFormat="1" x14ac:dyDescent="0.15"/>
    <row r="10211" customFormat="1" x14ac:dyDescent="0.15"/>
    <row r="10212" customFormat="1" x14ac:dyDescent="0.15"/>
    <row r="10213" customFormat="1" x14ac:dyDescent="0.15"/>
    <row r="10214" customFormat="1" x14ac:dyDescent="0.15"/>
    <row r="10215" customFormat="1" x14ac:dyDescent="0.15"/>
    <row r="10216" customFormat="1" x14ac:dyDescent="0.15"/>
    <row r="10217" customFormat="1" x14ac:dyDescent="0.15"/>
    <row r="10218" customFormat="1" x14ac:dyDescent="0.15"/>
    <row r="10219" customFormat="1" x14ac:dyDescent="0.15"/>
    <row r="10220" customFormat="1" x14ac:dyDescent="0.15"/>
    <row r="10221" customFormat="1" x14ac:dyDescent="0.15"/>
    <row r="10222" customFormat="1" x14ac:dyDescent="0.15"/>
    <row r="10223" customFormat="1" x14ac:dyDescent="0.15"/>
    <row r="10224" customFormat="1" x14ac:dyDescent="0.15"/>
    <row r="10225" customFormat="1" x14ac:dyDescent="0.15"/>
    <row r="10226" customFormat="1" x14ac:dyDescent="0.15"/>
    <row r="10227" customFormat="1" x14ac:dyDescent="0.15"/>
    <row r="10228" customFormat="1" x14ac:dyDescent="0.15"/>
    <row r="10229" customFormat="1" x14ac:dyDescent="0.15"/>
    <row r="10230" customFormat="1" x14ac:dyDescent="0.15"/>
    <row r="10231" customFormat="1" x14ac:dyDescent="0.15"/>
    <row r="10232" customFormat="1" x14ac:dyDescent="0.15"/>
    <row r="10233" customFormat="1" x14ac:dyDescent="0.15"/>
    <row r="10234" customFormat="1" x14ac:dyDescent="0.15"/>
    <row r="10235" customFormat="1" x14ac:dyDescent="0.15"/>
    <row r="10236" customFormat="1" x14ac:dyDescent="0.15"/>
    <row r="10237" customFormat="1" x14ac:dyDescent="0.15"/>
    <row r="10238" customFormat="1" x14ac:dyDescent="0.15"/>
    <row r="10239" customFormat="1" x14ac:dyDescent="0.15"/>
    <row r="10240" customFormat="1" x14ac:dyDescent="0.15"/>
    <row r="10241" customFormat="1" x14ac:dyDescent="0.15"/>
    <row r="10242" customFormat="1" x14ac:dyDescent="0.15"/>
    <row r="10243" customFormat="1" x14ac:dyDescent="0.15"/>
    <row r="10244" customFormat="1" x14ac:dyDescent="0.15"/>
    <row r="10245" customFormat="1" x14ac:dyDescent="0.15"/>
    <row r="10246" customFormat="1" x14ac:dyDescent="0.15"/>
    <row r="10247" customFormat="1" x14ac:dyDescent="0.15"/>
    <row r="10248" customFormat="1" x14ac:dyDescent="0.15"/>
    <row r="10249" customFormat="1" x14ac:dyDescent="0.15"/>
    <row r="10250" customFormat="1" x14ac:dyDescent="0.15"/>
    <row r="10251" customFormat="1" x14ac:dyDescent="0.15"/>
    <row r="10252" customFormat="1" x14ac:dyDescent="0.15"/>
    <row r="10253" customFormat="1" x14ac:dyDescent="0.15"/>
    <row r="10254" customFormat="1" x14ac:dyDescent="0.15"/>
    <row r="10255" customFormat="1" x14ac:dyDescent="0.15"/>
    <row r="10256" customFormat="1" x14ac:dyDescent="0.15"/>
    <row r="10257" customFormat="1" x14ac:dyDescent="0.15"/>
    <row r="10258" customFormat="1" x14ac:dyDescent="0.15"/>
    <row r="10259" customFormat="1" x14ac:dyDescent="0.15"/>
    <row r="10260" customFormat="1" x14ac:dyDescent="0.15"/>
    <row r="10261" customFormat="1" x14ac:dyDescent="0.15"/>
    <row r="10262" customFormat="1" x14ac:dyDescent="0.15"/>
    <row r="10263" customFormat="1" x14ac:dyDescent="0.15"/>
    <row r="10264" customFormat="1" x14ac:dyDescent="0.15"/>
    <row r="10265" customFormat="1" x14ac:dyDescent="0.15"/>
    <row r="10266" customFormat="1" x14ac:dyDescent="0.15"/>
    <row r="10267" customFormat="1" x14ac:dyDescent="0.15"/>
    <row r="10268" customFormat="1" x14ac:dyDescent="0.15"/>
    <row r="10269" customFormat="1" x14ac:dyDescent="0.15"/>
    <row r="10270" customFormat="1" x14ac:dyDescent="0.15"/>
    <row r="10271" customFormat="1" x14ac:dyDescent="0.15"/>
    <row r="10272" customFormat="1" x14ac:dyDescent="0.15"/>
    <row r="10273" customFormat="1" x14ac:dyDescent="0.15"/>
    <row r="10274" customFormat="1" x14ac:dyDescent="0.15"/>
    <row r="10275" customFormat="1" x14ac:dyDescent="0.15"/>
    <row r="10276" customFormat="1" x14ac:dyDescent="0.15"/>
    <row r="10277" customFormat="1" x14ac:dyDescent="0.15"/>
    <row r="10278" customFormat="1" x14ac:dyDescent="0.15"/>
    <row r="10279" customFormat="1" x14ac:dyDescent="0.15"/>
    <row r="10280" customFormat="1" x14ac:dyDescent="0.15"/>
    <row r="10281" customFormat="1" x14ac:dyDescent="0.15"/>
    <row r="10282" customFormat="1" x14ac:dyDescent="0.15"/>
    <row r="10283" customFormat="1" x14ac:dyDescent="0.15"/>
    <row r="10284" customFormat="1" x14ac:dyDescent="0.15"/>
    <row r="10285" customFormat="1" x14ac:dyDescent="0.15"/>
    <row r="10286" customFormat="1" x14ac:dyDescent="0.15"/>
    <row r="10287" customFormat="1" x14ac:dyDescent="0.15"/>
    <row r="10288" customFormat="1" x14ac:dyDescent="0.15"/>
    <row r="10289" customFormat="1" x14ac:dyDescent="0.15"/>
    <row r="10290" customFormat="1" x14ac:dyDescent="0.15"/>
    <row r="10291" customFormat="1" x14ac:dyDescent="0.15"/>
    <row r="10292" customFormat="1" x14ac:dyDescent="0.15"/>
    <row r="10293" customFormat="1" x14ac:dyDescent="0.15"/>
    <row r="10294" customFormat="1" x14ac:dyDescent="0.15"/>
    <row r="10295" customFormat="1" x14ac:dyDescent="0.15"/>
    <row r="10296" customFormat="1" x14ac:dyDescent="0.15"/>
    <row r="10297" customFormat="1" x14ac:dyDescent="0.15"/>
    <row r="10298" customFormat="1" x14ac:dyDescent="0.15"/>
    <row r="10299" customFormat="1" x14ac:dyDescent="0.15"/>
    <row r="10300" customFormat="1" x14ac:dyDescent="0.15"/>
    <row r="10301" customFormat="1" x14ac:dyDescent="0.15"/>
    <row r="10302" customFormat="1" x14ac:dyDescent="0.15"/>
    <row r="10303" customFormat="1" x14ac:dyDescent="0.15"/>
    <row r="10304" customFormat="1" x14ac:dyDescent="0.15"/>
    <row r="10305" customFormat="1" x14ac:dyDescent="0.15"/>
    <row r="10306" customFormat="1" x14ac:dyDescent="0.15"/>
    <row r="10307" customFormat="1" x14ac:dyDescent="0.15"/>
    <row r="10308" customFormat="1" x14ac:dyDescent="0.15"/>
    <row r="10309" customFormat="1" x14ac:dyDescent="0.15"/>
    <row r="10310" customFormat="1" x14ac:dyDescent="0.15"/>
    <row r="10311" customFormat="1" x14ac:dyDescent="0.15"/>
    <row r="10312" customFormat="1" x14ac:dyDescent="0.15"/>
    <row r="10313" customFormat="1" x14ac:dyDescent="0.15"/>
    <row r="10314" customFormat="1" x14ac:dyDescent="0.15"/>
    <row r="10315" customFormat="1" x14ac:dyDescent="0.15"/>
    <row r="10316" customFormat="1" x14ac:dyDescent="0.15"/>
    <row r="10317" customFormat="1" x14ac:dyDescent="0.15"/>
    <row r="10318" customFormat="1" x14ac:dyDescent="0.15"/>
    <row r="10319" customFormat="1" x14ac:dyDescent="0.15"/>
    <row r="10320" customFormat="1" x14ac:dyDescent="0.15"/>
    <row r="10321" customFormat="1" x14ac:dyDescent="0.15"/>
    <row r="10322" customFormat="1" x14ac:dyDescent="0.15"/>
    <row r="10323" customFormat="1" x14ac:dyDescent="0.15"/>
    <row r="10324" customFormat="1" x14ac:dyDescent="0.15"/>
    <row r="10325" customFormat="1" x14ac:dyDescent="0.15"/>
    <row r="10326" customFormat="1" x14ac:dyDescent="0.15"/>
    <row r="10327" customFormat="1" x14ac:dyDescent="0.15"/>
    <row r="10328" customFormat="1" x14ac:dyDescent="0.15"/>
    <row r="10329" customFormat="1" x14ac:dyDescent="0.15"/>
    <row r="10330" customFormat="1" x14ac:dyDescent="0.15"/>
    <row r="10331" customFormat="1" x14ac:dyDescent="0.15"/>
    <row r="10332" customFormat="1" x14ac:dyDescent="0.15"/>
    <row r="10333" customFormat="1" x14ac:dyDescent="0.15"/>
    <row r="10334" customFormat="1" x14ac:dyDescent="0.15"/>
    <row r="10335" customFormat="1" x14ac:dyDescent="0.15"/>
    <row r="10336" customFormat="1" x14ac:dyDescent="0.15"/>
    <row r="10337" customFormat="1" x14ac:dyDescent="0.15"/>
    <row r="10338" customFormat="1" x14ac:dyDescent="0.15"/>
    <row r="10339" customFormat="1" x14ac:dyDescent="0.15"/>
    <row r="10340" customFormat="1" x14ac:dyDescent="0.15"/>
    <row r="10341" customFormat="1" x14ac:dyDescent="0.15"/>
    <row r="10342" customFormat="1" x14ac:dyDescent="0.15"/>
    <row r="10343" customFormat="1" x14ac:dyDescent="0.15"/>
    <row r="10344" customFormat="1" x14ac:dyDescent="0.15"/>
    <row r="10345" customFormat="1" x14ac:dyDescent="0.15"/>
    <row r="10346" customFormat="1" x14ac:dyDescent="0.15"/>
    <row r="10347" customFormat="1" x14ac:dyDescent="0.15"/>
    <row r="10348" customFormat="1" x14ac:dyDescent="0.15"/>
    <row r="10349" customFormat="1" x14ac:dyDescent="0.15"/>
    <row r="10350" customFormat="1" x14ac:dyDescent="0.15"/>
    <row r="10351" customFormat="1" x14ac:dyDescent="0.15"/>
    <row r="10352" customFormat="1" x14ac:dyDescent="0.15"/>
    <row r="10353" customFormat="1" x14ac:dyDescent="0.15"/>
    <row r="10354" customFormat="1" x14ac:dyDescent="0.15"/>
    <row r="10355" customFormat="1" x14ac:dyDescent="0.15"/>
    <row r="10356" customFormat="1" x14ac:dyDescent="0.15"/>
    <row r="10357" customFormat="1" x14ac:dyDescent="0.15"/>
    <row r="10358" customFormat="1" x14ac:dyDescent="0.15"/>
    <row r="10359" customFormat="1" x14ac:dyDescent="0.15"/>
    <row r="10360" customFormat="1" x14ac:dyDescent="0.15"/>
    <row r="10361" customFormat="1" x14ac:dyDescent="0.15"/>
    <row r="10362" customFormat="1" x14ac:dyDescent="0.15"/>
    <row r="10363" customFormat="1" x14ac:dyDescent="0.15"/>
    <row r="10364" customFormat="1" x14ac:dyDescent="0.15"/>
    <row r="10365" customFormat="1" x14ac:dyDescent="0.15"/>
    <row r="10366" customFormat="1" x14ac:dyDescent="0.15"/>
    <row r="10367" customFormat="1" x14ac:dyDescent="0.15"/>
    <row r="10368" customFormat="1" x14ac:dyDescent="0.15"/>
    <row r="10369" customFormat="1" x14ac:dyDescent="0.15"/>
    <row r="10370" customFormat="1" x14ac:dyDescent="0.15"/>
    <row r="10371" customFormat="1" x14ac:dyDescent="0.15"/>
    <row r="10372" customFormat="1" x14ac:dyDescent="0.15"/>
    <row r="10373" customFormat="1" x14ac:dyDescent="0.15"/>
    <row r="10374" customFormat="1" x14ac:dyDescent="0.15"/>
    <row r="10375" customFormat="1" x14ac:dyDescent="0.15"/>
    <row r="10376" customFormat="1" x14ac:dyDescent="0.15"/>
    <row r="10377" customFormat="1" x14ac:dyDescent="0.15"/>
    <row r="10378" customFormat="1" x14ac:dyDescent="0.15"/>
    <row r="10379" customFormat="1" x14ac:dyDescent="0.15"/>
    <row r="10380" customFormat="1" x14ac:dyDescent="0.15"/>
    <row r="10381" customFormat="1" x14ac:dyDescent="0.15"/>
    <row r="10382" customFormat="1" x14ac:dyDescent="0.15"/>
    <row r="10383" customFormat="1" x14ac:dyDescent="0.15"/>
    <row r="10384" customFormat="1" x14ac:dyDescent="0.15"/>
    <row r="10385" customFormat="1" x14ac:dyDescent="0.15"/>
    <row r="10386" customFormat="1" x14ac:dyDescent="0.15"/>
    <row r="10387" customFormat="1" x14ac:dyDescent="0.15"/>
    <row r="10388" customFormat="1" x14ac:dyDescent="0.15"/>
    <row r="10389" customFormat="1" x14ac:dyDescent="0.15"/>
    <row r="10390" customFormat="1" x14ac:dyDescent="0.15"/>
    <row r="10391" customFormat="1" x14ac:dyDescent="0.15"/>
    <row r="10392" customFormat="1" x14ac:dyDescent="0.15"/>
    <row r="10393" customFormat="1" x14ac:dyDescent="0.15"/>
    <row r="10394" customFormat="1" x14ac:dyDescent="0.15"/>
    <row r="10395" customFormat="1" x14ac:dyDescent="0.15"/>
    <row r="10396" customFormat="1" x14ac:dyDescent="0.15"/>
    <row r="10397" customFormat="1" x14ac:dyDescent="0.15"/>
    <row r="10398" customFormat="1" x14ac:dyDescent="0.15"/>
    <row r="10399" customFormat="1" x14ac:dyDescent="0.15"/>
    <row r="10400" customFormat="1" x14ac:dyDescent="0.15"/>
    <row r="10401" customFormat="1" x14ac:dyDescent="0.15"/>
    <row r="10402" customFormat="1" x14ac:dyDescent="0.15"/>
    <row r="10403" customFormat="1" x14ac:dyDescent="0.15"/>
    <row r="10404" customFormat="1" x14ac:dyDescent="0.15"/>
    <row r="10405" customFormat="1" x14ac:dyDescent="0.15"/>
    <row r="10406" customFormat="1" x14ac:dyDescent="0.15"/>
    <row r="10407" customFormat="1" x14ac:dyDescent="0.15"/>
    <row r="10408" customFormat="1" x14ac:dyDescent="0.15"/>
    <row r="10409" customFormat="1" x14ac:dyDescent="0.15"/>
    <row r="10410" customFormat="1" x14ac:dyDescent="0.15"/>
    <row r="10411" customFormat="1" x14ac:dyDescent="0.15"/>
    <row r="10412" customFormat="1" x14ac:dyDescent="0.15"/>
    <row r="10413" customFormat="1" x14ac:dyDescent="0.15"/>
    <row r="10414" customFormat="1" x14ac:dyDescent="0.15"/>
    <row r="10415" customFormat="1" x14ac:dyDescent="0.15"/>
    <row r="10416" customFormat="1" x14ac:dyDescent="0.15"/>
    <row r="10417" customFormat="1" x14ac:dyDescent="0.15"/>
    <row r="10418" customFormat="1" x14ac:dyDescent="0.15"/>
    <row r="10419" customFormat="1" x14ac:dyDescent="0.15"/>
    <row r="10420" customFormat="1" x14ac:dyDescent="0.15"/>
    <row r="10421" customFormat="1" x14ac:dyDescent="0.15"/>
    <row r="10422" customFormat="1" x14ac:dyDescent="0.15"/>
    <row r="10423" customFormat="1" x14ac:dyDescent="0.15"/>
    <row r="10424" customFormat="1" x14ac:dyDescent="0.15"/>
    <row r="10425" customFormat="1" x14ac:dyDescent="0.15"/>
    <row r="10426" customFormat="1" x14ac:dyDescent="0.15"/>
    <row r="10427" customFormat="1" x14ac:dyDescent="0.15"/>
    <row r="10428" customFormat="1" x14ac:dyDescent="0.15"/>
    <row r="10429" customFormat="1" x14ac:dyDescent="0.15"/>
    <row r="10430" customFormat="1" x14ac:dyDescent="0.15"/>
    <row r="10431" customFormat="1" x14ac:dyDescent="0.15"/>
    <row r="10432" customFormat="1" x14ac:dyDescent="0.15"/>
    <row r="10433" customFormat="1" x14ac:dyDescent="0.15"/>
    <row r="10434" customFormat="1" x14ac:dyDescent="0.15"/>
    <row r="10435" customFormat="1" x14ac:dyDescent="0.15"/>
    <row r="10436" customFormat="1" x14ac:dyDescent="0.15"/>
    <row r="10437" customFormat="1" x14ac:dyDescent="0.15"/>
    <row r="10438" customFormat="1" x14ac:dyDescent="0.15"/>
    <row r="10439" customFormat="1" x14ac:dyDescent="0.15"/>
    <row r="10440" customFormat="1" x14ac:dyDescent="0.15"/>
    <row r="10441" customFormat="1" x14ac:dyDescent="0.15"/>
    <row r="10442" customFormat="1" x14ac:dyDescent="0.15"/>
    <row r="10443" customFormat="1" x14ac:dyDescent="0.15"/>
    <row r="10444" customFormat="1" x14ac:dyDescent="0.15"/>
    <row r="10445" customFormat="1" x14ac:dyDescent="0.15"/>
    <row r="10446" customFormat="1" x14ac:dyDescent="0.15"/>
    <row r="10447" customFormat="1" x14ac:dyDescent="0.15"/>
    <row r="10448" customFormat="1" x14ac:dyDescent="0.15"/>
    <row r="10449" customFormat="1" x14ac:dyDescent="0.15"/>
    <row r="10450" customFormat="1" x14ac:dyDescent="0.15"/>
    <row r="10451" customFormat="1" x14ac:dyDescent="0.15"/>
    <row r="10452" customFormat="1" x14ac:dyDescent="0.15"/>
    <row r="10453" customFormat="1" x14ac:dyDescent="0.15"/>
    <row r="10454" customFormat="1" x14ac:dyDescent="0.15"/>
    <row r="10455" customFormat="1" x14ac:dyDescent="0.15"/>
    <row r="10456" customFormat="1" x14ac:dyDescent="0.15"/>
    <row r="10457" customFormat="1" x14ac:dyDescent="0.15"/>
    <row r="10458" customFormat="1" x14ac:dyDescent="0.15"/>
    <row r="10459" customFormat="1" x14ac:dyDescent="0.15"/>
    <row r="10460" customFormat="1" x14ac:dyDescent="0.15"/>
    <row r="10461" customFormat="1" x14ac:dyDescent="0.15"/>
    <row r="10462" customFormat="1" x14ac:dyDescent="0.15"/>
    <row r="10463" customFormat="1" x14ac:dyDescent="0.15"/>
    <row r="10464" customFormat="1" x14ac:dyDescent="0.15"/>
    <row r="10465" customFormat="1" x14ac:dyDescent="0.15"/>
    <row r="10466" customFormat="1" x14ac:dyDescent="0.15"/>
    <row r="10467" customFormat="1" x14ac:dyDescent="0.15"/>
    <row r="10468" customFormat="1" x14ac:dyDescent="0.15"/>
    <row r="10469" customFormat="1" x14ac:dyDescent="0.15"/>
    <row r="10470" customFormat="1" x14ac:dyDescent="0.15"/>
    <row r="10471" customFormat="1" x14ac:dyDescent="0.15"/>
    <row r="10472" customFormat="1" x14ac:dyDescent="0.15"/>
    <row r="10473" customFormat="1" x14ac:dyDescent="0.15"/>
    <row r="10474" customFormat="1" x14ac:dyDescent="0.15"/>
    <row r="10475" customFormat="1" x14ac:dyDescent="0.15"/>
    <row r="10476" customFormat="1" x14ac:dyDescent="0.15"/>
    <row r="10477" customFormat="1" x14ac:dyDescent="0.15"/>
    <row r="10478" customFormat="1" x14ac:dyDescent="0.15"/>
    <row r="10479" customFormat="1" x14ac:dyDescent="0.15"/>
    <row r="10480" customFormat="1" x14ac:dyDescent="0.15"/>
    <row r="10481" customFormat="1" x14ac:dyDescent="0.15"/>
    <row r="10482" customFormat="1" x14ac:dyDescent="0.15"/>
    <row r="10483" customFormat="1" x14ac:dyDescent="0.15"/>
    <row r="10484" customFormat="1" x14ac:dyDescent="0.15"/>
    <row r="10485" customFormat="1" x14ac:dyDescent="0.15"/>
    <row r="10486" customFormat="1" x14ac:dyDescent="0.15"/>
    <row r="10487" customFormat="1" x14ac:dyDescent="0.15"/>
    <row r="10488" customFormat="1" x14ac:dyDescent="0.15"/>
    <row r="10489" customFormat="1" x14ac:dyDescent="0.15"/>
    <row r="10490" customFormat="1" x14ac:dyDescent="0.15"/>
    <row r="10491" customFormat="1" x14ac:dyDescent="0.15"/>
    <row r="10492" customFormat="1" x14ac:dyDescent="0.15"/>
    <row r="10493" customFormat="1" x14ac:dyDescent="0.15"/>
    <row r="10494" customFormat="1" x14ac:dyDescent="0.15"/>
    <row r="10495" customFormat="1" x14ac:dyDescent="0.15"/>
    <row r="10496" customFormat="1" x14ac:dyDescent="0.15"/>
    <row r="10497" customFormat="1" x14ac:dyDescent="0.15"/>
    <row r="10498" customFormat="1" x14ac:dyDescent="0.15"/>
    <row r="10499" customFormat="1" x14ac:dyDescent="0.15"/>
    <row r="10500" customFormat="1" x14ac:dyDescent="0.15"/>
    <row r="10501" customFormat="1" x14ac:dyDescent="0.15"/>
    <row r="10502" customFormat="1" x14ac:dyDescent="0.15"/>
    <row r="10503" customFormat="1" x14ac:dyDescent="0.15"/>
    <row r="10504" customFormat="1" x14ac:dyDescent="0.15"/>
    <row r="10505" customFormat="1" x14ac:dyDescent="0.15"/>
    <row r="10506" customFormat="1" x14ac:dyDescent="0.15"/>
    <row r="10507" customFormat="1" x14ac:dyDescent="0.15"/>
    <row r="10508" customFormat="1" x14ac:dyDescent="0.15"/>
    <row r="10509" customFormat="1" x14ac:dyDescent="0.15"/>
    <row r="10510" customFormat="1" x14ac:dyDescent="0.15"/>
    <row r="10511" customFormat="1" x14ac:dyDescent="0.15"/>
    <row r="10512" customFormat="1" x14ac:dyDescent="0.15"/>
    <row r="10513" customFormat="1" x14ac:dyDescent="0.15"/>
    <row r="10514" customFormat="1" x14ac:dyDescent="0.15"/>
    <row r="10515" customFormat="1" x14ac:dyDescent="0.15"/>
    <row r="10516" customFormat="1" x14ac:dyDescent="0.15"/>
    <row r="10517" customFormat="1" x14ac:dyDescent="0.15"/>
    <row r="10518" customFormat="1" x14ac:dyDescent="0.15"/>
    <row r="10519" customFormat="1" x14ac:dyDescent="0.15"/>
    <row r="10520" customFormat="1" x14ac:dyDescent="0.15"/>
    <row r="10521" customFormat="1" x14ac:dyDescent="0.15"/>
    <row r="10522" customFormat="1" x14ac:dyDescent="0.15"/>
    <row r="10523" customFormat="1" x14ac:dyDescent="0.15"/>
    <row r="10524" customFormat="1" x14ac:dyDescent="0.15"/>
    <row r="10525" customFormat="1" x14ac:dyDescent="0.15"/>
    <row r="10526" customFormat="1" x14ac:dyDescent="0.15"/>
    <row r="10527" customFormat="1" x14ac:dyDescent="0.15"/>
    <row r="10528" customFormat="1" x14ac:dyDescent="0.15"/>
    <row r="10529" customFormat="1" x14ac:dyDescent="0.15"/>
    <row r="10530" customFormat="1" x14ac:dyDescent="0.15"/>
    <row r="10531" customFormat="1" x14ac:dyDescent="0.15"/>
    <row r="10532" customFormat="1" x14ac:dyDescent="0.15"/>
    <row r="10533" customFormat="1" x14ac:dyDescent="0.15"/>
    <row r="10534" customFormat="1" x14ac:dyDescent="0.15"/>
    <row r="10535" customFormat="1" x14ac:dyDescent="0.15"/>
    <row r="10536" customFormat="1" x14ac:dyDescent="0.15"/>
    <row r="10537" customFormat="1" x14ac:dyDescent="0.15"/>
    <row r="10538" customFormat="1" x14ac:dyDescent="0.15"/>
    <row r="10539" customFormat="1" x14ac:dyDescent="0.15"/>
    <row r="10540" customFormat="1" x14ac:dyDescent="0.15"/>
    <row r="10541" customFormat="1" x14ac:dyDescent="0.15"/>
    <row r="10542" customFormat="1" x14ac:dyDescent="0.15"/>
    <row r="10543" customFormat="1" x14ac:dyDescent="0.15"/>
    <row r="10544" customFormat="1" x14ac:dyDescent="0.15"/>
    <row r="10545" customFormat="1" x14ac:dyDescent="0.15"/>
    <row r="10546" customFormat="1" x14ac:dyDescent="0.15"/>
    <row r="10547" customFormat="1" x14ac:dyDescent="0.15"/>
    <row r="10548" customFormat="1" x14ac:dyDescent="0.15"/>
    <row r="10549" customFormat="1" x14ac:dyDescent="0.15"/>
    <row r="10550" customFormat="1" x14ac:dyDescent="0.15"/>
    <row r="10551" customFormat="1" x14ac:dyDescent="0.15"/>
    <row r="10552" customFormat="1" x14ac:dyDescent="0.15"/>
    <row r="10553" customFormat="1" x14ac:dyDescent="0.15"/>
    <row r="10554" customFormat="1" x14ac:dyDescent="0.15"/>
    <row r="10555" customFormat="1" x14ac:dyDescent="0.15"/>
    <row r="10556" customFormat="1" x14ac:dyDescent="0.15"/>
    <row r="10557" customFormat="1" x14ac:dyDescent="0.15"/>
    <row r="10558" customFormat="1" x14ac:dyDescent="0.15"/>
    <row r="10559" customFormat="1" x14ac:dyDescent="0.15"/>
    <row r="10560" customFormat="1" x14ac:dyDescent="0.15"/>
    <row r="10561" customFormat="1" x14ac:dyDescent="0.15"/>
    <row r="10562" customFormat="1" x14ac:dyDescent="0.15"/>
    <row r="10563" customFormat="1" x14ac:dyDescent="0.15"/>
    <row r="10564" customFormat="1" x14ac:dyDescent="0.15"/>
    <row r="10565" customFormat="1" x14ac:dyDescent="0.15"/>
    <row r="10566" customFormat="1" x14ac:dyDescent="0.15"/>
    <row r="10567" customFormat="1" x14ac:dyDescent="0.15"/>
    <row r="10568" customFormat="1" x14ac:dyDescent="0.15"/>
    <row r="10569" customFormat="1" x14ac:dyDescent="0.15"/>
    <row r="10570" customFormat="1" x14ac:dyDescent="0.15"/>
    <row r="10571" customFormat="1" x14ac:dyDescent="0.15"/>
    <row r="10572" customFormat="1" x14ac:dyDescent="0.15"/>
    <row r="10573" customFormat="1" x14ac:dyDescent="0.15"/>
    <row r="10574" customFormat="1" x14ac:dyDescent="0.15"/>
    <row r="10575" customFormat="1" x14ac:dyDescent="0.15"/>
    <row r="10576" customFormat="1" x14ac:dyDescent="0.15"/>
    <row r="10577" customFormat="1" x14ac:dyDescent="0.15"/>
    <row r="10578" customFormat="1" x14ac:dyDescent="0.15"/>
    <row r="10579" customFormat="1" x14ac:dyDescent="0.15"/>
    <row r="10580" customFormat="1" x14ac:dyDescent="0.15"/>
    <row r="10581" customFormat="1" x14ac:dyDescent="0.15"/>
    <row r="10582" customFormat="1" x14ac:dyDescent="0.15"/>
    <row r="10583" customFormat="1" x14ac:dyDescent="0.15"/>
    <row r="10584" customFormat="1" x14ac:dyDescent="0.15"/>
    <row r="10585" customFormat="1" x14ac:dyDescent="0.15"/>
    <row r="10586" customFormat="1" x14ac:dyDescent="0.15"/>
    <row r="10587" customFormat="1" x14ac:dyDescent="0.15"/>
    <row r="10588" customFormat="1" x14ac:dyDescent="0.15"/>
    <row r="10589" customFormat="1" x14ac:dyDescent="0.15"/>
    <row r="10590" customFormat="1" x14ac:dyDescent="0.15"/>
    <row r="10591" customFormat="1" x14ac:dyDescent="0.15"/>
    <row r="10592" customFormat="1" x14ac:dyDescent="0.15"/>
    <row r="10593" customFormat="1" x14ac:dyDescent="0.15"/>
    <row r="10594" customFormat="1" x14ac:dyDescent="0.15"/>
    <row r="10595" customFormat="1" x14ac:dyDescent="0.15"/>
    <row r="10596" customFormat="1" x14ac:dyDescent="0.15"/>
    <row r="10597" customFormat="1" x14ac:dyDescent="0.15"/>
    <row r="10598" customFormat="1" x14ac:dyDescent="0.15"/>
    <row r="10599" customFormat="1" x14ac:dyDescent="0.15"/>
    <row r="10600" customFormat="1" x14ac:dyDescent="0.15"/>
    <row r="10601" customFormat="1" x14ac:dyDescent="0.15"/>
    <row r="10602" customFormat="1" x14ac:dyDescent="0.15"/>
    <row r="10603" customFormat="1" x14ac:dyDescent="0.15"/>
    <row r="10604" customFormat="1" x14ac:dyDescent="0.15"/>
    <row r="10605" customFormat="1" x14ac:dyDescent="0.15"/>
    <row r="10606" customFormat="1" x14ac:dyDescent="0.15"/>
    <row r="10607" customFormat="1" x14ac:dyDescent="0.15"/>
    <row r="10608" customFormat="1" x14ac:dyDescent="0.15"/>
    <row r="10609" customFormat="1" x14ac:dyDescent="0.15"/>
    <row r="10610" customFormat="1" x14ac:dyDescent="0.15"/>
    <row r="10611" customFormat="1" x14ac:dyDescent="0.15"/>
    <row r="10612" customFormat="1" x14ac:dyDescent="0.15"/>
    <row r="10613" customFormat="1" x14ac:dyDescent="0.15"/>
    <row r="10614" customFormat="1" x14ac:dyDescent="0.15"/>
    <row r="10615" customFormat="1" x14ac:dyDescent="0.15"/>
    <row r="10616" customFormat="1" x14ac:dyDescent="0.15"/>
    <row r="10617" customFormat="1" x14ac:dyDescent="0.15"/>
    <row r="10618" customFormat="1" x14ac:dyDescent="0.15"/>
    <row r="10619" customFormat="1" x14ac:dyDescent="0.15"/>
    <row r="10620" customFormat="1" x14ac:dyDescent="0.15"/>
    <row r="10621" customFormat="1" x14ac:dyDescent="0.15"/>
    <row r="10622" customFormat="1" x14ac:dyDescent="0.15"/>
    <row r="10623" customFormat="1" x14ac:dyDescent="0.15"/>
    <row r="10624" customFormat="1" x14ac:dyDescent="0.15"/>
    <row r="10625" customFormat="1" x14ac:dyDescent="0.15"/>
    <row r="10626" customFormat="1" x14ac:dyDescent="0.15"/>
    <row r="10627" customFormat="1" x14ac:dyDescent="0.15"/>
    <row r="10628" customFormat="1" x14ac:dyDescent="0.15"/>
    <row r="10629" customFormat="1" x14ac:dyDescent="0.15"/>
    <row r="10630" customFormat="1" x14ac:dyDescent="0.15"/>
    <row r="10631" customFormat="1" x14ac:dyDescent="0.15"/>
    <row r="10632" customFormat="1" x14ac:dyDescent="0.15"/>
    <row r="10633" customFormat="1" x14ac:dyDescent="0.15"/>
    <row r="10634" customFormat="1" x14ac:dyDescent="0.15"/>
    <row r="10635" customFormat="1" x14ac:dyDescent="0.15"/>
    <row r="10636" customFormat="1" x14ac:dyDescent="0.15"/>
    <row r="10637" customFormat="1" x14ac:dyDescent="0.15"/>
    <row r="10638" customFormat="1" x14ac:dyDescent="0.15"/>
    <row r="10639" customFormat="1" x14ac:dyDescent="0.15"/>
    <row r="10640" customFormat="1" x14ac:dyDescent="0.15"/>
    <row r="10641" customFormat="1" x14ac:dyDescent="0.15"/>
    <row r="10642" customFormat="1" x14ac:dyDescent="0.15"/>
    <row r="10643" customFormat="1" x14ac:dyDescent="0.15"/>
    <row r="10644" customFormat="1" x14ac:dyDescent="0.15"/>
    <row r="10645" customFormat="1" x14ac:dyDescent="0.15"/>
    <row r="10646" customFormat="1" x14ac:dyDescent="0.15"/>
    <row r="10647" customFormat="1" x14ac:dyDescent="0.15"/>
    <row r="10648" customFormat="1" x14ac:dyDescent="0.15"/>
    <row r="10649" customFormat="1" x14ac:dyDescent="0.15"/>
    <row r="10650" customFormat="1" x14ac:dyDescent="0.15"/>
    <row r="10651" customFormat="1" x14ac:dyDescent="0.15"/>
    <row r="10652" customFormat="1" x14ac:dyDescent="0.15"/>
    <row r="10653" customFormat="1" x14ac:dyDescent="0.15"/>
    <row r="10654" customFormat="1" x14ac:dyDescent="0.15"/>
    <row r="10655" customFormat="1" x14ac:dyDescent="0.15"/>
    <row r="10656" customFormat="1" x14ac:dyDescent="0.15"/>
    <row r="10657" customFormat="1" x14ac:dyDescent="0.15"/>
    <row r="10658" customFormat="1" x14ac:dyDescent="0.15"/>
    <row r="10659" customFormat="1" x14ac:dyDescent="0.15"/>
    <row r="10660" customFormat="1" x14ac:dyDescent="0.15"/>
    <row r="10661" customFormat="1" x14ac:dyDescent="0.15"/>
    <row r="10662" customFormat="1" x14ac:dyDescent="0.15"/>
    <row r="10663" customFormat="1" x14ac:dyDescent="0.15"/>
    <row r="10664" customFormat="1" x14ac:dyDescent="0.15"/>
    <row r="10665" customFormat="1" x14ac:dyDescent="0.15"/>
    <row r="10666" customFormat="1" x14ac:dyDescent="0.15"/>
    <row r="10667" customFormat="1" x14ac:dyDescent="0.15"/>
    <row r="10668" customFormat="1" x14ac:dyDescent="0.15"/>
    <row r="10669" customFormat="1" x14ac:dyDescent="0.15"/>
    <row r="10670" customFormat="1" x14ac:dyDescent="0.15"/>
    <row r="10671" customFormat="1" x14ac:dyDescent="0.15"/>
    <row r="10672" customFormat="1" x14ac:dyDescent="0.15"/>
    <row r="10673" customFormat="1" x14ac:dyDescent="0.15"/>
    <row r="10674" customFormat="1" x14ac:dyDescent="0.15"/>
    <row r="10675" customFormat="1" x14ac:dyDescent="0.15"/>
    <row r="10676" customFormat="1" x14ac:dyDescent="0.15"/>
    <row r="10677" customFormat="1" x14ac:dyDescent="0.15"/>
    <row r="10678" customFormat="1" x14ac:dyDescent="0.15"/>
    <row r="10679" customFormat="1" x14ac:dyDescent="0.15"/>
    <row r="10680" customFormat="1" x14ac:dyDescent="0.15"/>
    <row r="10681" customFormat="1" x14ac:dyDescent="0.15"/>
    <row r="10682" customFormat="1" x14ac:dyDescent="0.15"/>
    <row r="10683" customFormat="1" x14ac:dyDescent="0.15"/>
    <row r="10684" customFormat="1" x14ac:dyDescent="0.15"/>
    <row r="10685" customFormat="1" x14ac:dyDescent="0.15"/>
    <row r="10686" customFormat="1" x14ac:dyDescent="0.15"/>
    <row r="10687" customFormat="1" x14ac:dyDescent="0.15"/>
    <row r="10688" customFormat="1" x14ac:dyDescent="0.15"/>
    <row r="10689" customFormat="1" x14ac:dyDescent="0.15"/>
    <row r="10690" customFormat="1" x14ac:dyDescent="0.15"/>
    <row r="10691" customFormat="1" x14ac:dyDescent="0.15"/>
    <row r="10692" customFormat="1" x14ac:dyDescent="0.15"/>
    <row r="10693" customFormat="1" x14ac:dyDescent="0.15"/>
    <row r="10694" customFormat="1" x14ac:dyDescent="0.15"/>
    <row r="10695" customFormat="1" x14ac:dyDescent="0.15"/>
    <row r="10696" customFormat="1" x14ac:dyDescent="0.15"/>
    <row r="10697" customFormat="1" x14ac:dyDescent="0.15"/>
    <row r="10698" customFormat="1" x14ac:dyDescent="0.15"/>
    <row r="10699" customFormat="1" x14ac:dyDescent="0.15"/>
    <row r="10700" customFormat="1" x14ac:dyDescent="0.15"/>
    <row r="10701" customFormat="1" x14ac:dyDescent="0.15"/>
    <row r="10702" customFormat="1" x14ac:dyDescent="0.15"/>
    <row r="10703" customFormat="1" x14ac:dyDescent="0.15"/>
    <row r="10704" customFormat="1" x14ac:dyDescent="0.15"/>
    <row r="10705" customFormat="1" x14ac:dyDescent="0.15"/>
    <row r="10706" customFormat="1" x14ac:dyDescent="0.15"/>
    <row r="10707" customFormat="1" x14ac:dyDescent="0.15"/>
    <row r="10708" customFormat="1" x14ac:dyDescent="0.15"/>
    <row r="10709" customFormat="1" x14ac:dyDescent="0.15"/>
    <row r="10710" customFormat="1" x14ac:dyDescent="0.15"/>
    <row r="10711" customFormat="1" x14ac:dyDescent="0.15"/>
    <row r="10712" customFormat="1" x14ac:dyDescent="0.15"/>
    <row r="10713" customFormat="1" x14ac:dyDescent="0.15"/>
    <row r="10714" customFormat="1" x14ac:dyDescent="0.15"/>
    <row r="10715" customFormat="1" x14ac:dyDescent="0.15"/>
    <row r="10716" customFormat="1" x14ac:dyDescent="0.15"/>
    <row r="10717" customFormat="1" x14ac:dyDescent="0.15"/>
    <row r="10718" customFormat="1" x14ac:dyDescent="0.15"/>
    <row r="10719" customFormat="1" x14ac:dyDescent="0.15"/>
    <row r="10720" customFormat="1" x14ac:dyDescent="0.15"/>
    <row r="10721" customFormat="1" x14ac:dyDescent="0.15"/>
    <row r="10722" customFormat="1" x14ac:dyDescent="0.15"/>
    <row r="10723" customFormat="1" x14ac:dyDescent="0.15"/>
    <row r="10724" customFormat="1" x14ac:dyDescent="0.15"/>
    <row r="10725" customFormat="1" x14ac:dyDescent="0.15"/>
    <row r="10726" customFormat="1" x14ac:dyDescent="0.15"/>
    <row r="10727" customFormat="1" x14ac:dyDescent="0.15"/>
    <row r="10728" customFormat="1" x14ac:dyDescent="0.15"/>
    <row r="10729" customFormat="1" x14ac:dyDescent="0.15"/>
    <row r="10730" customFormat="1" x14ac:dyDescent="0.15"/>
    <row r="10731" customFormat="1" x14ac:dyDescent="0.15"/>
    <row r="10732" customFormat="1" x14ac:dyDescent="0.15"/>
    <row r="10733" customFormat="1" x14ac:dyDescent="0.15"/>
    <row r="10734" customFormat="1" x14ac:dyDescent="0.15"/>
    <row r="10735" customFormat="1" x14ac:dyDescent="0.15"/>
    <row r="10736" customFormat="1" x14ac:dyDescent="0.15"/>
    <row r="10737" customFormat="1" x14ac:dyDescent="0.15"/>
    <row r="10738" customFormat="1" x14ac:dyDescent="0.15"/>
    <row r="10739" customFormat="1" x14ac:dyDescent="0.15"/>
    <row r="10740" customFormat="1" x14ac:dyDescent="0.15"/>
    <row r="10741" customFormat="1" x14ac:dyDescent="0.15"/>
    <row r="10742" customFormat="1" x14ac:dyDescent="0.15"/>
    <row r="10743" customFormat="1" x14ac:dyDescent="0.15"/>
    <row r="10744" customFormat="1" x14ac:dyDescent="0.15"/>
    <row r="10745" customFormat="1" x14ac:dyDescent="0.15"/>
    <row r="10746" customFormat="1" x14ac:dyDescent="0.15"/>
    <row r="10747" customFormat="1" x14ac:dyDescent="0.15"/>
    <row r="10748" customFormat="1" x14ac:dyDescent="0.15"/>
    <row r="10749" customFormat="1" x14ac:dyDescent="0.15"/>
    <row r="10750" customFormat="1" x14ac:dyDescent="0.15"/>
    <row r="10751" customFormat="1" x14ac:dyDescent="0.15"/>
    <row r="10752" customFormat="1" x14ac:dyDescent="0.15"/>
    <row r="10753" customFormat="1" x14ac:dyDescent="0.15"/>
    <row r="10754" customFormat="1" x14ac:dyDescent="0.15"/>
    <row r="10755" customFormat="1" x14ac:dyDescent="0.15"/>
    <row r="10756" customFormat="1" x14ac:dyDescent="0.15"/>
    <row r="10757" customFormat="1" x14ac:dyDescent="0.15"/>
    <row r="10758" customFormat="1" x14ac:dyDescent="0.15"/>
    <row r="10759" customFormat="1" x14ac:dyDescent="0.15"/>
    <row r="10760" customFormat="1" x14ac:dyDescent="0.15"/>
    <row r="10761" customFormat="1" x14ac:dyDescent="0.15"/>
    <row r="10762" customFormat="1" x14ac:dyDescent="0.15"/>
    <row r="10763" customFormat="1" x14ac:dyDescent="0.15"/>
    <row r="10764" customFormat="1" x14ac:dyDescent="0.15"/>
    <row r="10765" customFormat="1" x14ac:dyDescent="0.15"/>
    <row r="10766" customFormat="1" x14ac:dyDescent="0.15"/>
    <row r="10767" customFormat="1" x14ac:dyDescent="0.15"/>
    <row r="10768" customFormat="1" x14ac:dyDescent="0.15"/>
    <row r="10769" customFormat="1" x14ac:dyDescent="0.15"/>
    <row r="10770" customFormat="1" x14ac:dyDescent="0.15"/>
    <row r="10771" customFormat="1" x14ac:dyDescent="0.15"/>
    <row r="10772" customFormat="1" x14ac:dyDescent="0.15"/>
    <row r="10773" customFormat="1" x14ac:dyDescent="0.15"/>
    <row r="10774" customFormat="1" x14ac:dyDescent="0.15"/>
    <row r="10775" customFormat="1" x14ac:dyDescent="0.15"/>
    <row r="10776" customFormat="1" x14ac:dyDescent="0.15"/>
    <row r="10777" customFormat="1" x14ac:dyDescent="0.15"/>
    <row r="10778" customFormat="1" x14ac:dyDescent="0.15"/>
    <row r="10779" customFormat="1" x14ac:dyDescent="0.15"/>
    <row r="10780" customFormat="1" x14ac:dyDescent="0.15"/>
    <row r="10781" customFormat="1" x14ac:dyDescent="0.15"/>
    <row r="10782" customFormat="1" x14ac:dyDescent="0.15"/>
    <row r="10783" customFormat="1" x14ac:dyDescent="0.15"/>
    <row r="10784" customFormat="1" x14ac:dyDescent="0.15"/>
    <row r="10785" customFormat="1" x14ac:dyDescent="0.15"/>
    <row r="10786" customFormat="1" x14ac:dyDescent="0.15"/>
    <row r="10787" customFormat="1" x14ac:dyDescent="0.15"/>
    <row r="10788" customFormat="1" x14ac:dyDescent="0.15"/>
    <row r="10789" customFormat="1" x14ac:dyDescent="0.15"/>
    <row r="10790" customFormat="1" x14ac:dyDescent="0.15"/>
    <row r="10791" customFormat="1" x14ac:dyDescent="0.15"/>
    <row r="10792" customFormat="1" x14ac:dyDescent="0.15"/>
    <row r="10793" customFormat="1" x14ac:dyDescent="0.15"/>
    <row r="10794" customFormat="1" x14ac:dyDescent="0.15"/>
    <row r="10795" customFormat="1" x14ac:dyDescent="0.15"/>
    <row r="10796" customFormat="1" x14ac:dyDescent="0.15"/>
    <row r="10797" customFormat="1" x14ac:dyDescent="0.15"/>
    <row r="10798" customFormat="1" x14ac:dyDescent="0.15"/>
    <row r="10799" customFormat="1" x14ac:dyDescent="0.15"/>
    <row r="10800" customFormat="1" x14ac:dyDescent="0.15"/>
    <row r="10801" customFormat="1" x14ac:dyDescent="0.15"/>
    <row r="10802" customFormat="1" x14ac:dyDescent="0.15"/>
    <row r="10803" customFormat="1" x14ac:dyDescent="0.15"/>
    <row r="10804" customFormat="1" x14ac:dyDescent="0.15"/>
    <row r="10805" customFormat="1" x14ac:dyDescent="0.15"/>
    <row r="10806" customFormat="1" x14ac:dyDescent="0.15"/>
    <row r="10807" customFormat="1" x14ac:dyDescent="0.15"/>
    <row r="10808" customFormat="1" x14ac:dyDescent="0.15"/>
    <row r="10809" customFormat="1" x14ac:dyDescent="0.15"/>
    <row r="10810" customFormat="1" x14ac:dyDescent="0.15"/>
    <row r="10811" customFormat="1" x14ac:dyDescent="0.15"/>
    <row r="10812" customFormat="1" x14ac:dyDescent="0.15"/>
    <row r="10813" customFormat="1" x14ac:dyDescent="0.15"/>
    <row r="10814" customFormat="1" x14ac:dyDescent="0.15"/>
    <row r="10815" customFormat="1" x14ac:dyDescent="0.15"/>
    <row r="10816" customFormat="1" x14ac:dyDescent="0.15"/>
    <row r="10817" customFormat="1" x14ac:dyDescent="0.15"/>
    <row r="10818" customFormat="1" x14ac:dyDescent="0.15"/>
    <row r="10819" customFormat="1" x14ac:dyDescent="0.15"/>
    <row r="10820" customFormat="1" x14ac:dyDescent="0.15"/>
    <row r="10821" customFormat="1" x14ac:dyDescent="0.15"/>
    <row r="10822" customFormat="1" x14ac:dyDescent="0.15"/>
    <row r="10823" customFormat="1" x14ac:dyDescent="0.15"/>
    <row r="10824" customFormat="1" x14ac:dyDescent="0.15"/>
    <row r="10825" customFormat="1" x14ac:dyDescent="0.15"/>
    <row r="10826" customFormat="1" x14ac:dyDescent="0.15"/>
    <row r="10827" customFormat="1" x14ac:dyDescent="0.15"/>
    <row r="10828" customFormat="1" x14ac:dyDescent="0.15"/>
    <row r="10829" customFormat="1" x14ac:dyDescent="0.15"/>
    <row r="10830" customFormat="1" x14ac:dyDescent="0.15"/>
    <row r="10831" customFormat="1" x14ac:dyDescent="0.15"/>
    <row r="10832" customFormat="1" x14ac:dyDescent="0.15"/>
    <row r="10833" customFormat="1" x14ac:dyDescent="0.15"/>
    <row r="10834" customFormat="1" x14ac:dyDescent="0.15"/>
    <row r="10835" customFormat="1" x14ac:dyDescent="0.15"/>
    <row r="10836" customFormat="1" x14ac:dyDescent="0.15"/>
    <row r="10837" customFormat="1" x14ac:dyDescent="0.15"/>
    <row r="10838" customFormat="1" x14ac:dyDescent="0.15"/>
    <row r="10839" customFormat="1" x14ac:dyDescent="0.15"/>
    <row r="10840" customFormat="1" x14ac:dyDescent="0.15"/>
    <row r="10841" customFormat="1" x14ac:dyDescent="0.15"/>
    <row r="10842" customFormat="1" x14ac:dyDescent="0.15"/>
    <row r="10843" customFormat="1" x14ac:dyDescent="0.15"/>
    <row r="10844" customFormat="1" x14ac:dyDescent="0.15"/>
    <row r="10845" customFormat="1" x14ac:dyDescent="0.15"/>
    <row r="10846" customFormat="1" x14ac:dyDescent="0.15"/>
    <row r="10847" customFormat="1" x14ac:dyDescent="0.15"/>
    <row r="10848" customFormat="1" x14ac:dyDescent="0.15"/>
    <row r="10849" customFormat="1" x14ac:dyDescent="0.15"/>
    <row r="10850" customFormat="1" x14ac:dyDescent="0.15"/>
    <row r="10851" customFormat="1" x14ac:dyDescent="0.15"/>
    <row r="10852" customFormat="1" x14ac:dyDescent="0.15"/>
    <row r="10853" customFormat="1" x14ac:dyDescent="0.15"/>
    <row r="10854" customFormat="1" x14ac:dyDescent="0.15"/>
    <row r="10855" customFormat="1" x14ac:dyDescent="0.15"/>
    <row r="10856" customFormat="1" x14ac:dyDescent="0.15"/>
    <row r="10857" customFormat="1" x14ac:dyDescent="0.15"/>
    <row r="10858" customFormat="1" x14ac:dyDescent="0.15"/>
    <row r="10859" customFormat="1" x14ac:dyDescent="0.15"/>
    <row r="10860" customFormat="1" x14ac:dyDescent="0.15"/>
    <row r="10861" customFormat="1" x14ac:dyDescent="0.15"/>
    <row r="10862" customFormat="1" x14ac:dyDescent="0.15"/>
    <row r="10863" customFormat="1" x14ac:dyDescent="0.15"/>
    <row r="10864" customFormat="1" x14ac:dyDescent="0.15"/>
    <row r="10865" customFormat="1" x14ac:dyDescent="0.15"/>
    <row r="10866" customFormat="1" x14ac:dyDescent="0.15"/>
    <row r="10867" customFormat="1" x14ac:dyDescent="0.15"/>
    <row r="10868" customFormat="1" x14ac:dyDescent="0.15"/>
    <row r="10869" customFormat="1" x14ac:dyDescent="0.15"/>
    <row r="10870" customFormat="1" x14ac:dyDescent="0.15"/>
    <row r="10871" customFormat="1" x14ac:dyDescent="0.15"/>
    <row r="10872" customFormat="1" x14ac:dyDescent="0.15"/>
    <row r="10873" customFormat="1" x14ac:dyDescent="0.15"/>
    <row r="10874" customFormat="1" x14ac:dyDescent="0.15"/>
    <row r="10875" customFormat="1" x14ac:dyDescent="0.15"/>
    <row r="10876" customFormat="1" x14ac:dyDescent="0.15"/>
    <row r="10877" customFormat="1" x14ac:dyDescent="0.15"/>
    <row r="10878" customFormat="1" x14ac:dyDescent="0.15"/>
    <row r="10879" customFormat="1" x14ac:dyDescent="0.15"/>
    <row r="10880" customFormat="1" x14ac:dyDescent="0.15"/>
    <row r="10881" customFormat="1" x14ac:dyDescent="0.15"/>
    <row r="10882" customFormat="1" x14ac:dyDescent="0.15"/>
    <row r="10883" customFormat="1" x14ac:dyDescent="0.15"/>
    <row r="10884" customFormat="1" x14ac:dyDescent="0.15"/>
    <row r="10885" customFormat="1" x14ac:dyDescent="0.15"/>
    <row r="10886" customFormat="1" x14ac:dyDescent="0.15"/>
    <row r="10887" customFormat="1" x14ac:dyDescent="0.15"/>
    <row r="10888" customFormat="1" x14ac:dyDescent="0.15"/>
    <row r="10889" customFormat="1" x14ac:dyDescent="0.15"/>
    <row r="10890" customFormat="1" x14ac:dyDescent="0.15"/>
    <row r="10891" customFormat="1" x14ac:dyDescent="0.15"/>
    <row r="10892" customFormat="1" x14ac:dyDescent="0.15"/>
    <row r="10893" customFormat="1" x14ac:dyDescent="0.15"/>
    <row r="10894" customFormat="1" x14ac:dyDescent="0.15"/>
    <row r="10895" customFormat="1" x14ac:dyDescent="0.15"/>
    <row r="10896" customFormat="1" x14ac:dyDescent="0.15"/>
    <row r="10897" customFormat="1" x14ac:dyDescent="0.15"/>
    <row r="10898" customFormat="1" x14ac:dyDescent="0.15"/>
    <row r="10899" customFormat="1" x14ac:dyDescent="0.15"/>
    <row r="10900" customFormat="1" x14ac:dyDescent="0.15"/>
    <row r="10901" customFormat="1" x14ac:dyDescent="0.15"/>
    <row r="10902" customFormat="1" x14ac:dyDescent="0.15"/>
    <row r="10903" customFormat="1" x14ac:dyDescent="0.15"/>
    <row r="10904" customFormat="1" x14ac:dyDescent="0.15"/>
    <row r="10905" customFormat="1" x14ac:dyDescent="0.15"/>
    <row r="10906" customFormat="1" x14ac:dyDescent="0.15"/>
    <row r="10907" customFormat="1" x14ac:dyDescent="0.15"/>
    <row r="10908" customFormat="1" x14ac:dyDescent="0.15"/>
    <row r="10909" customFormat="1" x14ac:dyDescent="0.15"/>
    <row r="10910" customFormat="1" x14ac:dyDescent="0.15"/>
    <row r="10911" customFormat="1" x14ac:dyDescent="0.15"/>
    <row r="10912" customFormat="1" x14ac:dyDescent="0.15"/>
    <row r="10913" customFormat="1" x14ac:dyDescent="0.15"/>
    <row r="10914" customFormat="1" x14ac:dyDescent="0.15"/>
    <row r="10915" customFormat="1" x14ac:dyDescent="0.15"/>
    <row r="10916" customFormat="1" x14ac:dyDescent="0.15"/>
    <row r="10917" customFormat="1" x14ac:dyDescent="0.15"/>
    <row r="10918" customFormat="1" x14ac:dyDescent="0.15"/>
    <row r="10919" customFormat="1" x14ac:dyDescent="0.15"/>
    <row r="10920" customFormat="1" x14ac:dyDescent="0.15"/>
    <row r="10921" customFormat="1" x14ac:dyDescent="0.15"/>
    <row r="10922" customFormat="1" x14ac:dyDescent="0.15"/>
    <row r="10923" customFormat="1" x14ac:dyDescent="0.15"/>
    <row r="10924" customFormat="1" x14ac:dyDescent="0.15"/>
    <row r="10925" customFormat="1" x14ac:dyDescent="0.15"/>
    <row r="10926" customFormat="1" x14ac:dyDescent="0.15"/>
    <row r="10927" customFormat="1" x14ac:dyDescent="0.15"/>
    <row r="10928" customFormat="1" x14ac:dyDescent="0.15"/>
    <row r="10929" customFormat="1" x14ac:dyDescent="0.15"/>
    <row r="10930" customFormat="1" x14ac:dyDescent="0.15"/>
    <row r="10931" customFormat="1" x14ac:dyDescent="0.15"/>
    <row r="10932" customFormat="1" x14ac:dyDescent="0.15"/>
    <row r="10933" customFormat="1" x14ac:dyDescent="0.15"/>
    <row r="10934" customFormat="1" x14ac:dyDescent="0.15"/>
    <row r="10935" customFormat="1" x14ac:dyDescent="0.15"/>
    <row r="10936" customFormat="1" x14ac:dyDescent="0.15"/>
    <row r="10937" customFormat="1" x14ac:dyDescent="0.15"/>
    <row r="10938" customFormat="1" x14ac:dyDescent="0.15"/>
    <row r="10939" customFormat="1" x14ac:dyDescent="0.15"/>
    <row r="10940" customFormat="1" x14ac:dyDescent="0.15"/>
    <row r="10941" customFormat="1" x14ac:dyDescent="0.15"/>
    <row r="10942" customFormat="1" x14ac:dyDescent="0.15"/>
    <row r="10943" customFormat="1" x14ac:dyDescent="0.15"/>
    <row r="10944" customFormat="1" x14ac:dyDescent="0.15"/>
    <row r="10945" customFormat="1" x14ac:dyDescent="0.15"/>
    <row r="10946" customFormat="1" x14ac:dyDescent="0.15"/>
    <row r="10947" customFormat="1" x14ac:dyDescent="0.15"/>
    <row r="10948" customFormat="1" x14ac:dyDescent="0.15"/>
    <row r="10949" customFormat="1" x14ac:dyDescent="0.15"/>
    <row r="10950" customFormat="1" x14ac:dyDescent="0.15"/>
    <row r="10951" customFormat="1" x14ac:dyDescent="0.15"/>
    <row r="10952" customFormat="1" x14ac:dyDescent="0.15"/>
    <row r="10953" customFormat="1" x14ac:dyDescent="0.15"/>
    <row r="10954" customFormat="1" x14ac:dyDescent="0.15"/>
    <row r="10955" customFormat="1" x14ac:dyDescent="0.15"/>
    <row r="10956" customFormat="1" x14ac:dyDescent="0.15"/>
    <row r="10957" customFormat="1" x14ac:dyDescent="0.15"/>
    <row r="10958" customFormat="1" x14ac:dyDescent="0.15"/>
    <row r="10959" customFormat="1" x14ac:dyDescent="0.15"/>
    <row r="10960" customFormat="1" x14ac:dyDescent="0.15"/>
    <row r="10961" customFormat="1" x14ac:dyDescent="0.15"/>
    <row r="10962" customFormat="1" x14ac:dyDescent="0.15"/>
    <row r="10963" customFormat="1" x14ac:dyDescent="0.15"/>
    <row r="10964" customFormat="1" x14ac:dyDescent="0.15"/>
    <row r="10965" customFormat="1" x14ac:dyDescent="0.15"/>
    <row r="10966" customFormat="1" x14ac:dyDescent="0.15"/>
    <row r="10967" customFormat="1" x14ac:dyDescent="0.15"/>
    <row r="10968" customFormat="1" x14ac:dyDescent="0.15"/>
    <row r="10969" customFormat="1" x14ac:dyDescent="0.15"/>
    <row r="10970" customFormat="1" x14ac:dyDescent="0.15"/>
    <row r="10971" customFormat="1" x14ac:dyDescent="0.15"/>
    <row r="10972" customFormat="1" x14ac:dyDescent="0.15"/>
    <row r="10973" customFormat="1" x14ac:dyDescent="0.15"/>
    <row r="10974" customFormat="1" x14ac:dyDescent="0.15"/>
    <row r="10975" customFormat="1" x14ac:dyDescent="0.15"/>
    <row r="10976" customFormat="1" x14ac:dyDescent="0.15"/>
    <row r="10977" customFormat="1" x14ac:dyDescent="0.15"/>
    <row r="10978" customFormat="1" x14ac:dyDescent="0.15"/>
    <row r="10979" customFormat="1" x14ac:dyDescent="0.15"/>
    <row r="10980" customFormat="1" x14ac:dyDescent="0.15"/>
    <row r="10981" customFormat="1" x14ac:dyDescent="0.15"/>
    <row r="10982" customFormat="1" x14ac:dyDescent="0.15"/>
    <row r="10983" customFormat="1" x14ac:dyDescent="0.15"/>
    <row r="10984" customFormat="1" x14ac:dyDescent="0.15"/>
    <row r="10985" customFormat="1" x14ac:dyDescent="0.15"/>
    <row r="10986" customFormat="1" x14ac:dyDescent="0.15"/>
    <row r="10987" customFormat="1" x14ac:dyDescent="0.15"/>
    <row r="10988" customFormat="1" x14ac:dyDescent="0.15"/>
    <row r="10989" customFormat="1" x14ac:dyDescent="0.15"/>
    <row r="10990" customFormat="1" x14ac:dyDescent="0.15"/>
    <row r="10991" customFormat="1" x14ac:dyDescent="0.15"/>
    <row r="10992" customFormat="1" x14ac:dyDescent="0.15"/>
    <row r="10993" customFormat="1" x14ac:dyDescent="0.15"/>
    <row r="10994" customFormat="1" x14ac:dyDescent="0.15"/>
    <row r="10995" customFormat="1" x14ac:dyDescent="0.15"/>
    <row r="10996" customFormat="1" x14ac:dyDescent="0.15"/>
    <row r="10997" customFormat="1" x14ac:dyDescent="0.15"/>
    <row r="10998" customFormat="1" x14ac:dyDescent="0.15"/>
    <row r="10999" customFormat="1" x14ac:dyDescent="0.15"/>
    <row r="11000" customFormat="1" x14ac:dyDescent="0.15"/>
    <row r="11001" customFormat="1" x14ac:dyDescent="0.15"/>
    <row r="11002" customFormat="1" x14ac:dyDescent="0.15"/>
    <row r="11003" customFormat="1" x14ac:dyDescent="0.15"/>
    <row r="11004" customFormat="1" x14ac:dyDescent="0.15"/>
    <row r="11005" customFormat="1" x14ac:dyDescent="0.15"/>
    <row r="11006" customFormat="1" x14ac:dyDescent="0.15"/>
    <row r="11007" customFormat="1" x14ac:dyDescent="0.15"/>
    <row r="11008" customFormat="1" x14ac:dyDescent="0.15"/>
    <row r="11009" customFormat="1" x14ac:dyDescent="0.15"/>
    <row r="11010" customFormat="1" x14ac:dyDescent="0.15"/>
    <row r="11011" customFormat="1" x14ac:dyDescent="0.15"/>
    <row r="11012" customFormat="1" x14ac:dyDescent="0.15"/>
    <row r="11013" customFormat="1" x14ac:dyDescent="0.15"/>
    <row r="11014" customFormat="1" x14ac:dyDescent="0.15"/>
    <row r="11015" customFormat="1" x14ac:dyDescent="0.15"/>
    <row r="11016" customFormat="1" x14ac:dyDescent="0.15"/>
    <row r="11017" customFormat="1" x14ac:dyDescent="0.15"/>
    <row r="11018" customFormat="1" x14ac:dyDescent="0.15"/>
    <row r="11019" customFormat="1" x14ac:dyDescent="0.15"/>
    <row r="11020" customFormat="1" x14ac:dyDescent="0.15"/>
    <row r="11021" customFormat="1" x14ac:dyDescent="0.15"/>
    <row r="11022" customFormat="1" x14ac:dyDescent="0.15"/>
    <row r="11023" customFormat="1" x14ac:dyDescent="0.15"/>
    <row r="11024" customFormat="1" x14ac:dyDescent="0.15"/>
    <row r="11025" customFormat="1" x14ac:dyDescent="0.15"/>
    <row r="11026" customFormat="1" x14ac:dyDescent="0.15"/>
    <row r="11027" customFormat="1" x14ac:dyDescent="0.15"/>
    <row r="11028" customFormat="1" x14ac:dyDescent="0.15"/>
    <row r="11029" customFormat="1" x14ac:dyDescent="0.15"/>
    <row r="11030" customFormat="1" x14ac:dyDescent="0.15"/>
    <row r="11031" customFormat="1" x14ac:dyDescent="0.15"/>
    <row r="11032" customFormat="1" x14ac:dyDescent="0.15"/>
    <row r="11033" customFormat="1" x14ac:dyDescent="0.15"/>
    <row r="11034" customFormat="1" x14ac:dyDescent="0.15"/>
    <row r="11035" customFormat="1" x14ac:dyDescent="0.15"/>
    <row r="11036" customFormat="1" x14ac:dyDescent="0.15"/>
    <row r="11037" customFormat="1" x14ac:dyDescent="0.15"/>
    <row r="11038" customFormat="1" x14ac:dyDescent="0.15"/>
    <row r="11039" customFormat="1" x14ac:dyDescent="0.15"/>
    <row r="11040" customFormat="1" x14ac:dyDescent="0.15"/>
    <row r="11041" customFormat="1" x14ac:dyDescent="0.15"/>
    <row r="11042" customFormat="1" x14ac:dyDescent="0.15"/>
    <row r="11043" customFormat="1" x14ac:dyDescent="0.15"/>
    <row r="11044" customFormat="1" x14ac:dyDescent="0.15"/>
    <row r="11045" customFormat="1" x14ac:dyDescent="0.15"/>
    <row r="11046" customFormat="1" x14ac:dyDescent="0.15"/>
    <row r="11047" customFormat="1" x14ac:dyDescent="0.15"/>
    <row r="11048" customFormat="1" x14ac:dyDescent="0.15"/>
    <row r="11049" customFormat="1" x14ac:dyDescent="0.15"/>
    <row r="11050" customFormat="1" x14ac:dyDescent="0.15"/>
    <row r="11051" customFormat="1" x14ac:dyDescent="0.15"/>
    <row r="11052" customFormat="1" x14ac:dyDescent="0.15"/>
    <row r="11053" customFormat="1" x14ac:dyDescent="0.15"/>
    <row r="11054" customFormat="1" x14ac:dyDescent="0.15"/>
    <row r="11055" customFormat="1" x14ac:dyDescent="0.15"/>
    <row r="11056" customFormat="1" x14ac:dyDescent="0.15"/>
    <row r="11057" customFormat="1" x14ac:dyDescent="0.15"/>
    <row r="11058" customFormat="1" x14ac:dyDescent="0.15"/>
    <row r="11059" customFormat="1" x14ac:dyDescent="0.15"/>
    <row r="11060" customFormat="1" x14ac:dyDescent="0.15"/>
    <row r="11061" customFormat="1" x14ac:dyDescent="0.15"/>
    <row r="11062" customFormat="1" x14ac:dyDescent="0.15"/>
    <row r="11063" customFormat="1" x14ac:dyDescent="0.15"/>
    <row r="11064" customFormat="1" x14ac:dyDescent="0.15"/>
    <row r="11065" customFormat="1" x14ac:dyDescent="0.15"/>
    <row r="11066" customFormat="1" x14ac:dyDescent="0.15"/>
    <row r="11067" customFormat="1" x14ac:dyDescent="0.15"/>
    <row r="11068" customFormat="1" x14ac:dyDescent="0.15"/>
    <row r="11069" customFormat="1" x14ac:dyDescent="0.15"/>
    <row r="11070" customFormat="1" x14ac:dyDescent="0.15"/>
    <row r="11071" customFormat="1" x14ac:dyDescent="0.15"/>
    <row r="11072" customFormat="1" x14ac:dyDescent="0.15"/>
    <row r="11073" customFormat="1" x14ac:dyDescent="0.15"/>
    <row r="11074" customFormat="1" x14ac:dyDescent="0.15"/>
    <row r="11075" customFormat="1" x14ac:dyDescent="0.15"/>
    <row r="11076" customFormat="1" x14ac:dyDescent="0.15"/>
    <row r="11077" customFormat="1" x14ac:dyDescent="0.15"/>
    <row r="11078" customFormat="1" x14ac:dyDescent="0.15"/>
    <row r="11079" customFormat="1" x14ac:dyDescent="0.15"/>
    <row r="11080" customFormat="1" x14ac:dyDescent="0.15"/>
    <row r="11081" customFormat="1" x14ac:dyDescent="0.15"/>
    <row r="11082" customFormat="1" x14ac:dyDescent="0.15"/>
    <row r="11083" customFormat="1" x14ac:dyDescent="0.15"/>
    <row r="11084" customFormat="1" x14ac:dyDescent="0.15"/>
    <row r="11085" customFormat="1" x14ac:dyDescent="0.15"/>
    <row r="11086" customFormat="1" x14ac:dyDescent="0.15"/>
    <row r="11087" customFormat="1" x14ac:dyDescent="0.15"/>
    <row r="11088" customFormat="1" x14ac:dyDescent="0.15"/>
    <row r="11089" customFormat="1" x14ac:dyDescent="0.15"/>
    <row r="11090" customFormat="1" x14ac:dyDescent="0.15"/>
    <row r="11091" customFormat="1" x14ac:dyDescent="0.15"/>
    <row r="11092" customFormat="1" x14ac:dyDescent="0.15"/>
    <row r="11093" customFormat="1" x14ac:dyDescent="0.15"/>
    <row r="11094" customFormat="1" x14ac:dyDescent="0.15"/>
    <row r="11095" customFormat="1" x14ac:dyDescent="0.15"/>
    <row r="11096" customFormat="1" x14ac:dyDescent="0.15"/>
    <row r="11097" customFormat="1" x14ac:dyDescent="0.15"/>
    <row r="11098" customFormat="1" x14ac:dyDescent="0.15"/>
    <row r="11099" customFormat="1" x14ac:dyDescent="0.15"/>
    <row r="11100" customFormat="1" x14ac:dyDescent="0.15"/>
    <row r="11101" customFormat="1" x14ac:dyDescent="0.15"/>
    <row r="11102" customFormat="1" x14ac:dyDescent="0.15"/>
    <row r="11103" customFormat="1" x14ac:dyDescent="0.15"/>
    <row r="11104" customFormat="1" x14ac:dyDescent="0.15"/>
    <row r="11105" customFormat="1" x14ac:dyDescent="0.15"/>
    <row r="11106" customFormat="1" x14ac:dyDescent="0.15"/>
    <row r="11107" customFormat="1" x14ac:dyDescent="0.15"/>
    <row r="11108" customFormat="1" x14ac:dyDescent="0.15"/>
    <row r="11109" customFormat="1" x14ac:dyDescent="0.15"/>
    <row r="11110" customFormat="1" x14ac:dyDescent="0.15"/>
    <row r="11111" customFormat="1" x14ac:dyDescent="0.15"/>
    <row r="11112" customFormat="1" x14ac:dyDescent="0.15"/>
    <row r="11113" customFormat="1" x14ac:dyDescent="0.15"/>
    <row r="11114" customFormat="1" x14ac:dyDescent="0.15"/>
    <row r="11115" customFormat="1" x14ac:dyDescent="0.15"/>
    <row r="11116" customFormat="1" x14ac:dyDescent="0.15"/>
    <row r="11117" customFormat="1" x14ac:dyDescent="0.15"/>
    <row r="11118" customFormat="1" x14ac:dyDescent="0.15"/>
    <row r="11119" customFormat="1" x14ac:dyDescent="0.15"/>
    <row r="11120" customFormat="1" x14ac:dyDescent="0.15"/>
    <row r="11121" customFormat="1" x14ac:dyDescent="0.15"/>
    <row r="11122" customFormat="1" x14ac:dyDescent="0.15"/>
    <row r="11123" customFormat="1" x14ac:dyDescent="0.15"/>
    <row r="11124" customFormat="1" x14ac:dyDescent="0.15"/>
    <row r="11125" customFormat="1" x14ac:dyDescent="0.15"/>
    <row r="11126" customFormat="1" x14ac:dyDescent="0.15"/>
    <row r="11127" customFormat="1" x14ac:dyDescent="0.15"/>
    <row r="11128" customFormat="1" x14ac:dyDescent="0.15"/>
    <row r="11129" customFormat="1" x14ac:dyDescent="0.15"/>
    <row r="11130" customFormat="1" x14ac:dyDescent="0.15"/>
    <row r="11131" customFormat="1" x14ac:dyDescent="0.15"/>
    <row r="11132" customFormat="1" x14ac:dyDescent="0.15"/>
    <row r="11133" customFormat="1" x14ac:dyDescent="0.15"/>
    <row r="11134" customFormat="1" x14ac:dyDescent="0.15"/>
    <row r="11135" customFormat="1" x14ac:dyDescent="0.15"/>
    <row r="11136" customFormat="1" x14ac:dyDescent="0.15"/>
    <row r="11137" customFormat="1" x14ac:dyDescent="0.15"/>
    <row r="11138" customFormat="1" x14ac:dyDescent="0.15"/>
    <row r="11139" customFormat="1" x14ac:dyDescent="0.15"/>
    <row r="11140" customFormat="1" x14ac:dyDescent="0.15"/>
    <row r="11141" customFormat="1" x14ac:dyDescent="0.15"/>
    <row r="11142" customFormat="1" x14ac:dyDescent="0.15"/>
    <row r="11143" customFormat="1" x14ac:dyDescent="0.15"/>
    <row r="11144" customFormat="1" x14ac:dyDescent="0.15"/>
    <row r="11145" customFormat="1" x14ac:dyDescent="0.15"/>
    <row r="11146" customFormat="1" x14ac:dyDescent="0.15"/>
    <row r="11147" customFormat="1" x14ac:dyDescent="0.15"/>
    <row r="11148" customFormat="1" x14ac:dyDescent="0.15"/>
    <row r="11149" customFormat="1" x14ac:dyDescent="0.15"/>
    <row r="11150" customFormat="1" x14ac:dyDescent="0.15"/>
    <row r="11151" customFormat="1" x14ac:dyDescent="0.15"/>
    <row r="11152" customFormat="1" x14ac:dyDescent="0.15"/>
    <row r="11153" customFormat="1" x14ac:dyDescent="0.15"/>
    <row r="11154" customFormat="1" x14ac:dyDescent="0.15"/>
    <row r="11155" customFormat="1" x14ac:dyDescent="0.15"/>
    <row r="11156" customFormat="1" x14ac:dyDescent="0.15"/>
    <row r="11157" customFormat="1" x14ac:dyDescent="0.15"/>
    <row r="11158" customFormat="1" x14ac:dyDescent="0.15"/>
    <row r="11159" customFormat="1" x14ac:dyDescent="0.15"/>
    <row r="11160" customFormat="1" x14ac:dyDescent="0.15"/>
    <row r="11161" customFormat="1" x14ac:dyDescent="0.15"/>
    <row r="11162" customFormat="1" x14ac:dyDescent="0.15"/>
    <row r="11163" customFormat="1" x14ac:dyDescent="0.15"/>
    <row r="11164" customFormat="1" x14ac:dyDescent="0.15"/>
    <row r="11165" customFormat="1" x14ac:dyDescent="0.15"/>
    <row r="11166" customFormat="1" x14ac:dyDescent="0.15"/>
    <row r="11167" customFormat="1" x14ac:dyDescent="0.15"/>
    <row r="11168" customFormat="1" x14ac:dyDescent="0.15"/>
    <row r="11169" customFormat="1" x14ac:dyDescent="0.15"/>
    <row r="11170" customFormat="1" x14ac:dyDescent="0.15"/>
    <row r="11171" customFormat="1" x14ac:dyDescent="0.15"/>
    <row r="11172" customFormat="1" x14ac:dyDescent="0.15"/>
    <row r="11173" customFormat="1" x14ac:dyDescent="0.15"/>
    <row r="11174" customFormat="1" x14ac:dyDescent="0.15"/>
    <row r="11175" customFormat="1" x14ac:dyDescent="0.15"/>
    <row r="11176" customFormat="1" x14ac:dyDescent="0.15"/>
    <row r="11177" customFormat="1" x14ac:dyDescent="0.15"/>
    <row r="11178" customFormat="1" x14ac:dyDescent="0.15"/>
    <row r="11179" customFormat="1" x14ac:dyDescent="0.15"/>
    <row r="11180" customFormat="1" x14ac:dyDescent="0.15"/>
    <row r="11181" customFormat="1" x14ac:dyDescent="0.15"/>
    <row r="11182" customFormat="1" x14ac:dyDescent="0.15"/>
    <row r="11183" customFormat="1" x14ac:dyDescent="0.15"/>
    <row r="11184" customFormat="1" x14ac:dyDescent="0.15"/>
    <row r="11185" customFormat="1" x14ac:dyDescent="0.15"/>
    <row r="11186" customFormat="1" x14ac:dyDescent="0.15"/>
    <row r="11187" customFormat="1" x14ac:dyDescent="0.15"/>
    <row r="11188" customFormat="1" x14ac:dyDescent="0.15"/>
    <row r="11189" customFormat="1" x14ac:dyDescent="0.15"/>
    <row r="11190" customFormat="1" x14ac:dyDescent="0.15"/>
    <row r="11191" customFormat="1" x14ac:dyDescent="0.15"/>
    <row r="11192" customFormat="1" x14ac:dyDescent="0.15"/>
    <row r="11193" customFormat="1" x14ac:dyDescent="0.15"/>
    <row r="11194" customFormat="1" x14ac:dyDescent="0.15"/>
    <row r="11195" customFormat="1" x14ac:dyDescent="0.15"/>
    <row r="11196" customFormat="1" x14ac:dyDescent="0.15"/>
    <row r="11197" customFormat="1" x14ac:dyDescent="0.15"/>
    <row r="11198" customFormat="1" x14ac:dyDescent="0.15"/>
    <row r="11199" customFormat="1" x14ac:dyDescent="0.15"/>
    <row r="11200" customFormat="1" x14ac:dyDescent="0.15"/>
    <row r="11201" customFormat="1" x14ac:dyDescent="0.15"/>
    <row r="11202" customFormat="1" x14ac:dyDescent="0.15"/>
    <row r="11203" customFormat="1" x14ac:dyDescent="0.15"/>
    <row r="11204" customFormat="1" x14ac:dyDescent="0.15"/>
    <row r="11205" customFormat="1" x14ac:dyDescent="0.15"/>
    <row r="11206" customFormat="1" x14ac:dyDescent="0.15"/>
    <row r="11207" customFormat="1" x14ac:dyDescent="0.15"/>
    <row r="11208" customFormat="1" x14ac:dyDescent="0.15"/>
    <row r="11209" customFormat="1" x14ac:dyDescent="0.15"/>
    <row r="11210" customFormat="1" x14ac:dyDescent="0.15"/>
    <row r="11211" customFormat="1" x14ac:dyDescent="0.15"/>
    <row r="11212" customFormat="1" x14ac:dyDescent="0.15"/>
    <row r="11213" customFormat="1" x14ac:dyDescent="0.15"/>
    <row r="11214" customFormat="1" x14ac:dyDescent="0.15"/>
    <row r="11215" customFormat="1" x14ac:dyDescent="0.15"/>
    <row r="11216" customFormat="1" x14ac:dyDescent="0.15"/>
    <row r="11217" customFormat="1" x14ac:dyDescent="0.15"/>
    <row r="11218" customFormat="1" x14ac:dyDescent="0.15"/>
    <row r="11219" customFormat="1" x14ac:dyDescent="0.15"/>
    <row r="11220" customFormat="1" x14ac:dyDescent="0.15"/>
    <row r="11221" customFormat="1" x14ac:dyDescent="0.15"/>
    <row r="11222" customFormat="1" x14ac:dyDescent="0.15"/>
    <row r="11223" customFormat="1" x14ac:dyDescent="0.15"/>
    <row r="11224" customFormat="1" x14ac:dyDescent="0.15"/>
    <row r="11225" customFormat="1" x14ac:dyDescent="0.15"/>
    <row r="11226" customFormat="1" x14ac:dyDescent="0.15"/>
    <row r="11227" customFormat="1" x14ac:dyDescent="0.15"/>
    <row r="11228" customFormat="1" x14ac:dyDescent="0.15"/>
    <row r="11229" customFormat="1" x14ac:dyDescent="0.15"/>
    <row r="11230" customFormat="1" x14ac:dyDescent="0.15"/>
    <row r="11231" customFormat="1" x14ac:dyDescent="0.15"/>
    <row r="11232" customFormat="1" x14ac:dyDescent="0.15"/>
    <row r="11233" customFormat="1" x14ac:dyDescent="0.15"/>
    <row r="11234" customFormat="1" x14ac:dyDescent="0.15"/>
    <row r="11235" customFormat="1" x14ac:dyDescent="0.15"/>
    <row r="11236" customFormat="1" x14ac:dyDescent="0.15"/>
    <row r="11237" customFormat="1" x14ac:dyDescent="0.15"/>
    <row r="11238" customFormat="1" x14ac:dyDescent="0.15"/>
    <row r="11239" customFormat="1" x14ac:dyDescent="0.15"/>
    <row r="11240" customFormat="1" x14ac:dyDescent="0.15"/>
    <row r="11241" customFormat="1" x14ac:dyDescent="0.15"/>
    <row r="11242" customFormat="1" x14ac:dyDescent="0.15"/>
    <row r="11243" customFormat="1" x14ac:dyDescent="0.15"/>
    <row r="11244" customFormat="1" x14ac:dyDescent="0.15"/>
    <row r="11245" customFormat="1" x14ac:dyDescent="0.15"/>
    <row r="11246" customFormat="1" x14ac:dyDescent="0.15"/>
    <row r="11247" customFormat="1" x14ac:dyDescent="0.15"/>
    <row r="11248" customFormat="1" x14ac:dyDescent="0.15"/>
    <row r="11249" customFormat="1" x14ac:dyDescent="0.15"/>
    <row r="11250" customFormat="1" x14ac:dyDescent="0.15"/>
    <row r="11251" customFormat="1" x14ac:dyDescent="0.15"/>
    <row r="11252" customFormat="1" x14ac:dyDescent="0.15"/>
    <row r="11253" customFormat="1" x14ac:dyDescent="0.15"/>
    <row r="11254" customFormat="1" x14ac:dyDescent="0.15"/>
    <row r="11255" customFormat="1" x14ac:dyDescent="0.15"/>
    <row r="11256" customFormat="1" x14ac:dyDescent="0.15"/>
    <row r="11257" customFormat="1" x14ac:dyDescent="0.15"/>
    <row r="11258" customFormat="1" x14ac:dyDescent="0.15"/>
    <row r="11259" customFormat="1" x14ac:dyDescent="0.15"/>
    <row r="11260" customFormat="1" x14ac:dyDescent="0.15"/>
    <row r="11261" customFormat="1" x14ac:dyDescent="0.15"/>
    <row r="11262" customFormat="1" x14ac:dyDescent="0.15"/>
    <row r="11263" customFormat="1" x14ac:dyDescent="0.15"/>
    <row r="11264" customFormat="1" x14ac:dyDescent="0.15"/>
    <row r="11265" customFormat="1" x14ac:dyDescent="0.15"/>
    <row r="11266" customFormat="1" x14ac:dyDescent="0.15"/>
    <row r="11267" customFormat="1" x14ac:dyDescent="0.15"/>
    <row r="11268" customFormat="1" x14ac:dyDescent="0.15"/>
    <row r="11269" customFormat="1" x14ac:dyDescent="0.15"/>
    <row r="11270" customFormat="1" x14ac:dyDescent="0.15"/>
    <row r="11271" customFormat="1" x14ac:dyDescent="0.15"/>
    <row r="11272" customFormat="1" x14ac:dyDescent="0.15"/>
    <row r="11273" customFormat="1" x14ac:dyDescent="0.15"/>
    <row r="11274" customFormat="1" x14ac:dyDescent="0.15"/>
    <row r="11275" customFormat="1" x14ac:dyDescent="0.15"/>
    <row r="11276" customFormat="1" x14ac:dyDescent="0.15"/>
    <row r="11277" customFormat="1" x14ac:dyDescent="0.15"/>
    <row r="11278" customFormat="1" x14ac:dyDescent="0.15"/>
    <row r="11279" customFormat="1" x14ac:dyDescent="0.15"/>
    <row r="11280" customFormat="1" x14ac:dyDescent="0.15"/>
    <row r="11281" customFormat="1" x14ac:dyDescent="0.15"/>
    <row r="11282" customFormat="1" x14ac:dyDescent="0.15"/>
    <row r="11283" customFormat="1" x14ac:dyDescent="0.15"/>
    <row r="11284" customFormat="1" x14ac:dyDescent="0.15"/>
    <row r="11285" customFormat="1" x14ac:dyDescent="0.15"/>
    <row r="11286" customFormat="1" x14ac:dyDescent="0.15"/>
    <row r="11287" customFormat="1" x14ac:dyDescent="0.15"/>
    <row r="11288" customFormat="1" x14ac:dyDescent="0.15"/>
    <row r="11289" customFormat="1" x14ac:dyDescent="0.15"/>
    <row r="11290" customFormat="1" x14ac:dyDescent="0.15"/>
    <row r="11291" customFormat="1" x14ac:dyDescent="0.15"/>
    <row r="11292" customFormat="1" x14ac:dyDescent="0.15"/>
    <row r="11293" customFormat="1" x14ac:dyDescent="0.15"/>
    <row r="11294" customFormat="1" x14ac:dyDescent="0.15"/>
    <row r="11295" customFormat="1" x14ac:dyDescent="0.15"/>
    <row r="11296" customFormat="1" x14ac:dyDescent="0.15"/>
    <row r="11297" customFormat="1" x14ac:dyDescent="0.15"/>
    <row r="11298" customFormat="1" x14ac:dyDescent="0.15"/>
    <row r="11299" customFormat="1" x14ac:dyDescent="0.15"/>
    <row r="11300" customFormat="1" x14ac:dyDescent="0.15"/>
    <row r="11301" customFormat="1" x14ac:dyDescent="0.15"/>
    <row r="11302" customFormat="1" x14ac:dyDescent="0.15"/>
    <row r="11303" customFormat="1" x14ac:dyDescent="0.15"/>
    <row r="11304" customFormat="1" x14ac:dyDescent="0.15"/>
    <row r="11305" customFormat="1" x14ac:dyDescent="0.15"/>
    <row r="11306" customFormat="1" x14ac:dyDescent="0.15"/>
    <row r="11307" customFormat="1" x14ac:dyDescent="0.15"/>
    <row r="11308" customFormat="1" x14ac:dyDescent="0.15"/>
    <row r="11309" customFormat="1" x14ac:dyDescent="0.15"/>
    <row r="11310" customFormat="1" x14ac:dyDescent="0.15"/>
    <row r="11311" customFormat="1" x14ac:dyDescent="0.15"/>
    <row r="11312" customFormat="1" x14ac:dyDescent="0.15"/>
    <row r="11313" customFormat="1" x14ac:dyDescent="0.15"/>
    <row r="11314" customFormat="1" x14ac:dyDescent="0.15"/>
    <row r="11315" customFormat="1" x14ac:dyDescent="0.15"/>
    <row r="11316" customFormat="1" x14ac:dyDescent="0.15"/>
    <row r="11317" customFormat="1" x14ac:dyDescent="0.15"/>
    <row r="11318" customFormat="1" x14ac:dyDescent="0.15"/>
    <row r="11319" customFormat="1" x14ac:dyDescent="0.15"/>
    <row r="11320" customFormat="1" x14ac:dyDescent="0.15"/>
    <row r="11321" customFormat="1" x14ac:dyDescent="0.15"/>
    <row r="11322" customFormat="1" x14ac:dyDescent="0.15"/>
    <row r="11323" customFormat="1" x14ac:dyDescent="0.15"/>
    <row r="11324" customFormat="1" x14ac:dyDescent="0.15"/>
    <row r="11325" customFormat="1" x14ac:dyDescent="0.15"/>
    <row r="11326" customFormat="1" x14ac:dyDescent="0.15"/>
    <row r="11327" customFormat="1" x14ac:dyDescent="0.15"/>
    <row r="11328" customFormat="1" x14ac:dyDescent="0.15"/>
    <row r="11329" customFormat="1" x14ac:dyDescent="0.15"/>
    <row r="11330" customFormat="1" x14ac:dyDescent="0.15"/>
    <row r="11331" customFormat="1" x14ac:dyDescent="0.15"/>
    <row r="11332" customFormat="1" x14ac:dyDescent="0.15"/>
    <row r="11333" customFormat="1" x14ac:dyDescent="0.15"/>
    <row r="11334" customFormat="1" x14ac:dyDescent="0.15"/>
    <row r="11335" customFormat="1" x14ac:dyDescent="0.15"/>
    <row r="11336" customFormat="1" x14ac:dyDescent="0.15"/>
    <row r="11337" customFormat="1" x14ac:dyDescent="0.15"/>
    <row r="11338" customFormat="1" x14ac:dyDescent="0.15"/>
    <row r="11339" customFormat="1" x14ac:dyDescent="0.15"/>
    <row r="11340" customFormat="1" x14ac:dyDescent="0.15"/>
    <row r="11341" customFormat="1" x14ac:dyDescent="0.15"/>
    <row r="11342" customFormat="1" x14ac:dyDescent="0.15"/>
    <row r="11343" customFormat="1" x14ac:dyDescent="0.15"/>
    <row r="11344" customFormat="1" x14ac:dyDescent="0.15"/>
    <row r="11345" customFormat="1" x14ac:dyDescent="0.15"/>
    <row r="11346" customFormat="1" x14ac:dyDescent="0.15"/>
    <row r="11347" customFormat="1" x14ac:dyDescent="0.15"/>
    <row r="11348" customFormat="1" x14ac:dyDescent="0.15"/>
    <row r="11349" customFormat="1" x14ac:dyDescent="0.15"/>
    <row r="11350" customFormat="1" x14ac:dyDescent="0.15"/>
    <row r="11351" customFormat="1" x14ac:dyDescent="0.15"/>
    <row r="11352" customFormat="1" x14ac:dyDescent="0.15"/>
    <row r="11353" customFormat="1" x14ac:dyDescent="0.15"/>
    <row r="11354" customFormat="1" x14ac:dyDescent="0.15"/>
    <row r="11355" customFormat="1" x14ac:dyDescent="0.15"/>
    <row r="11356" customFormat="1" x14ac:dyDescent="0.15"/>
    <row r="11357" customFormat="1" x14ac:dyDescent="0.15"/>
    <row r="11358" customFormat="1" x14ac:dyDescent="0.15"/>
    <row r="11359" customFormat="1" x14ac:dyDescent="0.15"/>
    <row r="11360" customFormat="1" x14ac:dyDescent="0.15"/>
    <row r="11361" customFormat="1" x14ac:dyDescent="0.15"/>
    <row r="11362" customFormat="1" x14ac:dyDescent="0.15"/>
    <row r="11363" customFormat="1" x14ac:dyDescent="0.15"/>
    <row r="11364" customFormat="1" x14ac:dyDescent="0.15"/>
    <row r="11365" customFormat="1" x14ac:dyDescent="0.15"/>
    <row r="11366" customFormat="1" x14ac:dyDescent="0.15"/>
    <row r="11367" customFormat="1" x14ac:dyDescent="0.15"/>
    <row r="11368" customFormat="1" x14ac:dyDescent="0.15"/>
    <row r="11369" customFormat="1" x14ac:dyDescent="0.15"/>
    <row r="11370" customFormat="1" x14ac:dyDescent="0.15"/>
    <row r="11371" customFormat="1" x14ac:dyDescent="0.15"/>
    <row r="11372" customFormat="1" x14ac:dyDescent="0.15"/>
    <row r="11373" customFormat="1" x14ac:dyDescent="0.15"/>
    <row r="11374" customFormat="1" x14ac:dyDescent="0.15"/>
    <row r="11375" customFormat="1" x14ac:dyDescent="0.15"/>
    <row r="11376" customFormat="1" x14ac:dyDescent="0.15"/>
    <row r="11377" customFormat="1" x14ac:dyDescent="0.15"/>
    <row r="11378" customFormat="1" x14ac:dyDescent="0.15"/>
    <row r="11379" customFormat="1" x14ac:dyDescent="0.15"/>
    <row r="11380" customFormat="1" x14ac:dyDescent="0.15"/>
    <row r="11381" customFormat="1" x14ac:dyDescent="0.15"/>
    <row r="11382" customFormat="1" x14ac:dyDescent="0.15"/>
    <row r="11383" customFormat="1" x14ac:dyDescent="0.15"/>
    <row r="11384" customFormat="1" x14ac:dyDescent="0.15"/>
    <row r="11385" customFormat="1" x14ac:dyDescent="0.15"/>
    <row r="11386" customFormat="1" x14ac:dyDescent="0.15"/>
    <row r="11387" customFormat="1" x14ac:dyDescent="0.15"/>
    <row r="11388" customFormat="1" x14ac:dyDescent="0.15"/>
    <row r="11389" customFormat="1" x14ac:dyDescent="0.15"/>
    <row r="11390" customFormat="1" x14ac:dyDescent="0.15"/>
    <row r="11391" customFormat="1" x14ac:dyDescent="0.15"/>
    <row r="11392" customFormat="1" x14ac:dyDescent="0.15"/>
    <row r="11393" customFormat="1" x14ac:dyDescent="0.15"/>
    <row r="11394" customFormat="1" x14ac:dyDescent="0.15"/>
    <row r="11395" customFormat="1" x14ac:dyDescent="0.15"/>
    <row r="11396" customFormat="1" x14ac:dyDescent="0.15"/>
    <row r="11397" customFormat="1" x14ac:dyDescent="0.15"/>
    <row r="11398" customFormat="1" x14ac:dyDescent="0.15"/>
    <row r="11399" customFormat="1" x14ac:dyDescent="0.15"/>
    <row r="11400" customFormat="1" x14ac:dyDescent="0.15"/>
    <row r="11401" customFormat="1" x14ac:dyDescent="0.15"/>
    <row r="11402" customFormat="1" x14ac:dyDescent="0.15"/>
    <row r="11403" customFormat="1" x14ac:dyDescent="0.15"/>
    <row r="11404" customFormat="1" x14ac:dyDescent="0.15"/>
    <row r="11405" customFormat="1" x14ac:dyDescent="0.15"/>
    <row r="11406" customFormat="1" x14ac:dyDescent="0.15"/>
    <row r="11407" customFormat="1" x14ac:dyDescent="0.15"/>
    <row r="11408" customFormat="1" x14ac:dyDescent="0.15"/>
    <row r="11409" customFormat="1" x14ac:dyDescent="0.15"/>
    <row r="11410" customFormat="1" x14ac:dyDescent="0.15"/>
    <row r="11411" customFormat="1" x14ac:dyDescent="0.15"/>
    <row r="11412" customFormat="1" x14ac:dyDescent="0.15"/>
    <row r="11413" customFormat="1" x14ac:dyDescent="0.15"/>
    <row r="11414" customFormat="1" x14ac:dyDescent="0.15"/>
    <row r="11415" customFormat="1" x14ac:dyDescent="0.15"/>
    <row r="11416" customFormat="1" x14ac:dyDescent="0.15"/>
    <row r="11417" customFormat="1" x14ac:dyDescent="0.15"/>
    <row r="11418" customFormat="1" x14ac:dyDescent="0.15"/>
    <row r="11419" customFormat="1" x14ac:dyDescent="0.15"/>
    <row r="11420" customFormat="1" x14ac:dyDescent="0.15"/>
    <row r="11421" customFormat="1" x14ac:dyDescent="0.15"/>
    <row r="11422" customFormat="1" x14ac:dyDescent="0.15"/>
    <row r="11423" customFormat="1" x14ac:dyDescent="0.15"/>
    <row r="11424" customFormat="1" x14ac:dyDescent="0.15"/>
    <row r="11425" customFormat="1" x14ac:dyDescent="0.15"/>
    <row r="11426" customFormat="1" x14ac:dyDescent="0.15"/>
    <row r="11427" customFormat="1" x14ac:dyDescent="0.15"/>
    <row r="11428" customFormat="1" x14ac:dyDescent="0.15"/>
    <row r="11429" customFormat="1" x14ac:dyDescent="0.15"/>
    <row r="11430" customFormat="1" x14ac:dyDescent="0.15"/>
    <row r="11431" customFormat="1" x14ac:dyDescent="0.15"/>
    <row r="11432" customFormat="1" x14ac:dyDescent="0.15"/>
    <row r="11433" customFormat="1" x14ac:dyDescent="0.15"/>
    <row r="11434" customFormat="1" x14ac:dyDescent="0.15"/>
    <row r="11435" customFormat="1" x14ac:dyDescent="0.15"/>
    <row r="11436" customFormat="1" x14ac:dyDescent="0.15"/>
    <row r="11437" customFormat="1" x14ac:dyDescent="0.15"/>
    <row r="11438" customFormat="1" x14ac:dyDescent="0.15"/>
    <row r="11439" customFormat="1" x14ac:dyDescent="0.15"/>
    <row r="11440" customFormat="1" x14ac:dyDescent="0.15"/>
    <row r="11441" customFormat="1" x14ac:dyDescent="0.15"/>
    <row r="11442" customFormat="1" x14ac:dyDescent="0.15"/>
    <row r="11443" customFormat="1" x14ac:dyDescent="0.15"/>
    <row r="11444" customFormat="1" x14ac:dyDescent="0.15"/>
    <row r="11445" customFormat="1" x14ac:dyDescent="0.15"/>
    <row r="11446" customFormat="1" x14ac:dyDescent="0.15"/>
    <row r="11447" customFormat="1" x14ac:dyDescent="0.15"/>
    <row r="11448" customFormat="1" x14ac:dyDescent="0.15"/>
    <row r="11449" customFormat="1" x14ac:dyDescent="0.15"/>
    <row r="11450" customFormat="1" x14ac:dyDescent="0.15"/>
    <row r="11451" customFormat="1" x14ac:dyDescent="0.15"/>
    <row r="11452" customFormat="1" x14ac:dyDescent="0.15"/>
    <row r="11453" customFormat="1" x14ac:dyDescent="0.15"/>
    <row r="11454" customFormat="1" x14ac:dyDescent="0.15"/>
    <row r="11455" customFormat="1" x14ac:dyDescent="0.15"/>
    <row r="11456" customFormat="1" x14ac:dyDescent="0.15"/>
    <row r="11457" customFormat="1" x14ac:dyDescent="0.15"/>
    <row r="11458" customFormat="1" x14ac:dyDescent="0.15"/>
    <row r="11459" customFormat="1" x14ac:dyDescent="0.15"/>
    <row r="11460" customFormat="1" x14ac:dyDescent="0.15"/>
    <row r="11461" customFormat="1" x14ac:dyDescent="0.15"/>
    <row r="11462" customFormat="1" x14ac:dyDescent="0.15"/>
    <row r="11463" customFormat="1" x14ac:dyDescent="0.15"/>
    <row r="11464" customFormat="1" x14ac:dyDescent="0.15"/>
    <row r="11465" customFormat="1" x14ac:dyDescent="0.15"/>
    <row r="11466" customFormat="1" x14ac:dyDescent="0.15"/>
    <row r="11467" customFormat="1" x14ac:dyDescent="0.15"/>
    <row r="11468" customFormat="1" x14ac:dyDescent="0.15"/>
    <row r="11469" customFormat="1" x14ac:dyDescent="0.15"/>
    <row r="11470" customFormat="1" x14ac:dyDescent="0.15"/>
    <row r="11471" customFormat="1" x14ac:dyDescent="0.15"/>
    <row r="11472" customFormat="1" x14ac:dyDescent="0.15"/>
    <row r="11473" customFormat="1" x14ac:dyDescent="0.15"/>
    <row r="11474" customFormat="1" x14ac:dyDescent="0.15"/>
    <row r="11475" customFormat="1" x14ac:dyDescent="0.15"/>
    <row r="11476" customFormat="1" x14ac:dyDescent="0.15"/>
    <row r="11477" customFormat="1" x14ac:dyDescent="0.15"/>
    <row r="11478" customFormat="1" x14ac:dyDescent="0.15"/>
    <row r="11479" customFormat="1" x14ac:dyDescent="0.15"/>
    <row r="11480" customFormat="1" x14ac:dyDescent="0.15"/>
    <row r="11481" customFormat="1" x14ac:dyDescent="0.15"/>
    <row r="11482" customFormat="1" x14ac:dyDescent="0.15"/>
    <row r="11483" customFormat="1" x14ac:dyDescent="0.15"/>
    <row r="11484" customFormat="1" x14ac:dyDescent="0.15"/>
    <row r="11485" customFormat="1" x14ac:dyDescent="0.15"/>
    <row r="11486" customFormat="1" x14ac:dyDescent="0.15"/>
    <row r="11487" customFormat="1" x14ac:dyDescent="0.15"/>
    <row r="11488" customFormat="1" x14ac:dyDescent="0.15"/>
    <row r="11489" customFormat="1" x14ac:dyDescent="0.15"/>
    <row r="11490" customFormat="1" x14ac:dyDescent="0.15"/>
    <row r="11491" customFormat="1" x14ac:dyDescent="0.15"/>
    <row r="11492" customFormat="1" x14ac:dyDescent="0.15"/>
    <row r="11493" customFormat="1" x14ac:dyDescent="0.15"/>
    <row r="11494" customFormat="1" x14ac:dyDescent="0.15"/>
    <row r="11495" customFormat="1" x14ac:dyDescent="0.15"/>
    <row r="11496" customFormat="1" x14ac:dyDescent="0.15"/>
    <row r="11497" customFormat="1" x14ac:dyDescent="0.15"/>
    <row r="11498" customFormat="1" x14ac:dyDescent="0.15"/>
    <row r="11499" customFormat="1" x14ac:dyDescent="0.15"/>
    <row r="11500" customFormat="1" x14ac:dyDescent="0.15"/>
    <row r="11501" customFormat="1" x14ac:dyDescent="0.15"/>
    <row r="11502" customFormat="1" x14ac:dyDescent="0.15"/>
    <row r="11503" customFormat="1" x14ac:dyDescent="0.15"/>
    <row r="11504" customFormat="1" x14ac:dyDescent="0.15"/>
    <row r="11505" customFormat="1" x14ac:dyDescent="0.15"/>
    <row r="11506" customFormat="1" x14ac:dyDescent="0.15"/>
    <row r="11507" customFormat="1" x14ac:dyDescent="0.15"/>
    <row r="11508" customFormat="1" x14ac:dyDescent="0.15"/>
    <row r="11509" customFormat="1" x14ac:dyDescent="0.15"/>
    <row r="11510" customFormat="1" x14ac:dyDescent="0.15"/>
    <row r="11511" customFormat="1" x14ac:dyDescent="0.15"/>
    <row r="11512" customFormat="1" x14ac:dyDescent="0.15"/>
    <row r="11513" customFormat="1" x14ac:dyDescent="0.15"/>
    <row r="11514" customFormat="1" x14ac:dyDescent="0.15"/>
    <row r="11515" customFormat="1" x14ac:dyDescent="0.15"/>
    <row r="11516" customFormat="1" x14ac:dyDescent="0.15"/>
    <row r="11517" customFormat="1" x14ac:dyDescent="0.15"/>
    <row r="11518" customFormat="1" x14ac:dyDescent="0.15"/>
    <row r="11519" customFormat="1" x14ac:dyDescent="0.15"/>
    <row r="11520" customFormat="1" x14ac:dyDescent="0.15"/>
    <row r="11521" customFormat="1" x14ac:dyDescent="0.15"/>
    <row r="11522" customFormat="1" x14ac:dyDescent="0.15"/>
    <row r="11523" customFormat="1" x14ac:dyDescent="0.15"/>
    <row r="11524" customFormat="1" x14ac:dyDescent="0.15"/>
    <row r="11525" customFormat="1" x14ac:dyDescent="0.15"/>
    <row r="11526" customFormat="1" x14ac:dyDescent="0.15"/>
    <row r="11527" customFormat="1" x14ac:dyDescent="0.15"/>
    <row r="11528" customFormat="1" x14ac:dyDescent="0.15"/>
    <row r="11529" customFormat="1" x14ac:dyDescent="0.15"/>
    <row r="11530" customFormat="1" x14ac:dyDescent="0.15"/>
    <row r="11531" customFormat="1" x14ac:dyDescent="0.15"/>
    <row r="11532" customFormat="1" x14ac:dyDescent="0.15"/>
    <row r="11533" customFormat="1" x14ac:dyDescent="0.15"/>
    <row r="11534" customFormat="1" x14ac:dyDescent="0.15"/>
    <row r="11535" customFormat="1" x14ac:dyDescent="0.15"/>
    <row r="11536" customFormat="1" x14ac:dyDescent="0.15"/>
    <row r="11537" customFormat="1" x14ac:dyDescent="0.15"/>
    <row r="11538" customFormat="1" x14ac:dyDescent="0.15"/>
    <row r="11539" customFormat="1" x14ac:dyDescent="0.15"/>
    <row r="11540" customFormat="1" x14ac:dyDescent="0.15"/>
    <row r="11541" customFormat="1" x14ac:dyDescent="0.15"/>
    <row r="11542" customFormat="1" x14ac:dyDescent="0.15"/>
    <row r="11543" customFormat="1" x14ac:dyDescent="0.15"/>
    <row r="11544" customFormat="1" x14ac:dyDescent="0.15"/>
    <row r="11545" customFormat="1" x14ac:dyDescent="0.15"/>
    <row r="11546" customFormat="1" x14ac:dyDescent="0.15"/>
    <row r="11547" customFormat="1" x14ac:dyDescent="0.15"/>
    <row r="11548" customFormat="1" x14ac:dyDescent="0.15"/>
    <row r="11549" customFormat="1" x14ac:dyDescent="0.15"/>
    <row r="11550" customFormat="1" x14ac:dyDescent="0.15"/>
    <row r="11551" customFormat="1" x14ac:dyDescent="0.15"/>
    <row r="11552" customFormat="1" x14ac:dyDescent="0.15"/>
    <row r="11553" customFormat="1" x14ac:dyDescent="0.15"/>
    <row r="11554" customFormat="1" x14ac:dyDescent="0.15"/>
    <row r="11555" customFormat="1" x14ac:dyDescent="0.15"/>
    <row r="11556" customFormat="1" x14ac:dyDescent="0.15"/>
    <row r="11557" customFormat="1" x14ac:dyDescent="0.15"/>
    <row r="11558" customFormat="1" x14ac:dyDescent="0.15"/>
    <row r="11559" customFormat="1" x14ac:dyDescent="0.15"/>
    <row r="11560" customFormat="1" x14ac:dyDescent="0.15"/>
    <row r="11561" customFormat="1" x14ac:dyDescent="0.15"/>
    <row r="11562" customFormat="1" x14ac:dyDescent="0.15"/>
    <row r="11563" customFormat="1" x14ac:dyDescent="0.15"/>
    <row r="11564" customFormat="1" x14ac:dyDescent="0.15"/>
    <row r="11565" customFormat="1" x14ac:dyDescent="0.15"/>
    <row r="11566" customFormat="1" x14ac:dyDescent="0.15"/>
    <row r="11567" customFormat="1" x14ac:dyDescent="0.15"/>
    <row r="11568" customFormat="1" x14ac:dyDescent="0.15"/>
    <row r="11569" customFormat="1" x14ac:dyDescent="0.15"/>
    <row r="11570" customFormat="1" x14ac:dyDescent="0.15"/>
    <row r="11571" customFormat="1" x14ac:dyDescent="0.15"/>
    <row r="11572" customFormat="1" x14ac:dyDescent="0.15"/>
    <row r="11573" customFormat="1" x14ac:dyDescent="0.15"/>
    <row r="11574" customFormat="1" x14ac:dyDescent="0.15"/>
    <row r="11575" customFormat="1" x14ac:dyDescent="0.15"/>
    <row r="11576" customFormat="1" x14ac:dyDescent="0.15"/>
    <row r="11577" customFormat="1" x14ac:dyDescent="0.15"/>
    <row r="11578" customFormat="1" x14ac:dyDescent="0.15"/>
    <row r="11579" customFormat="1" x14ac:dyDescent="0.15"/>
    <row r="11580" customFormat="1" x14ac:dyDescent="0.15"/>
    <row r="11581" customFormat="1" x14ac:dyDescent="0.15"/>
    <row r="11582" customFormat="1" x14ac:dyDescent="0.15"/>
    <row r="11583" customFormat="1" x14ac:dyDescent="0.15"/>
    <row r="11584" customFormat="1" x14ac:dyDescent="0.15"/>
    <row r="11585" customFormat="1" x14ac:dyDescent="0.15"/>
    <row r="11586" customFormat="1" x14ac:dyDescent="0.15"/>
    <row r="11587" customFormat="1" x14ac:dyDescent="0.15"/>
    <row r="11588" customFormat="1" x14ac:dyDescent="0.15"/>
    <row r="11589" customFormat="1" x14ac:dyDescent="0.15"/>
    <row r="11590" customFormat="1" x14ac:dyDescent="0.15"/>
    <row r="11591" customFormat="1" x14ac:dyDescent="0.15"/>
    <row r="11592" customFormat="1" x14ac:dyDescent="0.15"/>
    <row r="11593" customFormat="1" x14ac:dyDescent="0.15"/>
    <row r="11594" customFormat="1" x14ac:dyDescent="0.15"/>
    <row r="11595" customFormat="1" x14ac:dyDescent="0.15"/>
    <row r="11596" customFormat="1" x14ac:dyDescent="0.15"/>
    <row r="11597" customFormat="1" x14ac:dyDescent="0.15"/>
    <row r="11598" customFormat="1" x14ac:dyDescent="0.15"/>
    <row r="11599" customFormat="1" x14ac:dyDescent="0.15"/>
    <row r="11600" customFormat="1" x14ac:dyDescent="0.15"/>
    <row r="11601" customFormat="1" x14ac:dyDescent="0.15"/>
    <row r="11602" customFormat="1" x14ac:dyDescent="0.15"/>
    <row r="11603" customFormat="1" x14ac:dyDescent="0.15"/>
    <row r="11604" customFormat="1" x14ac:dyDescent="0.15"/>
    <row r="11605" customFormat="1" x14ac:dyDescent="0.15"/>
    <row r="11606" customFormat="1" x14ac:dyDescent="0.15"/>
    <row r="11607" customFormat="1" x14ac:dyDescent="0.15"/>
    <row r="11608" customFormat="1" x14ac:dyDescent="0.15"/>
    <row r="11609" customFormat="1" x14ac:dyDescent="0.15"/>
    <row r="11610" customFormat="1" x14ac:dyDescent="0.15"/>
    <row r="11611" customFormat="1" x14ac:dyDescent="0.15"/>
    <row r="11612" customFormat="1" x14ac:dyDescent="0.15"/>
    <row r="11613" customFormat="1" x14ac:dyDescent="0.15"/>
    <row r="11614" customFormat="1" x14ac:dyDescent="0.15"/>
    <row r="11615" customFormat="1" x14ac:dyDescent="0.15"/>
    <row r="11616" customFormat="1" x14ac:dyDescent="0.15"/>
    <row r="11617" customFormat="1" x14ac:dyDescent="0.15"/>
    <row r="11618" customFormat="1" x14ac:dyDescent="0.15"/>
    <row r="11619" customFormat="1" x14ac:dyDescent="0.15"/>
    <row r="11620" customFormat="1" x14ac:dyDescent="0.15"/>
    <row r="11621" customFormat="1" x14ac:dyDescent="0.15"/>
    <row r="11622" customFormat="1" x14ac:dyDescent="0.15"/>
    <row r="11623" customFormat="1" x14ac:dyDescent="0.15"/>
    <row r="11624" customFormat="1" x14ac:dyDescent="0.15"/>
    <row r="11625" customFormat="1" x14ac:dyDescent="0.15"/>
    <row r="11626" customFormat="1" x14ac:dyDescent="0.15"/>
    <row r="11627" customFormat="1" x14ac:dyDescent="0.15"/>
    <row r="11628" customFormat="1" x14ac:dyDescent="0.15"/>
    <row r="11629" customFormat="1" x14ac:dyDescent="0.15"/>
    <row r="11630" customFormat="1" x14ac:dyDescent="0.15"/>
    <row r="11631" customFormat="1" x14ac:dyDescent="0.15"/>
    <row r="11632" customFormat="1" x14ac:dyDescent="0.15"/>
    <row r="11633" customFormat="1" x14ac:dyDescent="0.15"/>
    <row r="11634" customFormat="1" x14ac:dyDescent="0.15"/>
    <row r="11635" customFormat="1" x14ac:dyDescent="0.15"/>
    <row r="11636" customFormat="1" x14ac:dyDescent="0.15"/>
    <row r="11637" customFormat="1" x14ac:dyDescent="0.15"/>
    <row r="11638" customFormat="1" x14ac:dyDescent="0.15"/>
    <row r="11639" customFormat="1" x14ac:dyDescent="0.15"/>
    <row r="11640" customFormat="1" x14ac:dyDescent="0.15"/>
    <row r="11641" customFormat="1" x14ac:dyDescent="0.15"/>
    <row r="11642" customFormat="1" x14ac:dyDescent="0.15"/>
    <row r="11643" customFormat="1" x14ac:dyDescent="0.15"/>
    <row r="11644" customFormat="1" x14ac:dyDescent="0.15"/>
    <row r="11645" customFormat="1" x14ac:dyDescent="0.15"/>
    <row r="11646" customFormat="1" x14ac:dyDescent="0.15"/>
    <row r="11647" customFormat="1" x14ac:dyDescent="0.15"/>
    <row r="11648" customFormat="1" x14ac:dyDescent="0.15"/>
    <row r="11649" customFormat="1" x14ac:dyDescent="0.15"/>
    <row r="11650" customFormat="1" x14ac:dyDescent="0.15"/>
    <row r="11651" customFormat="1" x14ac:dyDescent="0.15"/>
    <row r="11652" customFormat="1" x14ac:dyDescent="0.15"/>
    <row r="11653" customFormat="1" x14ac:dyDescent="0.15"/>
    <row r="11654" customFormat="1" x14ac:dyDescent="0.15"/>
    <row r="11655" customFormat="1" x14ac:dyDescent="0.15"/>
    <row r="11656" customFormat="1" x14ac:dyDescent="0.15"/>
    <row r="11657" customFormat="1" x14ac:dyDescent="0.15"/>
    <row r="11658" customFormat="1" x14ac:dyDescent="0.15"/>
    <row r="11659" customFormat="1" x14ac:dyDescent="0.15"/>
    <row r="11660" customFormat="1" x14ac:dyDescent="0.15"/>
    <row r="11661" customFormat="1" x14ac:dyDescent="0.15"/>
    <row r="11662" customFormat="1" x14ac:dyDescent="0.15"/>
    <row r="11663" customFormat="1" x14ac:dyDescent="0.15"/>
    <row r="11664" customFormat="1" x14ac:dyDescent="0.15"/>
    <row r="11665" customFormat="1" x14ac:dyDescent="0.15"/>
    <row r="11666" customFormat="1" x14ac:dyDescent="0.15"/>
    <row r="11667" customFormat="1" x14ac:dyDescent="0.15"/>
    <row r="11668" customFormat="1" x14ac:dyDescent="0.15"/>
    <row r="11669" customFormat="1" x14ac:dyDescent="0.15"/>
    <row r="11670" customFormat="1" x14ac:dyDescent="0.15"/>
    <row r="11671" customFormat="1" x14ac:dyDescent="0.15"/>
    <row r="11672" customFormat="1" x14ac:dyDescent="0.15"/>
    <row r="11673" customFormat="1" x14ac:dyDescent="0.15"/>
    <row r="11674" customFormat="1" x14ac:dyDescent="0.15"/>
    <row r="11675" customFormat="1" x14ac:dyDescent="0.15"/>
    <row r="11676" customFormat="1" x14ac:dyDescent="0.15"/>
    <row r="11677" customFormat="1" x14ac:dyDescent="0.15"/>
    <row r="11678" customFormat="1" x14ac:dyDescent="0.15"/>
    <row r="11679" customFormat="1" x14ac:dyDescent="0.15"/>
    <row r="11680" customFormat="1" x14ac:dyDescent="0.15"/>
    <row r="11681" customFormat="1" x14ac:dyDescent="0.15"/>
    <row r="11682" customFormat="1" x14ac:dyDescent="0.15"/>
    <row r="11683" customFormat="1" x14ac:dyDescent="0.15"/>
    <row r="11684" customFormat="1" x14ac:dyDescent="0.15"/>
    <row r="11685" customFormat="1" x14ac:dyDescent="0.15"/>
    <row r="11686" customFormat="1" x14ac:dyDescent="0.15"/>
    <row r="11687" customFormat="1" x14ac:dyDescent="0.15"/>
    <row r="11688" customFormat="1" x14ac:dyDescent="0.15"/>
    <row r="11689" customFormat="1" x14ac:dyDescent="0.15"/>
    <row r="11690" customFormat="1" x14ac:dyDescent="0.15"/>
    <row r="11691" customFormat="1" x14ac:dyDescent="0.15"/>
    <row r="11692" customFormat="1" x14ac:dyDescent="0.15"/>
    <row r="11693" customFormat="1" x14ac:dyDescent="0.15"/>
    <row r="11694" customFormat="1" x14ac:dyDescent="0.15"/>
    <row r="11695" customFormat="1" x14ac:dyDescent="0.15"/>
    <row r="11696" customFormat="1" x14ac:dyDescent="0.15"/>
    <row r="11697" customFormat="1" x14ac:dyDescent="0.15"/>
    <row r="11698" customFormat="1" x14ac:dyDescent="0.15"/>
    <row r="11699" customFormat="1" x14ac:dyDescent="0.15"/>
    <row r="11700" customFormat="1" x14ac:dyDescent="0.15"/>
    <row r="11701" customFormat="1" x14ac:dyDescent="0.15"/>
    <row r="11702" customFormat="1" x14ac:dyDescent="0.15"/>
    <row r="11703" customFormat="1" x14ac:dyDescent="0.15"/>
    <row r="11704" customFormat="1" x14ac:dyDescent="0.15"/>
    <row r="11705" customFormat="1" x14ac:dyDescent="0.15"/>
    <row r="11706" customFormat="1" x14ac:dyDescent="0.15"/>
    <row r="11707" customFormat="1" x14ac:dyDescent="0.15"/>
    <row r="11708" customFormat="1" x14ac:dyDescent="0.15"/>
    <row r="11709" customFormat="1" x14ac:dyDescent="0.15"/>
    <row r="11710" customFormat="1" x14ac:dyDescent="0.15"/>
    <row r="11711" customFormat="1" x14ac:dyDescent="0.15"/>
    <row r="11712" customFormat="1" x14ac:dyDescent="0.15"/>
    <row r="11713" customFormat="1" x14ac:dyDescent="0.15"/>
    <row r="11714" customFormat="1" x14ac:dyDescent="0.15"/>
    <row r="11715" customFormat="1" x14ac:dyDescent="0.15"/>
    <row r="11716" customFormat="1" x14ac:dyDescent="0.15"/>
    <row r="11717" customFormat="1" x14ac:dyDescent="0.15"/>
    <row r="11718" customFormat="1" x14ac:dyDescent="0.15"/>
    <row r="11719" customFormat="1" x14ac:dyDescent="0.15"/>
    <row r="11720" customFormat="1" x14ac:dyDescent="0.15"/>
    <row r="11721" customFormat="1" x14ac:dyDescent="0.15"/>
    <row r="11722" customFormat="1" x14ac:dyDescent="0.15"/>
    <row r="11723" customFormat="1" x14ac:dyDescent="0.15"/>
    <row r="11724" customFormat="1" x14ac:dyDescent="0.15"/>
    <row r="11725" customFormat="1" x14ac:dyDescent="0.15"/>
    <row r="11726" customFormat="1" x14ac:dyDescent="0.15"/>
    <row r="11727" customFormat="1" x14ac:dyDescent="0.15"/>
    <row r="11728" customFormat="1" x14ac:dyDescent="0.15"/>
    <row r="11729" customFormat="1" x14ac:dyDescent="0.15"/>
    <row r="11730" customFormat="1" x14ac:dyDescent="0.15"/>
    <row r="11731" customFormat="1" x14ac:dyDescent="0.15"/>
    <row r="11732" customFormat="1" x14ac:dyDescent="0.15"/>
    <row r="11733" customFormat="1" x14ac:dyDescent="0.15"/>
    <row r="11734" customFormat="1" x14ac:dyDescent="0.15"/>
    <row r="11735" customFormat="1" x14ac:dyDescent="0.15"/>
    <row r="11736" customFormat="1" x14ac:dyDescent="0.15"/>
    <row r="11737" customFormat="1" x14ac:dyDescent="0.15"/>
    <row r="11738" customFormat="1" x14ac:dyDescent="0.15"/>
    <row r="11739" customFormat="1" x14ac:dyDescent="0.15"/>
    <row r="11740" customFormat="1" x14ac:dyDescent="0.15"/>
    <row r="11741" customFormat="1" x14ac:dyDescent="0.15"/>
    <row r="11742" customFormat="1" x14ac:dyDescent="0.15"/>
    <row r="11743" customFormat="1" x14ac:dyDescent="0.15"/>
    <row r="11744" customFormat="1" x14ac:dyDescent="0.15"/>
    <row r="11745" customFormat="1" x14ac:dyDescent="0.15"/>
    <row r="11746" customFormat="1" x14ac:dyDescent="0.15"/>
    <row r="11747" customFormat="1" x14ac:dyDescent="0.15"/>
    <row r="11748" customFormat="1" x14ac:dyDescent="0.15"/>
    <row r="11749" customFormat="1" x14ac:dyDescent="0.15"/>
    <row r="11750" customFormat="1" x14ac:dyDescent="0.15"/>
    <row r="11751" customFormat="1" x14ac:dyDescent="0.15"/>
    <row r="11752" customFormat="1" x14ac:dyDescent="0.15"/>
    <row r="11753" customFormat="1" x14ac:dyDescent="0.15"/>
    <row r="11754" customFormat="1" x14ac:dyDescent="0.15"/>
    <row r="11755" customFormat="1" x14ac:dyDescent="0.15"/>
    <row r="11756" customFormat="1" x14ac:dyDescent="0.15"/>
    <row r="11757" customFormat="1" x14ac:dyDescent="0.15"/>
    <row r="11758" customFormat="1" x14ac:dyDescent="0.15"/>
    <row r="11759" customFormat="1" x14ac:dyDescent="0.15"/>
    <row r="11760" customFormat="1" x14ac:dyDescent="0.15"/>
    <row r="11761" customFormat="1" x14ac:dyDescent="0.15"/>
    <row r="11762" customFormat="1" x14ac:dyDescent="0.15"/>
    <row r="11763" customFormat="1" x14ac:dyDescent="0.15"/>
    <row r="11764" customFormat="1" x14ac:dyDescent="0.15"/>
    <row r="11765" customFormat="1" x14ac:dyDescent="0.15"/>
    <row r="11766" customFormat="1" x14ac:dyDescent="0.15"/>
    <row r="11767" customFormat="1" x14ac:dyDescent="0.15"/>
    <row r="11768" customFormat="1" x14ac:dyDescent="0.15"/>
    <row r="11769" customFormat="1" x14ac:dyDescent="0.15"/>
    <row r="11770" customFormat="1" x14ac:dyDescent="0.15"/>
    <row r="11771" customFormat="1" x14ac:dyDescent="0.15"/>
    <row r="11772" customFormat="1" x14ac:dyDescent="0.15"/>
    <row r="11773" customFormat="1" x14ac:dyDescent="0.15"/>
    <row r="11774" customFormat="1" x14ac:dyDescent="0.15"/>
    <row r="11775" customFormat="1" x14ac:dyDescent="0.15"/>
    <row r="11776" customFormat="1" x14ac:dyDescent="0.15"/>
    <row r="11777" customFormat="1" x14ac:dyDescent="0.15"/>
    <row r="11778" customFormat="1" x14ac:dyDescent="0.15"/>
    <row r="11779" customFormat="1" x14ac:dyDescent="0.15"/>
    <row r="11780" customFormat="1" x14ac:dyDescent="0.15"/>
    <row r="11781" customFormat="1" x14ac:dyDescent="0.15"/>
    <row r="11782" customFormat="1" x14ac:dyDescent="0.15"/>
    <row r="11783" customFormat="1" x14ac:dyDescent="0.15"/>
    <row r="11784" customFormat="1" x14ac:dyDescent="0.15"/>
    <row r="11785" customFormat="1" x14ac:dyDescent="0.15"/>
    <row r="11786" customFormat="1" x14ac:dyDescent="0.15"/>
    <row r="11787" customFormat="1" x14ac:dyDescent="0.15"/>
    <row r="11788" customFormat="1" x14ac:dyDescent="0.15"/>
    <row r="11789" customFormat="1" x14ac:dyDescent="0.15"/>
    <row r="11790" customFormat="1" x14ac:dyDescent="0.15"/>
    <row r="11791" customFormat="1" x14ac:dyDescent="0.15"/>
    <row r="11792" customFormat="1" x14ac:dyDescent="0.15"/>
    <row r="11793" customFormat="1" x14ac:dyDescent="0.15"/>
    <row r="11794" customFormat="1" x14ac:dyDescent="0.15"/>
    <row r="11795" customFormat="1" x14ac:dyDescent="0.15"/>
    <row r="11796" customFormat="1" x14ac:dyDescent="0.15"/>
    <row r="11797" customFormat="1" x14ac:dyDescent="0.15"/>
    <row r="11798" customFormat="1" x14ac:dyDescent="0.15"/>
    <row r="11799" customFormat="1" x14ac:dyDescent="0.15"/>
    <row r="11800" customFormat="1" x14ac:dyDescent="0.15"/>
    <row r="11801" customFormat="1" x14ac:dyDescent="0.15"/>
    <row r="11802" customFormat="1" x14ac:dyDescent="0.15"/>
    <row r="11803" customFormat="1" x14ac:dyDescent="0.15"/>
    <row r="11804" customFormat="1" x14ac:dyDescent="0.15"/>
    <row r="11805" customFormat="1" x14ac:dyDescent="0.15"/>
    <row r="11806" customFormat="1" x14ac:dyDescent="0.15"/>
    <row r="11807" customFormat="1" x14ac:dyDescent="0.15"/>
    <row r="11808" customFormat="1" x14ac:dyDescent="0.15"/>
    <row r="11809" customFormat="1" x14ac:dyDescent="0.15"/>
    <row r="11810" customFormat="1" x14ac:dyDescent="0.15"/>
    <row r="11811" customFormat="1" x14ac:dyDescent="0.15"/>
    <row r="11812" customFormat="1" x14ac:dyDescent="0.15"/>
    <row r="11813" customFormat="1" x14ac:dyDescent="0.15"/>
    <row r="11814" customFormat="1" x14ac:dyDescent="0.15"/>
    <row r="11815" customFormat="1" x14ac:dyDescent="0.15"/>
    <row r="11816" customFormat="1" x14ac:dyDescent="0.15"/>
    <row r="11817" customFormat="1" x14ac:dyDescent="0.15"/>
    <row r="11818" customFormat="1" x14ac:dyDescent="0.15"/>
    <row r="11819" customFormat="1" x14ac:dyDescent="0.15"/>
    <row r="11820" customFormat="1" x14ac:dyDescent="0.15"/>
    <row r="11821" customFormat="1" x14ac:dyDescent="0.15"/>
    <row r="11822" customFormat="1" x14ac:dyDescent="0.15"/>
    <row r="11823" customFormat="1" x14ac:dyDescent="0.15"/>
    <row r="11824" customFormat="1" x14ac:dyDescent="0.15"/>
    <row r="11825" customFormat="1" x14ac:dyDescent="0.15"/>
    <row r="11826" customFormat="1" x14ac:dyDescent="0.15"/>
    <row r="11827" customFormat="1" x14ac:dyDescent="0.15"/>
    <row r="11828" customFormat="1" x14ac:dyDescent="0.15"/>
    <row r="11829" customFormat="1" x14ac:dyDescent="0.15"/>
    <row r="11830" customFormat="1" x14ac:dyDescent="0.15"/>
    <row r="11831" customFormat="1" x14ac:dyDescent="0.15"/>
    <row r="11832" customFormat="1" x14ac:dyDescent="0.15"/>
    <row r="11833" customFormat="1" x14ac:dyDescent="0.15"/>
    <row r="11834" customFormat="1" x14ac:dyDescent="0.15"/>
    <row r="11835" customFormat="1" x14ac:dyDescent="0.15"/>
    <row r="11836" customFormat="1" x14ac:dyDescent="0.15"/>
    <row r="11837" customFormat="1" x14ac:dyDescent="0.15"/>
    <row r="11838" customFormat="1" x14ac:dyDescent="0.15"/>
    <row r="11839" customFormat="1" x14ac:dyDescent="0.15"/>
    <row r="11840" customFormat="1" x14ac:dyDescent="0.15"/>
    <row r="11841" customFormat="1" x14ac:dyDescent="0.15"/>
    <row r="11842" customFormat="1" x14ac:dyDescent="0.15"/>
    <row r="11843" customFormat="1" x14ac:dyDescent="0.15"/>
    <row r="11844" customFormat="1" x14ac:dyDescent="0.15"/>
    <row r="11845" customFormat="1" x14ac:dyDescent="0.15"/>
    <row r="11846" customFormat="1" x14ac:dyDescent="0.15"/>
    <row r="11847" customFormat="1" x14ac:dyDescent="0.15"/>
    <row r="11848" customFormat="1" x14ac:dyDescent="0.15"/>
    <row r="11849" customFormat="1" x14ac:dyDescent="0.15"/>
    <row r="11850" customFormat="1" x14ac:dyDescent="0.15"/>
    <row r="11851" customFormat="1" x14ac:dyDescent="0.15"/>
    <row r="11852" customFormat="1" x14ac:dyDescent="0.15"/>
    <row r="11853" customFormat="1" x14ac:dyDescent="0.15"/>
    <row r="11854" customFormat="1" x14ac:dyDescent="0.15"/>
    <row r="11855" customFormat="1" x14ac:dyDescent="0.15"/>
    <row r="11856" customFormat="1" x14ac:dyDescent="0.15"/>
    <row r="11857" customFormat="1" x14ac:dyDescent="0.15"/>
    <row r="11858" customFormat="1" x14ac:dyDescent="0.15"/>
    <row r="11859" customFormat="1" x14ac:dyDescent="0.15"/>
    <row r="11860" customFormat="1" x14ac:dyDescent="0.15"/>
    <row r="11861" customFormat="1" x14ac:dyDescent="0.15"/>
    <row r="11862" customFormat="1" x14ac:dyDescent="0.15"/>
    <row r="11863" customFormat="1" x14ac:dyDescent="0.15"/>
    <row r="11864" customFormat="1" x14ac:dyDescent="0.15"/>
    <row r="11865" customFormat="1" x14ac:dyDescent="0.15"/>
    <row r="11866" customFormat="1" x14ac:dyDescent="0.15"/>
    <row r="11867" customFormat="1" x14ac:dyDescent="0.15"/>
    <row r="11868" customFormat="1" x14ac:dyDescent="0.15"/>
    <row r="11869" customFormat="1" x14ac:dyDescent="0.15"/>
    <row r="11870" customFormat="1" x14ac:dyDescent="0.15"/>
    <row r="11871" customFormat="1" x14ac:dyDescent="0.15"/>
    <row r="11872" customFormat="1" x14ac:dyDescent="0.15"/>
    <row r="11873" customFormat="1" x14ac:dyDescent="0.15"/>
    <row r="11874" customFormat="1" x14ac:dyDescent="0.15"/>
    <row r="11875" customFormat="1" x14ac:dyDescent="0.15"/>
    <row r="11876" customFormat="1" x14ac:dyDescent="0.15"/>
    <row r="11877" customFormat="1" x14ac:dyDescent="0.15"/>
    <row r="11878" customFormat="1" x14ac:dyDescent="0.15"/>
    <row r="11879" customFormat="1" x14ac:dyDescent="0.15"/>
    <row r="11880" customFormat="1" x14ac:dyDescent="0.15"/>
    <row r="11881" customFormat="1" x14ac:dyDescent="0.15"/>
    <row r="11882" customFormat="1" x14ac:dyDescent="0.15"/>
    <row r="11883" customFormat="1" x14ac:dyDescent="0.15"/>
    <row r="11884" customFormat="1" x14ac:dyDescent="0.15"/>
    <row r="11885" customFormat="1" x14ac:dyDescent="0.15"/>
    <row r="11886" customFormat="1" x14ac:dyDescent="0.15"/>
    <row r="11887" customFormat="1" x14ac:dyDescent="0.15"/>
    <row r="11888" customFormat="1" x14ac:dyDescent="0.15"/>
    <row r="11889" customFormat="1" x14ac:dyDescent="0.15"/>
    <row r="11890" customFormat="1" x14ac:dyDescent="0.15"/>
    <row r="11891" customFormat="1" x14ac:dyDescent="0.15"/>
    <row r="11892" customFormat="1" x14ac:dyDescent="0.15"/>
    <row r="11893" customFormat="1" x14ac:dyDescent="0.15"/>
    <row r="11894" customFormat="1" x14ac:dyDescent="0.15"/>
    <row r="11895" customFormat="1" x14ac:dyDescent="0.15"/>
    <row r="11896" customFormat="1" x14ac:dyDescent="0.15"/>
    <row r="11897" customFormat="1" x14ac:dyDescent="0.15"/>
    <row r="11898" customFormat="1" x14ac:dyDescent="0.15"/>
    <row r="11899" customFormat="1" x14ac:dyDescent="0.15"/>
    <row r="11900" customFormat="1" x14ac:dyDescent="0.15"/>
    <row r="11901" customFormat="1" x14ac:dyDescent="0.15"/>
    <row r="11902" customFormat="1" x14ac:dyDescent="0.15"/>
    <row r="11903" customFormat="1" x14ac:dyDescent="0.15"/>
    <row r="11904" customFormat="1" x14ac:dyDescent="0.15"/>
    <row r="11905" customFormat="1" x14ac:dyDescent="0.15"/>
    <row r="11906" customFormat="1" x14ac:dyDescent="0.15"/>
    <row r="11907" customFormat="1" x14ac:dyDescent="0.15"/>
    <row r="11908" customFormat="1" x14ac:dyDescent="0.15"/>
    <row r="11909" customFormat="1" x14ac:dyDescent="0.15"/>
    <row r="11910" customFormat="1" x14ac:dyDescent="0.15"/>
    <row r="11911" customFormat="1" x14ac:dyDescent="0.15"/>
    <row r="11912" customFormat="1" x14ac:dyDescent="0.15"/>
    <row r="11913" customFormat="1" x14ac:dyDescent="0.15"/>
    <row r="11914" customFormat="1" x14ac:dyDescent="0.15"/>
    <row r="11915" customFormat="1" x14ac:dyDescent="0.15"/>
    <row r="11916" customFormat="1" x14ac:dyDescent="0.15"/>
    <row r="11917" customFormat="1" x14ac:dyDescent="0.15"/>
    <row r="11918" customFormat="1" x14ac:dyDescent="0.15"/>
    <row r="11919" customFormat="1" x14ac:dyDescent="0.15"/>
    <row r="11920" customFormat="1" x14ac:dyDescent="0.15"/>
    <row r="11921" customFormat="1" x14ac:dyDescent="0.15"/>
    <row r="11922" customFormat="1" x14ac:dyDescent="0.15"/>
    <row r="11923" customFormat="1" x14ac:dyDescent="0.15"/>
    <row r="11924" customFormat="1" x14ac:dyDescent="0.15"/>
    <row r="11925" customFormat="1" x14ac:dyDescent="0.15"/>
    <row r="11926" customFormat="1" x14ac:dyDescent="0.15"/>
    <row r="11927" customFormat="1" x14ac:dyDescent="0.15"/>
    <row r="11928" customFormat="1" x14ac:dyDescent="0.15"/>
    <row r="11929" customFormat="1" x14ac:dyDescent="0.15"/>
    <row r="11930" customFormat="1" x14ac:dyDescent="0.15"/>
    <row r="11931" customFormat="1" x14ac:dyDescent="0.15"/>
    <row r="11932" customFormat="1" x14ac:dyDescent="0.15"/>
    <row r="11933" customFormat="1" x14ac:dyDescent="0.15"/>
    <row r="11934" customFormat="1" x14ac:dyDescent="0.15"/>
    <row r="11935" customFormat="1" x14ac:dyDescent="0.15"/>
    <row r="11936" customFormat="1" x14ac:dyDescent="0.15"/>
    <row r="11937" customFormat="1" x14ac:dyDescent="0.15"/>
    <row r="11938" customFormat="1" x14ac:dyDescent="0.15"/>
    <row r="11939" customFormat="1" x14ac:dyDescent="0.15"/>
    <row r="11940" customFormat="1" x14ac:dyDescent="0.15"/>
    <row r="11941" customFormat="1" x14ac:dyDescent="0.15"/>
    <row r="11942" customFormat="1" x14ac:dyDescent="0.15"/>
    <row r="11943" customFormat="1" x14ac:dyDescent="0.15"/>
    <row r="11944" customFormat="1" x14ac:dyDescent="0.15"/>
    <row r="11945" customFormat="1" x14ac:dyDescent="0.15"/>
    <row r="11946" customFormat="1" x14ac:dyDescent="0.15"/>
    <row r="11947" customFormat="1" x14ac:dyDescent="0.15"/>
    <row r="11948" customFormat="1" x14ac:dyDescent="0.15"/>
    <row r="11949" customFormat="1" x14ac:dyDescent="0.15"/>
    <row r="11950" customFormat="1" x14ac:dyDescent="0.15"/>
    <row r="11951" customFormat="1" x14ac:dyDescent="0.15"/>
    <row r="11952" customFormat="1" x14ac:dyDescent="0.15"/>
    <row r="11953" customFormat="1" x14ac:dyDescent="0.15"/>
    <row r="11954" customFormat="1" x14ac:dyDescent="0.15"/>
    <row r="11955" customFormat="1" x14ac:dyDescent="0.15"/>
    <row r="11956" customFormat="1" x14ac:dyDescent="0.15"/>
    <row r="11957" customFormat="1" x14ac:dyDescent="0.15"/>
    <row r="11958" customFormat="1" x14ac:dyDescent="0.15"/>
    <row r="11959" customFormat="1" x14ac:dyDescent="0.15"/>
    <row r="11960" customFormat="1" x14ac:dyDescent="0.15"/>
    <row r="11961" customFormat="1" x14ac:dyDescent="0.15"/>
    <row r="11962" customFormat="1" x14ac:dyDescent="0.15"/>
    <row r="11963" customFormat="1" x14ac:dyDescent="0.15"/>
    <row r="11964" customFormat="1" x14ac:dyDescent="0.15"/>
    <row r="11965" customFormat="1" x14ac:dyDescent="0.15"/>
    <row r="11966" customFormat="1" x14ac:dyDescent="0.15"/>
    <row r="11967" customFormat="1" x14ac:dyDescent="0.15"/>
    <row r="11968" customFormat="1" x14ac:dyDescent="0.15"/>
    <row r="11969" customFormat="1" x14ac:dyDescent="0.15"/>
    <row r="11970" customFormat="1" x14ac:dyDescent="0.15"/>
    <row r="11971" customFormat="1" x14ac:dyDescent="0.15"/>
    <row r="11972" customFormat="1" x14ac:dyDescent="0.15"/>
    <row r="11973" customFormat="1" x14ac:dyDescent="0.15"/>
    <row r="11974" customFormat="1" x14ac:dyDescent="0.15"/>
    <row r="11975" customFormat="1" x14ac:dyDescent="0.15"/>
    <row r="11976" customFormat="1" x14ac:dyDescent="0.15"/>
    <row r="11977" customFormat="1" x14ac:dyDescent="0.15"/>
    <row r="11978" customFormat="1" x14ac:dyDescent="0.15"/>
    <row r="11979" customFormat="1" x14ac:dyDescent="0.15"/>
    <row r="11980" customFormat="1" x14ac:dyDescent="0.15"/>
    <row r="11981" customFormat="1" x14ac:dyDescent="0.15"/>
    <row r="11982" customFormat="1" x14ac:dyDescent="0.15"/>
    <row r="11983" customFormat="1" x14ac:dyDescent="0.15"/>
    <row r="11984" customFormat="1" x14ac:dyDescent="0.15"/>
    <row r="11985" customFormat="1" x14ac:dyDescent="0.15"/>
    <row r="11986" customFormat="1" x14ac:dyDescent="0.15"/>
    <row r="11987" customFormat="1" x14ac:dyDescent="0.15"/>
    <row r="11988" customFormat="1" x14ac:dyDescent="0.15"/>
    <row r="11989" customFormat="1" x14ac:dyDescent="0.15"/>
    <row r="11990" customFormat="1" x14ac:dyDescent="0.15"/>
    <row r="11991" customFormat="1" x14ac:dyDescent="0.15"/>
    <row r="11992" customFormat="1" x14ac:dyDescent="0.15"/>
    <row r="11993" customFormat="1" x14ac:dyDescent="0.15"/>
    <row r="11994" customFormat="1" x14ac:dyDescent="0.15"/>
    <row r="11995" customFormat="1" x14ac:dyDescent="0.15"/>
    <row r="11996" customFormat="1" x14ac:dyDescent="0.15"/>
    <row r="11997" customFormat="1" x14ac:dyDescent="0.15"/>
    <row r="11998" customFormat="1" x14ac:dyDescent="0.15"/>
    <row r="11999" customFormat="1" x14ac:dyDescent="0.15"/>
    <row r="12000" customFormat="1" x14ac:dyDescent="0.15"/>
    <row r="12001" customFormat="1" x14ac:dyDescent="0.15"/>
    <row r="12002" customFormat="1" x14ac:dyDescent="0.15"/>
    <row r="12003" customFormat="1" x14ac:dyDescent="0.15"/>
    <row r="12004" customFormat="1" x14ac:dyDescent="0.15"/>
    <row r="12005" customFormat="1" x14ac:dyDescent="0.15"/>
    <row r="12006" customFormat="1" x14ac:dyDescent="0.15"/>
    <row r="12007" customFormat="1" x14ac:dyDescent="0.15"/>
    <row r="12008" customFormat="1" x14ac:dyDescent="0.15"/>
    <row r="12009" customFormat="1" x14ac:dyDescent="0.15"/>
    <row r="12010" customFormat="1" x14ac:dyDescent="0.15"/>
    <row r="12011" customFormat="1" x14ac:dyDescent="0.15"/>
    <row r="12012" customFormat="1" x14ac:dyDescent="0.15"/>
    <row r="12013" customFormat="1" x14ac:dyDescent="0.15"/>
    <row r="12014" customFormat="1" x14ac:dyDescent="0.15"/>
    <row r="12015" customFormat="1" x14ac:dyDescent="0.15"/>
    <row r="12016" customFormat="1" x14ac:dyDescent="0.15"/>
    <row r="12017" customFormat="1" x14ac:dyDescent="0.15"/>
    <row r="12018" customFormat="1" x14ac:dyDescent="0.15"/>
    <row r="12019" customFormat="1" x14ac:dyDescent="0.15"/>
    <row r="12020" customFormat="1" x14ac:dyDescent="0.15"/>
    <row r="12021" customFormat="1" x14ac:dyDescent="0.15"/>
    <row r="12022" customFormat="1" x14ac:dyDescent="0.15"/>
    <row r="12023" customFormat="1" x14ac:dyDescent="0.15"/>
    <row r="12024" customFormat="1" x14ac:dyDescent="0.15"/>
    <row r="12025" customFormat="1" x14ac:dyDescent="0.15"/>
    <row r="12026" customFormat="1" x14ac:dyDescent="0.15"/>
    <row r="12027" customFormat="1" x14ac:dyDescent="0.15"/>
    <row r="12028" customFormat="1" x14ac:dyDescent="0.15"/>
    <row r="12029" customFormat="1" x14ac:dyDescent="0.15"/>
    <row r="12030" customFormat="1" x14ac:dyDescent="0.15"/>
    <row r="12031" customFormat="1" x14ac:dyDescent="0.15"/>
    <row r="12032" customFormat="1" x14ac:dyDescent="0.15"/>
    <row r="12033" customFormat="1" x14ac:dyDescent="0.15"/>
    <row r="12034" customFormat="1" x14ac:dyDescent="0.15"/>
    <row r="12035" customFormat="1" x14ac:dyDescent="0.15"/>
    <row r="12036" customFormat="1" x14ac:dyDescent="0.15"/>
    <row r="12037" customFormat="1" x14ac:dyDescent="0.15"/>
    <row r="12038" customFormat="1" x14ac:dyDescent="0.15"/>
    <row r="12039" customFormat="1" x14ac:dyDescent="0.15"/>
    <row r="12040" customFormat="1" x14ac:dyDescent="0.15"/>
    <row r="12041" customFormat="1" x14ac:dyDescent="0.15"/>
    <row r="12042" customFormat="1" x14ac:dyDescent="0.15"/>
    <row r="12043" customFormat="1" x14ac:dyDescent="0.15"/>
    <row r="12044" customFormat="1" x14ac:dyDescent="0.15"/>
    <row r="12045" customFormat="1" x14ac:dyDescent="0.15"/>
    <row r="12046" customFormat="1" x14ac:dyDescent="0.15"/>
    <row r="12047" customFormat="1" x14ac:dyDescent="0.15"/>
    <row r="12048" customFormat="1" x14ac:dyDescent="0.15"/>
    <row r="12049" customFormat="1" x14ac:dyDescent="0.15"/>
    <row r="12050" customFormat="1" x14ac:dyDescent="0.15"/>
    <row r="12051" customFormat="1" x14ac:dyDescent="0.15"/>
    <row r="12052" customFormat="1" x14ac:dyDescent="0.15"/>
    <row r="12053" customFormat="1" x14ac:dyDescent="0.15"/>
    <row r="12054" customFormat="1" x14ac:dyDescent="0.15"/>
    <row r="12055" customFormat="1" x14ac:dyDescent="0.15"/>
    <row r="12056" customFormat="1" x14ac:dyDescent="0.15"/>
    <row r="12057" customFormat="1" x14ac:dyDescent="0.15"/>
    <row r="12058" customFormat="1" x14ac:dyDescent="0.15"/>
    <row r="12059" customFormat="1" x14ac:dyDescent="0.15"/>
    <row r="12060" customFormat="1" x14ac:dyDescent="0.15"/>
    <row r="12061" customFormat="1" x14ac:dyDescent="0.15"/>
    <row r="12062" customFormat="1" x14ac:dyDescent="0.15"/>
    <row r="12063" customFormat="1" x14ac:dyDescent="0.15"/>
    <row r="12064" customFormat="1" x14ac:dyDescent="0.15"/>
    <row r="12065" customFormat="1" x14ac:dyDescent="0.15"/>
    <row r="12066" customFormat="1" x14ac:dyDescent="0.15"/>
    <row r="12067" customFormat="1" x14ac:dyDescent="0.15"/>
    <row r="12068" customFormat="1" x14ac:dyDescent="0.15"/>
    <row r="12069" customFormat="1" x14ac:dyDescent="0.15"/>
    <row r="12070" customFormat="1" x14ac:dyDescent="0.15"/>
    <row r="12071" customFormat="1" x14ac:dyDescent="0.15"/>
    <row r="12072" customFormat="1" x14ac:dyDescent="0.15"/>
    <row r="12073" customFormat="1" x14ac:dyDescent="0.15"/>
    <row r="12074" customFormat="1" x14ac:dyDescent="0.15"/>
    <row r="12075" customFormat="1" x14ac:dyDescent="0.15"/>
    <row r="12076" customFormat="1" x14ac:dyDescent="0.15"/>
    <row r="12077" customFormat="1" x14ac:dyDescent="0.15"/>
    <row r="12078" customFormat="1" x14ac:dyDescent="0.15"/>
    <row r="12079" customFormat="1" x14ac:dyDescent="0.15"/>
    <row r="12080" customFormat="1" x14ac:dyDescent="0.15"/>
    <row r="12081" customFormat="1" x14ac:dyDescent="0.15"/>
    <row r="12082" customFormat="1" x14ac:dyDescent="0.15"/>
    <row r="12083" customFormat="1" x14ac:dyDescent="0.15"/>
    <row r="12084" customFormat="1" x14ac:dyDescent="0.15"/>
    <row r="12085" customFormat="1" x14ac:dyDescent="0.15"/>
    <row r="12086" customFormat="1" x14ac:dyDescent="0.15"/>
    <row r="12087" customFormat="1" x14ac:dyDescent="0.15"/>
    <row r="12088" customFormat="1" x14ac:dyDescent="0.15"/>
    <row r="12089" customFormat="1" x14ac:dyDescent="0.15"/>
    <row r="12090" customFormat="1" x14ac:dyDescent="0.15"/>
    <row r="12091" customFormat="1" x14ac:dyDescent="0.15"/>
    <row r="12092" customFormat="1" x14ac:dyDescent="0.15"/>
    <row r="12093" customFormat="1" x14ac:dyDescent="0.15"/>
    <row r="12094" customFormat="1" x14ac:dyDescent="0.15"/>
    <row r="12095" customFormat="1" x14ac:dyDescent="0.15"/>
    <row r="12096" customFormat="1" x14ac:dyDescent="0.15"/>
    <row r="12097" customFormat="1" x14ac:dyDescent="0.15"/>
    <row r="12098" customFormat="1" x14ac:dyDescent="0.15"/>
    <row r="12099" customFormat="1" x14ac:dyDescent="0.15"/>
    <row r="12100" customFormat="1" x14ac:dyDescent="0.15"/>
    <row r="12101" customFormat="1" x14ac:dyDescent="0.15"/>
    <row r="12102" customFormat="1" x14ac:dyDescent="0.15"/>
    <row r="12103" customFormat="1" x14ac:dyDescent="0.15"/>
    <row r="12104" customFormat="1" x14ac:dyDescent="0.15"/>
    <row r="12105" customFormat="1" x14ac:dyDescent="0.15"/>
    <row r="12106" customFormat="1" x14ac:dyDescent="0.15"/>
    <row r="12107" customFormat="1" x14ac:dyDescent="0.15"/>
    <row r="12108" customFormat="1" x14ac:dyDescent="0.15"/>
    <row r="12109" customFormat="1" x14ac:dyDescent="0.15"/>
    <row r="12110" customFormat="1" x14ac:dyDescent="0.15"/>
    <row r="12111" customFormat="1" x14ac:dyDescent="0.15"/>
    <row r="12112" customFormat="1" x14ac:dyDescent="0.15"/>
    <row r="12113" customFormat="1" x14ac:dyDescent="0.15"/>
    <row r="12114" customFormat="1" x14ac:dyDescent="0.15"/>
    <row r="12115" customFormat="1" x14ac:dyDescent="0.15"/>
    <row r="12116" customFormat="1" x14ac:dyDescent="0.15"/>
    <row r="12117" customFormat="1" x14ac:dyDescent="0.15"/>
    <row r="12118" customFormat="1" x14ac:dyDescent="0.15"/>
    <row r="12119" customFormat="1" x14ac:dyDescent="0.15"/>
    <row r="12120" customFormat="1" x14ac:dyDescent="0.15"/>
    <row r="12121" customFormat="1" x14ac:dyDescent="0.15"/>
    <row r="12122" customFormat="1" x14ac:dyDescent="0.15"/>
    <row r="12123" customFormat="1" x14ac:dyDescent="0.15"/>
    <row r="12124" customFormat="1" x14ac:dyDescent="0.15"/>
    <row r="12125" customFormat="1" x14ac:dyDescent="0.15"/>
    <row r="12126" customFormat="1" x14ac:dyDescent="0.15"/>
    <row r="12127" customFormat="1" x14ac:dyDescent="0.15"/>
    <row r="12128" customFormat="1" x14ac:dyDescent="0.15"/>
    <row r="12129" customFormat="1" x14ac:dyDescent="0.15"/>
    <row r="12130" customFormat="1" x14ac:dyDescent="0.15"/>
    <row r="12131" customFormat="1" x14ac:dyDescent="0.15"/>
    <row r="12132" customFormat="1" x14ac:dyDescent="0.15"/>
    <row r="12133" customFormat="1" x14ac:dyDescent="0.15"/>
    <row r="12134" customFormat="1" x14ac:dyDescent="0.15"/>
    <row r="12135" customFormat="1" x14ac:dyDescent="0.15"/>
    <row r="12136" customFormat="1" x14ac:dyDescent="0.15"/>
    <row r="12137" customFormat="1" x14ac:dyDescent="0.15"/>
    <row r="12138" customFormat="1" x14ac:dyDescent="0.15"/>
    <row r="12139" customFormat="1" x14ac:dyDescent="0.15"/>
    <row r="12140" customFormat="1" x14ac:dyDescent="0.15"/>
    <row r="12141" customFormat="1" x14ac:dyDescent="0.15"/>
    <row r="12142" customFormat="1" x14ac:dyDescent="0.15"/>
    <row r="12143" customFormat="1" x14ac:dyDescent="0.15"/>
    <row r="12144" customFormat="1" x14ac:dyDescent="0.15"/>
    <row r="12145" customFormat="1" x14ac:dyDescent="0.15"/>
    <row r="12146" customFormat="1" x14ac:dyDescent="0.15"/>
    <row r="12147" customFormat="1" x14ac:dyDescent="0.15"/>
    <row r="12148" customFormat="1" x14ac:dyDescent="0.15"/>
    <row r="12149" customFormat="1" x14ac:dyDescent="0.15"/>
    <row r="12150" customFormat="1" x14ac:dyDescent="0.15"/>
    <row r="12151" customFormat="1" x14ac:dyDescent="0.15"/>
    <row r="12152" customFormat="1" x14ac:dyDescent="0.15"/>
    <row r="12153" customFormat="1" x14ac:dyDescent="0.15"/>
    <row r="12154" customFormat="1" x14ac:dyDescent="0.15"/>
    <row r="12155" customFormat="1" x14ac:dyDescent="0.15"/>
    <row r="12156" customFormat="1" x14ac:dyDescent="0.15"/>
    <row r="12157" customFormat="1" x14ac:dyDescent="0.15"/>
    <row r="12158" customFormat="1" x14ac:dyDescent="0.15"/>
    <row r="12159" customFormat="1" x14ac:dyDescent="0.15"/>
    <row r="12160" customFormat="1" x14ac:dyDescent="0.15"/>
    <row r="12161" customFormat="1" x14ac:dyDescent="0.15"/>
    <row r="12162" customFormat="1" x14ac:dyDescent="0.15"/>
    <row r="12163" customFormat="1" x14ac:dyDescent="0.15"/>
    <row r="12164" customFormat="1" x14ac:dyDescent="0.15"/>
    <row r="12165" customFormat="1" x14ac:dyDescent="0.15"/>
    <row r="12166" customFormat="1" x14ac:dyDescent="0.15"/>
    <row r="12167" customFormat="1" x14ac:dyDescent="0.15"/>
    <row r="12168" customFormat="1" x14ac:dyDescent="0.15"/>
    <row r="12169" customFormat="1" x14ac:dyDescent="0.15"/>
    <row r="12170" customFormat="1" x14ac:dyDescent="0.15"/>
    <row r="12171" customFormat="1" x14ac:dyDescent="0.15"/>
    <row r="12172" customFormat="1" x14ac:dyDescent="0.15"/>
    <row r="12173" customFormat="1" x14ac:dyDescent="0.15"/>
    <row r="12174" customFormat="1" x14ac:dyDescent="0.15"/>
    <row r="12175" customFormat="1" x14ac:dyDescent="0.15"/>
    <row r="12176" customFormat="1" x14ac:dyDescent="0.15"/>
    <row r="12177" customFormat="1" x14ac:dyDescent="0.15"/>
    <row r="12178" customFormat="1" x14ac:dyDescent="0.15"/>
    <row r="12179" customFormat="1" x14ac:dyDescent="0.15"/>
    <row r="12180" customFormat="1" x14ac:dyDescent="0.15"/>
    <row r="12181" customFormat="1" x14ac:dyDescent="0.15"/>
    <row r="12182" customFormat="1" x14ac:dyDescent="0.15"/>
    <row r="12183" customFormat="1" x14ac:dyDescent="0.15"/>
    <row r="12184" customFormat="1" x14ac:dyDescent="0.15"/>
    <row r="12185" customFormat="1" x14ac:dyDescent="0.15"/>
    <row r="12186" customFormat="1" x14ac:dyDescent="0.15"/>
    <row r="12187" customFormat="1" x14ac:dyDescent="0.15"/>
    <row r="12188" customFormat="1" x14ac:dyDescent="0.15"/>
    <row r="12189" customFormat="1" x14ac:dyDescent="0.15"/>
    <row r="12190" customFormat="1" x14ac:dyDescent="0.15"/>
    <row r="12191" customFormat="1" x14ac:dyDescent="0.15"/>
    <row r="12192" customFormat="1" x14ac:dyDescent="0.15"/>
    <row r="12193" customFormat="1" x14ac:dyDescent="0.15"/>
    <row r="12194" customFormat="1" x14ac:dyDescent="0.15"/>
    <row r="12195" customFormat="1" x14ac:dyDescent="0.15"/>
    <row r="12196" customFormat="1" x14ac:dyDescent="0.15"/>
    <row r="12197" customFormat="1" x14ac:dyDescent="0.15"/>
    <row r="12198" customFormat="1" x14ac:dyDescent="0.15"/>
    <row r="12199" customFormat="1" x14ac:dyDescent="0.15"/>
    <row r="12200" customFormat="1" x14ac:dyDescent="0.15"/>
    <row r="12201" customFormat="1" x14ac:dyDescent="0.15"/>
    <row r="12202" customFormat="1" x14ac:dyDescent="0.15"/>
    <row r="12203" customFormat="1" x14ac:dyDescent="0.15"/>
    <row r="12204" customFormat="1" x14ac:dyDescent="0.15"/>
    <row r="12205" customFormat="1" x14ac:dyDescent="0.15"/>
    <row r="12206" customFormat="1" x14ac:dyDescent="0.15"/>
    <row r="12207" customFormat="1" x14ac:dyDescent="0.15"/>
    <row r="12208" customFormat="1" x14ac:dyDescent="0.15"/>
    <row r="12209" customFormat="1" x14ac:dyDescent="0.15"/>
    <row r="12210" customFormat="1" x14ac:dyDescent="0.15"/>
    <row r="12211" customFormat="1" x14ac:dyDescent="0.15"/>
    <row r="12212" customFormat="1" x14ac:dyDescent="0.15"/>
    <row r="12213" customFormat="1" x14ac:dyDescent="0.15"/>
    <row r="12214" customFormat="1" x14ac:dyDescent="0.15"/>
    <row r="12215" customFormat="1" x14ac:dyDescent="0.15"/>
    <row r="12216" customFormat="1" x14ac:dyDescent="0.15"/>
    <row r="12217" customFormat="1" x14ac:dyDescent="0.15"/>
    <row r="12218" customFormat="1" x14ac:dyDescent="0.15"/>
    <row r="12219" customFormat="1" x14ac:dyDescent="0.15"/>
    <row r="12220" customFormat="1" x14ac:dyDescent="0.15"/>
    <row r="12221" customFormat="1" x14ac:dyDescent="0.15"/>
    <row r="12222" customFormat="1" x14ac:dyDescent="0.15"/>
    <row r="12223" customFormat="1" x14ac:dyDescent="0.15"/>
    <row r="12224" customFormat="1" x14ac:dyDescent="0.15"/>
    <row r="12225" customFormat="1" x14ac:dyDescent="0.15"/>
    <row r="12226" customFormat="1" x14ac:dyDescent="0.15"/>
    <row r="12227" customFormat="1" x14ac:dyDescent="0.15"/>
    <row r="12228" customFormat="1" x14ac:dyDescent="0.15"/>
    <row r="12229" customFormat="1" x14ac:dyDescent="0.15"/>
    <row r="12230" customFormat="1" x14ac:dyDescent="0.15"/>
    <row r="12231" customFormat="1" x14ac:dyDescent="0.15"/>
    <row r="12232" customFormat="1" x14ac:dyDescent="0.15"/>
    <row r="12233" customFormat="1" x14ac:dyDescent="0.15"/>
    <row r="12234" customFormat="1" x14ac:dyDescent="0.15"/>
    <row r="12235" customFormat="1" x14ac:dyDescent="0.15"/>
    <row r="12236" customFormat="1" x14ac:dyDescent="0.15"/>
    <row r="12237" customFormat="1" x14ac:dyDescent="0.15"/>
    <row r="12238" customFormat="1" x14ac:dyDescent="0.15"/>
    <row r="12239" customFormat="1" x14ac:dyDescent="0.15"/>
    <row r="12240" customFormat="1" x14ac:dyDescent="0.15"/>
    <row r="12241" customFormat="1" x14ac:dyDescent="0.15"/>
    <row r="12242" customFormat="1" x14ac:dyDescent="0.15"/>
    <row r="12243" customFormat="1" x14ac:dyDescent="0.15"/>
    <row r="12244" customFormat="1" x14ac:dyDescent="0.15"/>
    <row r="12245" customFormat="1" x14ac:dyDescent="0.15"/>
    <row r="12246" customFormat="1" x14ac:dyDescent="0.15"/>
    <row r="12247" customFormat="1" x14ac:dyDescent="0.15"/>
    <row r="12248" customFormat="1" x14ac:dyDescent="0.15"/>
    <row r="12249" customFormat="1" x14ac:dyDescent="0.15"/>
    <row r="12250" customFormat="1" x14ac:dyDescent="0.15"/>
    <row r="12251" customFormat="1" x14ac:dyDescent="0.15"/>
    <row r="12252" customFormat="1" x14ac:dyDescent="0.15"/>
    <row r="12253" customFormat="1" x14ac:dyDescent="0.15"/>
    <row r="12254" customFormat="1" x14ac:dyDescent="0.15"/>
    <row r="12255" customFormat="1" x14ac:dyDescent="0.15"/>
    <row r="12256" customFormat="1" x14ac:dyDescent="0.15"/>
    <row r="12257" customFormat="1" x14ac:dyDescent="0.15"/>
    <row r="12258" customFormat="1" x14ac:dyDescent="0.15"/>
    <row r="12259" customFormat="1" x14ac:dyDescent="0.15"/>
    <row r="12260" customFormat="1" x14ac:dyDescent="0.15"/>
    <row r="12261" customFormat="1" x14ac:dyDescent="0.15"/>
    <row r="12262" customFormat="1" x14ac:dyDescent="0.15"/>
    <row r="12263" customFormat="1" x14ac:dyDescent="0.15"/>
    <row r="12264" customFormat="1" x14ac:dyDescent="0.15"/>
    <row r="12265" customFormat="1" x14ac:dyDescent="0.15"/>
    <row r="12266" customFormat="1" x14ac:dyDescent="0.15"/>
    <row r="12267" customFormat="1" x14ac:dyDescent="0.15"/>
    <row r="12268" customFormat="1" x14ac:dyDescent="0.15"/>
    <row r="12269" customFormat="1" x14ac:dyDescent="0.15"/>
    <row r="12270" customFormat="1" x14ac:dyDescent="0.15"/>
    <row r="12271" customFormat="1" x14ac:dyDescent="0.15"/>
    <row r="12272" customFormat="1" x14ac:dyDescent="0.15"/>
    <row r="12273" customFormat="1" x14ac:dyDescent="0.15"/>
    <row r="12274" customFormat="1" x14ac:dyDescent="0.15"/>
    <row r="12275" customFormat="1" x14ac:dyDescent="0.15"/>
    <row r="12276" customFormat="1" x14ac:dyDescent="0.15"/>
    <row r="12277" customFormat="1" x14ac:dyDescent="0.15"/>
    <row r="12278" customFormat="1" x14ac:dyDescent="0.15"/>
    <row r="12279" customFormat="1" x14ac:dyDescent="0.15"/>
    <row r="12280" customFormat="1" x14ac:dyDescent="0.15"/>
    <row r="12281" customFormat="1" x14ac:dyDescent="0.15"/>
    <row r="12282" customFormat="1" x14ac:dyDescent="0.15"/>
    <row r="12283" customFormat="1" x14ac:dyDescent="0.15"/>
    <row r="12284" customFormat="1" x14ac:dyDescent="0.15"/>
    <row r="12285" customFormat="1" x14ac:dyDescent="0.15"/>
    <row r="12286" customFormat="1" x14ac:dyDescent="0.15"/>
    <row r="12287" customFormat="1" x14ac:dyDescent="0.15"/>
    <row r="12288" customFormat="1" x14ac:dyDescent="0.15"/>
    <row r="12289" customFormat="1" x14ac:dyDescent="0.15"/>
    <row r="12290" customFormat="1" x14ac:dyDescent="0.15"/>
    <row r="12291" customFormat="1" x14ac:dyDescent="0.15"/>
    <row r="12292" customFormat="1" x14ac:dyDescent="0.15"/>
    <row r="12293" customFormat="1" x14ac:dyDescent="0.15"/>
    <row r="12294" customFormat="1" x14ac:dyDescent="0.15"/>
    <row r="12295" customFormat="1" x14ac:dyDescent="0.15"/>
    <row r="12296" customFormat="1" x14ac:dyDescent="0.15"/>
    <row r="12297" customFormat="1" x14ac:dyDescent="0.15"/>
    <row r="12298" customFormat="1" x14ac:dyDescent="0.15"/>
    <row r="12299" customFormat="1" x14ac:dyDescent="0.15"/>
    <row r="12300" customFormat="1" x14ac:dyDescent="0.15"/>
    <row r="12301" customFormat="1" x14ac:dyDescent="0.15"/>
    <row r="12302" customFormat="1" x14ac:dyDescent="0.15"/>
    <row r="12303" customFormat="1" x14ac:dyDescent="0.15"/>
    <row r="12304" customFormat="1" x14ac:dyDescent="0.15"/>
    <row r="12305" customFormat="1" x14ac:dyDescent="0.15"/>
    <row r="12306" customFormat="1" x14ac:dyDescent="0.15"/>
    <row r="12307" customFormat="1" x14ac:dyDescent="0.15"/>
    <row r="12308" customFormat="1" x14ac:dyDescent="0.15"/>
    <row r="12309" customFormat="1" x14ac:dyDescent="0.15"/>
    <row r="12310" customFormat="1" x14ac:dyDescent="0.15"/>
    <row r="12311" customFormat="1" x14ac:dyDescent="0.15"/>
    <row r="12312" customFormat="1" x14ac:dyDescent="0.15"/>
    <row r="12313" customFormat="1" x14ac:dyDescent="0.15"/>
    <row r="12314" customFormat="1" x14ac:dyDescent="0.15"/>
    <row r="12315" customFormat="1" x14ac:dyDescent="0.15"/>
    <row r="12316" customFormat="1" x14ac:dyDescent="0.15"/>
    <row r="12317" customFormat="1" x14ac:dyDescent="0.15"/>
    <row r="12318" customFormat="1" x14ac:dyDescent="0.15"/>
    <row r="12319" customFormat="1" x14ac:dyDescent="0.15"/>
    <row r="12320" customFormat="1" x14ac:dyDescent="0.15"/>
    <row r="12321" customFormat="1" x14ac:dyDescent="0.15"/>
    <row r="12322" customFormat="1" x14ac:dyDescent="0.15"/>
    <row r="12323" customFormat="1" x14ac:dyDescent="0.15"/>
    <row r="12324" customFormat="1" x14ac:dyDescent="0.15"/>
    <row r="12325" customFormat="1" x14ac:dyDescent="0.15"/>
    <row r="12326" customFormat="1" x14ac:dyDescent="0.15"/>
    <row r="12327" customFormat="1" x14ac:dyDescent="0.15"/>
    <row r="12328" customFormat="1" x14ac:dyDescent="0.15"/>
    <row r="12329" customFormat="1" x14ac:dyDescent="0.15"/>
    <row r="12330" customFormat="1" x14ac:dyDescent="0.15"/>
    <row r="12331" customFormat="1" x14ac:dyDescent="0.15"/>
    <row r="12332" customFormat="1" x14ac:dyDescent="0.15"/>
    <row r="12333" customFormat="1" x14ac:dyDescent="0.15"/>
    <row r="12334" customFormat="1" x14ac:dyDescent="0.15"/>
    <row r="12335" customFormat="1" x14ac:dyDescent="0.15"/>
    <row r="12336" customFormat="1" x14ac:dyDescent="0.15"/>
    <row r="12337" customFormat="1" x14ac:dyDescent="0.15"/>
    <row r="12338" customFormat="1" x14ac:dyDescent="0.15"/>
    <row r="12339" customFormat="1" x14ac:dyDescent="0.15"/>
    <row r="12340" customFormat="1" x14ac:dyDescent="0.15"/>
    <row r="12341" customFormat="1" x14ac:dyDescent="0.15"/>
    <row r="12342" customFormat="1" x14ac:dyDescent="0.15"/>
    <row r="12343" customFormat="1" x14ac:dyDescent="0.15"/>
    <row r="12344" customFormat="1" x14ac:dyDescent="0.15"/>
    <row r="12345" customFormat="1" x14ac:dyDescent="0.15"/>
    <row r="12346" customFormat="1" x14ac:dyDescent="0.15"/>
    <row r="12347" customFormat="1" x14ac:dyDescent="0.15"/>
    <row r="12348" customFormat="1" x14ac:dyDescent="0.15"/>
    <row r="12349" customFormat="1" x14ac:dyDescent="0.15"/>
    <row r="12350" customFormat="1" x14ac:dyDescent="0.15"/>
    <row r="12351" customFormat="1" x14ac:dyDescent="0.15"/>
    <row r="12352" customFormat="1" x14ac:dyDescent="0.15"/>
    <row r="12353" customFormat="1" x14ac:dyDescent="0.15"/>
    <row r="12354" customFormat="1" x14ac:dyDescent="0.15"/>
    <row r="12355" customFormat="1" x14ac:dyDescent="0.15"/>
    <row r="12356" customFormat="1" x14ac:dyDescent="0.15"/>
    <row r="12357" customFormat="1" x14ac:dyDescent="0.15"/>
    <row r="12358" customFormat="1" x14ac:dyDescent="0.15"/>
    <row r="12359" customFormat="1" x14ac:dyDescent="0.15"/>
    <row r="12360" customFormat="1" x14ac:dyDescent="0.15"/>
    <row r="12361" customFormat="1" x14ac:dyDescent="0.15"/>
    <row r="12362" customFormat="1" x14ac:dyDescent="0.15"/>
    <row r="12363" customFormat="1" x14ac:dyDescent="0.15"/>
    <row r="12364" customFormat="1" x14ac:dyDescent="0.15"/>
    <row r="12365" customFormat="1" x14ac:dyDescent="0.15"/>
    <row r="12366" customFormat="1" x14ac:dyDescent="0.15"/>
    <row r="12367" customFormat="1" x14ac:dyDescent="0.15"/>
    <row r="12368" customFormat="1" x14ac:dyDescent="0.15"/>
    <row r="12369" customFormat="1" x14ac:dyDescent="0.15"/>
    <row r="12370" customFormat="1" x14ac:dyDescent="0.15"/>
    <row r="12371" customFormat="1" x14ac:dyDescent="0.15"/>
    <row r="12372" customFormat="1" x14ac:dyDescent="0.15"/>
    <row r="12373" customFormat="1" x14ac:dyDescent="0.15"/>
    <row r="12374" customFormat="1" x14ac:dyDescent="0.15"/>
    <row r="12375" customFormat="1" x14ac:dyDescent="0.15"/>
    <row r="12376" customFormat="1" x14ac:dyDescent="0.15"/>
    <row r="12377" customFormat="1" x14ac:dyDescent="0.15"/>
    <row r="12378" customFormat="1" x14ac:dyDescent="0.15"/>
    <row r="12379" customFormat="1" x14ac:dyDescent="0.15"/>
    <row r="12380" customFormat="1" x14ac:dyDescent="0.15"/>
    <row r="12381" customFormat="1" x14ac:dyDescent="0.15"/>
    <row r="12382" customFormat="1" x14ac:dyDescent="0.15"/>
    <row r="12383" customFormat="1" x14ac:dyDescent="0.15"/>
    <row r="12384" customFormat="1" x14ac:dyDescent="0.15"/>
    <row r="12385" customFormat="1" x14ac:dyDescent="0.15"/>
    <row r="12386" customFormat="1" x14ac:dyDescent="0.15"/>
    <row r="12387" customFormat="1" x14ac:dyDescent="0.15"/>
    <row r="12388" customFormat="1" x14ac:dyDescent="0.15"/>
    <row r="12389" customFormat="1" x14ac:dyDescent="0.15"/>
    <row r="12390" customFormat="1" x14ac:dyDescent="0.15"/>
    <row r="12391" customFormat="1" x14ac:dyDescent="0.15"/>
    <row r="12392" customFormat="1" x14ac:dyDescent="0.15"/>
    <row r="12393" customFormat="1" x14ac:dyDescent="0.15"/>
    <row r="12394" customFormat="1" x14ac:dyDescent="0.15"/>
    <row r="12395" customFormat="1" x14ac:dyDescent="0.15"/>
    <row r="12396" customFormat="1" x14ac:dyDescent="0.15"/>
    <row r="12397" customFormat="1" x14ac:dyDescent="0.15"/>
    <row r="12398" customFormat="1" x14ac:dyDescent="0.15"/>
    <row r="12399" customFormat="1" x14ac:dyDescent="0.15"/>
    <row r="12400" customFormat="1" x14ac:dyDescent="0.15"/>
    <row r="12401" customFormat="1" x14ac:dyDescent="0.15"/>
    <row r="12402" customFormat="1" x14ac:dyDescent="0.15"/>
    <row r="12403" customFormat="1" x14ac:dyDescent="0.15"/>
    <row r="12404" customFormat="1" x14ac:dyDescent="0.15"/>
    <row r="12405" customFormat="1" x14ac:dyDescent="0.15"/>
    <row r="12406" customFormat="1" x14ac:dyDescent="0.15"/>
    <row r="12407" customFormat="1" x14ac:dyDescent="0.15"/>
    <row r="12408" customFormat="1" x14ac:dyDescent="0.15"/>
    <row r="12409" customFormat="1" x14ac:dyDescent="0.15"/>
    <row r="12410" customFormat="1" x14ac:dyDescent="0.15"/>
    <row r="12411" customFormat="1" x14ac:dyDescent="0.15"/>
    <row r="12412" customFormat="1" x14ac:dyDescent="0.15"/>
    <row r="12413" customFormat="1" x14ac:dyDescent="0.15"/>
    <row r="12414" customFormat="1" x14ac:dyDescent="0.15"/>
    <row r="12415" customFormat="1" x14ac:dyDescent="0.15"/>
    <row r="12416" customFormat="1" x14ac:dyDescent="0.15"/>
    <row r="12417" customFormat="1" x14ac:dyDescent="0.15"/>
    <row r="12418" customFormat="1" x14ac:dyDescent="0.15"/>
    <row r="12419" customFormat="1" x14ac:dyDescent="0.15"/>
    <row r="12420" customFormat="1" x14ac:dyDescent="0.15"/>
    <row r="12421" customFormat="1" x14ac:dyDescent="0.15"/>
    <row r="12422" customFormat="1" x14ac:dyDescent="0.15"/>
    <row r="12423" customFormat="1" x14ac:dyDescent="0.15"/>
    <row r="12424" customFormat="1" x14ac:dyDescent="0.15"/>
    <row r="12425" customFormat="1" x14ac:dyDescent="0.15"/>
    <row r="12426" customFormat="1" x14ac:dyDescent="0.15"/>
    <row r="12427" customFormat="1" x14ac:dyDescent="0.15"/>
    <row r="12428" customFormat="1" x14ac:dyDescent="0.15"/>
    <row r="12429" customFormat="1" x14ac:dyDescent="0.15"/>
    <row r="12430" customFormat="1" x14ac:dyDescent="0.15"/>
    <row r="12431" customFormat="1" x14ac:dyDescent="0.15"/>
    <row r="12432" customFormat="1" x14ac:dyDescent="0.15"/>
    <row r="12433" customFormat="1" x14ac:dyDescent="0.15"/>
    <row r="12434" customFormat="1" x14ac:dyDescent="0.15"/>
    <row r="12435" customFormat="1" x14ac:dyDescent="0.15"/>
    <row r="12436" customFormat="1" x14ac:dyDescent="0.15"/>
    <row r="12437" customFormat="1" x14ac:dyDescent="0.15"/>
    <row r="12438" customFormat="1" x14ac:dyDescent="0.15"/>
    <row r="12439" customFormat="1" x14ac:dyDescent="0.15"/>
    <row r="12440" customFormat="1" x14ac:dyDescent="0.15"/>
    <row r="12441" customFormat="1" x14ac:dyDescent="0.15"/>
    <row r="12442" customFormat="1" x14ac:dyDescent="0.15"/>
    <row r="12443" customFormat="1" x14ac:dyDescent="0.15"/>
    <row r="12444" customFormat="1" x14ac:dyDescent="0.15"/>
    <row r="12445" customFormat="1" x14ac:dyDescent="0.15"/>
    <row r="12446" customFormat="1" x14ac:dyDescent="0.15"/>
    <row r="12447" customFormat="1" x14ac:dyDescent="0.15"/>
    <row r="12448" customFormat="1" x14ac:dyDescent="0.15"/>
    <row r="12449" customFormat="1" x14ac:dyDescent="0.15"/>
    <row r="12450" customFormat="1" x14ac:dyDescent="0.15"/>
    <row r="12451" customFormat="1" x14ac:dyDescent="0.15"/>
    <row r="12452" customFormat="1" x14ac:dyDescent="0.15"/>
    <row r="12453" customFormat="1" x14ac:dyDescent="0.15"/>
    <row r="12454" customFormat="1" x14ac:dyDescent="0.15"/>
    <row r="12455" customFormat="1" x14ac:dyDescent="0.15"/>
    <row r="12456" customFormat="1" x14ac:dyDescent="0.15"/>
    <row r="12457" customFormat="1" x14ac:dyDescent="0.15"/>
    <row r="12458" customFormat="1" x14ac:dyDescent="0.15"/>
    <row r="12459" customFormat="1" x14ac:dyDescent="0.15"/>
    <row r="12460" customFormat="1" x14ac:dyDescent="0.15"/>
    <row r="12461" customFormat="1" x14ac:dyDescent="0.15"/>
    <row r="12462" customFormat="1" x14ac:dyDescent="0.15"/>
    <row r="12463" customFormat="1" x14ac:dyDescent="0.15"/>
    <row r="12464" customFormat="1" x14ac:dyDescent="0.15"/>
    <row r="12465" customFormat="1" x14ac:dyDescent="0.15"/>
    <row r="12466" customFormat="1" x14ac:dyDescent="0.15"/>
    <row r="12467" customFormat="1" x14ac:dyDescent="0.15"/>
    <row r="12468" customFormat="1" x14ac:dyDescent="0.15"/>
    <row r="12469" customFormat="1" x14ac:dyDescent="0.15"/>
    <row r="12470" customFormat="1" x14ac:dyDescent="0.15"/>
    <row r="12471" customFormat="1" x14ac:dyDescent="0.15"/>
    <row r="12472" customFormat="1" x14ac:dyDescent="0.15"/>
    <row r="12473" customFormat="1" x14ac:dyDescent="0.15"/>
    <row r="12474" customFormat="1" x14ac:dyDescent="0.15"/>
    <row r="12475" customFormat="1" x14ac:dyDescent="0.15"/>
    <row r="12476" customFormat="1" x14ac:dyDescent="0.15"/>
    <row r="12477" customFormat="1" x14ac:dyDescent="0.15"/>
    <row r="12478" customFormat="1" x14ac:dyDescent="0.15"/>
    <row r="12479" customFormat="1" x14ac:dyDescent="0.15"/>
    <row r="12480" customFormat="1" x14ac:dyDescent="0.15"/>
    <row r="12481" customFormat="1" x14ac:dyDescent="0.15"/>
    <row r="12482" customFormat="1" x14ac:dyDescent="0.15"/>
    <row r="12483" customFormat="1" x14ac:dyDescent="0.15"/>
    <row r="12484" customFormat="1" x14ac:dyDescent="0.15"/>
    <row r="12485" customFormat="1" x14ac:dyDescent="0.15"/>
    <row r="12486" customFormat="1" x14ac:dyDescent="0.15"/>
    <row r="12487" customFormat="1" x14ac:dyDescent="0.15"/>
    <row r="12488" customFormat="1" x14ac:dyDescent="0.15"/>
    <row r="12489" customFormat="1" x14ac:dyDescent="0.15"/>
    <row r="12490" customFormat="1" x14ac:dyDescent="0.15"/>
    <row r="12491" customFormat="1" x14ac:dyDescent="0.15"/>
    <row r="12492" customFormat="1" x14ac:dyDescent="0.15"/>
    <row r="12493" customFormat="1" x14ac:dyDescent="0.15"/>
    <row r="12494" customFormat="1" x14ac:dyDescent="0.15"/>
    <row r="12495" customFormat="1" x14ac:dyDescent="0.15"/>
    <row r="12496" customFormat="1" x14ac:dyDescent="0.15"/>
    <row r="12497" customFormat="1" x14ac:dyDescent="0.15"/>
    <row r="12498" customFormat="1" x14ac:dyDescent="0.15"/>
    <row r="12499" customFormat="1" x14ac:dyDescent="0.15"/>
    <row r="12500" customFormat="1" x14ac:dyDescent="0.15"/>
    <row r="12501" customFormat="1" x14ac:dyDescent="0.15"/>
    <row r="12502" customFormat="1" x14ac:dyDescent="0.15"/>
    <row r="12503" customFormat="1" x14ac:dyDescent="0.15"/>
    <row r="12504" customFormat="1" x14ac:dyDescent="0.15"/>
    <row r="12505" customFormat="1" x14ac:dyDescent="0.15"/>
    <row r="12506" customFormat="1" x14ac:dyDescent="0.15"/>
    <row r="12507" customFormat="1" x14ac:dyDescent="0.15"/>
    <row r="12508" customFormat="1" x14ac:dyDescent="0.15"/>
    <row r="12509" customFormat="1" x14ac:dyDescent="0.15"/>
    <row r="12510" customFormat="1" x14ac:dyDescent="0.15"/>
    <row r="12511" customFormat="1" x14ac:dyDescent="0.15"/>
    <row r="12512" customFormat="1" x14ac:dyDescent="0.15"/>
    <row r="12513" customFormat="1" x14ac:dyDescent="0.15"/>
    <row r="12514" customFormat="1" x14ac:dyDescent="0.15"/>
    <row r="12515" customFormat="1" x14ac:dyDescent="0.15"/>
    <row r="12516" customFormat="1" x14ac:dyDescent="0.15"/>
    <row r="12517" customFormat="1" x14ac:dyDescent="0.15"/>
    <row r="12518" customFormat="1" x14ac:dyDescent="0.15"/>
    <row r="12519" customFormat="1" x14ac:dyDescent="0.15"/>
    <row r="12520" customFormat="1" x14ac:dyDescent="0.15"/>
    <row r="12521" customFormat="1" x14ac:dyDescent="0.15"/>
    <row r="12522" customFormat="1" x14ac:dyDescent="0.15"/>
    <row r="12523" customFormat="1" x14ac:dyDescent="0.15"/>
    <row r="12524" customFormat="1" x14ac:dyDescent="0.15"/>
    <row r="12525" customFormat="1" x14ac:dyDescent="0.15"/>
    <row r="12526" customFormat="1" x14ac:dyDescent="0.15"/>
    <row r="12527" customFormat="1" x14ac:dyDescent="0.15"/>
    <row r="12528" customFormat="1" x14ac:dyDescent="0.15"/>
    <row r="12529" customFormat="1" x14ac:dyDescent="0.15"/>
    <row r="12530" customFormat="1" x14ac:dyDescent="0.15"/>
    <row r="12531" customFormat="1" x14ac:dyDescent="0.15"/>
    <row r="12532" customFormat="1" x14ac:dyDescent="0.15"/>
    <row r="12533" customFormat="1" x14ac:dyDescent="0.15"/>
    <row r="12534" customFormat="1" x14ac:dyDescent="0.15"/>
    <row r="12535" customFormat="1" x14ac:dyDescent="0.15"/>
    <row r="12536" customFormat="1" x14ac:dyDescent="0.15"/>
    <row r="12537" customFormat="1" x14ac:dyDescent="0.15"/>
    <row r="12538" customFormat="1" x14ac:dyDescent="0.15"/>
    <row r="12539" customFormat="1" x14ac:dyDescent="0.15"/>
    <row r="12540" customFormat="1" x14ac:dyDescent="0.15"/>
    <row r="12541" customFormat="1" x14ac:dyDescent="0.15"/>
    <row r="12542" customFormat="1" x14ac:dyDescent="0.15"/>
    <row r="12543" customFormat="1" x14ac:dyDescent="0.15"/>
    <row r="12544" customFormat="1" x14ac:dyDescent="0.15"/>
    <row r="12545" customFormat="1" x14ac:dyDescent="0.15"/>
    <row r="12546" customFormat="1" x14ac:dyDescent="0.15"/>
    <row r="12547" customFormat="1" x14ac:dyDescent="0.15"/>
    <row r="12548" customFormat="1" x14ac:dyDescent="0.15"/>
    <row r="12549" customFormat="1" x14ac:dyDescent="0.15"/>
    <row r="12550" customFormat="1" x14ac:dyDescent="0.15"/>
    <row r="12551" customFormat="1" x14ac:dyDescent="0.15"/>
    <row r="12552" customFormat="1" x14ac:dyDescent="0.15"/>
    <row r="12553" customFormat="1" x14ac:dyDescent="0.15"/>
    <row r="12554" customFormat="1" x14ac:dyDescent="0.15"/>
    <row r="12555" customFormat="1" x14ac:dyDescent="0.15"/>
    <row r="12556" customFormat="1" x14ac:dyDescent="0.15"/>
    <row r="12557" customFormat="1" x14ac:dyDescent="0.15"/>
    <row r="12558" customFormat="1" x14ac:dyDescent="0.15"/>
    <row r="12559" customFormat="1" x14ac:dyDescent="0.15"/>
    <row r="12560" customFormat="1" x14ac:dyDescent="0.15"/>
    <row r="12561" customFormat="1" x14ac:dyDescent="0.15"/>
    <row r="12562" customFormat="1" x14ac:dyDescent="0.15"/>
    <row r="12563" customFormat="1" x14ac:dyDescent="0.15"/>
    <row r="12564" customFormat="1" x14ac:dyDescent="0.15"/>
    <row r="12565" customFormat="1" x14ac:dyDescent="0.15"/>
    <row r="12566" customFormat="1" x14ac:dyDescent="0.15"/>
    <row r="12567" customFormat="1" x14ac:dyDescent="0.15"/>
    <row r="12568" customFormat="1" x14ac:dyDescent="0.15"/>
    <row r="12569" customFormat="1" x14ac:dyDescent="0.15"/>
    <row r="12570" customFormat="1" x14ac:dyDescent="0.15"/>
    <row r="12571" customFormat="1" x14ac:dyDescent="0.15"/>
    <row r="12572" customFormat="1" x14ac:dyDescent="0.15"/>
    <row r="12573" customFormat="1" x14ac:dyDescent="0.15"/>
    <row r="12574" customFormat="1" x14ac:dyDescent="0.15"/>
    <row r="12575" customFormat="1" x14ac:dyDescent="0.15"/>
    <row r="12576" customFormat="1" x14ac:dyDescent="0.15"/>
    <row r="12577" customFormat="1" x14ac:dyDescent="0.15"/>
    <row r="12578" customFormat="1" x14ac:dyDescent="0.15"/>
    <row r="12579" customFormat="1" x14ac:dyDescent="0.15"/>
    <row r="12580" customFormat="1" x14ac:dyDescent="0.15"/>
    <row r="12581" customFormat="1" x14ac:dyDescent="0.15"/>
    <row r="12582" customFormat="1" x14ac:dyDescent="0.15"/>
    <row r="12583" customFormat="1" x14ac:dyDescent="0.15"/>
    <row r="12584" customFormat="1" x14ac:dyDescent="0.15"/>
    <row r="12585" customFormat="1" x14ac:dyDescent="0.15"/>
    <row r="12586" customFormat="1" x14ac:dyDescent="0.15"/>
    <row r="12587" customFormat="1" x14ac:dyDescent="0.15"/>
    <row r="12588" customFormat="1" x14ac:dyDescent="0.15"/>
    <row r="12589" customFormat="1" x14ac:dyDescent="0.15"/>
    <row r="12590" customFormat="1" x14ac:dyDescent="0.15"/>
    <row r="12591" customFormat="1" x14ac:dyDescent="0.15"/>
    <row r="12592" customFormat="1" x14ac:dyDescent="0.15"/>
    <row r="12593" customFormat="1" x14ac:dyDescent="0.15"/>
    <row r="12594" customFormat="1" x14ac:dyDescent="0.15"/>
    <row r="12595" customFormat="1" x14ac:dyDescent="0.15"/>
    <row r="12596" customFormat="1" x14ac:dyDescent="0.15"/>
    <row r="12597" customFormat="1" x14ac:dyDescent="0.15"/>
    <row r="12598" customFormat="1" x14ac:dyDescent="0.15"/>
    <row r="12599" customFormat="1" x14ac:dyDescent="0.15"/>
    <row r="12600" customFormat="1" x14ac:dyDescent="0.15"/>
    <row r="12601" customFormat="1" x14ac:dyDescent="0.15"/>
    <row r="12602" customFormat="1" x14ac:dyDescent="0.15"/>
    <row r="12603" customFormat="1" x14ac:dyDescent="0.15"/>
    <row r="12604" customFormat="1" x14ac:dyDescent="0.15"/>
    <row r="12605" customFormat="1" x14ac:dyDescent="0.15"/>
    <row r="12606" customFormat="1" x14ac:dyDescent="0.15"/>
    <row r="12607" customFormat="1" x14ac:dyDescent="0.15"/>
    <row r="12608" customFormat="1" x14ac:dyDescent="0.15"/>
    <row r="12609" customFormat="1" x14ac:dyDescent="0.15"/>
    <row r="12610" customFormat="1" x14ac:dyDescent="0.15"/>
    <row r="12611" customFormat="1" x14ac:dyDescent="0.15"/>
    <row r="12612" customFormat="1" x14ac:dyDescent="0.15"/>
    <row r="12613" customFormat="1" x14ac:dyDescent="0.15"/>
    <row r="12614" customFormat="1" x14ac:dyDescent="0.15"/>
    <row r="12615" customFormat="1" x14ac:dyDescent="0.15"/>
    <row r="12616" customFormat="1" x14ac:dyDescent="0.15"/>
    <row r="12617" customFormat="1" x14ac:dyDescent="0.15"/>
    <row r="12618" customFormat="1" x14ac:dyDescent="0.15"/>
    <row r="12619" customFormat="1" x14ac:dyDescent="0.15"/>
    <row r="12620" customFormat="1" x14ac:dyDescent="0.15"/>
    <row r="12621" customFormat="1" x14ac:dyDescent="0.15"/>
    <row r="12622" customFormat="1" x14ac:dyDescent="0.15"/>
    <row r="12623" customFormat="1" x14ac:dyDescent="0.15"/>
    <row r="12624" customFormat="1" x14ac:dyDescent="0.15"/>
    <row r="12625" customFormat="1" x14ac:dyDescent="0.15"/>
    <row r="12626" customFormat="1" x14ac:dyDescent="0.15"/>
    <row r="12627" customFormat="1" x14ac:dyDescent="0.15"/>
    <row r="12628" customFormat="1" x14ac:dyDescent="0.15"/>
    <row r="12629" customFormat="1" x14ac:dyDescent="0.15"/>
    <row r="12630" customFormat="1" x14ac:dyDescent="0.15"/>
    <row r="12631" customFormat="1" x14ac:dyDescent="0.15"/>
    <row r="12632" customFormat="1" x14ac:dyDescent="0.15"/>
    <row r="12633" customFormat="1" x14ac:dyDescent="0.15"/>
    <row r="12634" customFormat="1" x14ac:dyDescent="0.15"/>
    <row r="12635" customFormat="1" x14ac:dyDescent="0.15"/>
    <row r="12636" customFormat="1" x14ac:dyDescent="0.15"/>
    <row r="12637" customFormat="1" x14ac:dyDescent="0.15"/>
    <row r="12638" customFormat="1" x14ac:dyDescent="0.15"/>
    <row r="12639" customFormat="1" x14ac:dyDescent="0.15"/>
    <row r="12640" customFormat="1" x14ac:dyDescent="0.15"/>
    <row r="12641" customFormat="1" x14ac:dyDescent="0.15"/>
    <row r="12642" customFormat="1" x14ac:dyDescent="0.15"/>
    <row r="12643" customFormat="1" x14ac:dyDescent="0.15"/>
    <row r="12644" customFormat="1" x14ac:dyDescent="0.15"/>
    <row r="12645" customFormat="1" x14ac:dyDescent="0.15"/>
    <row r="12646" customFormat="1" x14ac:dyDescent="0.15"/>
    <row r="12647" customFormat="1" x14ac:dyDescent="0.15"/>
    <row r="12648" customFormat="1" x14ac:dyDescent="0.15"/>
    <row r="12649" customFormat="1" x14ac:dyDescent="0.15"/>
    <row r="12650" customFormat="1" x14ac:dyDescent="0.15"/>
    <row r="12651" customFormat="1" x14ac:dyDescent="0.15"/>
    <row r="12652" customFormat="1" x14ac:dyDescent="0.15"/>
    <row r="12653" customFormat="1" x14ac:dyDescent="0.15"/>
    <row r="12654" customFormat="1" x14ac:dyDescent="0.15"/>
    <row r="12655" customFormat="1" x14ac:dyDescent="0.15"/>
    <row r="12656" customFormat="1" x14ac:dyDescent="0.15"/>
    <row r="12657" customFormat="1" x14ac:dyDescent="0.15"/>
    <row r="12658" customFormat="1" x14ac:dyDescent="0.15"/>
    <row r="12659" customFormat="1" x14ac:dyDescent="0.15"/>
    <row r="12660" customFormat="1" x14ac:dyDescent="0.15"/>
    <row r="12661" customFormat="1" x14ac:dyDescent="0.15"/>
    <row r="12662" customFormat="1" x14ac:dyDescent="0.15"/>
    <row r="12663" customFormat="1" x14ac:dyDescent="0.15"/>
    <row r="12664" customFormat="1" x14ac:dyDescent="0.15"/>
    <row r="12665" customFormat="1" x14ac:dyDescent="0.15"/>
    <row r="12666" customFormat="1" x14ac:dyDescent="0.15"/>
    <row r="12667" customFormat="1" x14ac:dyDescent="0.15"/>
    <row r="12668" customFormat="1" x14ac:dyDescent="0.15"/>
    <row r="12669" customFormat="1" x14ac:dyDescent="0.15"/>
    <row r="12670" customFormat="1" x14ac:dyDescent="0.15"/>
    <row r="12671" customFormat="1" x14ac:dyDescent="0.15"/>
    <row r="12672" customFormat="1" x14ac:dyDescent="0.15"/>
    <row r="12673" customFormat="1" x14ac:dyDescent="0.15"/>
    <row r="12674" customFormat="1" x14ac:dyDescent="0.15"/>
    <row r="12675" customFormat="1" x14ac:dyDescent="0.15"/>
    <row r="12676" customFormat="1" x14ac:dyDescent="0.15"/>
    <row r="12677" customFormat="1" x14ac:dyDescent="0.15"/>
    <row r="12678" customFormat="1" x14ac:dyDescent="0.15"/>
    <row r="12679" customFormat="1" x14ac:dyDescent="0.15"/>
    <row r="12680" customFormat="1" x14ac:dyDescent="0.15"/>
    <row r="12681" customFormat="1" x14ac:dyDescent="0.15"/>
    <row r="12682" customFormat="1" x14ac:dyDescent="0.15"/>
    <row r="12683" customFormat="1" x14ac:dyDescent="0.15"/>
    <row r="12684" customFormat="1" x14ac:dyDescent="0.15"/>
    <row r="12685" customFormat="1" x14ac:dyDescent="0.15"/>
    <row r="12686" customFormat="1" x14ac:dyDescent="0.15"/>
    <row r="12687" customFormat="1" x14ac:dyDescent="0.15"/>
    <row r="12688" customFormat="1" x14ac:dyDescent="0.15"/>
    <row r="12689" customFormat="1" x14ac:dyDescent="0.15"/>
    <row r="12690" customFormat="1" x14ac:dyDescent="0.15"/>
    <row r="12691" customFormat="1" x14ac:dyDescent="0.15"/>
    <row r="12692" customFormat="1" x14ac:dyDescent="0.15"/>
    <row r="12693" customFormat="1" x14ac:dyDescent="0.15"/>
    <row r="12694" customFormat="1" x14ac:dyDescent="0.15"/>
    <row r="12695" customFormat="1" x14ac:dyDescent="0.15"/>
    <row r="12696" customFormat="1" x14ac:dyDescent="0.15"/>
    <row r="12697" customFormat="1" x14ac:dyDescent="0.15"/>
    <row r="12698" customFormat="1" x14ac:dyDescent="0.15"/>
    <row r="12699" customFormat="1" x14ac:dyDescent="0.15"/>
    <row r="12700" customFormat="1" x14ac:dyDescent="0.15"/>
    <row r="12701" customFormat="1" x14ac:dyDescent="0.15"/>
    <row r="12702" customFormat="1" x14ac:dyDescent="0.15"/>
    <row r="12703" customFormat="1" x14ac:dyDescent="0.15"/>
    <row r="12704" customFormat="1" x14ac:dyDescent="0.15"/>
    <row r="12705" customFormat="1" x14ac:dyDescent="0.15"/>
    <row r="12706" customFormat="1" x14ac:dyDescent="0.15"/>
    <row r="12707" customFormat="1" x14ac:dyDescent="0.15"/>
    <row r="12708" customFormat="1" x14ac:dyDescent="0.15"/>
    <row r="12709" customFormat="1" x14ac:dyDescent="0.15"/>
    <row r="12710" customFormat="1" x14ac:dyDescent="0.15"/>
    <row r="12711" customFormat="1" x14ac:dyDescent="0.15"/>
    <row r="12712" customFormat="1" x14ac:dyDescent="0.15"/>
    <row r="12713" customFormat="1" x14ac:dyDescent="0.15"/>
    <row r="12714" customFormat="1" x14ac:dyDescent="0.15"/>
    <row r="12715" customFormat="1" x14ac:dyDescent="0.15"/>
    <row r="12716" customFormat="1" x14ac:dyDescent="0.15"/>
    <row r="12717" customFormat="1" x14ac:dyDescent="0.15"/>
    <row r="12718" customFormat="1" x14ac:dyDescent="0.15"/>
    <row r="12719" customFormat="1" x14ac:dyDescent="0.15"/>
    <row r="12720" customFormat="1" x14ac:dyDescent="0.15"/>
    <row r="12721" customFormat="1" x14ac:dyDescent="0.15"/>
    <row r="12722" customFormat="1" x14ac:dyDescent="0.15"/>
    <row r="12723" customFormat="1" x14ac:dyDescent="0.15"/>
    <row r="12724" customFormat="1" x14ac:dyDescent="0.15"/>
    <row r="12725" customFormat="1" x14ac:dyDescent="0.15"/>
    <row r="12726" customFormat="1" x14ac:dyDescent="0.15"/>
    <row r="12727" customFormat="1" x14ac:dyDescent="0.15"/>
    <row r="12728" customFormat="1" x14ac:dyDescent="0.15"/>
    <row r="12729" customFormat="1" x14ac:dyDescent="0.15"/>
    <row r="12730" customFormat="1" x14ac:dyDescent="0.15"/>
    <row r="12731" customFormat="1" x14ac:dyDescent="0.15"/>
    <row r="12732" customFormat="1" x14ac:dyDescent="0.15"/>
    <row r="12733" customFormat="1" x14ac:dyDescent="0.15"/>
    <row r="12734" customFormat="1" x14ac:dyDescent="0.15"/>
    <row r="12735" customFormat="1" x14ac:dyDescent="0.15"/>
    <row r="12736" customFormat="1" x14ac:dyDescent="0.15"/>
    <row r="12737" customFormat="1" x14ac:dyDescent="0.15"/>
    <row r="12738" customFormat="1" x14ac:dyDescent="0.15"/>
    <row r="12739" customFormat="1" x14ac:dyDescent="0.15"/>
    <row r="12740" customFormat="1" x14ac:dyDescent="0.15"/>
    <row r="12741" customFormat="1" x14ac:dyDescent="0.15"/>
    <row r="12742" customFormat="1" x14ac:dyDescent="0.15"/>
    <row r="12743" customFormat="1" x14ac:dyDescent="0.15"/>
    <row r="12744" customFormat="1" x14ac:dyDescent="0.15"/>
    <row r="12745" customFormat="1" x14ac:dyDescent="0.15"/>
    <row r="12746" customFormat="1" x14ac:dyDescent="0.15"/>
    <row r="12747" customFormat="1" x14ac:dyDescent="0.15"/>
    <row r="12748" customFormat="1" x14ac:dyDescent="0.15"/>
    <row r="12749" customFormat="1" x14ac:dyDescent="0.15"/>
    <row r="12750" customFormat="1" x14ac:dyDescent="0.15"/>
    <row r="12751" customFormat="1" x14ac:dyDescent="0.15"/>
    <row r="12752" customFormat="1" x14ac:dyDescent="0.15"/>
    <row r="12753" customFormat="1" x14ac:dyDescent="0.15"/>
    <row r="12754" customFormat="1" x14ac:dyDescent="0.15"/>
    <row r="12755" customFormat="1" x14ac:dyDescent="0.15"/>
    <row r="12756" customFormat="1" x14ac:dyDescent="0.15"/>
    <row r="12757" customFormat="1" x14ac:dyDescent="0.15"/>
    <row r="12758" customFormat="1" x14ac:dyDescent="0.15"/>
    <row r="12759" customFormat="1" x14ac:dyDescent="0.15"/>
    <row r="12760" customFormat="1" x14ac:dyDescent="0.15"/>
    <row r="12761" customFormat="1" x14ac:dyDescent="0.15"/>
    <row r="12762" customFormat="1" x14ac:dyDescent="0.15"/>
    <row r="12763" customFormat="1" x14ac:dyDescent="0.15"/>
    <row r="12764" customFormat="1" x14ac:dyDescent="0.15"/>
    <row r="12765" customFormat="1" x14ac:dyDescent="0.15"/>
    <row r="12766" customFormat="1" x14ac:dyDescent="0.15"/>
    <row r="12767" customFormat="1" x14ac:dyDescent="0.15"/>
    <row r="12768" customFormat="1" x14ac:dyDescent="0.15"/>
    <row r="12769" customFormat="1" x14ac:dyDescent="0.15"/>
    <row r="12770" customFormat="1" x14ac:dyDescent="0.15"/>
    <row r="12771" customFormat="1" x14ac:dyDescent="0.15"/>
    <row r="12772" customFormat="1" x14ac:dyDescent="0.15"/>
    <row r="12773" customFormat="1" x14ac:dyDescent="0.15"/>
    <row r="12774" customFormat="1" x14ac:dyDescent="0.15"/>
    <row r="12775" customFormat="1" x14ac:dyDescent="0.15"/>
    <row r="12776" customFormat="1" x14ac:dyDescent="0.15"/>
    <row r="12777" customFormat="1" x14ac:dyDescent="0.15"/>
    <row r="12778" customFormat="1" x14ac:dyDescent="0.15"/>
    <row r="12779" customFormat="1" x14ac:dyDescent="0.15"/>
    <row r="12780" customFormat="1" x14ac:dyDescent="0.15"/>
    <row r="12781" customFormat="1" x14ac:dyDescent="0.15"/>
    <row r="12782" customFormat="1" x14ac:dyDescent="0.15"/>
    <row r="12783" customFormat="1" x14ac:dyDescent="0.15"/>
    <row r="12784" customFormat="1" x14ac:dyDescent="0.15"/>
    <row r="12785" customFormat="1" x14ac:dyDescent="0.15"/>
    <row r="12786" customFormat="1" x14ac:dyDescent="0.15"/>
    <row r="12787" customFormat="1" x14ac:dyDescent="0.15"/>
    <row r="12788" customFormat="1" x14ac:dyDescent="0.15"/>
    <row r="12789" customFormat="1" x14ac:dyDescent="0.15"/>
    <row r="12790" customFormat="1" x14ac:dyDescent="0.15"/>
    <row r="12791" customFormat="1" x14ac:dyDescent="0.15"/>
    <row r="12792" customFormat="1" x14ac:dyDescent="0.15"/>
    <row r="12793" customFormat="1" x14ac:dyDescent="0.15"/>
    <row r="12794" customFormat="1" x14ac:dyDescent="0.15"/>
    <row r="12795" customFormat="1" x14ac:dyDescent="0.15"/>
    <row r="12796" customFormat="1" x14ac:dyDescent="0.15"/>
    <row r="12797" customFormat="1" x14ac:dyDescent="0.15"/>
    <row r="12798" customFormat="1" x14ac:dyDescent="0.15"/>
    <row r="12799" customFormat="1" x14ac:dyDescent="0.15"/>
    <row r="12800" customFormat="1" x14ac:dyDescent="0.15"/>
    <row r="12801" customFormat="1" x14ac:dyDescent="0.15"/>
    <row r="12802" customFormat="1" x14ac:dyDescent="0.15"/>
    <row r="12803" customFormat="1" x14ac:dyDescent="0.15"/>
    <row r="12804" customFormat="1" x14ac:dyDescent="0.15"/>
    <row r="12805" customFormat="1" x14ac:dyDescent="0.15"/>
    <row r="12806" customFormat="1" x14ac:dyDescent="0.15"/>
    <row r="12807" customFormat="1" x14ac:dyDescent="0.15"/>
    <row r="12808" customFormat="1" x14ac:dyDescent="0.15"/>
    <row r="12809" customFormat="1" x14ac:dyDescent="0.15"/>
    <row r="12810" customFormat="1" x14ac:dyDescent="0.15"/>
    <row r="12811" customFormat="1" x14ac:dyDescent="0.15"/>
    <row r="12812" customFormat="1" x14ac:dyDescent="0.15"/>
    <row r="12813" customFormat="1" x14ac:dyDescent="0.15"/>
    <row r="12814" customFormat="1" x14ac:dyDescent="0.15"/>
    <row r="12815" customFormat="1" x14ac:dyDescent="0.15"/>
    <row r="12816" customFormat="1" x14ac:dyDescent="0.15"/>
    <row r="12817" customFormat="1" x14ac:dyDescent="0.15"/>
    <row r="12818" customFormat="1" x14ac:dyDescent="0.15"/>
    <row r="12819" customFormat="1" x14ac:dyDescent="0.15"/>
    <row r="12820" customFormat="1" x14ac:dyDescent="0.15"/>
    <row r="12821" customFormat="1" x14ac:dyDescent="0.15"/>
    <row r="12822" customFormat="1" x14ac:dyDescent="0.15"/>
    <row r="12823" customFormat="1" x14ac:dyDescent="0.15"/>
    <row r="12824" customFormat="1" x14ac:dyDescent="0.15"/>
    <row r="12825" customFormat="1" x14ac:dyDescent="0.15"/>
    <row r="12826" customFormat="1" x14ac:dyDescent="0.15"/>
    <row r="12827" customFormat="1" x14ac:dyDescent="0.15"/>
    <row r="12828" customFormat="1" x14ac:dyDescent="0.15"/>
    <row r="12829" customFormat="1" x14ac:dyDescent="0.15"/>
    <row r="12830" customFormat="1" x14ac:dyDescent="0.15"/>
    <row r="12831" customFormat="1" x14ac:dyDescent="0.15"/>
    <row r="12832" customFormat="1" x14ac:dyDescent="0.15"/>
    <row r="12833" customFormat="1" x14ac:dyDescent="0.15"/>
    <row r="12834" customFormat="1" x14ac:dyDescent="0.15"/>
    <row r="12835" customFormat="1" x14ac:dyDescent="0.15"/>
    <row r="12836" customFormat="1" x14ac:dyDescent="0.15"/>
    <row r="12837" customFormat="1" x14ac:dyDescent="0.15"/>
    <row r="12838" customFormat="1" x14ac:dyDescent="0.15"/>
    <row r="12839" customFormat="1" x14ac:dyDescent="0.15"/>
    <row r="12840" customFormat="1" x14ac:dyDescent="0.15"/>
    <row r="12841" customFormat="1" x14ac:dyDescent="0.15"/>
    <row r="12842" customFormat="1" x14ac:dyDescent="0.15"/>
    <row r="12843" customFormat="1" x14ac:dyDescent="0.15"/>
    <row r="12844" customFormat="1" x14ac:dyDescent="0.15"/>
    <row r="12845" customFormat="1" x14ac:dyDescent="0.15"/>
    <row r="12846" customFormat="1" x14ac:dyDescent="0.15"/>
    <row r="12847" customFormat="1" x14ac:dyDescent="0.15"/>
    <row r="12848" customFormat="1" x14ac:dyDescent="0.15"/>
    <row r="12849" customFormat="1" x14ac:dyDescent="0.15"/>
    <row r="12850" customFormat="1" x14ac:dyDescent="0.15"/>
    <row r="12851" customFormat="1" x14ac:dyDescent="0.15"/>
    <row r="12852" customFormat="1" x14ac:dyDescent="0.15"/>
    <row r="12853" customFormat="1" x14ac:dyDescent="0.15"/>
    <row r="12854" customFormat="1" x14ac:dyDescent="0.15"/>
    <row r="12855" customFormat="1" x14ac:dyDescent="0.15"/>
    <row r="12856" customFormat="1" x14ac:dyDescent="0.15"/>
    <row r="12857" customFormat="1" x14ac:dyDescent="0.15"/>
    <row r="12858" customFormat="1" x14ac:dyDescent="0.15"/>
    <row r="12859" customFormat="1" x14ac:dyDescent="0.15"/>
    <row r="12860" customFormat="1" x14ac:dyDescent="0.15"/>
    <row r="12861" customFormat="1" x14ac:dyDescent="0.15"/>
    <row r="12862" customFormat="1" x14ac:dyDescent="0.15"/>
    <row r="12863" customFormat="1" x14ac:dyDescent="0.15"/>
    <row r="12864" customFormat="1" x14ac:dyDescent="0.15"/>
    <row r="12865" customFormat="1" x14ac:dyDescent="0.15"/>
    <row r="12866" customFormat="1" x14ac:dyDescent="0.15"/>
    <row r="12867" customFormat="1" x14ac:dyDescent="0.15"/>
    <row r="12868" customFormat="1" x14ac:dyDescent="0.15"/>
    <row r="12869" customFormat="1" x14ac:dyDescent="0.15"/>
    <row r="12870" customFormat="1" x14ac:dyDescent="0.15"/>
    <row r="12871" customFormat="1" x14ac:dyDescent="0.15"/>
    <row r="12872" customFormat="1" x14ac:dyDescent="0.15"/>
    <row r="12873" customFormat="1" x14ac:dyDescent="0.15"/>
    <row r="12874" customFormat="1" x14ac:dyDescent="0.15"/>
    <row r="12875" customFormat="1" x14ac:dyDescent="0.15"/>
    <row r="12876" customFormat="1" x14ac:dyDescent="0.15"/>
    <row r="12877" customFormat="1" x14ac:dyDescent="0.15"/>
    <row r="12878" customFormat="1" x14ac:dyDescent="0.15"/>
    <row r="12879" customFormat="1" x14ac:dyDescent="0.15"/>
    <row r="12880" customFormat="1" x14ac:dyDescent="0.15"/>
    <row r="12881" customFormat="1" x14ac:dyDescent="0.15"/>
    <row r="12882" customFormat="1" x14ac:dyDescent="0.15"/>
    <row r="12883" customFormat="1" x14ac:dyDescent="0.15"/>
    <row r="12884" customFormat="1" x14ac:dyDescent="0.15"/>
    <row r="12885" customFormat="1" x14ac:dyDescent="0.15"/>
    <row r="12886" customFormat="1" x14ac:dyDescent="0.15"/>
    <row r="12887" customFormat="1" x14ac:dyDescent="0.15"/>
    <row r="12888" customFormat="1" x14ac:dyDescent="0.15"/>
    <row r="12889" customFormat="1" x14ac:dyDescent="0.15"/>
    <row r="12890" customFormat="1" x14ac:dyDescent="0.15"/>
    <row r="12891" customFormat="1" x14ac:dyDescent="0.15"/>
    <row r="12892" customFormat="1" x14ac:dyDescent="0.15"/>
    <row r="12893" customFormat="1" x14ac:dyDescent="0.15"/>
    <row r="12894" customFormat="1" x14ac:dyDescent="0.15"/>
    <row r="12895" customFormat="1" x14ac:dyDescent="0.15"/>
    <row r="12896" customFormat="1" x14ac:dyDescent="0.15"/>
    <row r="12897" customFormat="1" x14ac:dyDescent="0.15"/>
    <row r="12898" customFormat="1" x14ac:dyDescent="0.15"/>
    <row r="12899" customFormat="1" x14ac:dyDescent="0.15"/>
    <row r="12900" customFormat="1" x14ac:dyDescent="0.15"/>
    <row r="12901" customFormat="1" x14ac:dyDescent="0.15"/>
    <row r="12902" customFormat="1" x14ac:dyDescent="0.15"/>
    <row r="12903" customFormat="1" x14ac:dyDescent="0.15"/>
    <row r="12904" customFormat="1" x14ac:dyDescent="0.15"/>
    <row r="12905" customFormat="1" x14ac:dyDescent="0.15"/>
    <row r="12906" customFormat="1" x14ac:dyDescent="0.15"/>
    <row r="12907" customFormat="1" x14ac:dyDescent="0.15"/>
    <row r="12908" customFormat="1" x14ac:dyDescent="0.15"/>
    <row r="12909" customFormat="1" x14ac:dyDescent="0.15"/>
    <row r="12910" customFormat="1" x14ac:dyDescent="0.15"/>
    <row r="12911" customFormat="1" x14ac:dyDescent="0.15"/>
    <row r="12912" customFormat="1" x14ac:dyDescent="0.15"/>
    <row r="12913" customFormat="1" x14ac:dyDescent="0.15"/>
    <row r="12914" customFormat="1" x14ac:dyDescent="0.15"/>
    <row r="12915" customFormat="1" x14ac:dyDescent="0.15"/>
    <row r="12916" customFormat="1" x14ac:dyDescent="0.15"/>
    <row r="12917" customFormat="1" x14ac:dyDescent="0.15"/>
    <row r="12918" customFormat="1" x14ac:dyDescent="0.15"/>
    <row r="12919" customFormat="1" x14ac:dyDescent="0.15"/>
    <row r="12920" customFormat="1" x14ac:dyDescent="0.15"/>
    <row r="12921" customFormat="1" x14ac:dyDescent="0.15"/>
    <row r="12922" customFormat="1" x14ac:dyDescent="0.15"/>
    <row r="12923" customFormat="1" x14ac:dyDescent="0.15"/>
    <row r="12924" customFormat="1" x14ac:dyDescent="0.15"/>
    <row r="12925" customFormat="1" x14ac:dyDescent="0.15"/>
    <row r="12926" customFormat="1" x14ac:dyDescent="0.15"/>
    <row r="12927" customFormat="1" x14ac:dyDescent="0.15"/>
    <row r="12928" customFormat="1" x14ac:dyDescent="0.15"/>
    <row r="12929" customFormat="1" x14ac:dyDescent="0.15"/>
    <row r="12930" customFormat="1" x14ac:dyDescent="0.15"/>
    <row r="12931" customFormat="1" x14ac:dyDescent="0.15"/>
    <row r="12932" customFormat="1" x14ac:dyDescent="0.15"/>
    <row r="12933" customFormat="1" x14ac:dyDescent="0.15"/>
    <row r="12934" customFormat="1" x14ac:dyDescent="0.15"/>
    <row r="12935" customFormat="1" x14ac:dyDescent="0.15"/>
    <row r="12936" customFormat="1" x14ac:dyDescent="0.15"/>
    <row r="12937" customFormat="1" x14ac:dyDescent="0.15"/>
    <row r="12938" customFormat="1" x14ac:dyDescent="0.15"/>
    <row r="12939" customFormat="1" x14ac:dyDescent="0.15"/>
    <row r="12940" customFormat="1" x14ac:dyDescent="0.15"/>
    <row r="12941" customFormat="1" x14ac:dyDescent="0.15"/>
    <row r="12942" customFormat="1" x14ac:dyDescent="0.15"/>
    <row r="12943" customFormat="1" x14ac:dyDescent="0.15"/>
    <row r="12944" customFormat="1" x14ac:dyDescent="0.15"/>
    <row r="12945" customFormat="1" x14ac:dyDescent="0.15"/>
    <row r="12946" customFormat="1" x14ac:dyDescent="0.15"/>
    <row r="12947" customFormat="1" x14ac:dyDescent="0.15"/>
    <row r="12948" customFormat="1" x14ac:dyDescent="0.15"/>
    <row r="12949" customFormat="1" x14ac:dyDescent="0.15"/>
    <row r="12950" customFormat="1" x14ac:dyDescent="0.15"/>
    <row r="12951" customFormat="1" x14ac:dyDescent="0.15"/>
    <row r="12952" customFormat="1" x14ac:dyDescent="0.15"/>
    <row r="12953" customFormat="1" x14ac:dyDescent="0.15"/>
    <row r="12954" customFormat="1" x14ac:dyDescent="0.15"/>
    <row r="12955" customFormat="1" x14ac:dyDescent="0.15"/>
    <row r="12956" customFormat="1" x14ac:dyDescent="0.15"/>
    <row r="12957" customFormat="1" x14ac:dyDescent="0.15"/>
    <row r="12958" customFormat="1" x14ac:dyDescent="0.15"/>
    <row r="12959" customFormat="1" x14ac:dyDescent="0.15"/>
    <row r="12960" customFormat="1" x14ac:dyDescent="0.15"/>
    <row r="12961" customFormat="1" x14ac:dyDescent="0.15"/>
    <row r="12962" customFormat="1" x14ac:dyDescent="0.15"/>
    <row r="12963" customFormat="1" x14ac:dyDescent="0.15"/>
    <row r="12964" customFormat="1" x14ac:dyDescent="0.15"/>
    <row r="12965" customFormat="1" x14ac:dyDescent="0.15"/>
    <row r="12966" customFormat="1" x14ac:dyDescent="0.15"/>
    <row r="12967" customFormat="1" x14ac:dyDescent="0.15"/>
    <row r="12968" customFormat="1" x14ac:dyDescent="0.15"/>
    <row r="12969" customFormat="1" x14ac:dyDescent="0.15"/>
    <row r="12970" customFormat="1" x14ac:dyDescent="0.15"/>
    <row r="12971" customFormat="1" x14ac:dyDescent="0.15"/>
    <row r="12972" customFormat="1" x14ac:dyDescent="0.15"/>
    <row r="12973" customFormat="1" x14ac:dyDescent="0.15"/>
    <row r="12974" customFormat="1" x14ac:dyDescent="0.15"/>
    <row r="12975" customFormat="1" x14ac:dyDescent="0.15"/>
    <row r="12976" customFormat="1" x14ac:dyDescent="0.15"/>
    <row r="12977" customFormat="1" x14ac:dyDescent="0.15"/>
    <row r="12978" customFormat="1" x14ac:dyDescent="0.15"/>
    <row r="12979" customFormat="1" x14ac:dyDescent="0.15"/>
    <row r="12980" customFormat="1" x14ac:dyDescent="0.15"/>
    <row r="12981" customFormat="1" x14ac:dyDescent="0.15"/>
    <row r="12982" customFormat="1" x14ac:dyDescent="0.15"/>
    <row r="12983" customFormat="1" x14ac:dyDescent="0.15"/>
    <row r="12984" customFormat="1" x14ac:dyDescent="0.15"/>
    <row r="12985" customFormat="1" x14ac:dyDescent="0.15"/>
    <row r="12986" customFormat="1" x14ac:dyDescent="0.15"/>
    <row r="12987" customFormat="1" x14ac:dyDescent="0.15"/>
    <row r="12988" customFormat="1" x14ac:dyDescent="0.15"/>
    <row r="12989" customFormat="1" x14ac:dyDescent="0.15"/>
    <row r="12990" customFormat="1" x14ac:dyDescent="0.15"/>
    <row r="12991" customFormat="1" x14ac:dyDescent="0.15"/>
    <row r="12992" customFormat="1" x14ac:dyDescent="0.15"/>
    <row r="12993" customFormat="1" x14ac:dyDescent="0.15"/>
    <row r="12994" customFormat="1" x14ac:dyDescent="0.15"/>
    <row r="12995" customFormat="1" x14ac:dyDescent="0.15"/>
    <row r="12996" customFormat="1" x14ac:dyDescent="0.15"/>
    <row r="12997" customFormat="1" x14ac:dyDescent="0.15"/>
    <row r="12998" customFormat="1" x14ac:dyDescent="0.15"/>
    <row r="12999" customFormat="1" x14ac:dyDescent="0.15"/>
    <row r="13000" customFormat="1" x14ac:dyDescent="0.15"/>
    <row r="13001" customFormat="1" x14ac:dyDescent="0.15"/>
    <row r="13002" customFormat="1" x14ac:dyDescent="0.15"/>
    <row r="13003" customFormat="1" x14ac:dyDescent="0.15"/>
    <row r="13004" customFormat="1" x14ac:dyDescent="0.15"/>
    <row r="13005" customFormat="1" x14ac:dyDescent="0.15"/>
    <row r="13006" customFormat="1" x14ac:dyDescent="0.15"/>
    <row r="13007" customFormat="1" x14ac:dyDescent="0.15"/>
    <row r="13008" customFormat="1" x14ac:dyDescent="0.15"/>
    <row r="13009" customFormat="1" x14ac:dyDescent="0.15"/>
    <row r="13010" customFormat="1" x14ac:dyDescent="0.15"/>
    <row r="13011" customFormat="1" x14ac:dyDescent="0.15"/>
    <row r="13012" customFormat="1" x14ac:dyDescent="0.15"/>
    <row r="13013" customFormat="1" x14ac:dyDescent="0.15"/>
    <row r="13014" customFormat="1" x14ac:dyDescent="0.15"/>
    <row r="13015" customFormat="1" x14ac:dyDescent="0.15"/>
    <row r="13016" customFormat="1" x14ac:dyDescent="0.15"/>
    <row r="13017" customFormat="1" x14ac:dyDescent="0.15"/>
    <row r="13018" customFormat="1" x14ac:dyDescent="0.15"/>
    <row r="13019" customFormat="1" x14ac:dyDescent="0.15"/>
    <row r="13020" customFormat="1" x14ac:dyDescent="0.15"/>
    <row r="13021" customFormat="1" x14ac:dyDescent="0.15"/>
    <row r="13022" customFormat="1" x14ac:dyDescent="0.15"/>
    <row r="13023" customFormat="1" x14ac:dyDescent="0.15"/>
    <row r="13024" customFormat="1" x14ac:dyDescent="0.15"/>
    <row r="13025" customFormat="1" x14ac:dyDescent="0.15"/>
    <row r="13026" customFormat="1" x14ac:dyDescent="0.15"/>
    <row r="13027" customFormat="1" x14ac:dyDescent="0.15"/>
    <row r="13028" customFormat="1" x14ac:dyDescent="0.15"/>
    <row r="13029" customFormat="1" x14ac:dyDescent="0.15"/>
    <row r="13030" customFormat="1" x14ac:dyDescent="0.15"/>
    <row r="13031" customFormat="1" x14ac:dyDescent="0.15"/>
    <row r="13032" customFormat="1" x14ac:dyDescent="0.15"/>
    <row r="13033" customFormat="1" x14ac:dyDescent="0.15"/>
    <row r="13034" customFormat="1" x14ac:dyDescent="0.15"/>
    <row r="13035" customFormat="1" x14ac:dyDescent="0.15"/>
    <row r="13036" customFormat="1" x14ac:dyDescent="0.15"/>
    <row r="13037" customFormat="1" x14ac:dyDescent="0.15"/>
    <row r="13038" customFormat="1" x14ac:dyDescent="0.15"/>
    <row r="13039" customFormat="1" x14ac:dyDescent="0.15"/>
    <row r="13040" customFormat="1" x14ac:dyDescent="0.15"/>
    <row r="13041" customFormat="1" x14ac:dyDescent="0.15"/>
    <row r="13042" customFormat="1" x14ac:dyDescent="0.15"/>
    <row r="13043" customFormat="1" x14ac:dyDescent="0.15"/>
    <row r="13044" customFormat="1" x14ac:dyDescent="0.15"/>
    <row r="13045" customFormat="1" x14ac:dyDescent="0.15"/>
    <row r="13046" customFormat="1" x14ac:dyDescent="0.15"/>
    <row r="13047" customFormat="1" x14ac:dyDescent="0.15"/>
    <row r="13048" customFormat="1" x14ac:dyDescent="0.15"/>
    <row r="13049" customFormat="1" x14ac:dyDescent="0.15"/>
    <row r="13050" customFormat="1" x14ac:dyDescent="0.15"/>
    <row r="13051" customFormat="1" x14ac:dyDescent="0.15"/>
    <row r="13052" customFormat="1" x14ac:dyDescent="0.15"/>
    <row r="13053" customFormat="1" x14ac:dyDescent="0.15"/>
    <row r="13054" customFormat="1" x14ac:dyDescent="0.15"/>
    <row r="13055" customFormat="1" x14ac:dyDescent="0.15"/>
    <row r="13056" customFormat="1" x14ac:dyDescent="0.15"/>
    <row r="13057" customFormat="1" x14ac:dyDescent="0.15"/>
    <row r="13058" customFormat="1" x14ac:dyDescent="0.15"/>
    <row r="13059" customFormat="1" x14ac:dyDescent="0.15"/>
    <row r="13060" customFormat="1" x14ac:dyDescent="0.15"/>
    <row r="13061" customFormat="1" x14ac:dyDescent="0.15"/>
    <row r="13062" customFormat="1" x14ac:dyDescent="0.15"/>
    <row r="13063" customFormat="1" x14ac:dyDescent="0.15"/>
    <row r="13064" customFormat="1" x14ac:dyDescent="0.15"/>
    <row r="13065" customFormat="1" x14ac:dyDescent="0.15"/>
    <row r="13066" customFormat="1" x14ac:dyDescent="0.15"/>
    <row r="13067" customFormat="1" x14ac:dyDescent="0.15"/>
    <row r="13068" customFormat="1" x14ac:dyDescent="0.15"/>
    <row r="13069" customFormat="1" x14ac:dyDescent="0.15"/>
    <row r="13070" customFormat="1" x14ac:dyDescent="0.15"/>
    <row r="13071" customFormat="1" x14ac:dyDescent="0.15"/>
    <row r="13072" customFormat="1" x14ac:dyDescent="0.15"/>
    <row r="13073" customFormat="1" x14ac:dyDescent="0.15"/>
    <row r="13074" customFormat="1" x14ac:dyDescent="0.15"/>
    <row r="13075" customFormat="1" x14ac:dyDescent="0.15"/>
    <row r="13076" customFormat="1" x14ac:dyDescent="0.15"/>
    <row r="13077" customFormat="1" x14ac:dyDescent="0.15"/>
    <row r="13078" customFormat="1" x14ac:dyDescent="0.15"/>
    <row r="13079" customFormat="1" x14ac:dyDescent="0.15"/>
    <row r="13080" customFormat="1" x14ac:dyDescent="0.15"/>
    <row r="13081" customFormat="1" x14ac:dyDescent="0.15"/>
    <row r="13082" customFormat="1" x14ac:dyDescent="0.15"/>
    <row r="13083" customFormat="1" x14ac:dyDescent="0.15"/>
    <row r="13084" customFormat="1" x14ac:dyDescent="0.15"/>
    <row r="13085" customFormat="1" x14ac:dyDescent="0.15"/>
    <row r="13086" customFormat="1" x14ac:dyDescent="0.15"/>
    <row r="13087" customFormat="1" x14ac:dyDescent="0.15"/>
    <row r="13088" customFormat="1" x14ac:dyDescent="0.15"/>
    <row r="13089" customFormat="1" x14ac:dyDescent="0.15"/>
    <row r="13090" customFormat="1" x14ac:dyDescent="0.15"/>
    <row r="13091" customFormat="1" x14ac:dyDescent="0.15"/>
    <row r="13092" customFormat="1" x14ac:dyDescent="0.15"/>
    <row r="13093" customFormat="1" x14ac:dyDescent="0.15"/>
    <row r="13094" customFormat="1" x14ac:dyDescent="0.15"/>
    <row r="13095" customFormat="1" x14ac:dyDescent="0.15"/>
    <row r="13096" customFormat="1" x14ac:dyDescent="0.15"/>
    <row r="13097" customFormat="1" x14ac:dyDescent="0.15"/>
    <row r="13098" customFormat="1" x14ac:dyDescent="0.15"/>
    <row r="13099" customFormat="1" x14ac:dyDescent="0.15"/>
    <row r="13100" customFormat="1" x14ac:dyDescent="0.15"/>
    <row r="13101" customFormat="1" x14ac:dyDescent="0.15"/>
    <row r="13102" customFormat="1" x14ac:dyDescent="0.15"/>
    <row r="13103" customFormat="1" x14ac:dyDescent="0.15"/>
    <row r="13104" customFormat="1" x14ac:dyDescent="0.15"/>
    <row r="13105" customFormat="1" x14ac:dyDescent="0.15"/>
    <row r="13106" customFormat="1" x14ac:dyDescent="0.15"/>
    <row r="13107" customFormat="1" x14ac:dyDescent="0.15"/>
    <row r="13108" customFormat="1" x14ac:dyDescent="0.15"/>
    <row r="13109" customFormat="1" x14ac:dyDescent="0.15"/>
    <row r="13110" customFormat="1" x14ac:dyDescent="0.15"/>
    <row r="13111" customFormat="1" x14ac:dyDescent="0.15"/>
    <row r="13112" customFormat="1" x14ac:dyDescent="0.15"/>
    <row r="13113" customFormat="1" x14ac:dyDescent="0.15"/>
    <row r="13114" customFormat="1" x14ac:dyDescent="0.15"/>
    <row r="13115" customFormat="1" x14ac:dyDescent="0.15"/>
    <row r="13116" customFormat="1" x14ac:dyDescent="0.15"/>
    <row r="13117" customFormat="1" x14ac:dyDescent="0.15"/>
    <row r="13118" customFormat="1" x14ac:dyDescent="0.15"/>
    <row r="13119" customFormat="1" x14ac:dyDescent="0.15"/>
    <row r="13120" customFormat="1" x14ac:dyDescent="0.15"/>
    <row r="13121" customFormat="1" x14ac:dyDescent="0.15"/>
    <row r="13122" customFormat="1" x14ac:dyDescent="0.15"/>
    <row r="13123" customFormat="1" x14ac:dyDescent="0.15"/>
    <row r="13124" customFormat="1" x14ac:dyDescent="0.15"/>
    <row r="13125" customFormat="1" x14ac:dyDescent="0.15"/>
    <row r="13126" customFormat="1" x14ac:dyDescent="0.15"/>
    <row r="13127" customFormat="1" x14ac:dyDescent="0.15"/>
    <row r="13128" customFormat="1" x14ac:dyDescent="0.15"/>
    <row r="13129" customFormat="1" x14ac:dyDescent="0.15"/>
    <row r="13130" customFormat="1" x14ac:dyDescent="0.15"/>
    <row r="13131" customFormat="1" x14ac:dyDescent="0.15"/>
    <row r="13132" customFormat="1" x14ac:dyDescent="0.15"/>
    <row r="13133" customFormat="1" x14ac:dyDescent="0.15"/>
    <row r="13134" customFormat="1" x14ac:dyDescent="0.15"/>
    <row r="13135" customFormat="1" x14ac:dyDescent="0.15"/>
    <row r="13136" customFormat="1" x14ac:dyDescent="0.15"/>
    <row r="13137" customFormat="1" x14ac:dyDescent="0.15"/>
    <row r="13138" customFormat="1" x14ac:dyDescent="0.15"/>
    <row r="13139" customFormat="1" x14ac:dyDescent="0.15"/>
    <row r="13140" customFormat="1" x14ac:dyDescent="0.15"/>
    <row r="13141" customFormat="1" x14ac:dyDescent="0.15"/>
    <row r="13142" customFormat="1" x14ac:dyDescent="0.15"/>
    <row r="13143" customFormat="1" x14ac:dyDescent="0.15"/>
    <row r="13144" customFormat="1" x14ac:dyDescent="0.15"/>
    <row r="13145" customFormat="1" x14ac:dyDescent="0.15"/>
    <row r="13146" customFormat="1" x14ac:dyDescent="0.15"/>
    <row r="13147" customFormat="1" x14ac:dyDescent="0.15"/>
    <row r="13148" customFormat="1" x14ac:dyDescent="0.15"/>
    <row r="13149" customFormat="1" x14ac:dyDescent="0.15"/>
    <row r="13150" customFormat="1" x14ac:dyDescent="0.15"/>
    <row r="13151" customFormat="1" x14ac:dyDescent="0.15"/>
    <row r="13152" customFormat="1" x14ac:dyDescent="0.15"/>
    <row r="13153" customFormat="1" x14ac:dyDescent="0.15"/>
    <row r="13154" customFormat="1" x14ac:dyDescent="0.15"/>
    <row r="13155" customFormat="1" x14ac:dyDescent="0.15"/>
    <row r="13156" customFormat="1" x14ac:dyDescent="0.15"/>
    <row r="13157" customFormat="1" x14ac:dyDescent="0.15"/>
    <row r="13158" customFormat="1" x14ac:dyDescent="0.15"/>
    <row r="13159" customFormat="1" x14ac:dyDescent="0.15"/>
    <row r="13160" customFormat="1" x14ac:dyDescent="0.15"/>
    <row r="13161" customFormat="1" x14ac:dyDescent="0.15"/>
    <row r="13162" customFormat="1" x14ac:dyDescent="0.15"/>
    <row r="13163" customFormat="1" x14ac:dyDescent="0.15"/>
    <row r="13164" customFormat="1" x14ac:dyDescent="0.15"/>
    <row r="13165" customFormat="1" x14ac:dyDescent="0.15"/>
    <row r="13166" customFormat="1" x14ac:dyDescent="0.15"/>
    <row r="13167" customFormat="1" x14ac:dyDescent="0.15"/>
    <row r="13168" customFormat="1" x14ac:dyDescent="0.15"/>
    <row r="13169" customFormat="1" x14ac:dyDescent="0.15"/>
    <row r="13170" customFormat="1" x14ac:dyDescent="0.15"/>
    <row r="13171" customFormat="1" x14ac:dyDescent="0.15"/>
    <row r="13172" customFormat="1" x14ac:dyDescent="0.15"/>
    <row r="13173" customFormat="1" x14ac:dyDescent="0.15"/>
    <row r="13174" customFormat="1" x14ac:dyDescent="0.15"/>
    <row r="13175" customFormat="1" x14ac:dyDescent="0.15"/>
    <row r="13176" customFormat="1" x14ac:dyDescent="0.15"/>
    <row r="13177" customFormat="1" x14ac:dyDescent="0.15"/>
    <row r="13178" customFormat="1" x14ac:dyDescent="0.15"/>
    <row r="13179" customFormat="1" x14ac:dyDescent="0.15"/>
    <row r="13180" customFormat="1" x14ac:dyDescent="0.15"/>
    <row r="13181" customFormat="1" x14ac:dyDescent="0.15"/>
    <row r="13182" customFormat="1" x14ac:dyDescent="0.15"/>
    <row r="13183" customFormat="1" x14ac:dyDescent="0.15"/>
    <row r="13184" customFormat="1" x14ac:dyDescent="0.15"/>
    <row r="13185" customFormat="1" x14ac:dyDescent="0.15"/>
    <row r="13186" customFormat="1" x14ac:dyDescent="0.15"/>
    <row r="13187" customFormat="1" x14ac:dyDescent="0.15"/>
    <row r="13188" customFormat="1" x14ac:dyDescent="0.15"/>
    <row r="13189" customFormat="1" x14ac:dyDescent="0.15"/>
    <row r="13190" customFormat="1" x14ac:dyDescent="0.15"/>
    <row r="13191" customFormat="1" x14ac:dyDescent="0.15"/>
    <row r="13192" customFormat="1" x14ac:dyDescent="0.15"/>
    <row r="13193" customFormat="1" x14ac:dyDescent="0.15"/>
    <row r="13194" customFormat="1" x14ac:dyDescent="0.15"/>
    <row r="13195" customFormat="1" x14ac:dyDescent="0.15"/>
    <row r="13196" customFormat="1" x14ac:dyDescent="0.15"/>
    <row r="13197" customFormat="1" x14ac:dyDescent="0.15"/>
    <row r="13198" customFormat="1" x14ac:dyDescent="0.15"/>
    <row r="13199" customFormat="1" x14ac:dyDescent="0.15"/>
    <row r="13200" customFormat="1" x14ac:dyDescent="0.15"/>
    <row r="13201" customFormat="1" x14ac:dyDescent="0.15"/>
    <row r="13202" customFormat="1" x14ac:dyDescent="0.15"/>
    <row r="13203" customFormat="1" x14ac:dyDescent="0.15"/>
    <row r="13204" customFormat="1" x14ac:dyDescent="0.15"/>
    <row r="13205" customFormat="1" x14ac:dyDescent="0.15"/>
    <row r="13206" customFormat="1" x14ac:dyDescent="0.15"/>
    <row r="13207" customFormat="1" x14ac:dyDescent="0.15"/>
    <row r="13208" customFormat="1" x14ac:dyDescent="0.15"/>
    <row r="13209" customFormat="1" x14ac:dyDescent="0.15"/>
    <row r="13210" customFormat="1" x14ac:dyDescent="0.15"/>
    <row r="13211" customFormat="1" x14ac:dyDescent="0.15"/>
    <row r="13212" customFormat="1" x14ac:dyDescent="0.15"/>
    <row r="13213" customFormat="1" x14ac:dyDescent="0.15"/>
    <row r="13214" customFormat="1" x14ac:dyDescent="0.15"/>
    <row r="13215" customFormat="1" x14ac:dyDescent="0.15"/>
    <row r="13216" customFormat="1" x14ac:dyDescent="0.15"/>
    <row r="13217" customFormat="1" x14ac:dyDescent="0.15"/>
    <row r="13218" customFormat="1" x14ac:dyDescent="0.15"/>
    <row r="13219" customFormat="1" x14ac:dyDescent="0.15"/>
    <row r="13220" customFormat="1" x14ac:dyDescent="0.15"/>
    <row r="13221" customFormat="1" x14ac:dyDescent="0.15"/>
    <row r="13222" customFormat="1" x14ac:dyDescent="0.15"/>
    <row r="13223" customFormat="1" x14ac:dyDescent="0.15"/>
    <row r="13224" customFormat="1" x14ac:dyDescent="0.15"/>
    <row r="13225" customFormat="1" x14ac:dyDescent="0.15"/>
    <row r="13226" customFormat="1" x14ac:dyDescent="0.15"/>
    <row r="13227" customFormat="1" x14ac:dyDescent="0.15"/>
    <row r="13228" customFormat="1" x14ac:dyDescent="0.15"/>
    <row r="13229" customFormat="1" x14ac:dyDescent="0.15"/>
    <row r="13230" customFormat="1" x14ac:dyDescent="0.15"/>
    <row r="13231" customFormat="1" x14ac:dyDescent="0.15"/>
    <row r="13232" customFormat="1" x14ac:dyDescent="0.15"/>
    <row r="13233" customFormat="1" x14ac:dyDescent="0.15"/>
    <row r="13234" customFormat="1" x14ac:dyDescent="0.15"/>
    <row r="13235" customFormat="1" x14ac:dyDescent="0.15"/>
    <row r="13236" customFormat="1" x14ac:dyDescent="0.15"/>
    <row r="13237" customFormat="1" x14ac:dyDescent="0.15"/>
    <row r="13238" customFormat="1" x14ac:dyDescent="0.15"/>
    <row r="13239" customFormat="1" x14ac:dyDescent="0.15"/>
    <row r="13240" customFormat="1" x14ac:dyDescent="0.15"/>
    <row r="13241" customFormat="1" x14ac:dyDescent="0.15"/>
    <row r="13242" customFormat="1" x14ac:dyDescent="0.15"/>
    <row r="13243" customFormat="1" x14ac:dyDescent="0.15"/>
    <row r="13244" customFormat="1" x14ac:dyDescent="0.15"/>
    <row r="13245" customFormat="1" x14ac:dyDescent="0.15"/>
    <row r="13246" customFormat="1" x14ac:dyDescent="0.15"/>
    <row r="13247" customFormat="1" x14ac:dyDescent="0.15"/>
    <row r="13248" customFormat="1" x14ac:dyDescent="0.15"/>
    <row r="13249" customFormat="1" x14ac:dyDescent="0.15"/>
    <row r="13250" customFormat="1" x14ac:dyDescent="0.15"/>
    <row r="13251" customFormat="1" x14ac:dyDescent="0.15"/>
    <row r="13252" customFormat="1" x14ac:dyDescent="0.15"/>
    <row r="13253" customFormat="1" x14ac:dyDescent="0.15"/>
    <row r="13254" customFormat="1" x14ac:dyDescent="0.15"/>
    <row r="13255" customFormat="1" x14ac:dyDescent="0.15"/>
    <row r="13256" customFormat="1" x14ac:dyDescent="0.15"/>
    <row r="13257" customFormat="1" x14ac:dyDescent="0.15"/>
    <row r="13258" customFormat="1" x14ac:dyDescent="0.15"/>
    <row r="13259" customFormat="1" x14ac:dyDescent="0.15"/>
    <row r="13260" customFormat="1" x14ac:dyDescent="0.15"/>
    <row r="13261" customFormat="1" x14ac:dyDescent="0.15"/>
    <row r="13262" customFormat="1" x14ac:dyDescent="0.15"/>
    <row r="13263" customFormat="1" x14ac:dyDescent="0.15"/>
    <row r="13264" customFormat="1" x14ac:dyDescent="0.15"/>
    <row r="13265" customFormat="1" x14ac:dyDescent="0.15"/>
    <row r="13266" customFormat="1" x14ac:dyDescent="0.15"/>
    <row r="13267" customFormat="1" x14ac:dyDescent="0.15"/>
    <row r="13268" customFormat="1" x14ac:dyDescent="0.15"/>
    <row r="13269" customFormat="1" x14ac:dyDescent="0.15"/>
    <row r="13270" customFormat="1" x14ac:dyDescent="0.15"/>
    <row r="13271" customFormat="1" x14ac:dyDescent="0.15"/>
    <row r="13272" customFormat="1" x14ac:dyDescent="0.15"/>
    <row r="13273" customFormat="1" x14ac:dyDescent="0.15"/>
    <row r="13274" customFormat="1" x14ac:dyDescent="0.15"/>
    <row r="13275" customFormat="1" x14ac:dyDescent="0.15"/>
    <row r="13276" customFormat="1" x14ac:dyDescent="0.15"/>
    <row r="13277" customFormat="1" x14ac:dyDescent="0.15"/>
    <row r="13278" customFormat="1" x14ac:dyDescent="0.15"/>
    <row r="13279" customFormat="1" x14ac:dyDescent="0.15"/>
    <row r="13280" customFormat="1" x14ac:dyDescent="0.15"/>
    <row r="13281" customFormat="1" x14ac:dyDescent="0.15"/>
    <row r="13282" customFormat="1" x14ac:dyDescent="0.15"/>
    <row r="13283" customFormat="1" x14ac:dyDescent="0.15"/>
    <row r="13284" customFormat="1" x14ac:dyDescent="0.15"/>
    <row r="13285" customFormat="1" x14ac:dyDescent="0.15"/>
    <row r="13286" customFormat="1" x14ac:dyDescent="0.15"/>
    <row r="13287" customFormat="1" x14ac:dyDescent="0.15"/>
    <row r="13288" customFormat="1" x14ac:dyDescent="0.15"/>
    <row r="13289" customFormat="1" x14ac:dyDescent="0.15"/>
    <row r="13290" customFormat="1" x14ac:dyDescent="0.15"/>
    <row r="13291" customFormat="1" x14ac:dyDescent="0.15"/>
    <row r="13292" customFormat="1" x14ac:dyDescent="0.15"/>
    <row r="13293" customFormat="1" x14ac:dyDescent="0.15"/>
    <row r="13294" customFormat="1" x14ac:dyDescent="0.15"/>
    <row r="13295" customFormat="1" x14ac:dyDescent="0.15"/>
    <row r="13296" customFormat="1" x14ac:dyDescent="0.15"/>
    <row r="13297" customFormat="1" x14ac:dyDescent="0.15"/>
    <row r="13298" customFormat="1" x14ac:dyDescent="0.15"/>
    <row r="13299" customFormat="1" x14ac:dyDescent="0.15"/>
    <row r="13300" customFormat="1" x14ac:dyDescent="0.15"/>
    <row r="13301" customFormat="1" x14ac:dyDescent="0.15"/>
    <row r="13302" customFormat="1" x14ac:dyDescent="0.15"/>
    <row r="13303" customFormat="1" x14ac:dyDescent="0.15"/>
    <row r="13304" customFormat="1" x14ac:dyDescent="0.15"/>
    <row r="13305" customFormat="1" x14ac:dyDescent="0.15"/>
    <row r="13306" customFormat="1" x14ac:dyDescent="0.15"/>
    <row r="13307" customFormat="1" x14ac:dyDescent="0.15"/>
    <row r="13308" customFormat="1" x14ac:dyDescent="0.15"/>
    <row r="13309" customFormat="1" x14ac:dyDescent="0.15"/>
    <row r="13310" customFormat="1" x14ac:dyDescent="0.15"/>
    <row r="13311" customFormat="1" x14ac:dyDescent="0.15"/>
    <row r="13312" customFormat="1" x14ac:dyDescent="0.15"/>
    <row r="13313" customFormat="1" x14ac:dyDescent="0.15"/>
    <row r="13314" customFormat="1" x14ac:dyDescent="0.15"/>
    <row r="13315" customFormat="1" x14ac:dyDescent="0.15"/>
    <row r="13316" customFormat="1" x14ac:dyDescent="0.15"/>
    <row r="13317" customFormat="1" x14ac:dyDescent="0.15"/>
    <row r="13318" customFormat="1" x14ac:dyDescent="0.15"/>
    <row r="13319" customFormat="1" x14ac:dyDescent="0.15"/>
    <row r="13320" customFormat="1" x14ac:dyDescent="0.15"/>
    <row r="13321" customFormat="1" x14ac:dyDescent="0.15"/>
    <row r="13322" customFormat="1" x14ac:dyDescent="0.15"/>
    <row r="13323" customFormat="1" x14ac:dyDescent="0.15"/>
    <row r="13324" customFormat="1" x14ac:dyDescent="0.15"/>
    <row r="13325" customFormat="1" x14ac:dyDescent="0.15"/>
    <row r="13326" customFormat="1" x14ac:dyDescent="0.15"/>
    <row r="13327" customFormat="1" x14ac:dyDescent="0.15"/>
    <row r="13328" customFormat="1" x14ac:dyDescent="0.15"/>
    <row r="13329" customFormat="1" x14ac:dyDescent="0.15"/>
    <row r="13330" customFormat="1" x14ac:dyDescent="0.15"/>
    <row r="13331" customFormat="1" x14ac:dyDescent="0.15"/>
    <row r="13332" customFormat="1" x14ac:dyDescent="0.15"/>
    <row r="13333" customFormat="1" x14ac:dyDescent="0.15"/>
    <row r="13334" customFormat="1" x14ac:dyDescent="0.15"/>
    <row r="13335" customFormat="1" x14ac:dyDescent="0.15"/>
    <row r="13336" customFormat="1" x14ac:dyDescent="0.15"/>
    <row r="13337" customFormat="1" x14ac:dyDescent="0.15"/>
    <row r="13338" customFormat="1" x14ac:dyDescent="0.15"/>
    <row r="13339" customFormat="1" x14ac:dyDescent="0.15"/>
    <row r="13340" customFormat="1" x14ac:dyDescent="0.15"/>
    <row r="13341" customFormat="1" x14ac:dyDescent="0.15"/>
    <row r="13342" customFormat="1" x14ac:dyDescent="0.15"/>
    <row r="13343" customFormat="1" x14ac:dyDescent="0.15"/>
    <row r="13344" customFormat="1" x14ac:dyDescent="0.15"/>
    <row r="13345" customFormat="1" x14ac:dyDescent="0.15"/>
    <row r="13346" customFormat="1" x14ac:dyDescent="0.15"/>
    <row r="13347" customFormat="1" x14ac:dyDescent="0.15"/>
    <row r="13348" customFormat="1" x14ac:dyDescent="0.15"/>
    <row r="13349" customFormat="1" x14ac:dyDescent="0.15"/>
    <row r="13350" customFormat="1" x14ac:dyDescent="0.15"/>
    <row r="13351" customFormat="1" x14ac:dyDescent="0.15"/>
    <row r="13352" customFormat="1" x14ac:dyDescent="0.15"/>
    <row r="13353" customFormat="1" x14ac:dyDescent="0.15"/>
    <row r="13354" customFormat="1" x14ac:dyDescent="0.15"/>
    <row r="13355" customFormat="1" x14ac:dyDescent="0.15"/>
    <row r="13356" customFormat="1" x14ac:dyDescent="0.15"/>
    <row r="13357" customFormat="1" x14ac:dyDescent="0.15"/>
    <row r="13358" customFormat="1" x14ac:dyDescent="0.15"/>
    <row r="13359" customFormat="1" x14ac:dyDescent="0.15"/>
    <row r="13360" customFormat="1" x14ac:dyDescent="0.15"/>
    <row r="13361" customFormat="1" x14ac:dyDescent="0.15"/>
    <row r="13362" customFormat="1" x14ac:dyDescent="0.15"/>
    <row r="13363" customFormat="1" x14ac:dyDescent="0.15"/>
    <row r="13364" customFormat="1" x14ac:dyDescent="0.15"/>
    <row r="13365" customFormat="1" x14ac:dyDescent="0.15"/>
    <row r="13366" customFormat="1" x14ac:dyDescent="0.15"/>
    <row r="13367" customFormat="1" x14ac:dyDescent="0.15"/>
    <row r="13368" customFormat="1" x14ac:dyDescent="0.15"/>
    <row r="13369" customFormat="1" x14ac:dyDescent="0.15"/>
    <row r="13370" customFormat="1" x14ac:dyDescent="0.15"/>
    <row r="13371" customFormat="1" x14ac:dyDescent="0.15"/>
    <row r="13372" customFormat="1" x14ac:dyDescent="0.15"/>
    <row r="13373" customFormat="1" x14ac:dyDescent="0.15"/>
    <row r="13374" customFormat="1" x14ac:dyDescent="0.15"/>
    <row r="13375" customFormat="1" x14ac:dyDescent="0.15"/>
    <row r="13376" customFormat="1" x14ac:dyDescent="0.15"/>
    <row r="13377" customFormat="1" x14ac:dyDescent="0.15"/>
    <row r="13378" customFormat="1" x14ac:dyDescent="0.15"/>
    <row r="13379" customFormat="1" x14ac:dyDescent="0.15"/>
    <row r="13380" customFormat="1" x14ac:dyDescent="0.15"/>
    <row r="13381" customFormat="1" x14ac:dyDescent="0.15"/>
    <row r="13382" customFormat="1" x14ac:dyDescent="0.15"/>
    <row r="13383" customFormat="1" x14ac:dyDescent="0.15"/>
    <row r="13384" customFormat="1" x14ac:dyDescent="0.15"/>
    <row r="13385" customFormat="1" x14ac:dyDescent="0.15"/>
    <row r="13386" customFormat="1" x14ac:dyDescent="0.15"/>
    <row r="13387" customFormat="1" x14ac:dyDescent="0.15"/>
    <row r="13388" customFormat="1" x14ac:dyDescent="0.15"/>
    <row r="13389" customFormat="1" x14ac:dyDescent="0.15"/>
    <row r="13390" customFormat="1" x14ac:dyDescent="0.15"/>
    <row r="13391" customFormat="1" x14ac:dyDescent="0.15"/>
    <row r="13392" customFormat="1" x14ac:dyDescent="0.15"/>
    <row r="13393" customFormat="1" x14ac:dyDescent="0.15"/>
    <row r="13394" customFormat="1" x14ac:dyDescent="0.15"/>
    <row r="13395" customFormat="1" x14ac:dyDescent="0.15"/>
    <row r="13396" customFormat="1" x14ac:dyDescent="0.15"/>
    <row r="13397" customFormat="1" x14ac:dyDescent="0.15"/>
    <row r="13398" customFormat="1" x14ac:dyDescent="0.15"/>
    <row r="13399" customFormat="1" x14ac:dyDescent="0.15"/>
    <row r="13400" customFormat="1" x14ac:dyDescent="0.15"/>
    <row r="13401" customFormat="1" x14ac:dyDescent="0.15"/>
    <row r="13402" customFormat="1" x14ac:dyDescent="0.15"/>
    <row r="13403" customFormat="1" x14ac:dyDescent="0.15"/>
    <row r="13404" customFormat="1" x14ac:dyDescent="0.15"/>
    <row r="13405" customFormat="1" x14ac:dyDescent="0.15"/>
    <row r="13406" customFormat="1" x14ac:dyDescent="0.15"/>
    <row r="13407" customFormat="1" x14ac:dyDescent="0.15"/>
    <row r="13408" customFormat="1" x14ac:dyDescent="0.15"/>
    <row r="13409" customFormat="1" x14ac:dyDescent="0.15"/>
    <row r="13410" customFormat="1" x14ac:dyDescent="0.15"/>
    <row r="13411" customFormat="1" x14ac:dyDescent="0.15"/>
    <row r="13412" customFormat="1" x14ac:dyDescent="0.15"/>
    <row r="13413" customFormat="1" x14ac:dyDescent="0.15"/>
    <row r="13414" customFormat="1" x14ac:dyDescent="0.15"/>
    <row r="13415" customFormat="1" x14ac:dyDescent="0.15"/>
    <row r="13416" customFormat="1" x14ac:dyDescent="0.15"/>
    <row r="13417" customFormat="1" x14ac:dyDescent="0.15"/>
    <row r="13418" customFormat="1" x14ac:dyDescent="0.15"/>
    <row r="13419" customFormat="1" x14ac:dyDescent="0.15"/>
    <row r="13420" customFormat="1" x14ac:dyDescent="0.15"/>
    <row r="13421" customFormat="1" x14ac:dyDescent="0.15"/>
    <row r="13422" customFormat="1" x14ac:dyDescent="0.15"/>
    <row r="13423" customFormat="1" x14ac:dyDescent="0.15"/>
    <row r="13424" customFormat="1" x14ac:dyDescent="0.15"/>
    <row r="13425" customFormat="1" x14ac:dyDescent="0.15"/>
    <row r="13426" customFormat="1" x14ac:dyDescent="0.15"/>
    <row r="13427" customFormat="1" x14ac:dyDescent="0.15"/>
    <row r="13428" customFormat="1" x14ac:dyDescent="0.15"/>
    <row r="13429" customFormat="1" x14ac:dyDescent="0.15"/>
    <row r="13430" customFormat="1" x14ac:dyDescent="0.15"/>
    <row r="13431" customFormat="1" x14ac:dyDescent="0.15"/>
    <row r="13432" customFormat="1" x14ac:dyDescent="0.15"/>
    <row r="13433" customFormat="1" x14ac:dyDescent="0.15"/>
    <row r="13434" customFormat="1" x14ac:dyDescent="0.15"/>
    <row r="13435" customFormat="1" x14ac:dyDescent="0.15"/>
    <row r="13436" customFormat="1" x14ac:dyDescent="0.15"/>
    <row r="13437" customFormat="1" x14ac:dyDescent="0.15"/>
    <row r="13438" customFormat="1" x14ac:dyDescent="0.15"/>
    <row r="13439" customFormat="1" x14ac:dyDescent="0.15"/>
    <row r="13440" customFormat="1" x14ac:dyDescent="0.15"/>
    <row r="13441" customFormat="1" x14ac:dyDescent="0.15"/>
    <row r="13442" customFormat="1" x14ac:dyDescent="0.15"/>
    <row r="13443" customFormat="1" x14ac:dyDescent="0.15"/>
    <row r="13444" customFormat="1" x14ac:dyDescent="0.15"/>
    <row r="13445" customFormat="1" x14ac:dyDescent="0.15"/>
    <row r="13446" customFormat="1" x14ac:dyDescent="0.15"/>
    <row r="13447" customFormat="1" x14ac:dyDescent="0.15"/>
    <row r="13448" customFormat="1" x14ac:dyDescent="0.15"/>
    <row r="13449" customFormat="1" x14ac:dyDescent="0.15"/>
    <row r="13450" customFormat="1" x14ac:dyDescent="0.15"/>
    <row r="13451" customFormat="1" x14ac:dyDescent="0.15"/>
    <row r="13452" customFormat="1" x14ac:dyDescent="0.15"/>
    <row r="13453" customFormat="1" x14ac:dyDescent="0.15"/>
    <row r="13454" customFormat="1" x14ac:dyDescent="0.15"/>
    <row r="13455" customFormat="1" x14ac:dyDescent="0.15"/>
    <row r="13456" customFormat="1" x14ac:dyDescent="0.15"/>
    <row r="13457" customFormat="1" x14ac:dyDescent="0.15"/>
    <row r="13458" customFormat="1" x14ac:dyDescent="0.15"/>
    <row r="13459" customFormat="1" x14ac:dyDescent="0.15"/>
    <row r="13460" customFormat="1" x14ac:dyDescent="0.15"/>
    <row r="13461" customFormat="1" x14ac:dyDescent="0.15"/>
    <row r="13462" customFormat="1" x14ac:dyDescent="0.15"/>
    <row r="13463" customFormat="1" x14ac:dyDescent="0.15"/>
    <row r="13464" customFormat="1" x14ac:dyDescent="0.15"/>
    <row r="13465" customFormat="1" x14ac:dyDescent="0.15"/>
    <row r="13466" customFormat="1" x14ac:dyDescent="0.15"/>
    <row r="13467" customFormat="1" x14ac:dyDescent="0.15"/>
    <row r="13468" customFormat="1" x14ac:dyDescent="0.15"/>
    <row r="13469" customFormat="1" x14ac:dyDescent="0.15"/>
    <row r="13470" customFormat="1" x14ac:dyDescent="0.15"/>
    <row r="13471" customFormat="1" x14ac:dyDescent="0.15"/>
    <row r="13472" customFormat="1" x14ac:dyDescent="0.15"/>
    <row r="13473" customFormat="1" x14ac:dyDescent="0.15"/>
    <row r="13474" customFormat="1" x14ac:dyDescent="0.15"/>
    <row r="13475" customFormat="1" x14ac:dyDescent="0.15"/>
    <row r="13476" customFormat="1" x14ac:dyDescent="0.15"/>
    <row r="13477" customFormat="1" x14ac:dyDescent="0.15"/>
    <row r="13478" customFormat="1" x14ac:dyDescent="0.15"/>
    <row r="13479" customFormat="1" x14ac:dyDescent="0.15"/>
    <row r="13480" customFormat="1" x14ac:dyDescent="0.15"/>
    <row r="13481" customFormat="1" x14ac:dyDescent="0.15"/>
    <row r="13482" customFormat="1" x14ac:dyDescent="0.15"/>
    <row r="13483" customFormat="1" x14ac:dyDescent="0.15"/>
    <row r="13484" customFormat="1" x14ac:dyDescent="0.15"/>
    <row r="13485" customFormat="1" x14ac:dyDescent="0.15"/>
    <row r="13486" customFormat="1" x14ac:dyDescent="0.15"/>
    <row r="13487" customFormat="1" x14ac:dyDescent="0.15"/>
    <row r="13488" customFormat="1" x14ac:dyDescent="0.15"/>
    <row r="13489" customFormat="1" x14ac:dyDescent="0.15"/>
    <row r="13490" customFormat="1" x14ac:dyDescent="0.15"/>
    <row r="13491" customFormat="1" x14ac:dyDescent="0.15"/>
    <row r="13492" customFormat="1" x14ac:dyDescent="0.15"/>
    <row r="13493" customFormat="1" x14ac:dyDescent="0.15"/>
    <row r="13494" customFormat="1" x14ac:dyDescent="0.15"/>
    <row r="13495" customFormat="1" x14ac:dyDescent="0.15"/>
    <row r="13496" customFormat="1" x14ac:dyDescent="0.15"/>
    <row r="13497" customFormat="1" x14ac:dyDescent="0.15"/>
    <row r="13498" customFormat="1" x14ac:dyDescent="0.15"/>
    <row r="13499" customFormat="1" x14ac:dyDescent="0.15"/>
    <row r="13500" customFormat="1" x14ac:dyDescent="0.15"/>
    <row r="13501" customFormat="1" x14ac:dyDescent="0.15"/>
    <row r="13502" customFormat="1" x14ac:dyDescent="0.15"/>
    <row r="13503" customFormat="1" x14ac:dyDescent="0.15"/>
    <row r="13504" customFormat="1" x14ac:dyDescent="0.15"/>
    <row r="13505" customFormat="1" x14ac:dyDescent="0.15"/>
    <row r="13506" customFormat="1" x14ac:dyDescent="0.15"/>
    <row r="13507" customFormat="1" x14ac:dyDescent="0.15"/>
    <row r="13508" customFormat="1" x14ac:dyDescent="0.15"/>
    <row r="13509" customFormat="1" x14ac:dyDescent="0.15"/>
    <row r="13510" customFormat="1" x14ac:dyDescent="0.15"/>
    <row r="13511" customFormat="1" x14ac:dyDescent="0.15"/>
    <row r="13512" customFormat="1" x14ac:dyDescent="0.15"/>
    <row r="13513" customFormat="1" x14ac:dyDescent="0.15"/>
    <row r="13514" customFormat="1" x14ac:dyDescent="0.15"/>
    <row r="13515" customFormat="1" x14ac:dyDescent="0.15"/>
    <row r="13516" customFormat="1" x14ac:dyDescent="0.15"/>
    <row r="13517" customFormat="1" x14ac:dyDescent="0.15"/>
    <row r="13518" customFormat="1" x14ac:dyDescent="0.15"/>
    <row r="13519" customFormat="1" x14ac:dyDescent="0.15"/>
    <row r="13520" customFormat="1" x14ac:dyDescent="0.15"/>
    <row r="13521" customFormat="1" x14ac:dyDescent="0.15"/>
    <row r="13522" customFormat="1" x14ac:dyDescent="0.15"/>
    <row r="13523" customFormat="1" x14ac:dyDescent="0.15"/>
    <row r="13524" customFormat="1" x14ac:dyDescent="0.15"/>
    <row r="13525" customFormat="1" x14ac:dyDescent="0.15"/>
    <row r="13526" customFormat="1" x14ac:dyDescent="0.15"/>
    <row r="13527" customFormat="1" x14ac:dyDescent="0.15"/>
    <row r="13528" customFormat="1" x14ac:dyDescent="0.15"/>
    <row r="13529" customFormat="1" x14ac:dyDescent="0.15"/>
    <row r="13530" customFormat="1" x14ac:dyDescent="0.15"/>
    <row r="13531" customFormat="1" x14ac:dyDescent="0.15"/>
    <row r="13532" customFormat="1" x14ac:dyDescent="0.15"/>
    <row r="13533" customFormat="1" x14ac:dyDescent="0.15"/>
    <row r="13534" customFormat="1" x14ac:dyDescent="0.15"/>
    <row r="13535" customFormat="1" x14ac:dyDescent="0.15"/>
    <row r="13536" customFormat="1" x14ac:dyDescent="0.15"/>
    <row r="13537" customFormat="1" x14ac:dyDescent="0.15"/>
    <row r="13538" customFormat="1" x14ac:dyDescent="0.15"/>
    <row r="13539" customFormat="1" x14ac:dyDescent="0.15"/>
    <row r="13540" customFormat="1" x14ac:dyDescent="0.15"/>
    <row r="13541" customFormat="1" x14ac:dyDescent="0.15"/>
    <row r="13542" customFormat="1" x14ac:dyDescent="0.15"/>
    <row r="13543" customFormat="1" x14ac:dyDescent="0.15"/>
    <row r="13544" customFormat="1" x14ac:dyDescent="0.15"/>
    <row r="13545" customFormat="1" x14ac:dyDescent="0.15"/>
    <row r="13546" customFormat="1" x14ac:dyDescent="0.15"/>
    <row r="13547" customFormat="1" x14ac:dyDescent="0.15"/>
    <row r="13548" customFormat="1" x14ac:dyDescent="0.15"/>
    <row r="13549" customFormat="1" x14ac:dyDescent="0.15"/>
    <row r="13550" customFormat="1" x14ac:dyDescent="0.15"/>
    <row r="13551" customFormat="1" x14ac:dyDescent="0.15"/>
    <row r="13552" customFormat="1" x14ac:dyDescent="0.15"/>
    <row r="13553" customFormat="1" x14ac:dyDescent="0.15"/>
    <row r="13554" customFormat="1" x14ac:dyDescent="0.15"/>
    <row r="13555" customFormat="1" x14ac:dyDescent="0.15"/>
    <row r="13556" customFormat="1" x14ac:dyDescent="0.15"/>
    <row r="13557" customFormat="1" x14ac:dyDescent="0.15"/>
    <row r="13558" customFormat="1" x14ac:dyDescent="0.15"/>
    <row r="13559" customFormat="1" x14ac:dyDescent="0.15"/>
    <row r="13560" customFormat="1" x14ac:dyDescent="0.15"/>
    <row r="13561" customFormat="1" x14ac:dyDescent="0.15"/>
    <row r="13562" customFormat="1" x14ac:dyDescent="0.15"/>
    <row r="13563" customFormat="1" x14ac:dyDescent="0.15"/>
    <row r="13564" customFormat="1" x14ac:dyDescent="0.15"/>
    <row r="13565" customFormat="1" x14ac:dyDescent="0.15"/>
    <row r="13566" customFormat="1" x14ac:dyDescent="0.15"/>
    <row r="13567" customFormat="1" x14ac:dyDescent="0.15"/>
    <row r="13568" customFormat="1" x14ac:dyDescent="0.15"/>
    <row r="13569" customFormat="1" x14ac:dyDescent="0.15"/>
    <row r="13570" customFormat="1" x14ac:dyDescent="0.15"/>
    <row r="13571" customFormat="1" x14ac:dyDescent="0.15"/>
    <row r="13572" customFormat="1" x14ac:dyDescent="0.15"/>
    <row r="13573" customFormat="1" x14ac:dyDescent="0.15"/>
    <row r="13574" customFormat="1" x14ac:dyDescent="0.15"/>
    <row r="13575" customFormat="1" x14ac:dyDescent="0.15"/>
    <row r="13576" customFormat="1" x14ac:dyDescent="0.15"/>
    <row r="13577" customFormat="1" x14ac:dyDescent="0.15"/>
    <row r="13578" customFormat="1" x14ac:dyDescent="0.15"/>
    <row r="13579" customFormat="1" x14ac:dyDescent="0.15"/>
    <row r="13580" customFormat="1" x14ac:dyDescent="0.15"/>
    <row r="13581" customFormat="1" x14ac:dyDescent="0.15"/>
    <row r="13582" customFormat="1" x14ac:dyDescent="0.15"/>
    <row r="13583" customFormat="1" x14ac:dyDescent="0.15"/>
    <row r="13584" customFormat="1" x14ac:dyDescent="0.15"/>
    <row r="13585" customFormat="1" x14ac:dyDescent="0.15"/>
    <row r="13586" customFormat="1" x14ac:dyDescent="0.15"/>
    <row r="13587" customFormat="1" x14ac:dyDescent="0.15"/>
    <row r="13588" customFormat="1" x14ac:dyDescent="0.15"/>
    <row r="13589" customFormat="1" x14ac:dyDescent="0.15"/>
    <row r="13590" customFormat="1" x14ac:dyDescent="0.15"/>
    <row r="13591" customFormat="1" x14ac:dyDescent="0.15"/>
    <row r="13592" customFormat="1" x14ac:dyDescent="0.15"/>
    <row r="13593" customFormat="1" x14ac:dyDescent="0.15"/>
    <row r="13594" customFormat="1" x14ac:dyDescent="0.15"/>
    <row r="13595" customFormat="1" x14ac:dyDescent="0.15"/>
    <row r="13596" customFormat="1" x14ac:dyDescent="0.15"/>
    <row r="13597" customFormat="1" x14ac:dyDescent="0.15"/>
    <row r="13598" customFormat="1" x14ac:dyDescent="0.15"/>
    <row r="13599" customFormat="1" x14ac:dyDescent="0.15"/>
    <row r="13600" customFormat="1" x14ac:dyDescent="0.15"/>
    <row r="13601" customFormat="1" x14ac:dyDescent="0.15"/>
    <row r="13602" customFormat="1" x14ac:dyDescent="0.15"/>
    <row r="13603" customFormat="1" x14ac:dyDescent="0.15"/>
    <row r="13604" customFormat="1" x14ac:dyDescent="0.15"/>
    <row r="13605" customFormat="1" x14ac:dyDescent="0.15"/>
    <row r="13606" customFormat="1" x14ac:dyDescent="0.15"/>
    <row r="13607" customFormat="1" x14ac:dyDescent="0.15"/>
    <row r="13608" customFormat="1" x14ac:dyDescent="0.15"/>
    <row r="13609" customFormat="1" x14ac:dyDescent="0.15"/>
    <row r="13610" customFormat="1" x14ac:dyDescent="0.15"/>
    <row r="13611" customFormat="1" x14ac:dyDescent="0.15"/>
    <row r="13612" customFormat="1" x14ac:dyDescent="0.15"/>
    <row r="13613" customFormat="1" x14ac:dyDescent="0.15"/>
    <row r="13614" customFormat="1" x14ac:dyDescent="0.15"/>
    <row r="13615" customFormat="1" x14ac:dyDescent="0.15"/>
    <row r="13616" customFormat="1" x14ac:dyDescent="0.15"/>
    <row r="13617" customFormat="1" x14ac:dyDescent="0.15"/>
    <row r="13618" customFormat="1" x14ac:dyDescent="0.15"/>
    <row r="13619" customFormat="1" x14ac:dyDescent="0.15"/>
    <row r="13620" customFormat="1" x14ac:dyDescent="0.15"/>
    <row r="13621" customFormat="1" x14ac:dyDescent="0.15"/>
    <row r="13622" customFormat="1" x14ac:dyDescent="0.15"/>
    <row r="13623" customFormat="1" x14ac:dyDescent="0.15"/>
    <row r="13624" customFormat="1" x14ac:dyDescent="0.15"/>
    <row r="13625" customFormat="1" x14ac:dyDescent="0.15"/>
    <row r="13626" customFormat="1" x14ac:dyDescent="0.15"/>
    <row r="13627" customFormat="1" x14ac:dyDescent="0.15"/>
    <row r="13628" customFormat="1" x14ac:dyDescent="0.15"/>
    <row r="13629" customFormat="1" x14ac:dyDescent="0.15"/>
    <row r="13630" customFormat="1" x14ac:dyDescent="0.15"/>
    <row r="13631" customFormat="1" x14ac:dyDescent="0.15"/>
    <row r="13632" customFormat="1" x14ac:dyDescent="0.15"/>
    <row r="13633" customFormat="1" x14ac:dyDescent="0.15"/>
    <row r="13634" customFormat="1" x14ac:dyDescent="0.15"/>
    <row r="13635" customFormat="1" x14ac:dyDescent="0.15"/>
    <row r="13636" customFormat="1" x14ac:dyDescent="0.15"/>
    <row r="13637" customFormat="1" x14ac:dyDescent="0.15"/>
    <row r="13638" customFormat="1" x14ac:dyDescent="0.15"/>
    <row r="13639" customFormat="1" x14ac:dyDescent="0.15"/>
    <row r="13640" customFormat="1" x14ac:dyDescent="0.15"/>
    <row r="13641" customFormat="1" x14ac:dyDescent="0.15"/>
    <row r="13642" customFormat="1" x14ac:dyDescent="0.15"/>
    <row r="13643" customFormat="1" x14ac:dyDescent="0.15"/>
    <row r="13644" customFormat="1" x14ac:dyDescent="0.15"/>
    <row r="13645" customFormat="1" x14ac:dyDescent="0.15"/>
    <row r="13646" customFormat="1" x14ac:dyDescent="0.15"/>
    <row r="13647" customFormat="1" x14ac:dyDescent="0.15"/>
    <row r="13648" customFormat="1" x14ac:dyDescent="0.15"/>
    <row r="13649" customFormat="1" x14ac:dyDescent="0.15"/>
    <row r="13650" customFormat="1" x14ac:dyDescent="0.15"/>
    <row r="13651" customFormat="1" x14ac:dyDescent="0.15"/>
    <row r="13652" customFormat="1" x14ac:dyDescent="0.15"/>
    <row r="13653" customFormat="1" x14ac:dyDescent="0.15"/>
    <row r="13654" customFormat="1" x14ac:dyDescent="0.15"/>
    <row r="13655" customFormat="1" x14ac:dyDescent="0.15"/>
    <row r="13656" customFormat="1" x14ac:dyDescent="0.15"/>
    <row r="13657" customFormat="1" x14ac:dyDescent="0.15"/>
    <row r="13658" customFormat="1" x14ac:dyDescent="0.15"/>
    <row r="13659" customFormat="1" x14ac:dyDescent="0.15"/>
    <row r="13660" customFormat="1" x14ac:dyDescent="0.15"/>
    <row r="13661" customFormat="1" x14ac:dyDescent="0.15"/>
    <row r="13662" customFormat="1" x14ac:dyDescent="0.15"/>
    <row r="13663" customFormat="1" x14ac:dyDescent="0.15"/>
    <row r="13664" customFormat="1" x14ac:dyDescent="0.15"/>
    <row r="13665" customFormat="1" x14ac:dyDescent="0.15"/>
    <row r="13666" customFormat="1" x14ac:dyDescent="0.15"/>
    <row r="13667" customFormat="1" x14ac:dyDescent="0.15"/>
    <row r="13668" customFormat="1" x14ac:dyDescent="0.15"/>
    <row r="13669" customFormat="1" x14ac:dyDescent="0.15"/>
    <row r="13670" customFormat="1" x14ac:dyDescent="0.15"/>
    <row r="13671" customFormat="1" x14ac:dyDescent="0.15"/>
    <row r="13672" customFormat="1" x14ac:dyDescent="0.15"/>
    <row r="13673" customFormat="1" x14ac:dyDescent="0.15"/>
    <row r="13674" customFormat="1" x14ac:dyDescent="0.15"/>
    <row r="13675" customFormat="1" x14ac:dyDescent="0.15"/>
    <row r="13676" customFormat="1" x14ac:dyDescent="0.15"/>
    <row r="13677" customFormat="1" x14ac:dyDescent="0.15"/>
    <row r="13678" customFormat="1" x14ac:dyDescent="0.15"/>
    <row r="13679" customFormat="1" x14ac:dyDescent="0.15"/>
    <row r="13680" customFormat="1" x14ac:dyDescent="0.15"/>
    <row r="13681" customFormat="1" x14ac:dyDescent="0.15"/>
    <row r="13682" customFormat="1" x14ac:dyDescent="0.15"/>
    <row r="13683" customFormat="1" x14ac:dyDescent="0.15"/>
    <row r="13684" customFormat="1" x14ac:dyDescent="0.15"/>
    <row r="13685" customFormat="1" x14ac:dyDescent="0.15"/>
    <row r="13686" customFormat="1" x14ac:dyDescent="0.15"/>
    <row r="13687" customFormat="1" x14ac:dyDescent="0.15"/>
    <row r="13688" customFormat="1" x14ac:dyDescent="0.15"/>
    <row r="13689" customFormat="1" x14ac:dyDescent="0.15"/>
    <row r="13690" customFormat="1" x14ac:dyDescent="0.15"/>
    <row r="13691" customFormat="1" x14ac:dyDescent="0.15"/>
    <row r="13692" customFormat="1" x14ac:dyDescent="0.15"/>
    <row r="13693" customFormat="1" x14ac:dyDescent="0.15"/>
    <row r="13694" customFormat="1" x14ac:dyDescent="0.15"/>
    <row r="13695" customFormat="1" x14ac:dyDescent="0.15"/>
    <row r="13696" customFormat="1" x14ac:dyDescent="0.15"/>
    <row r="13697" customFormat="1" x14ac:dyDescent="0.15"/>
    <row r="13698" customFormat="1" x14ac:dyDescent="0.15"/>
    <row r="13699" customFormat="1" x14ac:dyDescent="0.15"/>
    <row r="13700" customFormat="1" x14ac:dyDescent="0.15"/>
    <row r="13701" customFormat="1" x14ac:dyDescent="0.15"/>
    <row r="13702" customFormat="1" x14ac:dyDescent="0.15"/>
    <row r="13703" customFormat="1" x14ac:dyDescent="0.15"/>
    <row r="13704" customFormat="1" x14ac:dyDescent="0.15"/>
    <row r="13705" customFormat="1" x14ac:dyDescent="0.15"/>
    <row r="13706" customFormat="1" x14ac:dyDescent="0.15"/>
    <row r="13707" customFormat="1" x14ac:dyDescent="0.15"/>
    <row r="13708" customFormat="1" x14ac:dyDescent="0.15"/>
    <row r="13709" customFormat="1" x14ac:dyDescent="0.15"/>
    <row r="13710" customFormat="1" x14ac:dyDescent="0.15"/>
    <row r="13711" customFormat="1" x14ac:dyDescent="0.15"/>
    <row r="13712" customFormat="1" x14ac:dyDescent="0.15"/>
    <row r="13713" customFormat="1" x14ac:dyDescent="0.15"/>
    <row r="13714" customFormat="1" x14ac:dyDescent="0.15"/>
    <row r="13715" customFormat="1" x14ac:dyDescent="0.15"/>
    <row r="13716" customFormat="1" x14ac:dyDescent="0.15"/>
    <row r="13717" customFormat="1" x14ac:dyDescent="0.15"/>
    <row r="13718" customFormat="1" x14ac:dyDescent="0.15"/>
    <row r="13719" customFormat="1" x14ac:dyDescent="0.15"/>
    <row r="13720" customFormat="1" x14ac:dyDescent="0.15"/>
    <row r="13721" customFormat="1" x14ac:dyDescent="0.15"/>
    <row r="13722" customFormat="1" x14ac:dyDescent="0.15"/>
    <row r="13723" customFormat="1" x14ac:dyDescent="0.15"/>
    <row r="13724" customFormat="1" x14ac:dyDescent="0.15"/>
    <row r="13725" customFormat="1" x14ac:dyDescent="0.15"/>
    <row r="13726" customFormat="1" x14ac:dyDescent="0.15"/>
    <row r="13727" customFormat="1" x14ac:dyDescent="0.15"/>
    <row r="13728" customFormat="1" x14ac:dyDescent="0.15"/>
    <row r="13729" customFormat="1" x14ac:dyDescent="0.15"/>
    <row r="13730" customFormat="1" x14ac:dyDescent="0.15"/>
    <row r="13731" customFormat="1" x14ac:dyDescent="0.15"/>
    <row r="13732" customFormat="1" x14ac:dyDescent="0.15"/>
    <row r="13733" customFormat="1" x14ac:dyDescent="0.15"/>
    <row r="13734" customFormat="1" x14ac:dyDescent="0.15"/>
    <row r="13735" customFormat="1" x14ac:dyDescent="0.15"/>
    <row r="13736" customFormat="1" x14ac:dyDescent="0.15"/>
    <row r="13737" customFormat="1" x14ac:dyDescent="0.15"/>
    <row r="13738" customFormat="1" x14ac:dyDescent="0.15"/>
    <row r="13739" customFormat="1" x14ac:dyDescent="0.15"/>
    <row r="13740" customFormat="1" x14ac:dyDescent="0.15"/>
    <row r="13741" customFormat="1" x14ac:dyDescent="0.15"/>
    <row r="13742" customFormat="1" x14ac:dyDescent="0.15"/>
    <row r="13743" customFormat="1" x14ac:dyDescent="0.15"/>
    <row r="13744" customFormat="1" x14ac:dyDescent="0.15"/>
    <row r="13745" customFormat="1" x14ac:dyDescent="0.15"/>
    <row r="13746" customFormat="1" x14ac:dyDescent="0.15"/>
    <row r="13747" customFormat="1" x14ac:dyDescent="0.15"/>
    <row r="13748" customFormat="1" x14ac:dyDescent="0.15"/>
    <row r="13749" customFormat="1" x14ac:dyDescent="0.15"/>
    <row r="13750" customFormat="1" x14ac:dyDescent="0.15"/>
    <row r="13751" customFormat="1" x14ac:dyDescent="0.15"/>
    <row r="13752" customFormat="1" x14ac:dyDescent="0.15"/>
    <row r="13753" customFormat="1" x14ac:dyDescent="0.15"/>
    <row r="13754" customFormat="1" x14ac:dyDescent="0.15"/>
    <row r="13755" customFormat="1" x14ac:dyDescent="0.15"/>
    <row r="13756" customFormat="1" x14ac:dyDescent="0.15"/>
    <row r="13757" customFormat="1" x14ac:dyDescent="0.15"/>
    <row r="13758" customFormat="1" x14ac:dyDescent="0.15"/>
    <row r="13759" customFormat="1" x14ac:dyDescent="0.15"/>
    <row r="13760" customFormat="1" x14ac:dyDescent="0.15"/>
    <row r="13761" customFormat="1" x14ac:dyDescent="0.15"/>
    <row r="13762" customFormat="1" x14ac:dyDescent="0.15"/>
    <row r="13763" customFormat="1" x14ac:dyDescent="0.15"/>
    <row r="13764" customFormat="1" x14ac:dyDescent="0.15"/>
    <row r="13765" customFormat="1" x14ac:dyDescent="0.15"/>
    <row r="13766" customFormat="1" x14ac:dyDescent="0.15"/>
    <row r="13767" customFormat="1" x14ac:dyDescent="0.15"/>
    <row r="13768" customFormat="1" x14ac:dyDescent="0.15"/>
    <row r="13769" customFormat="1" x14ac:dyDescent="0.15"/>
    <row r="13770" customFormat="1" x14ac:dyDescent="0.15"/>
    <row r="13771" customFormat="1" x14ac:dyDescent="0.15"/>
    <row r="13772" customFormat="1" x14ac:dyDescent="0.15"/>
    <row r="13773" customFormat="1" x14ac:dyDescent="0.15"/>
    <row r="13774" customFormat="1" x14ac:dyDescent="0.15"/>
    <row r="13775" customFormat="1" x14ac:dyDescent="0.15"/>
    <row r="13776" customFormat="1" x14ac:dyDescent="0.15"/>
    <row r="13777" customFormat="1" x14ac:dyDescent="0.15"/>
    <row r="13778" customFormat="1" x14ac:dyDescent="0.15"/>
    <row r="13779" customFormat="1" x14ac:dyDescent="0.15"/>
    <row r="13780" customFormat="1" x14ac:dyDescent="0.15"/>
    <row r="13781" customFormat="1" x14ac:dyDescent="0.15"/>
    <row r="13782" customFormat="1" x14ac:dyDescent="0.15"/>
    <row r="13783" customFormat="1" x14ac:dyDescent="0.15"/>
    <row r="13784" customFormat="1" x14ac:dyDescent="0.15"/>
    <row r="13785" customFormat="1" x14ac:dyDescent="0.15"/>
    <row r="13786" customFormat="1" x14ac:dyDescent="0.15"/>
    <row r="13787" customFormat="1" x14ac:dyDescent="0.15"/>
    <row r="13788" customFormat="1" x14ac:dyDescent="0.15"/>
    <row r="13789" customFormat="1" x14ac:dyDescent="0.15"/>
    <row r="13790" customFormat="1" x14ac:dyDescent="0.15"/>
    <row r="13791" customFormat="1" x14ac:dyDescent="0.15"/>
    <row r="13792" customFormat="1" x14ac:dyDescent="0.15"/>
    <row r="13793" customFormat="1" x14ac:dyDescent="0.15"/>
    <row r="13794" customFormat="1" x14ac:dyDescent="0.15"/>
    <row r="13795" customFormat="1" x14ac:dyDescent="0.15"/>
    <row r="13796" customFormat="1" x14ac:dyDescent="0.15"/>
    <row r="13797" customFormat="1" x14ac:dyDescent="0.15"/>
    <row r="13798" customFormat="1" x14ac:dyDescent="0.15"/>
    <row r="13799" customFormat="1" x14ac:dyDescent="0.15"/>
    <row r="13800" customFormat="1" x14ac:dyDescent="0.15"/>
    <row r="13801" customFormat="1" x14ac:dyDescent="0.15"/>
    <row r="13802" customFormat="1" x14ac:dyDescent="0.15"/>
    <row r="13803" customFormat="1" x14ac:dyDescent="0.15"/>
    <row r="13804" customFormat="1" x14ac:dyDescent="0.15"/>
    <row r="13805" customFormat="1" x14ac:dyDescent="0.15"/>
    <row r="13806" customFormat="1" x14ac:dyDescent="0.15"/>
    <row r="13807" customFormat="1" x14ac:dyDescent="0.15"/>
    <row r="13808" customFormat="1" x14ac:dyDescent="0.15"/>
    <row r="13809" customFormat="1" x14ac:dyDescent="0.15"/>
    <row r="13810" customFormat="1" x14ac:dyDescent="0.15"/>
    <row r="13811" customFormat="1" x14ac:dyDescent="0.15"/>
    <row r="13812" customFormat="1" x14ac:dyDescent="0.15"/>
    <row r="13813" customFormat="1" x14ac:dyDescent="0.15"/>
    <row r="13814" customFormat="1" x14ac:dyDescent="0.15"/>
    <row r="13815" customFormat="1" x14ac:dyDescent="0.15"/>
    <row r="13816" customFormat="1" x14ac:dyDescent="0.15"/>
    <row r="13817" customFormat="1" x14ac:dyDescent="0.15"/>
    <row r="13818" customFormat="1" x14ac:dyDescent="0.15"/>
    <row r="13819" customFormat="1" x14ac:dyDescent="0.15"/>
    <row r="13820" customFormat="1" x14ac:dyDescent="0.15"/>
    <row r="13821" customFormat="1" x14ac:dyDescent="0.15"/>
    <row r="13822" customFormat="1" x14ac:dyDescent="0.15"/>
    <row r="13823" customFormat="1" x14ac:dyDescent="0.15"/>
    <row r="13824" customFormat="1" x14ac:dyDescent="0.15"/>
    <row r="13825" customFormat="1" x14ac:dyDescent="0.15"/>
    <row r="13826" customFormat="1" x14ac:dyDescent="0.15"/>
    <row r="13827" customFormat="1" x14ac:dyDescent="0.15"/>
    <row r="13828" customFormat="1" x14ac:dyDescent="0.15"/>
    <row r="13829" customFormat="1" x14ac:dyDescent="0.15"/>
    <row r="13830" customFormat="1" x14ac:dyDescent="0.15"/>
    <row r="13831" customFormat="1" x14ac:dyDescent="0.15"/>
    <row r="13832" customFormat="1" x14ac:dyDescent="0.15"/>
    <row r="13833" customFormat="1" x14ac:dyDescent="0.15"/>
    <row r="13834" customFormat="1" x14ac:dyDescent="0.15"/>
    <row r="13835" customFormat="1" x14ac:dyDescent="0.15"/>
    <row r="13836" customFormat="1" x14ac:dyDescent="0.15"/>
    <row r="13837" customFormat="1" x14ac:dyDescent="0.15"/>
    <row r="13838" customFormat="1" x14ac:dyDescent="0.15"/>
    <row r="13839" customFormat="1" x14ac:dyDescent="0.15"/>
    <row r="13840" customFormat="1" x14ac:dyDescent="0.15"/>
    <row r="13841" customFormat="1" x14ac:dyDescent="0.15"/>
    <row r="13842" customFormat="1" x14ac:dyDescent="0.15"/>
    <row r="13843" customFormat="1" x14ac:dyDescent="0.15"/>
    <row r="13844" customFormat="1" x14ac:dyDescent="0.15"/>
    <row r="13845" customFormat="1" x14ac:dyDescent="0.15"/>
    <row r="13846" customFormat="1" x14ac:dyDescent="0.15"/>
    <row r="13847" customFormat="1" x14ac:dyDescent="0.15"/>
    <row r="13848" customFormat="1" x14ac:dyDescent="0.15"/>
    <row r="13849" customFormat="1" x14ac:dyDescent="0.15"/>
    <row r="13850" customFormat="1" x14ac:dyDescent="0.15"/>
    <row r="13851" customFormat="1" x14ac:dyDescent="0.15"/>
    <row r="13852" customFormat="1" x14ac:dyDescent="0.15"/>
    <row r="13853" customFormat="1" x14ac:dyDescent="0.15"/>
    <row r="13854" customFormat="1" x14ac:dyDescent="0.15"/>
    <row r="13855" customFormat="1" x14ac:dyDescent="0.15"/>
    <row r="13856" customFormat="1" x14ac:dyDescent="0.15"/>
    <row r="13857" customFormat="1" x14ac:dyDescent="0.15"/>
    <row r="13858" customFormat="1" x14ac:dyDescent="0.15"/>
    <row r="13859" customFormat="1" x14ac:dyDescent="0.15"/>
    <row r="13860" customFormat="1" x14ac:dyDescent="0.15"/>
    <row r="13861" customFormat="1" x14ac:dyDescent="0.15"/>
    <row r="13862" customFormat="1" x14ac:dyDescent="0.15"/>
    <row r="13863" customFormat="1" x14ac:dyDescent="0.15"/>
    <row r="13864" customFormat="1" x14ac:dyDescent="0.15"/>
    <row r="13865" customFormat="1" x14ac:dyDescent="0.15"/>
    <row r="13866" customFormat="1" x14ac:dyDescent="0.15"/>
    <row r="13867" customFormat="1" x14ac:dyDescent="0.15"/>
    <row r="13868" customFormat="1" x14ac:dyDescent="0.15"/>
    <row r="13869" customFormat="1" x14ac:dyDescent="0.15"/>
    <row r="13870" customFormat="1" x14ac:dyDescent="0.15"/>
    <row r="13871" customFormat="1" x14ac:dyDescent="0.15"/>
    <row r="13872" customFormat="1" x14ac:dyDescent="0.15"/>
    <row r="13873" customFormat="1" x14ac:dyDescent="0.15"/>
    <row r="13874" customFormat="1" x14ac:dyDescent="0.15"/>
    <row r="13875" customFormat="1" x14ac:dyDescent="0.15"/>
    <row r="13876" customFormat="1" x14ac:dyDescent="0.15"/>
    <row r="13877" customFormat="1" x14ac:dyDescent="0.15"/>
    <row r="13878" customFormat="1" x14ac:dyDescent="0.15"/>
    <row r="13879" customFormat="1" x14ac:dyDescent="0.15"/>
    <row r="13880" customFormat="1" x14ac:dyDescent="0.15"/>
    <row r="13881" customFormat="1" x14ac:dyDescent="0.15"/>
    <row r="13882" customFormat="1" x14ac:dyDescent="0.15"/>
    <row r="13883" customFormat="1" x14ac:dyDescent="0.15"/>
    <row r="13884" customFormat="1" x14ac:dyDescent="0.15"/>
    <row r="13885" customFormat="1" x14ac:dyDescent="0.15"/>
    <row r="13886" customFormat="1" x14ac:dyDescent="0.15"/>
    <row r="13887" customFormat="1" x14ac:dyDescent="0.15"/>
    <row r="13888" customFormat="1" x14ac:dyDescent="0.15"/>
    <row r="13889" customFormat="1" x14ac:dyDescent="0.15"/>
    <row r="13890" customFormat="1" x14ac:dyDescent="0.15"/>
    <row r="13891" customFormat="1" x14ac:dyDescent="0.15"/>
    <row r="13892" customFormat="1" x14ac:dyDescent="0.15"/>
    <row r="13893" customFormat="1" x14ac:dyDescent="0.15"/>
    <row r="13894" customFormat="1" x14ac:dyDescent="0.15"/>
    <row r="13895" customFormat="1" x14ac:dyDescent="0.15"/>
    <row r="13896" customFormat="1" x14ac:dyDescent="0.15"/>
    <row r="13897" customFormat="1" x14ac:dyDescent="0.15"/>
    <row r="13898" customFormat="1" x14ac:dyDescent="0.15"/>
    <row r="13899" customFormat="1" x14ac:dyDescent="0.15"/>
    <row r="13900" customFormat="1" x14ac:dyDescent="0.15"/>
    <row r="13901" customFormat="1" x14ac:dyDescent="0.15"/>
    <row r="13902" customFormat="1" x14ac:dyDescent="0.15"/>
    <row r="13903" customFormat="1" x14ac:dyDescent="0.15"/>
    <row r="13904" customFormat="1" x14ac:dyDescent="0.15"/>
    <row r="13905" customFormat="1" x14ac:dyDescent="0.15"/>
    <row r="13906" customFormat="1" x14ac:dyDescent="0.15"/>
    <row r="13907" customFormat="1" x14ac:dyDescent="0.15"/>
    <row r="13908" customFormat="1" x14ac:dyDescent="0.15"/>
    <row r="13909" customFormat="1" x14ac:dyDescent="0.15"/>
    <row r="13910" customFormat="1" x14ac:dyDescent="0.15"/>
    <row r="13911" customFormat="1" x14ac:dyDescent="0.15"/>
    <row r="13912" customFormat="1" x14ac:dyDescent="0.15"/>
    <row r="13913" customFormat="1" x14ac:dyDescent="0.15"/>
    <row r="13914" customFormat="1" x14ac:dyDescent="0.15"/>
    <row r="13915" customFormat="1" x14ac:dyDescent="0.15"/>
    <row r="13916" customFormat="1" x14ac:dyDescent="0.15"/>
    <row r="13917" customFormat="1" x14ac:dyDescent="0.15"/>
    <row r="13918" customFormat="1" x14ac:dyDescent="0.15"/>
    <row r="13919" customFormat="1" x14ac:dyDescent="0.15"/>
    <row r="13920" customFormat="1" x14ac:dyDescent="0.15"/>
    <row r="13921" customFormat="1" x14ac:dyDescent="0.15"/>
    <row r="13922" customFormat="1" x14ac:dyDescent="0.15"/>
    <row r="13923" customFormat="1" x14ac:dyDescent="0.15"/>
    <row r="13924" customFormat="1" x14ac:dyDescent="0.15"/>
    <row r="13925" customFormat="1" x14ac:dyDescent="0.15"/>
    <row r="13926" customFormat="1" x14ac:dyDescent="0.15"/>
    <row r="13927" customFormat="1" x14ac:dyDescent="0.15"/>
    <row r="13928" customFormat="1" x14ac:dyDescent="0.15"/>
    <row r="13929" customFormat="1" x14ac:dyDescent="0.15"/>
    <row r="13930" customFormat="1" x14ac:dyDescent="0.15"/>
    <row r="13931" customFormat="1" x14ac:dyDescent="0.15"/>
    <row r="13932" customFormat="1" x14ac:dyDescent="0.15"/>
    <row r="13933" customFormat="1" x14ac:dyDescent="0.15"/>
    <row r="13934" customFormat="1" x14ac:dyDescent="0.15"/>
    <row r="13935" customFormat="1" x14ac:dyDescent="0.15"/>
    <row r="13936" customFormat="1" x14ac:dyDescent="0.15"/>
    <row r="13937" customFormat="1" x14ac:dyDescent="0.15"/>
    <row r="13938" customFormat="1" x14ac:dyDescent="0.15"/>
    <row r="13939" customFormat="1" x14ac:dyDescent="0.15"/>
    <row r="13940" customFormat="1" x14ac:dyDescent="0.15"/>
    <row r="13941" customFormat="1" x14ac:dyDescent="0.15"/>
    <row r="13942" customFormat="1" x14ac:dyDescent="0.15"/>
    <row r="13943" customFormat="1" x14ac:dyDescent="0.15"/>
    <row r="13944" customFormat="1" x14ac:dyDescent="0.15"/>
    <row r="13945" customFormat="1" x14ac:dyDescent="0.15"/>
    <row r="13946" customFormat="1" x14ac:dyDescent="0.15"/>
    <row r="13947" customFormat="1" x14ac:dyDescent="0.15"/>
    <row r="13948" customFormat="1" x14ac:dyDescent="0.15"/>
    <row r="13949" customFormat="1" x14ac:dyDescent="0.15"/>
    <row r="13950" customFormat="1" x14ac:dyDescent="0.15"/>
    <row r="13951" customFormat="1" x14ac:dyDescent="0.15"/>
    <row r="13952" customFormat="1" x14ac:dyDescent="0.15"/>
    <row r="13953" customFormat="1" x14ac:dyDescent="0.15"/>
    <row r="13954" customFormat="1" x14ac:dyDescent="0.15"/>
    <row r="13955" customFormat="1" x14ac:dyDescent="0.15"/>
    <row r="13956" customFormat="1" x14ac:dyDescent="0.15"/>
    <row r="13957" customFormat="1" x14ac:dyDescent="0.15"/>
    <row r="13958" customFormat="1" x14ac:dyDescent="0.15"/>
    <row r="13959" customFormat="1" x14ac:dyDescent="0.15"/>
    <row r="13960" customFormat="1" x14ac:dyDescent="0.15"/>
    <row r="13961" customFormat="1" x14ac:dyDescent="0.15"/>
    <row r="13962" customFormat="1" x14ac:dyDescent="0.15"/>
    <row r="13963" customFormat="1" x14ac:dyDescent="0.15"/>
    <row r="13964" customFormat="1" x14ac:dyDescent="0.15"/>
    <row r="13965" customFormat="1" x14ac:dyDescent="0.15"/>
    <row r="13966" customFormat="1" x14ac:dyDescent="0.15"/>
    <row r="13967" customFormat="1" x14ac:dyDescent="0.15"/>
    <row r="13968" customFormat="1" x14ac:dyDescent="0.15"/>
    <row r="13969" customFormat="1" x14ac:dyDescent="0.15"/>
    <row r="13970" customFormat="1" x14ac:dyDescent="0.15"/>
    <row r="13971" customFormat="1" x14ac:dyDescent="0.15"/>
    <row r="13972" customFormat="1" x14ac:dyDescent="0.15"/>
    <row r="13973" customFormat="1" x14ac:dyDescent="0.15"/>
    <row r="13974" customFormat="1" x14ac:dyDescent="0.15"/>
    <row r="13975" customFormat="1" x14ac:dyDescent="0.15"/>
    <row r="13976" customFormat="1" x14ac:dyDescent="0.15"/>
    <row r="13977" customFormat="1" x14ac:dyDescent="0.15"/>
    <row r="13978" customFormat="1" x14ac:dyDescent="0.15"/>
    <row r="13979" customFormat="1" x14ac:dyDescent="0.15"/>
    <row r="13980" customFormat="1" x14ac:dyDescent="0.15"/>
    <row r="13981" customFormat="1" x14ac:dyDescent="0.15"/>
    <row r="13982" customFormat="1" x14ac:dyDescent="0.15"/>
    <row r="13983" customFormat="1" x14ac:dyDescent="0.15"/>
    <row r="13984" customFormat="1" x14ac:dyDescent="0.15"/>
    <row r="13985" customFormat="1" x14ac:dyDescent="0.15"/>
    <row r="13986" customFormat="1" x14ac:dyDescent="0.15"/>
    <row r="13987" customFormat="1" x14ac:dyDescent="0.15"/>
    <row r="13988" customFormat="1" x14ac:dyDescent="0.15"/>
    <row r="13989" customFormat="1" x14ac:dyDescent="0.15"/>
    <row r="13990" customFormat="1" x14ac:dyDescent="0.15"/>
    <row r="13991" customFormat="1" x14ac:dyDescent="0.15"/>
    <row r="13992" customFormat="1" x14ac:dyDescent="0.15"/>
    <row r="13993" customFormat="1" x14ac:dyDescent="0.15"/>
    <row r="13994" customFormat="1" x14ac:dyDescent="0.15"/>
    <row r="13995" customFormat="1" x14ac:dyDescent="0.15"/>
    <row r="13996" customFormat="1" x14ac:dyDescent="0.15"/>
    <row r="13997" customFormat="1" x14ac:dyDescent="0.15"/>
    <row r="13998" customFormat="1" x14ac:dyDescent="0.15"/>
    <row r="13999" customFormat="1" x14ac:dyDescent="0.15"/>
    <row r="14000" customFormat="1" x14ac:dyDescent="0.15"/>
    <row r="14001" customFormat="1" x14ac:dyDescent="0.15"/>
    <row r="14002" customFormat="1" x14ac:dyDescent="0.15"/>
    <row r="14003" customFormat="1" x14ac:dyDescent="0.15"/>
    <row r="14004" customFormat="1" x14ac:dyDescent="0.15"/>
    <row r="14005" customFormat="1" x14ac:dyDescent="0.15"/>
    <row r="14006" customFormat="1" x14ac:dyDescent="0.15"/>
    <row r="14007" customFormat="1" x14ac:dyDescent="0.15"/>
    <row r="14008" customFormat="1" x14ac:dyDescent="0.15"/>
    <row r="14009" customFormat="1" x14ac:dyDescent="0.15"/>
    <row r="14010" customFormat="1" x14ac:dyDescent="0.15"/>
    <row r="14011" customFormat="1" x14ac:dyDescent="0.15"/>
    <row r="14012" customFormat="1" x14ac:dyDescent="0.15"/>
    <row r="14013" customFormat="1" x14ac:dyDescent="0.15"/>
    <row r="14014" customFormat="1" x14ac:dyDescent="0.15"/>
    <row r="14015" customFormat="1" x14ac:dyDescent="0.15"/>
    <row r="14016" customFormat="1" x14ac:dyDescent="0.15"/>
    <row r="14017" customFormat="1" x14ac:dyDescent="0.15"/>
    <row r="14018" customFormat="1" x14ac:dyDescent="0.15"/>
    <row r="14019" customFormat="1" x14ac:dyDescent="0.15"/>
    <row r="14020" customFormat="1" x14ac:dyDescent="0.15"/>
    <row r="14021" customFormat="1" x14ac:dyDescent="0.15"/>
    <row r="14022" customFormat="1" x14ac:dyDescent="0.15"/>
    <row r="14023" customFormat="1" x14ac:dyDescent="0.15"/>
    <row r="14024" customFormat="1" x14ac:dyDescent="0.15"/>
    <row r="14025" customFormat="1" x14ac:dyDescent="0.15"/>
    <row r="14026" customFormat="1" x14ac:dyDescent="0.15"/>
    <row r="14027" customFormat="1" x14ac:dyDescent="0.15"/>
    <row r="14028" customFormat="1" x14ac:dyDescent="0.15"/>
    <row r="14029" customFormat="1" x14ac:dyDescent="0.15"/>
    <row r="14030" customFormat="1" x14ac:dyDescent="0.15"/>
    <row r="14031" customFormat="1" x14ac:dyDescent="0.15"/>
    <row r="14032" customFormat="1" x14ac:dyDescent="0.15"/>
    <row r="14033" customFormat="1" x14ac:dyDescent="0.15"/>
    <row r="14034" customFormat="1" x14ac:dyDescent="0.15"/>
    <row r="14035" customFormat="1" x14ac:dyDescent="0.15"/>
    <row r="14036" customFormat="1" x14ac:dyDescent="0.15"/>
    <row r="14037" customFormat="1" x14ac:dyDescent="0.15"/>
    <row r="14038" customFormat="1" x14ac:dyDescent="0.15"/>
    <row r="14039" customFormat="1" x14ac:dyDescent="0.15"/>
    <row r="14040" customFormat="1" x14ac:dyDescent="0.15"/>
    <row r="14041" customFormat="1" x14ac:dyDescent="0.15"/>
    <row r="14042" customFormat="1" x14ac:dyDescent="0.15"/>
    <row r="14043" customFormat="1" x14ac:dyDescent="0.15"/>
    <row r="14044" customFormat="1" x14ac:dyDescent="0.15"/>
    <row r="14045" customFormat="1" x14ac:dyDescent="0.15"/>
    <row r="14046" customFormat="1" x14ac:dyDescent="0.15"/>
    <row r="14047" customFormat="1" x14ac:dyDescent="0.15"/>
    <row r="14048" customFormat="1" x14ac:dyDescent="0.15"/>
    <row r="14049" customFormat="1" x14ac:dyDescent="0.15"/>
    <row r="14050" customFormat="1" x14ac:dyDescent="0.15"/>
    <row r="14051" customFormat="1" x14ac:dyDescent="0.15"/>
    <row r="14052" customFormat="1" x14ac:dyDescent="0.15"/>
    <row r="14053" customFormat="1" x14ac:dyDescent="0.15"/>
    <row r="14054" customFormat="1" x14ac:dyDescent="0.15"/>
    <row r="14055" customFormat="1" x14ac:dyDescent="0.15"/>
    <row r="14056" customFormat="1" x14ac:dyDescent="0.15"/>
    <row r="14057" customFormat="1" x14ac:dyDescent="0.15"/>
    <row r="14058" customFormat="1" x14ac:dyDescent="0.15"/>
    <row r="14059" customFormat="1" x14ac:dyDescent="0.15"/>
    <row r="14060" customFormat="1" x14ac:dyDescent="0.15"/>
    <row r="14061" customFormat="1" x14ac:dyDescent="0.15"/>
    <row r="14062" customFormat="1" x14ac:dyDescent="0.15"/>
    <row r="14063" customFormat="1" x14ac:dyDescent="0.15"/>
    <row r="14064" customFormat="1" x14ac:dyDescent="0.15"/>
    <row r="14065" customFormat="1" x14ac:dyDescent="0.15"/>
    <row r="14066" customFormat="1" x14ac:dyDescent="0.15"/>
    <row r="14067" customFormat="1" x14ac:dyDescent="0.15"/>
    <row r="14068" customFormat="1" x14ac:dyDescent="0.15"/>
    <row r="14069" customFormat="1" x14ac:dyDescent="0.15"/>
    <row r="14070" customFormat="1" x14ac:dyDescent="0.15"/>
    <row r="14071" customFormat="1" x14ac:dyDescent="0.15"/>
    <row r="14072" customFormat="1" x14ac:dyDescent="0.15"/>
    <row r="14073" customFormat="1" x14ac:dyDescent="0.15"/>
    <row r="14074" customFormat="1" x14ac:dyDescent="0.15"/>
    <row r="14075" customFormat="1" x14ac:dyDescent="0.15"/>
    <row r="14076" customFormat="1" x14ac:dyDescent="0.15"/>
    <row r="14077" customFormat="1" x14ac:dyDescent="0.15"/>
    <row r="14078" customFormat="1" x14ac:dyDescent="0.15"/>
    <row r="14079" customFormat="1" x14ac:dyDescent="0.15"/>
    <row r="14080" customFormat="1" x14ac:dyDescent="0.15"/>
    <row r="14081" customFormat="1" x14ac:dyDescent="0.15"/>
    <row r="14082" customFormat="1" x14ac:dyDescent="0.15"/>
    <row r="14083" customFormat="1" x14ac:dyDescent="0.15"/>
    <row r="14084" customFormat="1" x14ac:dyDescent="0.15"/>
    <row r="14085" customFormat="1" x14ac:dyDescent="0.15"/>
    <row r="14086" customFormat="1" x14ac:dyDescent="0.15"/>
    <row r="14087" customFormat="1" x14ac:dyDescent="0.15"/>
    <row r="14088" customFormat="1" x14ac:dyDescent="0.15"/>
    <row r="14089" customFormat="1" x14ac:dyDescent="0.15"/>
    <row r="14090" customFormat="1" x14ac:dyDescent="0.15"/>
    <row r="14091" customFormat="1" x14ac:dyDescent="0.15"/>
    <row r="14092" customFormat="1" x14ac:dyDescent="0.15"/>
    <row r="14093" customFormat="1" x14ac:dyDescent="0.15"/>
    <row r="14094" customFormat="1" x14ac:dyDescent="0.15"/>
    <row r="14095" customFormat="1" x14ac:dyDescent="0.15"/>
    <row r="14096" customFormat="1" x14ac:dyDescent="0.15"/>
    <row r="14097" customFormat="1" x14ac:dyDescent="0.15"/>
    <row r="14098" customFormat="1" x14ac:dyDescent="0.15"/>
    <row r="14099" customFormat="1" x14ac:dyDescent="0.15"/>
    <row r="14100" customFormat="1" x14ac:dyDescent="0.15"/>
    <row r="14101" customFormat="1" x14ac:dyDescent="0.15"/>
    <row r="14102" customFormat="1" x14ac:dyDescent="0.15"/>
    <row r="14103" customFormat="1" x14ac:dyDescent="0.15"/>
    <row r="14104" customFormat="1" x14ac:dyDescent="0.15"/>
    <row r="14105" customFormat="1" x14ac:dyDescent="0.15"/>
    <row r="14106" customFormat="1" x14ac:dyDescent="0.15"/>
    <row r="14107" customFormat="1" x14ac:dyDescent="0.15"/>
    <row r="14108" customFormat="1" x14ac:dyDescent="0.15"/>
    <row r="14109" customFormat="1" x14ac:dyDescent="0.15"/>
    <row r="14110" customFormat="1" x14ac:dyDescent="0.15"/>
    <row r="14111" customFormat="1" x14ac:dyDescent="0.15"/>
    <row r="14112" customFormat="1" x14ac:dyDescent="0.15"/>
    <row r="14113" customFormat="1" x14ac:dyDescent="0.15"/>
    <row r="14114" customFormat="1" x14ac:dyDescent="0.15"/>
    <row r="14115" customFormat="1" x14ac:dyDescent="0.15"/>
    <row r="14116" customFormat="1" x14ac:dyDescent="0.15"/>
    <row r="14117" customFormat="1" x14ac:dyDescent="0.15"/>
    <row r="14118" customFormat="1" x14ac:dyDescent="0.15"/>
    <row r="14119" customFormat="1" x14ac:dyDescent="0.15"/>
    <row r="14120" customFormat="1" x14ac:dyDescent="0.15"/>
    <row r="14121" customFormat="1" x14ac:dyDescent="0.15"/>
    <row r="14122" customFormat="1" x14ac:dyDescent="0.15"/>
    <row r="14123" customFormat="1" x14ac:dyDescent="0.15"/>
    <row r="14124" customFormat="1" x14ac:dyDescent="0.15"/>
    <row r="14125" customFormat="1" x14ac:dyDescent="0.15"/>
    <row r="14126" customFormat="1" x14ac:dyDescent="0.15"/>
    <row r="14127" customFormat="1" x14ac:dyDescent="0.15"/>
    <row r="14128" customFormat="1" x14ac:dyDescent="0.15"/>
    <row r="14129" customFormat="1" x14ac:dyDescent="0.15"/>
    <row r="14130" customFormat="1" x14ac:dyDescent="0.15"/>
    <row r="14131" customFormat="1" x14ac:dyDescent="0.15"/>
    <row r="14132" customFormat="1" x14ac:dyDescent="0.15"/>
    <row r="14133" customFormat="1" x14ac:dyDescent="0.15"/>
    <row r="14134" customFormat="1" x14ac:dyDescent="0.15"/>
    <row r="14135" customFormat="1" x14ac:dyDescent="0.15"/>
    <row r="14136" customFormat="1" x14ac:dyDescent="0.15"/>
    <row r="14137" customFormat="1" x14ac:dyDescent="0.15"/>
    <row r="14138" customFormat="1" x14ac:dyDescent="0.15"/>
    <row r="14139" customFormat="1" x14ac:dyDescent="0.15"/>
    <row r="14140" customFormat="1" x14ac:dyDescent="0.15"/>
    <row r="14141" customFormat="1" x14ac:dyDescent="0.15"/>
    <row r="14142" customFormat="1" x14ac:dyDescent="0.15"/>
    <row r="14143" customFormat="1" x14ac:dyDescent="0.15"/>
    <row r="14144" customFormat="1" x14ac:dyDescent="0.15"/>
    <row r="14145" customFormat="1" x14ac:dyDescent="0.15"/>
    <row r="14146" customFormat="1" x14ac:dyDescent="0.15"/>
    <row r="14147" customFormat="1" x14ac:dyDescent="0.15"/>
    <row r="14148" customFormat="1" x14ac:dyDescent="0.15"/>
    <row r="14149" customFormat="1" x14ac:dyDescent="0.15"/>
    <row r="14150" customFormat="1" x14ac:dyDescent="0.15"/>
    <row r="14151" customFormat="1" x14ac:dyDescent="0.15"/>
    <row r="14152" customFormat="1" x14ac:dyDescent="0.15"/>
    <row r="14153" customFormat="1" x14ac:dyDescent="0.15"/>
    <row r="14154" customFormat="1" x14ac:dyDescent="0.15"/>
    <row r="14155" customFormat="1" x14ac:dyDescent="0.15"/>
    <row r="14156" customFormat="1" x14ac:dyDescent="0.15"/>
    <row r="14157" customFormat="1" x14ac:dyDescent="0.15"/>
    <row r="14158" customFormat="1" x14ac:dyDescent="0.15"/>
    <row r="14159" customFormat="1" x14ac:dyDescent="0.15"/>
    <row r="14160" customFormat="1" x14ac:dyDescent="0.15"/>
    <row r="14161" customFormat="1" x14ac:dyDescent="0.15"/>
    <row r="14162" customFormat="1" x14ac:dyDescent="0.15"/>
    <row r="14163" customFormat="1" x14ac:dyDescent="0.15"/>
    <row r="14164" customFormat="1" x14ac:dyDescent="0.15"/>
    <row r="14165" customFormat="1" x14ac:dyDescent="0.15"/>
    <row r="14166" customFormat="1" x14ac:dyDescent="0.15"/>
    <row r="14167" customFormat="1" x14ac:dyDescent="0.15"/>
    <row r="14168" customFormat="1" x14ac:dyDescent="0.15"/>
    <row r="14169" customFormat="1" x14ac:dyDescent="0.15"/>
    <row r="14170" customFormat="1" x14ac:dyDescent="0.15"/>
    <row r="14171" customFormat="1" x14ac:dyDescent="0.15"/>
    <row r="14172" customFormat="1" x14ac:dyDescent="0.15"/>
    <row r="14173" customFormat="1" x14ac:dyDescent="0.15"/>
    <row r="14174" customFormat="1" x14ac:dyDescent="0.15"/>
    <row r="14175" customFormat="1" x14ac:dyDescent="0.15"/>
    <row r="14176" customFormat="1" x14ac:dyDescent="0.15"/>
    <row r="14177" customFormat="1" x14ac:dyDescent="0.15"/>
    <row r="14178" customFormat="1" x14ac:dyDescent="0.15"/>
    <row r="14179" customFormat="1" x14ac:dyDescent="0.15"/>
    <row r="14180" customFormat="1" x14ac:dyDescent="0.15"/>
    <row r="14181" customFormat="1" x14ac:dyDescent="0.15"/>
    <row r="14182" customFormat="1" x14ac:dyDescent="0.15"/>
    <row r="14183" customFormat="1" x14ac:dyDescent="0.15"/>
    <row r="14184" customFormat="1" x14ac:dyDescent="0.15"/>
    <row r="14185" customFormat="1" x14ac:dyDescent="0.15"/>
    <row r="14186" customFormat="1" x14ac:dyDescent="0.15"/>
    <row r="14187" customFormat="1" x14ac:dyDescent="0.15"/>
    <row r="14188" customFormat="1" x14ac:dyDescent="0.15"/>
    <row r="14189" customFormat="1" x14ac:dyDescent="0.15"/>
    <row r="14190" customFormat="1" x14ac:dyDescent="0.15"/>
    <row r="14191" customFormat="1" x14ac:dyDescent="0.15"/>
    <row r="14192" customFormat="1" x14ac:dyDescent="0.15"/>
    <row r="14193" customFormat="1" x14ac:dyDescent="0.15"/>
    <row r="14194" customFormat="1" x14ac:dyDescent="0.15"/>
    <row r="14195" customFormat="1" x14ac:dyDescent="0.15"/>
    <row r="14196" customFormat="1" x14ac:dyDescent="0.15"/>
    <row r="14197" customFormat="1" x14ac:dyDescent="0.15"/>
    <row r="14198" customFormat="1" x14ac:dyDescent="0.15"/>
    <row r="14199" customFormat="1" x14ac:dyDescent="0.15"/>
    <row r="14200" customFormat="1" x14ac:dyDescent="0.15"/>
    <row r="14201" customFormat="1" x14ac:dyDescent="0.15"/>
    <row r="14202" customFormat="1" x14ac:dyDescent="0.15"/>
    <row r="14203" customFormat="1" x14ac:dyDescent="0.15"/>
    <row r="14204" customFormat="1" x14ac:dyDescent="0.15"/>
    <row r="14205" customFormat="1" x14ac:dyDescent="0.15"/>
    <row r="14206" customFormat="1" x14ac:dyDescent="0.15"/>
    <row r="14207" customFormat="1" x14ac:dyDescent="0.15"/>
    <row r="14208" customFormat="1" x14ac:dyDescent="0.15"/>
    <row r="14209" customFormat="1" x14ac:dyDescent="0.15"/>
    <row r="14210" customFormat="1" x14ac:dyDescent="0.15"/>
    <row r="14211" customFormat="1" x14ac:dyDescent="0.15"/>
    <row r="14212" customFormat="1" x14ac:dyDescent="0.15"/>
    <row r="14213" customFormat="1" x14ac:dyDescent="0.15"/>
    <row r="14214" customFormat="1" x14ac:dyDescent="0.15"/>
    <row r="14215" customFormat="1" x14ac:dyDescent="0.15"/>
    <row r="14216" customFormat="1" x14ac:dyDescent="0.15"/>
    <row r="14217" customFormat="1" x14ac:dyDescent="0.15"/>
    <row r="14218" customFormat="1" x14ac:dyDescent="0.15"/>
    <row r="14219" customFormat="1" x14ac:dyDescent="0.15"/>
    <row r="14220" customFormat="1" x14ac:dyDescent="0.15"/>
    <row r="14221" customFormat="1" x14ac:dyDescent="0.15"/>
    <row r="14222" customFormat="1" x14ac:dyDescent="0.15"/>
    <row r="14223" customFormat="1" x14ac:dyDescent="0.15"/>
    <row r="14224" customFormat="1" x14ac:dyDescent="0.15"/>
    <row r="14225" customFormat="1" x14ac:dyDescent="0.15"/>
    <row r="14226" customFormat="1" x14ac:dyDescent="0.15"/>
    <row r="14227" customFormat="1" x14ac:dyDescent="0.15"/>
    <row r="14228" customFormat="1" x14ac:dyDescent="0.15"/>
    <row r="14229" customFormat="1" x14ac:dyDescent="0.15"/>
    <row r="14230" customFormat="1" x14ac:dyDescent="0.15"/>
    <row r="14231" customFormat="1" x14ac:dyDescent="0.15"/>
    <row r="14232" customFormat="1" x14ac:dyDescent="0.15"/>
    <row r="14233" customFormat="1" x14ac:dyDescent="0.15"/>
    <row r="14234" customFormat="1" x14ac:dyDescent="0.15"/>
    <row r="14235" customFormat="1" x14ac:dyDescent="0.15"/>
    <row r="14236" customFormat="1" x14ac:dyDescent="0.15"/>
    <row r="14237" customFormat="1" x14ac:dyDescent="0.15"/>
    <row r="14238" customFormat="1" x14ac:dyDescent="0.15"/>
    <row r="14239" customFormat="1" x14ac:dyDescent="0.15"/>
    <row r="14240" customFormat="1" x14ac:dyDescent="0.15"/>
    <row r="14241" customFormat="1" x14ac:dyDescent="0.15"/>
    <row r="14242" customFormat="1" x14ac:dyDescent="0.15"/>
    <row r="14243" customFormat="1" x14ac:dyDescent="0.15"/>
    <row r="14244" customFormat="1" x14ac:dyDescent="0.15"/>
    <row r="14245" customFormat="1" x14ac:dyDescent="0.15"/>
    <row r="14246" customFormat="1" x14ac:dyDescent="0.15"/>
    <row r="14247" customFormat="1" x14ac:dyDescent="0.15"/>
    <row r="14248" customFormat="1" x14ac:dyDescent="0.15"/>
    <row r="14249" customFormat="1" x14ac:dyDescent="0.15"/>
    <row r="14250" customFormat="1" x14ac:dyDescent="0.15"/>
    <row r="14251" customFormat="1" x14ac:dyDescent="0.15"/>
    <row r="14252" customFormat="1" x14ac:dyDescent="0.15"/>
    <row r="14253" customFormat="1" x14ac:dyDescent="0.15"/>
    <row r="14254" customFormat="1" x14ac:dyDescent="0.15"/>
    <row r="14255" customFormat="1" x14ac:dyDescent="0.15"/>
    <row r="14256" customFormat="1" x14ac:dyDescent="0.15"/>
    <row r="14257" customFormat="1" x14ac:dyDescent="0.15"/>
    <row r="14258" customFormat="1" x14ac:dyDescent="0.15"/>
    <row r="14259" customFormat="1" x14ac:dyDescent="0.15"/>
    <row r="14260" customFormat="1" x14ac:dyDescent="0.15"/>
    <row r="14261" customFormat="1" x14ac:dyDescent="0.15"/>
    <row r="14262" customFormat="1" x14ac:dyDescent="0.15"/>
    <row r="14263" customFormat="1" x14ac:dyDescent="0.15"/>
    <row r="14264" customFormat="1" x14ac:dyDescent="0.15"/>
    <row r="14265" customFormat="1" x14ac:dyDescent="0.15"/>
    <row r="14266" customFormat="1" x14ac:dyDescent="0.15"/>
    <row r="14267" customFormat="1" x14ac:dyDescent="0.15"/>
    <row r="14268" customFormat="1" x14ac:dyDescent="0.15"/>
    <row r="14269" customFormat="1" x14ac:dyDescent="0.15"/>
    <row r="14270" customFormat="1" x14ac:dyDescent="0.15"/>
    <row r="14271" customFormat="1" x14ac:dyDescent="0.15"/>
    <row r="14272" customFormat="1" x14ac:dyDescent="0.15"/>
    <row r="14273" customFormat="1" x14ac:dyDescent="0.15"/>
    <row r="14274" customFormat="1" x14ac:dyDescent="0.15"/>
    <row r="14275" customFormat="1" x14ac:dyDescent="0.15"/>
    <row r="14276" customFormat="1" x14ac:dyDescent="0.15"/>
    <row r="14277" customFormat="1" x14ac:dyDescent="0.15"/>
    <row r="14278" customFormat="1" x14ac:dyDescent="0.15"/>
    <row r="14279" customFormat="1" x14ac:dyDescent="0.15"/>
    <row r="14280" customFormat="1" x14ac:dyDescent="0.15"/>
    <row r="14281" customFormat="1" x14ac:dyDescent="0.15"/>
    <row r="14282" customFormat="1" x14ac:dyDescent="0.15"/>
    <row r="14283" customFormat="1" x14ac:dyDescent="0.15"/>
    <row r="14284" customFormat="1" x14ac:dyDescent="0.15"/>
    <row r="14285" customFormat="1" x14ac:dyDescent="0.15"/>
    <row r="14286" customFormat="1" x14ac:dyDescent="0.15"/>
    <row r="14287" customFormat="1" x14ac:dyDescent="0.15"/>
    <row r="14288" customFormat="1" x14ac:dyDescent="0.15"/>
    <row r="14289" customFormat="1" x14ac:dyDescent="0.15"/>
    <row r="14290" customFormat="1" x14ac:dyDescent="0.15"/>
    <row r="14291" customFormat="1" x14ac:dyDescent="0.15"/>
    <row r="14292" customFormat="1" x14ac:dyDescent="0.15"/>
    <row r="14293" customFormat="1" x14ac:dyDescent="0.15"/>
    <row r="14294" customFormat="1" x14ac:dyDescent="0.15"/>
    <row r="14295" customFormat="1" x14ac:dyDescent="0.15"/>
    <row r="14296" customFormat="1" x14ac:dyDescent="0.15"/>
    <row r="14297" customFormat="1" x14ac:dyDescent="0.15"/>
    <row r="14298" customFormat="1" x14ac:dyDescent="0.15"/>
    <row r="14299" customFormat="1" x14ac:dyDescent="0.15"/>
    <row r="14300" customFormat="1" x14ac:dyDescent="0.15"/>
    <row r="14301" customFormat="1" x14ac:dyDescent="0.15"/>
    <row r="14302" customFormat="1" x14ac:dyDescent="0.15"/>
    <row r="14303" customFormat="1" x14ac:dyDescent="0.15"/>
    <row r="14304" customFormat="1" x14ac:dyDescent="0.15"/>
    <row r="14305" customFormat="1" x14ac:dyDescent="0.15"/>
    <row r="14306" customFormat="1" x14ac:dyDescent="0.15"/>
    <row r="14307" customFormat="1" x14ac:dyDescent="0.15"/>
    <row r="14308" customFormat="1" x14ac:dyDescent="0.15"/>
    <row r="14309" customFormat="1" x14ac:dyDescent="0.15"/>
    <row r="14310" customFormat="1" x14ac:dyDescent="0.15"/>
    <row r="14311" customFormat="1" x14ac:dyDescent="0.15"/>
    <row r="14312" customFormat="1" x14ac:dyDescent="0.15"/>
    <row r="14313" customFormat="1" x14ac:dyDescent="0.15"/>
    <row r="14314" customFormat="1" x14ac:dyDescent="0.15"/>
    <row r="14315" customFormat="1" x14ac:dyDescent="0.15"/>
    <row r="14316" customFormat="1" x14ac:dyDescent="0.15"/>
    <row r="14317" customFormat="1" x14ac:dyDescent="0.15"/>
    <row r="14318" customFormat="1" x14ac:dyDescent="0.15"/>
    <row r="14319" customFormat="1" x14ac:dyDescent="0.15"/>
    <row r="14320" customFormat="1" x14ac:dyDescent="0.15"/>
    <row r="14321" customFormat="1" x14ac:dyDescent="0.15"/>
    <row r="14322" customFormat="1" x14ac:dyDescent="0.15"/>
    <row r="14323" customFormat="1" x14ac:dyDescent="0.15"/>
    <row r="14324" customFormat="1" x14ac:dyDescent="0.15"/>
    <row r="14325" customFormat="1" x14ac:dyDescent="0.15"/>
    <row r="14326" customFormat="1" x14ac:dyDescent="0.15"/>
    <row r="14327" customFormat="1" x14ac:dyDescent="0.15"/>
    <row r="14328" customFormat="1" x14ac:dyDescent="0.15"/>
    <row r="14329" customFormat="1" x14ac:dyDescent="0.15"/>
    <row r="14330" customFormat="1" x14ac:dyDescent="0.15"/>
    <row r="14331" customFormat="1" x14ac:dyDescent="0.15"/>
    <row r="14332" customFormat="1" x14ac:dyDescent="0.15"/>
    <row r="14333" customFormat="1" x14ac:dyDescent="0.15"/>
    <row r="14334" customFormat="1" x14ac:dyDescent="0.15"/>
    <row r="14335" customFormat="1" x14ac:dyDescent="0.15"/>
    <row r="14336" customFormat="1" x14ac:dyDescent="0.15"/>
    <row r="14337" customFormat="1" x14ac:dyDescent="0.15"/>
    <row r="14338" customFormat="1" x14ac:dyDescent="0.15"/>
    <row r="14339" customFormat="1" x14ac:dyDescent="0.15"/>
    <row r="14340" customFormat="1" x14ac:dyDescent="0.15"/>
    <row r="14341" customFormat="1" x14ac:dyDescent="0.15"/>
    <row r="14342" customFormat="1" x14ac:dyDescent="0.15"/>
    <row r="14343" customFormat="1" x14ac:dyDescent="0.15"/>
    <row r="14344" customFormat="1" x14ac:dyDescent="0.15"/>
    <row r="14345" customFormat="1" x14ac:dyDescent="0.15"/>
    <row r="14346" customFormat="1" x14ac:dyDescent="0.15"/>
    <row r="14347" customFormat="1" x14ac:dyDescent="0.15"/>
    <row r="14348" customFormat="1" x14ac:dyDescent="0.15"/>
    <row r="14349" customFormat="1" x14ac:dyDescent="0.15"/>
    <row r="14350" customFormat="1" x14ac:dyDescent="0.15"/>
    <row r="14351" customFormat="1" x14ac:dyDescent="0.15"/>
    <row r="14352" customFormat="1" x14ac:dyDescent="0.15"/>
    <row r="14353" customFormat="1" x14ac:dyDescent="0.15"/>
    <row r="14354" customFormat="1" x14ac:dyDescent="0.15"/>
    <row r="14355" customFormat="1" x14ac:dyDescent="0.15"/>
    <row r="14356" customFormat="1" x14ac:dyDescent="0.15"/>
    <row r="14357" customFormat="1" x14ac:dyDescent="0.15"/>
    <row r="14358" customFormat="1" x14ac:dyDescent="0.15"/>
    <row r="14359" customFormat="1" x14ac:dyDescent="0.15"/>
    <row r="14360" customFormat="1" x14ac:dyDescent="0.15"/>
    <row r="14361" customFormat="1" x14ac:dyDescent="0.15"/>
    <row r="14362" customFormat="1" x14ac:dyDescent="0.15"/>
    <row r="14363" customFormat="1" x14ac:dyDescent="0.15"/>
    <row r="14364" customFormat="1" x14ac:dyDescent="0.15"/>
    <row r="14365" customFormat="1" x14ac:dyDescent="0.15"/>
    <row r="14366" customFormat="1" x14ac:dyDescent="0.15"/>
    <row r="14367" customFormat="1" x14ac:dyDescent="0.15"/>
    <row r="14368" customFormat="1" x14ac:dyDescent="0.15"/>
    <row r="14369" customFormat="1" x14ac:dyDescent="0.15"/>
    <row r="14370" customFormat="1" x14ac:dyDescent="0.15"/>
    <row r="14371" customFormat="1" x14ac:dyDescent="0.15"/>
    <row r="14372" customFormat="1" x14ac:dyDescent="0.15"/>
    <row r="14373" customFormat="1" x14ac:dyDescent="0.15"/>
    <row r="14374" customFormat="1" x14ac:dyDescent="0.15"/>
    <row r="14375" customFormat="1" x14ac:dyDescent="0.15"/>
    <row r="14376" customFormat="1" x14ac:dyDescent="0.15"/>
    <row r="14377" customFormat="1" x14ac:dyDescent="0.15"/>
    <row r="14378" customFormat="1" x14ac:dyDescent="0.15"/>
    <row r="14379" customFormat="1" x14ac:dyDescent="0.15"/>
    <row r="14380" customFormat="1" x14ac:dyDescent="0.15"/>
    <row r="14381" customFormat="1" x14ac:dyDescent="0.15"/>
    <row r="14382" customFormat="1" x14ac:dyDescent="0.15"/>
    <row r="14383" customFormat="1" x14ac:dyDescent="0.15"/>
    <row r="14384" customFormat="1" x14ac:dyDescent="0.15"/>
    <row r="14385" customFormat="1" x14ac:dyDescent="0.15"/>
    <row r="14386" customFormat="1" x14ac:dyDescent="0.15"/>
    <row r="14387" customFormat="1" x14ac:dyDescent="0.15"/>
    <row r="14388" customFormat="1" x14ac:dyDescent="0.15"/>
    <row r="14389" customFormat="1" x14ac:dyDescent="0.15"/>
    <row r="14390" customFormat="1" x14ac:dyDescent="0.15"/>
    <row r="14391" customFormat="1" x14ac:dyDescent="0.15"/>
    <row r="14392" customFormat="1" x14ac:dyDescent="0.15"/>
    <row r="14393" customFormat="1" x14ac:dyDescent="0.15"/>
    <row r="14394" customFormat="1" x14ac:dyDescent="0.15"/>
    <row r="14395" customFormat="1" x14ac:dyDescent="0.15"/>
    <row r="14396" customFormat="1" x14ac:dyDescent="0.15"/>
    <row r="14397" customFormat="1" x14ac:dyDescent="0.15"/>
    <row r="14398" customFormat="1" x14ac:dyDescent="0.15"/>
    <row r="14399" customFormat="1" x14ac:dyDescent="0.15"/>
    <row r="14400" customFormat="1" x14ac:dyDescent="0.15"/>
    <row r="14401" customFormat="1" x14ac:dyDescent="0.15"/>
    <row r="14402" customFormat="1" x14ac:dyDescent="0.15"/>
    <row r="14403" customFormat="1" x14ac:dyDescent="0.15"/>
    <row r="14404" customFormat="1" x14ac:dyDescent="0.15"/>
    <row r="14405" customFormat="1" x14ac:dyDescent="0.15"/>
    <row r="14406" customFormat="1" x14ac:dyDescent="0.15"/>
    <row r="14407" customFormat="1" x14ac:dyDescent="0.15"/>
    <row r="14408" customFormat="1" x14ac:dyDescent="0.15"/>
    <row r="14409" customFormat="1" x14ac:dyDescent="0.15"/>
    <row r="14410" customFormat="1" x14ac:dyDescent="0.15"/>
    <row r="14411" customFormat="1" x14ac:dyDescent="0.15"/>
    <row r="14412" customFormat="1" x14ac:dyDescent="0.15"/>
    <row r="14413" customFormat="1" x14ac:dyDescent="0.15"/>
    <row r="14414" customFormat="1" x14ac:dyDescent="0.15"/>
    <row r="14415" customFormat="1" x14ac:dyDescent="0.15"/>
    <row r="14416" customFormat="1" x14ac:dyDescent="0.15"/>
    <row r="14417" customFormat="1" x14ac:dyDescent="0.15"/>
    <row r="14418" customFormat="1" x14ac:dyDescent="0.15"/>
    <row r="14419" customFormat="1" x14ac:dyDescent="0.15"/>
    <row r="14420" customFormat="1" x14ac:dyDescent="0.15"/>
    <row r="14421" customFormat="1" x14ac:dyDescent="0.15"/>
    <row r="14422" customFormat="1" x14ac:dyDescent="0.15"/>
    <row r="14423" customFormat="1" x14ac:dyDescent="0.15"/>
    <row r="14424" customFormat="1" x14ac:dyDescent="0.15"/>
    <row r="14425" customFormat="1" x14ac:dyDescent="0.15"/>
    <row r="14426" customFormat="1" x14ac:dyDescent="0.15"/>
    <row r="14427" customFormat="1" x14ac:dyDescent="0.15"/>
    <row r="14428" customFormat="1" x14ac:dyDescent="0.15"/>
    <row r="14429" customFormat="1" x14ac:dyDescent="0.15"/>
    <row r="14430" customFormat="1" x14ac:dyDescent="0.15"/>
    <row r="14431" customFormat="1" x14ac:dyDescent="0.15"/>
    <row r="14432" customFormat="1" x14ac:dyDescent="0.15"/>
    <row r="14433" customFormat="1" x14ac:dyDescent="0.15"/>
    <row r="14434" customFormat="1" x14ac:dyDescent="0.15"/>
    <row r="14435" customFormat="1" x14ac:dyDescent="0.15"/>
    <row r="14436" customFormat="1" x14ac:dyDescent="0.15"/>
    <row r="14437" customFormat="1" x14ac:dyDescent="0.15"/>
    <row r="14438" customFormat="1" x14ac:dyDescent="0.15"/>
    <row r="14439" customFormat="1" x14ac:dyDescent="0.15"/>
    <row r="14440" customFormat="1" x14ac:dyDescent="0.15"/>
    <row r="14441" customFormat="1" x14ac:dyDescent="0.15"/>
    <row r="14442" customFormat="1" x14ac:dyDescent="0.15"/>
    <row r="14443" customFormat="1" x14ac:dyDescent="0.15"/>
    <row r="14444" customFormat="1" x14ac:dyDescent="0.15"/>
    <row r="14445" customFormat="1" x14ac:dyDescent="0.15"/>
    <row r="14446" customFormat="1" x14ac:dyDescent="0.15"/>
    <row r="14447" customFormat="1" x14ac:dyDescent="0.15"/>
    <row r="14448" customFormat="1" x14ac:dyDescent="0.15"/>
    <row r="14449" customFormat="1" x14ac:dyDescent="0.15"/>
    <row r="14450" customFormat="1" x14ac:dyDescent="0.15"/>
    <row r="14451" customFormat="1" x14ac:dyDescent="0.15"/>
    <row r="14452" customFormat="1" x14ac:dyDescent="0.15"/>
    <row r="14453" customFormat="1" x14ac:dyDescent="0.15"/>
    <row r="14454" customFormat="1" x14ac:dyDescent="0.15"/>
    <row r="14455" customFormat="1" x14ac:dyDescent="0.15"/>
    <row r="14456" customFormat="1" x14ac:dyDescent="0.15"/>
    <row r="14457" customFormat="1" x14ac:dyDescent="0.15"/>
    <row r="14458" customFormat="1" x14ac:dyDescent="0.15"/>
    <row r="14459" customFormat="1" x14ac:dyDescent="0.15"/>
    <row r="14460" customFormat="1" x14ac:dyDescent="0.15"/>
    <row r="14461" customFormat="1" x14ac:dyDescent="0.15"/>
    <row r="14462" customFormat="1" x14ac:dyDescent="0.15"/>
    <row r="14463" customFormat="1" x14ac:dyDescent="0.15"/>
    <row r="14464" customFormat="1" x14ac:dyDescent="0.15"/>
    <row r="14465" customFormat="1" x14ac:dyDescent="0.15"/>
    <row r="14466" customFormat="1" x14ac:dyDescent="0.15"/>
    <row r="14467" customFormat="1" x14ac:dyDescent="0.15"/>
    <row r="14468" customFormat="1" x14ac:dyDescent="0.15"/>
    <row r="14469" customFormat="1" x14ac:dyDescent="0.15"/>
    <row r="14470" customFormat="1" x14ac:dyDescent="0.15"/>
    <row r="14471" customFormat="1" x14ac:dyDescent="0.15"/>
    <row r="14472" customFormat="1" x14ac:dyDescent="0.15"/>
    <row r="14473" customFormat="1" x14ac:dyDescent="0.15"/>
    <row r="14474" customFormat="1" x14ac:dyDescent="0.15"/>
    <row r="14475" customFormat="1" x14ac:dyDescent="0.15"/>
    <row r="14476" customFormat="1" x14ac:dyDescent="0.15"/>
    <row r="14477" customFormat="1" x14ac:dyDescent="0.15"/>
    <row r="14478" customFormat="1" x14ac:dyDescent="0.15"/>
    <row r="14479" customFormat="1" x14ac:dyDescent="0.15"/>
    <row r="14480" customFormat="1" x14ac:dyDescent="0.15"/>
    <row r="14481" customFormat="1" x14ac:dyDescent="0.15"/>
    <row r="14482" customFormat="1" x14ac:dyDescent="0.15"/>
    <row r="14483" customFormat="1" x14ac:dyDescent="0.15"/>
    <row r="14484" customFormat="1" x14ac:dyDescent="0.15"/>
    <row r="14485" customFormat="1" x14ac:dyDescent="0.15"/>
    <row r="14486" customFormat="1" x14ac:dyDescent="0.15"/>
    <row r="14487" customFormat="1" x14ac:dyDescent="0.15"/>
    <row r="14488" customFormat="1" x14ac:dyDescent="0.15"/>
    <row r="14489" customFormat="1" x14ac:dyDescent="0.15"/>
    <row r="14490" customFormat="1" x14ac:dyDescent="0.15"/>
    <row r="14491" customFormat="1" x14ac:dyDescent="0.15"/>
    <row r="14492" customFormat="1" x14ac:dyDescent="0.15"/>
    <row r="14493" customFormat="1" x14ac:dyDescent="0.15"/>
    <row r="14494" customFormat="1" x14ac:dyDescent="0.15"/>
    <row r="14495" customFormat="1" x14ac:dyDescent="0.15"/>
    <row r="14496" customFormat="1" x14ac:dyDescent="0.15"/>
    <row r="14497" customFormat="1" x14ac:dyDescent="0.15"/>
    <row r="14498" customFormat="1" x14ac:dyDescent="0.15"/>
    <row r="14499" customFormat="1" x14ac:dyDescent="0.15"/>
    <row r="14500" customFormat="1" x14ac:dyDescent="0.15"/>
    <row r="14501" customFormat="1" x14ac:dyDescent="0.15"/>
    <row r="14502" customFormat="1" x14ac:dyDescent="0.15"/>
    <row r="14503" customFormat="1" x14ac:dyDescent="0.15"/>
    <row r="14504" customFormat="1" x14ac:dyDescent="0.15"/>
    <row r="14505" customFormat="1" x14ac:dyDescent="0.15"/>
    <row r="14506" customFormat="1" x14ac:dyDescent="0.15"/>
    <row r="14507" customFormat="1" x14ac:dyDescent="0.15"/>
    <row r="14508" customFormat="1" x14ac:dyDescent="0.15"/>
    <row r="14509" customFormat="1" x14ac:dyDescent="0.15"/>
    <row r="14510" customFormat="1" x14ac:dyDescent="0.15"/>
    <row r="14511" customFormat="1" x14ac:dyDescent="0.15"/>
    <row r="14512" customFormat="1" x14ac:dyDescent="0.15"/>
    <row r="14513" customFormat="1" x14ac:dyDescent="0.15"/>
    <row r="14514" customFormat="1" x14ac:dyDescent="0.15"/>
    <row r="14515" customFormat="1" x14ac:dyDescent="0.15"/>
    <row r="14516" customFormat="1" x14ac:dyDescent="0.15"/>
    <row r="14517" customFormat="1" x14ac:dyDescent="0.15"/>
    <row r="14518" customFormat="1" x14ac:dyDescent="0.15"/>
    <row r="14519" customFormat="1" x14ac:dyDescent="0.15"/>
    <row r="14520" customFormat="1" x14ac:dyDescent="0.15"/>
    <row r="14521" customFormat="1" x14ac:dyDescent="0.15"/>
    <row r="14522" customFormat="1" x14ac:dyDescent="0.15"/>
    <row r="14523" customFormat="1" x14ac:dyDescent="0.15"/>
    <row r="14524" customFormat="1" x14ac:dyDescent="0.15"/>
    <row r="14525" customFormat="1" x14ac:dyDescent="0.15"/>
    <row r="14526" customFormat="1" x14ac:dyDescent="0.15"/>
    <row r="14527" customFormat="1" x14ac:dyDescent="0.15"/>
    <row r="14528" customFormat="1" x14ac:dyDescent="0.15"/>
    <row r="14529" customFormat="1" x14ac:dyDescent="0.15"/>
    <row r="14530" customFormat="1" x14ac:dyDescent="0.15"/>
    <row r="14531" customFormat="1" x14ac:dyDescent="0.15"/>
    <row r="14532" customFormat="1" x14ac:dyDescent="0.15"/>
    <row r="14533" customFormat="1" x14ac:dyDescent="0.15"/>
    <row r="14534" customFormat="1" x14ac:dyDescent="0.15"/>
    <row r="14535" customFormat="1" x14ac:dyDescent="0.15"/>
    <row r="14536" customFormat="1" x14ac:dyDescent="0.15"/>
    <row r="14537" customFormat="1" x14ac:dyDescent="0.15"/>
    <row r="14538" customFormat="1" x14ac:dyDescent="0.15"/>
    <row r="14539" customFormat="1" x14ac:dyDescent="0.15"/>
    <row r="14540" customFormat="1" x14ac:dyDescent="0.15"/>
    <row r="14541" customFormat="1" x14ac:dyDescent="0.15"/>
    <row r="14542" customFormat="1" x14ac:dyDescent="0.15"/>
    <row r="14543" customFormat="1" x14ac:dyDescent="0.15"/>
    <row r="14544" customFormat="1" x14ac:dyDescent="0.15"/>
    <row r="14545" customFormat="1" x14ac:dyDescent="0.15"/>
    <row r="14546" customFormat="1" x14ac:dyDescent="0.15"/>
    <row r="14547" customFormat="1" x14ac:dyDescent="0.15"/>
    <row r="14548" customFormat="1" x14ac:dyDescent="0.15"/>
    <row r="14549" customFormat="1" x14ac:dyDescent="0.15"/>
    <row r="14550" customFormat="1" x14ac:dyDescent="0.15"/>
    <row r="14551" customFormat="1" x14ac:dyDescent="0.15"/>
    <row r="14552" customFormat="1" x14ac:dyDescent="0.15"/>
    <row r="14553" customFormat="1" x14ac:dyDescent="0.15"/>
    <row r="14554" customFormat="1" x14ac:dyDescent="0.15"/>
    <row r="14555" customFormat="1" x14ac:dyDescent="0.15"/>
    <row r="14556" customFormat="1" x14ac:dyDescent="0.15"/>
    <row r="14557" customFormat="1" x14ac:dyDescent="0.15"/>
    <row r="14558" customFormat="1" x14ac:dyDescent="0.15"/>
    <row r="14559" customFormat="1" x14ac:dyDescent="0.15"/>
    <row r="14560" customFormat="1" x14ac:dyDescent="0.15"/>
    <row r="14561" customFormat="1" x14ac:dyDescent="0.15"/>
    <row r="14562" customFormat="1" x14ac:dyDescent="0.15"/>
    <row r="14563" customFormat="1" x14ac:dyDescent="0.15"/>
    <row r="14564" customFormat="1" x14ac:dyDescent="0.15"/>
    <row r="14565" customFormat="1" x14ac:dyDescent="0.15"/>
    <row r="14566" customFormat="1" x14ac:dyDescent="0.15"/>
    <row r="14567" customFormat="1" x14ac:dyDescent="0.15"/>
    <row r="14568" customFormat="1" x14ac:dyDescent="0.15"/>
    <row r="14569" customFormat="1" x14ac:dyDescent="0.15"/>
    <row r="14570" customFormat="1" x14ac:dyDescent="0.15"/>
    <row r="14571" customFormat="1" x14ac:dyDescent="0.15"/>
    <row r="14572" customFormat="1" x14ac:dyDescent="0.15"/>
    <row r="14573" customFormat="1" x14ac:dyDescent="0.15"/>
    <row r="14574" customFormat="1" x14ac:dyDescent="0.15"/>
    <row r="14575" customFormat="1" x14ac:dyDescent="0.15"/>
    <row r="14576" customFormat="1" x14ac:dyDescent="0.15"/>
    <row r="14577" customFormat="1" x14ac:dyDescent="0.15"/>
    <row r="14578" customFormat="1" x14ac:dyDescent="0.15"/>
    <row r="14579" customFormat="1" x14ac:dyDescent="0.15"/>
    <row r="14580" customFormat="1" x14ac:dyDescent="0.15"/>
    <row r="14581" customFormat="1" x14ac:dyDescent="0.15"/>
    <row r="14582" customFormat="1" x14ac:dyDescent="0.15"/>
    <row r="14583" customFormat="1" x14ac:dyDescent="0.15"/>
    <row r="14584" customFormat="1" x14ac:dyDescent="0.15"/>
    <row r="14585" customFormat="1" x14ac:dyDescent="0.15"/>
    <row r="14586" customFormat="1" x14ac:dyDescent="0.15"/>
    <row r="14587" customFormat="1" x14ac:dyDescent="0.15"/>
    <row r="14588" customFormat="1" x14ac:dyDescent="0.15"/>
    <row r="14589" customFormat="1" x14ac:dyDescent="0.15"/>
    <row r="14590" customFormat="1" x14ac:dyDescent="0.15"/>
    <row r="14591" customFormat="1" x14ac:dyDescent="0.15"/>
    <row r="14592" customFormat="1" x14ac:dyDescent="0.15"/>
    <row r="14593" customFormat="1" x14ac:dyDescent="0.15"/>
    <row r="14594" customFormat="1" x14ac:dyDescent="0.15"/>
    <row r="14595" customFormat="1" x14ac:dyDescent="0.15"/>
    <row r="14596" customFormat="1" x14ac:dyDescent="0.15"/>
    <row r="14597" customFormat="1" x14ac:dyDescent="0.15"/>
    <row r="14598" customFormat="1" x14ac:dyDescent="0.15"/>
    <row r="14599" customFormat="1" x14ac:dyDescent="0.15"/>
    <row r="14600" customFormat="1" x14ac:dyDescent="0.15"/>
    <row r="14601" customFormat="1" x14ac:dyDescent="0.15"/>
    <row r="14602" customFormat="1" x14ac:dyDescent="0.15"/>
    <row r="14603" customFormat="1" x14ac:dyDescent="0.15"/>
    <row r="14604" customFormat="1" x14ac:dyDescent="0.15"/>
    <row r="14605" customFormat="1" x14ac:dyDescent="0.15"/>
    <row r="14606" customFormat="1" x14ac:dyDescent="0.15"/>
    <row r="14607" customFormat="1" x14ac:dyDescent="0.15"/>
    <row r="14608" customFormat="1" x14ac:dyDescent="0.15"/>
    <row r="14609" customFormat="1" x14ac:dyDescent="0.15"/>
    <row r="14610" customFormat="1" x14ac:dyDescent="0.15"/>
    <row r="14611" customFormat="1" x14ac:dyDescent="0.15"/>
    <row r="14612" customFormat="1" x14ac:dyDescent="0.15"/>
    <row r="14613" customFormat="1" x14ac:dyDescent="0.15"/>
    <row r="14614" customFormat="1" x14ac:dyDescent="0.15"/>
    <row r="14615" customFormat="1" x14ac:dyDescent="0.15"/>
    <row r="14616" customFormat="1" x14ac:dyDescent="0.15"/>
    <row r="14617" customFormat="1" x14ac:dyDescent="0.15"/>
    <row r="14618" customFormat="1" x14ac:dyDescent="0.15"/>
    <row r="14619" customFormat="1" x14ac:dyDescent="0.15"/>
    <row r="14620" customFormat="1" x14ac:dyDescent="0.15"/>
    <row r="14621" customFormat="1" x14ac:dyDescent="0.15"/>
    <row r="14622" customFormat="1" x14ac:dyDescent="0.15"/>
    <row r="14623" customFormat="1" x14ac:dyDescent="0.15"/>
    <row r="14624" customFormat="1" x14ac:dyDescent="0.15"/>
    <row r="14625" customFormat="1" x14ac:dyDescent="0.15"/>
    <row r="14626" customFormat="1" x14ac:dyDescent="0.15"/>
    <row r="14627" customFormat="1" x14ac:dyDescent="0.15"/>
    <row r="14628" customFormat="1" x14ac:dyDescent="0.15"/>
    <row r="14629" customFormat="1" x14ac:dyDescent="0.15"/>
    <row r="14630" customFormat="1" x14ac:dyDescent="0.15"/>
    <row r="14631" customFormat="1" x14ac:dyDescent="0.15"/>
    <row r="14632" customFormat="1" x14ac:dyDescent="0.15"/>
    <row r="14633" customFormat="1" x14ac:dyDescent="0.15"/>
    <row r="14634" customFormat="1" x14ac:dyDescent="0.15"/>
    <row r="14635" customFormat="1" x14ac:dyDescent="0.15"/>
    <row r="14636" customFormat="1" x14ac:dyDescent="0.15"/>
    <row r="14637" customFormat="1" x14ac:dyDescent="0.15"/>
    <row r="14638" customFormat="1" x14ac:dyDescent="0.15"/>
    <row r="14639" customFormat="1" x14ac:dyDescent="0.15"/>
    <row r="14640" customFormat="1" x14ac:dyDescent="0.15"/>
    <row r="14641" customFormat="1" x14ac:dyDescent="0.15"/>
    <row r="14642" customFormat="1" x14ac:dyDescent="0.15"/>
    <row r="14643" customFormat="1" x14ac:dyDescent="0.15"/>
    <row r="14644" customFormat="1" x14ac:dyDescent="0.15"/>
    <row r="14645" customFormat="1" x14ac:dyDescent="0.15"/>
    <row r="14646" customFormat="1" x14ac:dyDescent="0.15"/>
    <row r="14647" customFormat="1" x14ac:dyDescent="0.15"/>
    <row r="14648" customFormat="1" x14ac:dyDescent="0.15"/>
    <row r="14649" customFormat="1" x14ac:dyDescent="0.15"/>
    <row r="14650" customFormat="1" x14ac:dyDescent="0.15"/>
    <row r="14651" customFormat="1" x14ac:dyDescent="0.15"/>
    <row r="14652" customFormat="1" x14ac:dyDescent="0.15"/>
    <row r="14653" customFormat="1" x14ac:dyDescent="0.15"/>
    <row r="14654" customFormat="1" x14ac:dyDescent="0.15"/>
    <row r="14655" customFormat="1" x14ac:dyDescent="0.15"/>
    <row r="14656" customFormat="1" x14ac:dyDescent="0.15"/>
    <row r="14657" customFormat="1" x14ac:dyDescent="0.15"/>
    <row r="14658" customFormat="1" x14ac:dyDescent="0.15"/>
    <row r="14659" customFormat="1" x14ac:dyDescent="0.15"/>
    <row r="14660" customFormat="1" x14ac:dyDescent="0.15"/>
    <row r="14661" customFormat="1" x14ac:dyDescent="0.15"/>
    <row r="14662" customFormat="1" x14ac:dyDescent="0.15"/>
    <row r="14663" customFormat="1" x14ac:dyDescent="0.15"/>
    <row r="14664" customFormat="1" x14ac:dyDescent="0.15"/>
    <row r="14665" customFormat="1" x14ac:dyDescent="0.15"/>
    <row r="14666" customFormat="1" x14ac:dyDescent="0.15"/>
    <row r="14667" customFormat="1" x14ac:dyDescent="0.15"/>
    <row r="14668" customFormat="1" x14ac:dyDescent="0.15"/>
    <row r="14669" customFormat="1" x14ac:dyDescent="0.15"/>
    <row r="14670" customFormat="1" x14ac:dyDescent="0.15"/>
    <row r="14671" customFormat="1" x14ac:dyDescent="0.15"/>
    <row r="14672" customFormat="1" x14ac:dyDescent="0.15"/>
    <row r="14673" customFormat="1" x14ac:dyDescent="0.15"/>
    <row r="14674" customFormat="1" x14ac:dyDescent="0.15"/>
    <row r="14675" customFormat="1" x14ac:dyDescent="0.15"/>
    <row r="14676" customFormat="1" x14ac:dyDescent="0.15"/>
    <row r="14677" customFormat="1" x14ac:dyDescent="0.15"/>
    <row r="14678" customFormat="1" x14ac:dyDescent="0.15"/>
    <row r="14679" customFormat="1" x14ac:dyDescent="0.15"/>
    <row r="14680" customFormat="1" x14ac:dyDescent="0.15"/>
    <row r="14681" customFormat="1" x14ac:dyDescent="0.15"/>
    <row r="14682" customFormat="1" x14ac:dyDescent="0.15"/>
    <row r="14683" customFormat="1" x14ac:dyDescent="0.15"/>
    <row r="14684" customFormat="1" x14ac:dyDescent="0.15"/>
    <row r="14685" customFormat="1" x14ac:dyDescent="0.15"/>
    <row r="14686" customFormat="1" x14ac:dyDescent="0.15"/>
    <row r="14687" customFormat="1" x14ac:dyDescent="0.15"/>
    <row r="14688" customFormat="1" x14ac:dyDescent="0.15"/>
    <row r="14689" customFormat="1" x14ac:dyDescent="0.15"/>
    <row r="14690" customFormat="1" x14ac:dyDescent="0.15"/>
    <row r="14691" customFormat="1" x14ac:dyDescent="0.15"/>
    <row r="14692" customFormat="1" x14ac:dyDescent="0.15"/>
    <row r="14693" customFormat="1" x14ac:dyDescent="0.15"/>
    <row r="14694" customFormat="1" x14ac:dyDescent="0.15"/>
    <row r="14695" customFormat="1" x14ac:dyDescent="0.15"/>
    <row r="14696" customFormat="1" x14ac:dyDescent="0.15"/>
    <row r="14697" customFormat="1" x14ac:dyDescent="0.15"/>
    <row r="14698" customFormat="1" x14ac:dyDescent="0.15"/>
    <row r="14699" customFormat="1" x14ac:dyDescent="0.15"/>
    <row r="14700" customFormat="1" x14ac:dyDescent="0.15"/>
    <row r="14701" customFormat="1" x14ac:dyDescent="0.15"/>
    <row r="14702" customFormat="1" x14ac:dyDescent="0.15"/>
    <row r="14703" customFormat="1" x14ac:dyDescent="0.15"/>
    <row r="14704" customFormat="1" x14ac:dyDescent="0.15"/>
    <row r="14705" customFormat="1" x14ac:dyDescent="0.15"/>
    <row r="14706" customFormat="1" x14ac:dyDescent="0.15"/>
    <row r="14707" customFormat="1" x14ac:dyDescent="0.15"/>
    <row r="14708" customFormat="1" x14ac:dyDescent="0.15"/>
    <row r="14709" customFormat="1" x14ac:dyDescent="0.15"/>
    <row r="14710" customFormat="1" x14ac:dyDescent="0.15"/>
    <row r="14711" customFormat="1" x14ac:dyDescent="0.15"/>
    <row r="14712" customFormat="1" x14ac:dyDescent="0.15"/>
    <row r="14713" customFormat="1" x14ac:dyDescent="0.15"/>
    <row r="14714" customFormat="1" x14ac:dyDescent="0.15"/>
    <row r="14715" customFormat="1" x14ac:dyDescent="0.15"/>
    <row r="14716" customFormat="1" x14ac:dyDescent="0.15"/>
    <row r="14717" customFormat="1" x14ac:dyDescent="0.15"/>
    <row r="14718" customFormat="1" x14ac:dyDescent="0.15"/>
    <row r="14719" customFormat="1" x14ac:dyDescent="0.15"/>
    <row r="14720" customFormat="1" x14ac:dyDescent="0.15"/>
    <row r="14721" customFormat="1" x14ac:dyDescent="0.15"/>
    <row r="14722" customFormat="1" x14ac:dyDescent="0.15"/>
    <row r="14723" customFormat="1" x14ac:dyDescent="0.15"/>
    <row r="14724" customFormat="1" x14ac:dyDescent="0.15"/>
    <row r="14725" customFormat="1" x14ac:dyDescent="0.15"/>
    <row r="14726" customFormat="1" x14ac:dyDescent="0.15"/>
    <row r="14727" customFormat="1" x14ac:dyDescent="0.15"/>
    <row r="14728" customFormat="1" x14ac:dyDescent="0.15"/>
    <row r="14729" customFormat="1" x14ac:dyDescent="0.15"/>
    <row r="14730" customFormat="1" x14ac:dyDescent="0.15"/>
    <row r="14731" customFormat="1" x14ac:dyDescent="0.15"/>
    <row r="14732" customFormat="1" x14ac:dyDescent="0.15"/>
    <row r="14733" customFormat="1" x14ac:dyDescent="0.15"/>
    <row r="14734" customFormat="1" x14ac:dyDescent="0.15"/>
    <row r="14735" customFormat="1" x14ac:dyDescent="0.15"/>
    <row r="14736" customFormat="1" x14ac:dyDescent="0.15"/>
    <row r="14737" customFormat="1" x14ac:dyDescent="0.15"/>
    <row r="14738" customFormat="1" x14ac:dyDescent="0.15"/>
    <row r="14739" customFormat="1" x14ac:dyDescent="0.15"/>
    <row r="14740" customFormat="1" x14ac:dyDescent="0.15"/>
    <row r="14741" customFormat="1" x14ac:dyDescent="0.15"/>
    <row r="14742" customFormat="1" x14ac:dyDescent="0.15"/>
    <row r="14743" customFormat="1" x14ac:dyDescent="0.15"/>
    <row r="14744" customFormat="1" x14ac:dyDescent="0.15"/>
    <row r="14745" customFormat="1" x14ac:dyDescent="0.15"/>
    <row r="14746" customFormat="1" x14ac:dyDescent="0.15"/>
    <row r="14747" customFormat="1" x14ac:dyDescent="0.15"/>
    <row r="14748" customFormat="1" x14ac:dyDescent="0.15"/>
    <row r="14749" customFormat="1" x14ac:dyDescent="0.15"/>
    <row r="14750" customFormat="1" x14ac:dyDescent="0.15"/>
    <row r="14751" customFormat="1" x14ac:dyDescent="0.15"/>
    <row r="14752" customFormat="1" x14ac:dyDescent="0.15"/>
    <row r="14753" customFormat="1" x14ac:dyDescent="0.15"/>
    <row r="14754" customFormat="1" x14ac:dyDescent="0.15"/>
    <row r="14755" customFormat="1" x14ac:dyDescent="0.15"/>
    <row r="14756" customFormat="1" x14ac:dyDescent="0.15"/>
    <row r="14757" customFormat="1" x14ac:dyDescent="0.15"/>
    <row r="14758" customFormat="1" x14ac:dyDescent="0.15"/>
    <row r="14759" customFormat="1" x14ac:dyDescent="0.15"/>
    <row r="14760" customFormat="1" x14ac:dyDescent="0.15"/>
    <row r="14761" customFormat="1" x14ac:dyDescent="0.15"/>
    <row r="14762" customFormat="1" x14ac:dyDescent="0.15"/>
    <row r="14763" customFormat="1" x14ac:dyDescent="0.15"/>
    <row r="14764" customFormat="1" x14ac:dyDescent="0.15"/>
    <row r="14765" customFormat="1" x14ac:dyDescent="0.15"/>
    <row r="14766" customFormat="1" x14ac:dyDescent="0.15"/>
    <row r="14767" customFormat="1" x14ac:dyDescent="0.15"/>
    <row r="14768" customFormat="1" x14ac:dyDescent="0.15"/>
    <row r="14769" customFormat="1" x14ac:dyDescent="0.15"/>
    <row r="14770" customFormat="1" x14ac:dyDescent="0.15"/>
    <row r="14771" customFormat="1" x14ac:dyDescent="0.15"/>
    <row r="14772" customFormat="1" x14ac:dyDescent="0.15"/>
    <row r="14773" customFormat="1" x14ac:dyDescent="0.15"/>
    <row r="14774" customFormat="1" x14ac:dyDescent="0.15"/>
    <row r="14775" customFormat="1" x14ac:dyDescent="0.15"/>
    <row r="14776" customFormat="1" x14ac:dyDescent="0.15"/>
    <row r="14777" customFormat="1" x14ac:dyDescent="0.15"/>
    <row r="14778" customFormat="1" x14ac:dyDescent="0.15"/>
    <row r="14779" customFormat="1" x14ac:dyDescent="0.15"/>
    <row r="14780" customFormat="1" x14ac:dyDescent="0.15"/>
    <row r="14781" customFormat="1" x14ac:dyDescent="0.15"/>
    <row r="14782" customFormat="1" x14ac:dyDescent="0.15"/>
    <row r="14783" customFormat="1" x14ac:dyDescent="0.15"/>
    <row r="14784" customFormat="1" x14ac:dyDescent="0.15"/>
    <row r="14785" customFormat="1" x14ac:dyDescent="0.15"/>
    <row r="14786" customFormat="1" x14ac:dyDescent="0.15"/>
    <row r="14787" customFormat="1" x14ac:dyDescent="0.15"/>
    <row r="14788" customFormat="1" x14ac:dyDescent="0.15"/>
    <row r="14789" customFormat="1" x14ac:dyDescent="0.15"/>
    <row r="14790" customFormat="1" x14ac:dyDescent="0.15"/>
    <row r="14791" customFormat="1" x14ac:dyDescent="0.15"/>
    <row r="14792" customFormat="1" x14ac:dyDescent="0.15"/>
    <row r="14793" customFormat="1" x14ac:dyDescent="0.15"/>
    <row r="14794" customFormat="1" x14ac:dyDescent="0.15"/>
    <row r="14795" customFormat="1" x14ac:dyDescent="0.15"/>
    <row r="14796" customFormat="1" x14ac:dyDescent="0.15"/>
    <row r="14797" customFormat="1" x14ac:dyDescent="0.15"/>
    <row r="14798" customFormat="1" x14ac:dyDescent="0.15"/>
    <row r="14799" customFormat="1" x14ac:dyDescent="0.15"/>
    <row r="14800" customFormat="1" x14ac:dyDescent="0.15"/>
    <row r="14801" customFormat="1" x14ac:dyDescent="0.15"/>
    <row r="14802" customFormat="1" x14ac:dyDescent="0.15"/>
    <row r="14803" customFormat="1" x14ac:dyDescent="0.15"/>
    <row r="14804" customFormat="1" x14ac:dyDescent="0.15"/>
    <row r="14805" customFormat="1" x14ac:dyDescent="0.15"/>
    <row r="14806" customFormat="1" x14ac:dyDescent="0.15"/>
    <row r="14807" customFormat="1" x14ac:dyDescent="0.15"/>
    <row r="14808" customFormat="1" x14ac:dyDescent="0.15"/>
    <row r="14809" customFormat="1" x14ac:dyDescent="0.15"/>
    <row r="14810" customFormat="1" x14ac:dyDescent="0.15"/>
    <row r="14811" customFormat="1" x14ac:dyDescent="0.15"/>
    <row r="14812" customFormat="1" x14ac:dyDescent="0.15"/>
    <row r="14813" customFormat="1" x14ac:dyDescent="0.15"/>
    <row r="14814" customFormat="1" x14ac:dyDescent="0.15"/>
    <row r="14815" customFormat="1" x14ac:dyDescent="0.15"/>
    <row r="14816" customFormat="1" x14ac:dyDescent="0.15"/>
    <row r="14817" customFormat="1" x14ac:dyDescent="0.15"/>
    <row r="14818" customFormat="1" x14ac:dyDescent="0.15"/>
    <row r="14819" customFormat="1" x14ac:dyDescent="0.15"/>
    <row r="14820" customFormat="1" x14ac:dyDescent="0.15"/>
    <row r="14821" customFormat="1" x14ac:dyDescent="0.15"/>
    <row r="14822" customFormat="1" x14ac:dyDescent="0.15"/>
    <row r="14823" customFormat="1" x14ac:dyDescent="0.15"/>
    <row r="14824" customFormat="1" x14ac:dyDescent="0.15"/>
    <row r="14825" customFormat="1" x14ac:dyDescent="0.15"/>
    <row r="14826" customFormat="1" x14ac:dyDescent="0.15"/>
    <row r="14827" customFormat="1" x14ac:dyDescent="0.15"/>
    <row r="14828" customFormat="1" x14ac:dyDescent="0.15"/>
    <row r="14829" customFormat="1" x14ac:dyDescent="0.15"/>
    <row r="14830" customFormat="1" x14ac:dyDescent="0.15"/>
    <row r="14831" customFormat="1" x14ac:dyDescent="0.15"/>
    <row r="14832" customFormat="1" x14ac:dyDescent="0.15"/>
    <row r="14833" customFormat="1" x14ac:dyDescent="0.15"/>
    <row r="14834" customFormat="1" x14ac:dyDescent="0.15"/>
    <row r="14835" customFormat="1" x14ac:dyDescent="0.15"/>
    <row r="14836" customFormat="1" x14ac:dyDescent="0.15"/>
    <row r="14837" customFormat="1" x14ac:dyDescent="0.15"/>
    <row r="14838" customFormat="1" x14ac:dyDescent="0.15"/>
    <row r="14839" customFormat="1" x14ac:dyDescent="0.15"/>
    <row r="14840" customFormat="1" x14ac:dyDescent="0.15"/>
    <row r="14841" customFormat="1" x14ac:dyDescent="0.15"/>
    <row r="14842" customFormat="1" x14ac:dyDescent="0.15"/>
    <row r="14843" customFormat="1" x14ac:dyDescent="0.15"/>
    <row r="14844" customFormat="1" x14ac:dyDescent="0.15"/>
    <row r="14845" customFormat="1" x14ac:dyDescent="0.15"/>
    <row r="14846" customFormat="1" x14ac:dyDescent="0.15"/>
    <row r="14847" customFormat="1" x14ac:dyDescent="0.15"/>
    <row r="14848" customFormat="1" x14ac:dyDescent="0.15"/>
    <row r="14849" customFormat="1" x14ac:dyDescent="0.15"/>
    <row r="14850" customFormat="1" x14ac:dyDescent="0.15"/>
    <row r="14851" customFormat="1" x14ac:dyDescent="0.15"/>
    <row r="14852" customFormat="1" x14ac:dyDescent="0.15"/>
    <row r="14853" customFormat="1" x14ac:dyDescent="0.15"/>
    <row r="14854" customFormat="1" x14ac:dyDescent="0.15"/>
    <row r="14855" customFormat="1" x14ac:dyDescent="0.15"/>
    <row r="14856" customFormat="1" x14ac:dyDescent="0.15"/>
    <row r="14857" customFormat="1" x14ac:dyDescent="0.15"/>
    <row r="14858" customFormat="1" x14ac:dyDescent="0.15"/>
    <row r="14859" customFormat="1" x14ac:dyDescent="0.15"/>
    <row r="14860" customFormat="1" x14ac:dyDescent="0.15"/>
    <row r="14861" customFormat="1" x14ac:dyDescent="0.15"/>
    <row r="14862" customFormat="1" x14ac:dyDescent="0.15"/>
    <row r="14863" customFormat="1" x14ac:dyDescent="0.15"/>
    <row r="14864" customFormat="1" x14ac:dyDescent="0.15"/>
    <row r="14865" customFormat="1" x14ac:dyDescent="0.15"/>
    <row r="14866" customFormat="1" x14ac:dyDescent="0.15"/>
    <row r="14867" customFormat="1" x14ac:dyDescent="0.15"/>
    <row r="14868" customFormat="1" x14ac:dyDescent="0.15"/>
    <row r="14869" customFormat="1" x14ac:dyDescent="0.15"/>
    <row r="14870" customFormat="1" x14ac:dyDescent="0.15"/>
    <row r="14871" customFormat="1" x14ac:dyDescent="0.15"/>
    <row r="14872" customFormat="1" x14ac:dyDescent="0.15"/>
    <row r="14873" customFormat="1" x14ac:dyDescent="0.15"/>
    <row r="14874" customFormat="1" x14ac:dyDescent="0.15"/>
    <row r="14875" customFormat="1" x14ac:dyDescent="0.15"/>
    <row r="14876" customFormat="1" x14ac:dyDescent="0.15"/>
    <row r="14877" customFormat="1" x14ac:dyDescent="0.15"/>
    <row r="14878" customFormat="1" x14ac:dyDescent="0.15"/>
    <row r="14879" customFormat="1" x14ac:dyDescent="0.15"/>
    <row r="14880" customFormat="1" x14ac:dyDescent="0.15"/>
    <row r="14881" customFormat="1" x14ac:dyDescent="0.15"/>
    <row r="14882" customFormat="1" x14ac:dyDescent="0.15"/>
    <row r="14883" customFormat="1" x14ac:dyDescent="0.15"/>
    <row r="14884" customFormat="1" x14ac:dyDescent="0.15"/>
    <row r="14885" customFormat="1" x14ac:dyDescent="0.15"/>
    <row r="14886" customFormat="1" x14ac:dyDescent="0.15"/>
    <row r="14887" customFormat="1" x14ac:dyDescent="0.15"/>
    <row r="14888" customFormat="1" x14ac:dyDescent="0.15"/>
    <row r="14889" customFormat="1" x14ac:dyDescent="0.15"/>
    <row r="14890" customFormat="1" x14ac:dyDescent="0.15"/>
    <row r="14891" customFormat="1" x14ac:dyDescent="0.15"/>
    <row r="14892" customFormat="1" x14ac:dyDescent="0.15"/>
    <row r="14893" customFormat="1" x14ac:dyDescent="0.15"/>
    <row r="14894" customFormat="1" x14ac:dyDescent="0.15"/>
    <row r="14895" customFormat="1" x14ac:dyDescent="0.15"/>
    <row r="14896" customFormat="1" x14ac:dyDescent="0.15"/>
    <row r="14897" customFormat="1" x14ac:dyDescent="0.15"/>
    <row r="14898" customFormat="1" x14ac:dyDescent="0.15"/>
    <row r="14899" customFormat="1" x14ac:dyDescent="0.15"/>
    <row r="14900" customFormat="1" x14ac:dyDescent="0.15"/>
    <row r="14901" customFormat="1" x14ac:dyDescent="0.15"/>
    <row r="14902" customFormat="1" x14ac:dyDescent="0.15"/>
    <row r="14903" customFormat="1" x14ac:dyDescent="0.15"/>
    <row r="14904" customFormat="1" x14ac:dyDescent="0.15"/>
    <row r="14905" customFormat="1" x14ac:dyDescent="0.15"/>
    <row r="14906" customFormat="1" x14ac:dyDescent="0.15"/>
    <row r="14907" customFormat="1" x14ac:dyDescent="0.15"/>
    <row r="14908" customFormat="1" x14ac:dyDescent="0.15"/>
    <row r="14909" customFormat="1" x14ac:dyDescent="0.15"/>
    <row r="14910" customFormat="1" x14ac:dyDescent="0.15"/>
    <row r="14911" customFormat="1" x14ac:dyDescent="0.15"/>
    <row r="14912" customFormat="1" x14ac:dyDescent="0.15"/>
    <row r="14913" customFormat="1" x14ac:dyDescent="0.15"/>
    <row r="14914" customFormat="1" x14ac:dyDescent="0.15"/>
    <row r="14915" customFormat="1" x14ac:dyDescent="0.15"/>
    <row r="14916" customFormat="1" x14ac:dyDescent="0.15"/>
    <row r="14917" customFormat="1" x14ac:dyDescent="0.15"/>
    <row r="14918" customFormat="1" x14ac:dyDescent="0.15"/>
    <row r="14919" customFormat="1" x14ac:dyDescent="0.15"/>
    <row r="14920" customFormat="1" x14ac:dyDescent="0.15"/>
    <row r="14921" customFormat="1" x14ac:dyDescent="0.15"/>
    <row r="14922" customFormat="1" x14ac:dyDescent="0.15"/>
    <row r="14923" customFormat="1" x14ac:dyDescent="0.15"/>
    <row r="14924" customFormat="1" x14ac:dyDescent="0.15"/>
    <row r="14925" customFormat="1" x14ac:dyDescent="0.15"/>
    <row r="14926" customFormat="1" x14ac:dyDescent="0.15"/>
    <row r="14927" customFormat="1" x14ac:dyDescent="0.15"/>
    <row r="14928" customFormat="1" x14ac:dyDescent="0.15"/>
    <row r="14929" customFormat="1" x14ac:dyDescent="0.15"/>
    <row r="14930" customFormat="1" x14ac:dyDescent="0.15"/>
    <row r="14931" customFormat="1" x14ac:dyDescent="0.15"/>
    <row r="14932" customFormat="1" x14ac:dyDescent="0.15"/>
    <row r="14933" customFormat="1" x14ac:dyDescent="0.15"/>
    <row r="14934" customFormat="1" x14ac:dyDescent="0.15"/>
    <row r="14935" customFormat="1" x14ac:dyDescent="0.15"/>
    <row r="14936" customFormat="1" x14ac:dyDescent="0.15"/>
    <row r="14937" customFormat="1" x14ac:dyDescent="0.15"/>
    <row r="14938" customFormat="1" x14ac:dyDescent="0.15"/>
    <row r="14939" customFormat="1" x14ac:dyDescent="0.15"/>
    <row r="14940" customFormat="1" x14ac:dyDescent="0.15"/>
    <row r="14941" customFormat="1" x14ac:dyDescent="0.15"/>
    <row r="14942" customFormat="1" x14ac:dyDescent="0.15"/>
    <row r="14943" customFormat="1" x14ac:dyDescent="0.15"/>
    <row r="14944" customFormat="1" x14ac:dyDescent="0.15"/>
    <row r="14945" customFormat="1" x14ac:dyDescent="0.15"/>
    <row r="14946" customFormat="1" x14ac:dyDescent="0.15"/>
    <row r="14947" customFormat="1" x14ac:dyDescent="0.15"/>
    <row r="14948" customFormat="1" x14ac:dyDescent="0.15"/>
    <row r="14949" customFormat="1" x14ac:dyDescent="0.15"/>
    <row r="14950" customFormat="1" x14ac:dyDescent="0.15"/>
    <row r="14951" customFormat="1" x14ac:dyDescent="0.15"/>
    <row r="14952" customFormat="1" x14ac:dyDescent="0.15"/>
    <row r="14953" customFormat="1" x14ac:dyDescent="0.15"/>
    <row r="14954" customFormat="1" x14ac:dyDescent="0.15"/>
    <row r="14955" customFormat="1" x14ac:dyDescent="0.15"/>
    <row r="14956" customFormat="1" x14ac:dyDescent="0.15"/>
    <row r="14957" customFormat="1" x14ac:dyDescent="0.15"/>
    <row r="14958" customFormat="1" x14ac:dyDescent="0.15"/>
    <row r="14959" customFormat="1" x14ac:dyDescent="0.15"/>
    <row r="14960" customFormat="1" x14ac:dyDescent="0.15"/>
    <row r="14961" customFormat="1" x14ac:dyDescent="0.15"/>
    <row r="14962" customFormat="1" x14ac:dyDescent="0.15"/>
    <row r="14963" customFormat="1" x14ac:dyDescent="0.15"/>
    <row r="14964" customFormat="1" x14ac:dyDescent="0.15"/>
    <row r="14965" customFormat="1" x14ac:dyDescent="0.15"/>
    <row r="14966" customFormat="1" x14ac:dyDescent="0.15"/>
    <row r="14967" customFormat="1" x14ac:dyDescent="0.15"/>
    <row r="14968" customFormat="1" x14ac:dyDescent="0.15"/>
    <row r="14969" customFormat="1" x14ac:dyDescent="0.15"/>
    <row r="14970" customFormat="1" x14ac:dyDescent="0.15"/>
    <row r="14971" customFormat="1" x14ac:dyDescent="0.15"/>
    <row r="14972" customFormat="1" x14ac:dyDescent="0.15"/>
    <row r="14973" customFormat="1" x14ac:dyDescent="0.15"/>
    <row r="14974" customFormat="1" x14ac:dyDescent="0.15"/>
    <row r="14975" customFormat="1" x14ac:dyDescent="0.15"/>
    <row r="14976" customFormat="1" x14ac:dyDescent="0.15"/>
    <row r="14977" customFormat="1" x14ac:dyDescent="0.15"/>
    <row r="14978" customFormat="1" x14ac:dyDescent="0.15"/>
    <row r="14979" customFormat="1" x14ac:dyDescent="0.15"/>
    <row r="14980" customFormat="1" x14ac:dyDescent="0.15"/>
    <row r="14981" customFormat="1" x14ac:dyDescent="0.15"/>
    <row r="14982" customFormat="1" x14ac:dyDescent="0.15"/>
    <row r="14983" customFormat="1" x14ac:dyDescent="0.15"/>
    <row r="14984" customFormat="1" x14ac:dyDescent="0.15"/>
    <row r="14985" customFormat="1" x14ac:dyDescent="0.15"/>
    <row r="14986" customFormat="1" x14ac:dyDescent="0.15"/>
    <row r="14987" customFormat="1" x14ac:dyDescent="0.15"/>
    <row r="14988" customFormat="1" x14ac:dyDescent="0.15"/>
    <row r="14989" customFormat="1" x14ac:dyDescent="0.15"/>
    <row r="14990" customFormat="1" x14ac:dyDescent="0.15"/>
    <row r="14991" customFormat="1" x14ac:dyDescent="0.15"/>
    <row r="14992" customFormat="1" x14ac:dyDescent="0.15"/>
    <row r="14993" customFormat="1" x14ac:dyDescent="0.15"/>
    <row r="14994" customFormat="1" x14ac:dyDescent="0.15"/>
    <row r="14995" customFormat="1" x14ac:dyDescent="0.15"/>
    <row r="14996" customFormat="1" x14ac:dyDescent="0.15"/>
    <row r="14997" customFormat="1" x14ac:dyDescent="0.15"/>
    <row r="14998" customFormat="1" x14ac:dyDescent="0.15"/>
    <row r="14999" customFormat="1" x14ac:dyDescent="0.15"/>
    <row r="15000" customFormat="1" x14ac:dyDescent="0.15"/>
    <row r="15001" customFormat="1" x14ac:dyDescent="0.15"/>
    <row r="15002" customFormat="1" x14ac:dyDescent="0.15"/>
    <row r="15003" customFormat="1" x14ac:dyDescent="0.15"/>
    <row r="15004" customFormat="1" x14ac:dyDescent="0.15"/>
    <row r="15005" customFormat="1" x14ac:dyDescent="0.15"/>
    <row r="15006" customFormat="1" x14ac:dyDescent="0.15"/>
    <row r="15007" customFormat="1" x14ac:dyDescent="0.15"/>
    <row r="15008" customFormat="1" x14ac:dyDescent="0.15"/>
    <row r="15009" customFormat="1" x14ac:dyDescent="0.15"/>
    <row r="15010" customFormat="1" x14ac:dyDescent="0.15"/>
    <row r="15011" customFormat="1" x14ac:dyDescent="0.15"/>
    <row r="15012" customFormat="1" x14ac:dyDescent="0.15"/>
    <row r="15013" customFormat="1" x14ac:dyDescent="0.15"/>
    <row r="15014" customFormat="1" x14ac:dyDescent="0.15"/>
    <row r="15015" customFormat="1" x14ac:dyDescent="0.15"/>
    <row r="15016" customFormat="1" x14ac:dyDescent="0.15"/>
    <row r="15017" customFormat="1" x14ac:dyDescent="0.15"/>
    <row r="15018" customFormat="1" x14ac:dyDescent="0.15"/>
    <row r="15019" customFormat="1" x14ac:dyDescent="0.15"/>
    <row r="15020" customFormat="1" x14ac:dyDescent="0.15"/>
    <row r="15021" customFormat="1" x14ac:dyDescent="0.15"/>
    <row r="15022" customFormat="1" x14ac:dyDescent="0.15"/>
    <row r="15023" customFormat="1" x14ac:dyDescent="0.15"/>
    <row r="15024" customFormat="1" x14ac:dyDescent="0.15"/>
    <row r="15025" customFormat="1" x14ac:dyDescent="0.15"/>
    <row r="15026" customFormat="1" x14ac:dyDescent="0.15"/>
    <row r="15027" customFormat="1" x14ac:dyDescent="0.15"/>
    <row r="15028" customFormat="1" x14ac:dyDescent="0.15"/>
    <row r="15029" customFormat="1" x14ac:dyDescent="0.15"/>
    <row r="15030" customFormat="1" x14ac:dyDescent="0.15"/>
    <row r="15031" customFormat="1" x14ac:dyDescent="0.15"/>
    <row r="15032" customFormat="1" x14ac:dyDescent="0.15"/>
    <row r="15033" customFormat="1" x14ac:dyDescent="0.15"/>
    <row r="15034" customFormat="1" x14ac:dyDescent="0.15"/>
    <row r="15035" customFormat="1" x14ac:dyDescent="0.15"/>
    <row r="15036" customFormat="1" x14ac:dyDescent="0.15"/>
    <row r="15037" customFormat="1" x14ac:dyDescent="0.15"/>
    <row r="15038" customFormat="1" x14ac:dyDescent="0.15"/>
    <row r="15039" customFormat="1" x14ac:dyDescent="0.15"/>
    <row r="15040" customFormat="1" x14ac:dyDescent="0.15"/>
    <row r="15041" customFormat="1" x14ac:dyDescent="0.15"/>
    <row r="15042" customFormat="1" x14ac:dyDescent="0.15"/>
    <row r="15043" customFormat="1" x14ac:dyDescent="0.15"/>
    <row r="15044" customFormat="1" x14ac:dyDescent="0.15"/>
    <row r="15045" customFormat="1" x14ac:dyDescent="0.15"/>
    <row r="15046" customFormat="1" x14ac:dyDescent="0.15"/>
    <row r="15047" customFormat="1" x14ac:dyDescent="0.15"/>
    <row r="15048" customFormat="1" x14ac:dyDescent="0.15"/>
    <row r="15049" customFormat="1" x14ac:dyDescent="0.15"/>
    <row r="15050" customFormat="1" x14ac:dyDescent="0.15"/>
    <row r="15051" customFormat="1" x14ac:dyDescent="0.15"/>
    <row r="15052" customFormat="1" x14ac:dyDescent="0.15"/>
    <row r="15053" customFormat="1" x14ac:dyDescent="0.15"/>
    <row r="15054" customFormat="1" x14ac:dyDescent="0.15"/>
    <row r="15055" customFormat="1" x14ac:dyDescent="0.15"/>
    <row r="15056" customFormat="1" x14ac:dyDescent="0.15"/>
    <row r="15057" customFormat="1" x14ac:dyDescent="0.15"/>
    <row r="15058" customFormat="1" x14ac:dyDescent="0.15"/>
    <row r="15059" customFormat="1" x14ac:dyDescent="0.15"/>
    <row r="15060" customFormat="1" x14ac:dyDescent="0.15"/>
    <row r="15061" customFormat="1" x14ac:dyDescent="0.15"/>
    <row r="15062" customFormat="1" x14ac:dyDescent="0.15"/>
    <row r="15063" customFormat="1" x14ac:dyDescent="0.15"/>
    <row r="15064" customFormat="1" x14ac:dyDescent="0.15"/>
    <row r="15065" customFormat="1" x14ac:dyDescent="0.15"/>
    <row r="15066" customFormat="1" x14ac:dyDescent="0.15"/>
    <row r="15067" customFormat="1" x14ac:dyDescent="0.15"/>
    <row r="15068" customFormat="1" x14ac:dyDescent="0.15"/>
    <row r="15069" customFormat="1" x14ac:dyDescent="0.15"/>
    <row r="15070" customFormat="1" x14ac:dyDescent="0.15"/>
    <row r="15071" customFormat="1" x14ac:dyDescent="0.15"/>
    <row r="15072" customFormat="1" x14ac:dyDescent="0.15"/>
    <row r="15073" customFormat="1" x14ac:dyDescent="0.15"/>
    <row r="15074" customFormat="1" x14ac:dyDescent="0.15"/>
    <row r="15075" customFormat="1" x14ac:dyDescent="0.15"/>
    <row r="15076" customFormat="1" x14ac:dyDescent="0.15"/>
    <row r="15077" customFormat="1" x14ac:dyDescent="0.15"/>
    <row r="15078" customFormat="1" x14ac:dyDescent="0.15"/>
    <row r="15079" customFormat="1" x14ac:dyDescent="0.15"/>
    <row r="15080" customFormat="1" x14ac:dyDescent="0.15"/>
    <row r="15081" customFormat="1" x14ac:dyDescent="0.15"/>
    <row r="15082" customFormat="1" x14ac:dyDescent="0.15"/>
    <row r="15083" customFormat="1" x14ac:dyDescent="0.15"/>
    <row r="15084" customFormat="1" x14ac:dyDescent="0.15"/>
    <row r="15085" customFormat="1" x14ac:dyDescent="0.15"/>
    <row r="15086" customFormat="1" x14ac:dyDescent="0.15"/>
    <row r="15087" customFormat="1" x14ac:dyDescent="0.15"/>
    <row r="15088" customFormat="1" x14ac:dyDescent="0.15"/>
    <row r="15089" customFormat="1" x14ac:dyDescent="0.15"/>
    <row r="15090" customFormat="1" x14ac:dyDescent="0.15"/>
    <row r="15091" customFormat="1" x14ac:dyDescent="0.15"/>
    <row r="15092" customFormat="1" x14ac:dyDescent="0.15"/>
    <row r="15093" customFormat="1" x14ac:dyDescent="0.15"/>
    <row r="15094" customFormat="1" x14ac:dyDescent="0.15"/>
    <row r="15095" customFormat="1" x14ac:dyDescent="0.15"/>
    <row r="15096" customFormat="1" x14ac:dyDescent="0.15"/>
    <row r="15097" customFormat="1" x14ac:dyDescent="0.15"/>
    <row r="15098" customFormat="1" x14ac:dyDescent="0.15"/>
    <row r="15099" customFormat="1" x14ac:dyDescent="0.15"/>
    <row r="15100" customFormat="1" x14ac:dyDescent="0.15"/>
    <row r="15101" customFormat="1" x14ac:dyDescent="0.15"/>
    <row r="15102" customFormat="1" x14ac:dyDescent="0.15"/>
    <row r="15103" customFormat="1" x14ac:dyDescent="0.15"/>
    <row r="15104" customFormat="1" x14ac:dyDescent="0.15"/>
    <row r="15105" customFormat="1" x14ac:dyDescent="0.15"/>
    <row r="15106" customFormat="1" x14ac:dyDescent="0.15"/>
    <row r="15107" customFormat="1" x14ac:dyDescent="0.15"/>
    <row r="15108" customFormat="1" x14ac:dyDescent="0.15"/>
    <row r="15109" customFormat="1" x14ac:dyDescent="0.15"/>
    <row r="15110" customFormat="1" x14ac:dyDescent="0.15"/>
    <row r="15111" customFormat="1" x14ac:dyDescent="0.15"/>
    <row r="15112" customFormat="1" x14ac:dyDescent="0.15"/>
    <row r="15113" customFormat="1" x14ac:dyDescent="0.15"/>
    <row r="15114" customFormat="1" x14ac:dyDescent="0.15"/>
    <row r="15115" customFormat="1" x14ac:dyDescent="0.15"/>
    <row r="15116" customFormat="1" x14ac:dyDescent="0.15"/>
    <row r="15117" customFormat="1" x14ac:dyDescent="0.15"/>
    <row r="15118" customFormat="1" x14ac:dyDescent="0.15"/>
    <row r="15119" customFormat="1" x14ac:dyDescent="0.15"/>
    <row r="15120" customFormat="1" x14ac:dyDescent="0.15"/>
    <row r="15121" customFormat="1" x14ac:dyDescent="0.15"/>
    <row r="15122" customFormat="1" x14ac:dyDescent="0.15"/>
    <row r="15123" customFormat="1" x14ac:dyDescent="0.15"/>
    <row r="15124" customFormat="1" x14ac:dyDescent="0.15"/>
    <row r="15125" customFormat="1" x14ac:dyDescent="0.15"/>
    <row r="15126" customFormat="1" x14ac:dyDescent="0.15"/>
    <row r="15127" customFormat="1" x14ac:dyDescent="0.15"/>
    <row r="15128" customFormat="1" x14ac:dyDescent="0.15"/>
    <row r="15129" customFormat="1" x14ac:dyDescent="0.15"/>
    <row r="15130" customFormat="1" x14ac:dyDescent="0.15"/>
    <row r="15131" customFormat="1" x14ac:dyDescent="0.15"/>
    <row r="15132" customFormat="1" x14ac:dyDescent="0.15"/>
    <row r="15133" customFormat="1" x14ac:dyDescent="0.15"/>
    <row r="15134" customFormat="1" x14ac:dyDescent="0.15"/>
    <row r="15135" customFormat="1" x14ac:dyDescent="0.15"/>
    <row r="15136" customFormat="1" x14ac:dyDescent="0.15"/>
    <row r="15137" customFormat="1" x14ac:dyDescent="0.15"/>
    <row r="15138" customFormat="1" x14ac:dyDescent="0.15"/>
    <row r="15139" customFormat="1" x14ac:dyDescent="0.15"/>
    <row r="15140" customFormat="1" x14ac:dyDescent="0.15"/>
    <row r="15141" customFormat="1" x14ac:dyDescent="0.15"/>
    <row r="15142" customFormat="1" x14ac:dyDescent="0.15"/>
    <row r="15143" customFormat="1" x14ac:dyDescent="0.15"/>
    <row r="15144" customFormat="1" x14ac:dyDescent="0.15"/>
    <row r="15145" customFormat="1" x14ac:dyDescent="0.15"/>
    <row r="15146" customFormat="1" x14ac:dyDescent="0.15"/>
    <row r="15147" customFormat="1" x14ac:dyDescent="0.15"/>
    <row r="15148" customFormat="1" x14ac:dyDescent="0.15"/>
    <row r="15149" customFormat="1" x14ac:dyDescent="0.15"/>
    <row r="15150" customFormat="1" x14ac:dyDescent="0.15"/>
    <row r="15151" customFormat="1" x14ac:dyDescent="0.15"/>
    <row r="15152" customFormat="1" x14ac:dyDescent="0.15"/>
    <row r="15153" customFormat="1" x14ac:dyDescent="0.15"/>
    <row r="15154" customFormat="1" x14ac:dyDescent="0.15"/>
    <row r="15155" customFormat="1" x14ac:dyDescent="0.15"/>
    <row r="15156" customFormat="1" x14ac:dyDescent="0.15"/>
    <row r="15157" customFormat="1" x14ac:dyDescent="0.15"/>
    <row r="15158" customFormat="1" x14ac:dyDescent="0.15"/>
    <row r="15159" customFormat="1" x14ac:dyDescent="0.15"/>
    <row r="15160" customFormat="1" x14ac:dyDescent="0.15"/>
    <row r="15161" customFormat="1" x14ac:dyDescent="0.15"/>
    <row r="15162" customFormat="1" x14ac:dyDescent="0.15"/>
    <row r="15163" customFormat="1" x14ac:dyDescent="0.15"/>
    <row r="15164" customFormat="1" x14ac:dyDescent="0.15"/>
    <row r="15165" customFormat="1" x14ac:dyDescent="0.15"/>
    <row r="15166" customFormat="1" x14ac:dyDescent="0.15"/>
    <row r="15167" customFormat="1" x14ac:dyDescent="0.15"/>
    <row r="15168" customFormat="1" x14ac:dyDescent="0.15"/>
    <row r="15169" customFormat="1" x14ac:dyDescent="0.15"/>
    <row r="15170" customFormat="1" x14ac:dyDescent="0.15"/>
    <row r="15171" customFormat="1" x14ac:dyDescent="0.15"/>
    <row r="15172" customFormat="1" x14ac:dyDescent="0.15"/>
    <row r="15173" customFormat="1" x14ac:dyDescent="0.15"/>
    <row r="15174" customFormat="1" x14ac:dyDescent="0.15"/>
    <row r="15175" customFormat="1" x14ac:dyDescent="0.15"/>
    <row r="15176" customFormat="1" x14ac:dyDescent="0.15"/>
    <row r="15177" customFormat="1" x14ac:dyDescent="0.15"/>
    <row r="15178" customFormat="1" x14ac:dyDescent="0.15"/>
    <row r="15179" customFormat="1" x14ac:dyDescent="0.15"/>
    <row r="15180" customFormat="1" x14ac:dyDescent="0.15"/>
    <row r="15181" customFormat="1" x14ac:dyDescent="0.15"/>
    <row r="15182" customFormat="1" x14ac:dyDescent="0.15"/>
    <row r="15183" customFormat="1" x14ac:dyDescent="0.15"/>
    <row r="15184" customFormat="1" x14ac:dyDescent="0.15"/>
    <row r="15185" customFormat="1" x14ac:dyDescent="0.15"/>
    <row r="15186" customFormat="1" x14ac:dyDescent="0.15"/>
    <row r="15187" customFormat="1" x14ac:dyDescent="0.15"/>
    <row r="15188" customFormat="1" x14ac:dyDescent="0.15"/>
    <row r="15189" customFormat="1" x14ac:dyDescent="0.15"/>
    <row r="15190" customFormat="1" x14ac:dyDescent="0.15"/>
    <row r="15191" customFormat="1" x14ac:dyDescent="0.15"/>
    <row r="15192" customFormat="1" x14ac:dyDescent="0.15"/>
    <row r="15193" customFormat="1" x14ac:dyDescent="0.15"/>
    <row r="15194" customFormat="1" x14ac:dyDescent="0.15"/>
    <row r="15195" customFormat="1" x14ac:dyDescent="0.15"/>
    <row r="15196" customFormat="1" x14ac:dyDescent="0.15"/>
    <row r="15197" customFormat="1" x14ac:dyDescent="0.15"/>
    <row r="15198" customFormat="1" x14ac:dyDescent="0.15"/>
    <row r="15199" customFormat="1" x14ac:dyDescent="0.15"/>
    <row r="15200" customFormat="1" x14ac:dyDescent="0.15"/>
    <row r="15201" customFormat="1" x14ac:dyDescent="0.15"/>
    <row r="15202" customFormat="1" x14ac:dyDescent="0.15"/>
    <row r="15203" customFormat="1" x14ac:dyDescent="0.15"/>
    <row r="15204" customFormat="1" x14ac:dyDescent="0.15"/>
    <row r="15205" customFormat="1" x14ac:dyDescent="0.15"/>
    <row r="15206" customFormat="1" x14ac:dyDescent="0.15"/>
    <row r="15207" customFormat="1" x14ac:dyDescent="0.15"/>
    <row r="15208" customFormat="1" x14ac:dyDescent="0.15"/>
    <row r="15209" customFormat="1" x14ac:dyDescent="0.15"/>
    <row r="15210" customFormat="1" x14ac:dyDescent="0.15"/>
    <row r="15211" customFormat="1" x14ac:dyDescent="0.15"/>
    <row r="15212" customFormat="1" x14ac:dyDescent="0.15"/>
    <row r="15213" customFormat="1" x14ac:dyDescent="0.15"/>
    <row r="15214" customFormat="1" x14ac:dyDescent="0.15"/>
    <row r="15215" customFormat="1" x14ac:dyDescent="0.15"/>
    <row r="15216" customFormat="1" x14ac:dyDescent="0.15"/>
    <row r="15217" customFormat="1" x14ac:dyDescent="0.15"/>
    <row r="15218" customFormat="1" x14ac:dyDescent="0.15"/>
    <row r="15219" customFormat="1" x14ac:dyDescent="0.15"/>
    <row r="15220" customFormat="1" x14ac:dyDescent="0.15"/>
    <row r="15221" customFormat="1" x14ac:dyDescent="0.15"/>
    <row r="15222" customFormat="1" x14ac:dyDescent="0.15"/>
    <row r="15223" customFormat="1" x14ac:dyDescent="0.15"/>
    <row r="15224" customFormat="1" x14ac:dyDescent="0.15"/>
    <row r="15225" customFormat="1" x14ac:dyDescent="0.15"/>
    <row r="15226" customFormat="1" x14ac:dyDescent="0.15"/>
    <row r="15227" customFormat="1" x14ac:dyDescent="0.15"/>
    <row r="15228" customFormat="1" x14ac:dyDescent="0.15"/>
    <row r="15229" customFormat="1" x14ac:dyDescent="0.15"/>
    <row r="15230" customFormat="1" x14ac:dyDescent="0.15"/>
    <row r="15231" customFormat="1" x14ac:dyDescent="0.15"/>
    <row r="15232" customFormat="1" x14ac:dyDescent="0.15"/>
    <row r="15233" customFormat="1" x14ac:dyDescent="0.15"/>
    <row r="15234" customFormat="1" x14ac:dyDescent="0.15"/>
    <row r="15235" customFormat="1" x14ac:dyDescent="0.15"/>
    <row r="15236" customFormat="1" x14ac:dyDescent="0.15"/>
    <row r="15237" customFormat="1" x14ac:dyDescent="0.15"/>
    <row r="15238" customFormat="1" x14ac:dyDescent="0.15"/>
    <row r="15239" customFormat="1" x14ac:dyDescent="0.15"/>
    <row r="15240" customFormat="1" x14ac:dyDescent="0.15"/>
    <row r="15241" customFormat="1" x14ac:dyDescent="0.15"/>
    <row r="15242" customFormat="1" x14ac:dyDescent="0.15"/>
    <row r="15243" customFormat="1" x14ac:dyDescent="0.15"/>
    <row r="15244" customFormat="1" x14ac:dyDescent="0.15"/>
    <row r="15245" customFormat="1" x14ac:dyDescent="0.15"/>
    <row r="15246" customFormat="1" x14ac:dyDescent="0.15"/>
    <row r="15247" customFormat="1" x14ac:dyDescent="0.15"/>
    <row r="15248" customFormat="1" x14ac:dyDescent="0.15"/>
    <row r="15249" customFormat="1" x14ac:dyDescent="0.15"/>
    <row r="15250" customFormat="1" x14ac:dyDescent="0.15"/>
    <row r="15251" customFormat="1" x14ac:dyDescent="0.15"/>
    <row r="15252" customFormat="1" x14ac:dyDescent="0.15"/>
    <row r="15253" customFormat="1" x14ac:dyDescent="0.15"/>
    <row r="15254" customFormat="1" x14ac:dyDescent="0.15"/>
    <row r="15255" customFormat="1" x14ac:dyDescent="0.15"/>
    <row r="15256" customFormat="1" x14ac:dyDescent="0.15"/>
    <row r="15257" customFormat="1" x14ac:dyDescent="0.15"/>
    <row r="15258" customFormat="1" x14ac:dyDescent="0.15"/>
    <row r="15259" customFormat="1" x14ac:dyDescent="0.15"/>
    <row r="15260" customFormat="1" x14ac:dyDescent="0.15"/>
    <row r="15261" customFormat="1" x14ac:dyDescent="0.15"/>
    <row r="15262" customFormat="1" x14ac:dyDescent="0.15"/>
    <row r="15263" customFormat="1" x14ac:dyDescent="0.15"/>
    <row r="15264" customFormat="1" x14ac:dyDescent="0.15"/>
    <row r="15265" customFormat="1" x14ac:dyDescent="0.15"/>
    <row r="15266" customFormat="1" x14ac:dyDescent="0.15"/>
    <row r="15267" customFormat="1" x14ac:dyDescent="0.15"/>
    <row r="15268" customFormat="1" x14ac:dyDescent="0.15"/>
    <row r="15269" customFormat="1" x14ac:dyDescent="0.15"/>
    <row r="15270" customFormat="1" x14ac:dyDescent="0.15"/>
    <row r="15271" customFormat="1" x14ac:dyDescent="0.15"/>
    <row r="15272" customFormat="1" x14ac:dyDescent="0.15"/>
    <row r="15273" customFormat="1" x14ac:dyDescent="0.15"/>
    <row r="15274" customFormat="1" x14ac:dyDescent="0.15"/>
    <row r="15275" customFormat="1" x14ac:dyDescent="0.15"/>
    <row r="15276" customFormat="1" x14ac:dyDescent="0.15"/>
    <row r="15277" customFormat="1" x14ac:dyDescent="0.15"/>
    <row r="15278" customFormat="1" x14ac:dyDescent="0.15"/>
    <row r="15279" customFormat="1" x14ac:dyDescent="0.15"/>
    <row r="15280" customFormat="1" x14ac:dyDescent="0.15"/>
    <row r="15281" customFormat="1" x14ac:dyDescent="0.15"/>
    <row r="15282" customFormat="1" x14ac:dyDescent="0.15"/>
    <row r="15283" customFormat="1" x14ac:dyDescent="0.15"/>
    <row r="15284" customFormat="1" x14ac:dyDescent="0.15"/>
    <row r="15285" customFormat="1" x14ac:dyDescent="0.15"/>
    <row r="15286" customFormat="1" x14ac:dyDescent="0.15"/>
    <row r="15287" customFormat="1" x14ac:dyDescent="0.15"/>
    <row r="15288" customFormat="1" x14ac:dyDescent="0.15"/>
    <row r="15289" customFormat="1" x14ac:dyDescent="0.15"/>
    <row r="15290" customFormat="1" x14ac:dyDescent="0.15"/>
    <row r="15291" customFormat="1" x14ac:dyDescent="0.15"/>
    <row r="15292" customFormat="1" x14ac:dyDescent="0.15"/>
    <row r="15293" customFormat="1" x14ac:dyDescent="0.15"/>
    <row r="15294" customFormat="1" x14ac:dyDescent="0.15"/>
    <row r="15295" customFormat="1" x14ac:dyDescent="0.15"/>
    <row r="15296" customFormat="1" x14ac:dyDescent="0.15"/>
    <row r="15297" customFormat="1" x14ac:dyDescent="0.15"/>
    <row r="15298" customFormat="1" x14ac:dyDescent="0.15"/>
    <row r="15299" customFormat="1" x14ac:dyDescent="0.15"/>
    <row r="15300" customFormat="1" x14ac:dyDescent="0.15"/>
    <row r="15301" customFormat="1" x14ac:dyDescent="0.15"/>
    <row r="15302" customFormat="1" x14ac:dyDescent="0.15"/>
    <row r="15303" customFormat="1" x14ac:dyDescent="0.15"/>
    <row r="15304" customFormat="1" x14ac:dyDescent="0.15"/>
    <row r="15305" customFormat="1" x14ac:dyDescent="0.15"/>
    <row r="15306" customFormat="1" x14ac:dyDescent="0.15"/>
    <row r="15307" customFormat="1" x14ac:dyDescent="0.15"/>
    <row r="15308" customFormat="1" x14ac:dyDescent="0.15"/>
    <row r="15309" customFormat="1" x14ac:dyDescent="0.15"/>
    <row r="15310" customFormat="1" x14ac:dyDescent="0.15"/>
    <row r="15311" customFormat="1" x14ac:dyDescent="0.15"/>
    <row r="15312" customFormat="1" x14ac:dyDescent="0.15"/>
    <row r="15313" customFormat="1" x14ac:dyDescent="0.15"/>
    <row r="15314" customFormat="1" x14ac:dyDescent="0.15"/>
    <row r="15315" customFormat="1" x14ac:dyDescent="0.15"/>
    <row r="15316" customFormat="1" x14ac:dyDescent="0.15"/>
    <row r="15317" customFormat="1" x14ac:dyDescent="0.15"/>
    <row r="15318" customFormat="1" x14ac:dyDescent="0.15"/>
    <row r="15319" customFormat="1" x14ac:dyDescent="0.15"/>
    <row r="15320" customFormat="1" x14ac:dyDescent="0.15"/>
    <row r="15321" customFormat="1" x14ac:dyDescent="0.15"/>
    <row r="15322" customFormat="1" x14ac:dyDescent="0.15"/>
    <row r="15323" customFormat="1" x14ac:dyDescent="0.15"/>
    <row r="15324" customFormat="1" x14ac:dyDescent="0.15"/>
    <row r="15325" customFormat="1" x14ac:dyDescent="0.15"/>
    <row r="15326" customFormat="1" x14ac:dyDescent="0.15"/>
    <row r="15327" customFormat="1" x14ac:dyDescent="0.15"/>
    <row r="15328" customFormat="1" x14ac:dyDescent="0.15"/>
    <row r="15329" customFormat="1" x14ac:dyDescent="0.15"/>
    <row r="15330" customFormat="1" x14ac:dyDescent="0.15"/>
    <row r="15331" customFormat="1" x14ac:dyDescent="0.15"/>
    <row r="15332" customFormat="1" x14ac:dyDescent="0.15"/>
    <row r="15333" customFormat="1" x14ac:dyDescent="0.15"/>
    <row r="15334" customFormat="1" x14ac:dyDescent="0.15"/>
    <row r="15335" customFormat="1" x14ac:dyDescent="0.15"/>
    <row r="15336" customFormat="1" x14ac:dyDescent="0.15"/>
    <row r="15337" customFormat="1" x14ac:dyDescent="0.15"/>
    <row r="15338" customFormat="1" x14ac:dyDescent="0.15"/>
    <row r="15339" customFormat="1" x14ac:dyDescent="0.15"/>
    <row r="15340" customFormat="1" x14ac:dyDescent="0.15"/>
    <row r="15341" customFormat="1" x14ac:dyDescent="0.15"/>
    <row r="15342" customFormat="1" x14ac:dyDescent="0.15"/>
    <row r="15343" customFormat="1" x14ac:dyDescent="0.15"/>
    <row r="15344" customFormat="1" x14ac:dyDescent="0.15"/>
    <row r="15345" customFormat="1" x14ac:dyDescent="0.15"/>
    <row r="15346" customFormat="1" x14ac:dyDescent="0.15"/>
    <row r="15347" customFormat="1" x14ac:dyDescent="0.15"/>
    <row r="15348" customFormat="1" x14ac:dyDescent="0.15"/>
    <row r="15349" customFormat="1" x14ac:dyDescent="0.15"/>
    <row r="15350" customFormat="1" x14ac:dyDescent="0.15"/>
    <row r="15351" customFormat="1" x14ac:dyDescent="0.15"/>
    <row r="15352" customFormat="1" x14ac:dyDescent="0.15"/>
    <row r="15353" customFormat="1" x14ac:dyDescent="0.15"/>
    <row r="15354" customFormat="1" x14ac:dyDescent="0.15"/>
    <row r="15355" customFormat="1" x14ac:dyDescent="0.15"/>
    <row r="15356" customFormat="1" x14ac:dyDescent="0.15"/>
    <row r="15357" customFormat="1" x14ac:dyDescent="0.15"/>
    <row r="15358" customFormat="1" x14ac:dyDescent="0.15"/>
    <row r="15359" customFormat="1" x14ac:dyDescent="0.15"/>
    <row r="15360" customFormat="1" x14ac:dyDescent="0.15"/>
    <row r="15361" customFormat="1" x14ac:dyDescent="0.15"/>
    <row r="15362" customFormat="1" x14ac:dyDescent="0.15"/>
    <row r="15363" customFormat="1" x14ac:dyDescent="0.15"/>
    <row r="15364" customFormat="1" x14ac:dyDescent="0.15"/>
    <row r="15365" customFormat="1" x14ac:dyDescent="0.15"/>
    <row r="15366" customFormat="1" x14ac:dyDescent="0.15"/>
    <row r="15367" customFormat="1" x14ac:dyDescent="0.15"/>
    <row r="15368" customFormat="1" x14ac:dyDescent="0.15"/>
    <row r="15369" customFormat="1" x14ac:dyDescent="0.15"/>
    <row r="15370" customFormat="1" x14ac:dyDescent="0.15"/>
    <row r="15371" customFormat="1" x14ac:dyDescent="0.15"/>
    <row r="15372" customFormat="1" x14ac:dyDescent="0.15"/>
    <row r="15373" customFormat="1" x14ac:dyDescent="0.15"/>
    <row r="15374" customFormat="1" x14ac:dyDescent="0.15"/>
    <row r="15375" customFormat="1" x14ac:dyDescent="0.15"/>
    <row r="15376" customFormat="1" x14ac:dyDescent="0.15"/>
    <row r="15377" customFormat="1" x14ac:dyDescent="0.15"/>
    <row r="15378" customFormat="1" x14ac:dyDescent="0.15"/>
    <row r="15379" customFormat="1" x14ac:dyDescent="0.15"/>
    <row r="15380" customFormat="1" x14ac:dyDescent="0.15"/>
    <row r="15381" customFormat="1" x14ac:dyDescent="0.15"/>
    <row r="15382" customFormat="1" x14ac:dyDescent="0.15"/>
    <row r="15383" customFormat="1" x14ac:dyDescent="0.15"/>
    <row r="15384" customFormat="1" x14ac:dyDescent="0.15"/>
    <row r="15385" customFormat="1" x14ac:dyDescent="0.15"/>
    <row r="15386" customFormat="1" x14ac:dyDescent="0.15"/>
    <row r="15387" customFormat="1" x14ac:dyDescent="0.15"/>
    <row r="15388" customFormat="1" x14ac:dyDescent="0.15"/>
    <row r="15389" customFormat="1" x14ac:dyDescent="0.15"/>
    <row r="15390" customFormat="1" x14ac:dyDescent="0.15"/>
    <row r="15391" customFormat="1" x14ac:dyDescent="0.15"/>
    <row r="15392" customFormat="1" x14ac:dyDescent="0.15"/>
    <row r="15393" customFormat="1" x14ac:dyDescent="0.15"/>
    <row r="15394" customFormat="1" x14ac:dyDescent="0.15"/>
    <row r="15395" customFormat="1" x14ac:dyDescent="0.15"/>
    <row r="15396" customFormat="1" x14ac:dyDescent="0.15"/>
    <row r="15397" customFormat="1" x14ac:dyDescent="0.15"/>
    <row r="15398" customFormat="1" x14ac:dyDescent="0.15"/>
    <row r="15399" customFormat="1" x14ac:dyDescent="0.15"/>
    <row r="15400" customFormat="1" x14ac:dyDescent="0.15"/>
    <row r="15401" customFormat="1" x14ac:dyDescent="0.15"/>
    <row r="15402" customFormat="1" x14ac:dyDescent="0.15"/>
    <row r="15403" customFormat="1" x14ac:dyDescent="0.15"/>
    <row r="15404" customFormat="1" x14ac:dyDescent="0.15"/>
    <row r="15405" customFormat="1" x14ac:dyDescent="0.15"/>
    <row r="15406" customFormat="1" x14ac:dyDescent="0.15"/>
    <row r="15407" customFormat="1" x14ac:dyDescent="0.15"/>
    <row r="15408" customFormat="1" x14ac:dyDescent="0.15"/>
    <row r="15409" customFormat="1" x14ac:dyDescent="0.15"/>
    <row r="15410" customFormat="1" x14ac:dyDescent="0.15"/>
    <row r="15411" customFormat="1" x14ac:dyDescent="0.15"/>
    <row r="15412" customFormat="1" x14ac:dyDescent="0.15"/>
    <row r="15413" customFormat="1" x14ac:dyDescent="0.15"/>
    <row r="15414" customFormat="1" x14ac:dyDescent="0.15"/>
    <row r="15415" customFormat="1" x14ac:dyDescent="0.15"/>
    <row r="15416" customFormat="1" x14ac:dyDescent="0.15"/>
    <row r="15417" customFormat="1" x14ac:dyDescent="0.15"/>
    <row r="15418" customFormat="1" x14ac:dyDescent="0.15"/>
    <row r="15419" customFormat="1" x14ac:dyDescent="0.15"/>
    <row r="15420" customFormat="1" x14ac:dyDescent="0.15"/>
    <row r="15421" customFormat="1" x14ac:dyDescent="0.15"/>
    <row r="15422" customFormat="1" x14ac:dyDescent="0.15"/>
    <row r="15423" customFormat="1" x14ac:dyDescent="0.15"/>
    <row r="15424" customFormat="1" x14ac:dyDescent="0.15"/>
    <row r="15425" customFormat="1" x14ac:dyDescent="0.15"/>
    <row r="15426" customFormat="1" x14ac:dyDescent="0.15"/>
    <row r="15427" customFormat="1" x14ac:dyDescent="0.15"/>
    <row r="15428" customFormat="1" x14ac:dyDescent="0.15"/>
    <row r="15429" customFormat="1" x14ac:dyDescent="0.15"/>
    <row r="15430" customFormat="1" x14ac:dyDescent="0.15"/>
    <row r="15431" customFormat="1" x14ac:dyDescent="0.15"/>
    <row r="15432" customFormat="1" x14ac:dyDescent="0.15"/>
    <row r="15433" customFormat="1" x14ac:dyDescent="0.15"/>
    <row r="15434" customFormat="1" x14ac:dyDescent="0.15"/>
    <row r="15435" customFormat="1" x14ac:dyDescent="0.15"/>
    <row r="15436" customFormat="1" x14ac:dyDescent="0.15"/>
    <row r="15437" customFormat="1" x14ac:dyDescent="0.15"/>
    <row r="15438" customFormat="1" x14ac:dyDescent="0.15"/>
    <row r="15439" customFormat="1" x14ac:dyDescent="0.15"/>
    <row r="15440" customFormat="1" x14ac:dyDescent="0.15"/>
    <row r="15441" customFormat="1" x14ac:dyDescent="0.15"/>
    <row r="15442" customFormat="1" x14ac:dyDescent="0.15"/>
    <row r="15443" customFormat="1" x14ac:dyDescent="0.15"/>
    <row r="15444" customFormat="1" x14ac:dyDescent="0.15"/>
    <row r="15445" customFormat="1" x14ac:dyDescent="0.15"/>
    <row r="15446" customFormat="1" x14ac:dyDescent="0.15"/>
    <row r="15447" customFormat="1" x14ac:dyDescent="0.15"/>
    <row r="15448" customFormat="1" x14ac:dyDescent="0.15"/>
    <row r="15449" customFormat="1" x14ac:dyDescent="0.15"/>
    <row r="15450" customFormat="1" x14ac:dyDescent="0.15"/>
    <row r="15451" customFormat="1" x14ac:dyDescent="0.15"/>
    <row r="15452" customFormat="1" x14ac:dyDescent="0.15"/>
    <row r="15453" customFormat="1" x14ac:dyDescent="0.15"/>
    <row r="15454" customFormat="1" x14ac:dyDescent="0.15"/>
    <row r="15455" customFormat="1" x14ac:dyDescent="0.15"/>
    <row r="15456" customFormat="1" x14ac:dyDescent="0.15"/>
    <row r="15457" customFormat="1" x14ac:dyDescent="0.15"/>
    <row r="15458" customFormat="1" x14ac:dyDescent="0.15"/>
    <row r="15459" customFormat="1" x14ac:dyDescent="0.15"/>
    <row r="15460" customFormat="1" x14ac:dyDescent="0.15"/>
    <row r="15461" customFormat="1" x14ac:dyDescent="0.15"/>
    <row r="15462" customFormat="1" x14ac:dyDescent="0.15"/>
    <row r="15463" customFormat="1" x14ac:dyDescent="0.15"/>
    <row r="15464" customFormat="1" x14ac:dyDescent="0.15"/>
    <row r="15465" customFormat="1" x14ac:dyDescent="0.15"/>
    <row r="15466" customFormat="1" x14ac:dyDescent="0.15"/>
    <row r="15467" customFormat="1" x14ac:dyDescent="0.15"/>
    <row r="15468" customFormat="1" x14ac:dyDescent="0.15"/>
    <row r="15469" customFormat="1" x14ac:dyDescent="0.15"/>
    <row r="15470" customFormat="1" x14ac:dyDescent="0.15"/>
    <row r="15471" customFormat="1" x14ac:dyDescent="0.15"/>
    <row r="15472" customFormat="1" x14ac:dyDescent="0.15"/>
    <row r="15473" customFormat="1" x14ac:dyDescent="0.15"/>
    <row r="15474" customFormat="1" x14ac:dyDescent="0.15"/>
    <row r="15475" customFormat="1" x14ac:dyDescent="0.15"/>
    <row r="15476" customFormat="1" x14ac:dyDescent="0.15"/>
    <row r="15477" customFormat="1" x14ac:dyDescent="0.15"/>
    <row r="15478" customFormat="1" x14ac:dyDescent="0.15"/>
    <row r="15479" customFormat="1" x14ac:dyDescent="0.15"/>
    <row r="15480" customFormat="1" x14ac:dyDescent="0.15"/>
    <row r="15481" customFormat="1" x14ac:dyDescent="0.15"/>
    <row r="15482" customFormat="1" x14ac:dyDescent="0.15"/>
    <row r="15483" customFormat="1" x14ac:dyDescent="0.15"/>
    <row r="15484" customFormat="1" x14ac:dyDescent="0.15"/>
    <row r="15485" customFormat="1" x14ac:dyDescent="0.15"/>
    <row r="15486" customFormat="1" x14ac:dyDescent="0.15"/>
    <row r="15487" customFormat="1" x14ac:dyDescent="0.15"/>
    <row r="15488" customFormat="1" x14ac:dyDescent="0.15"/>
    <row r="15489" customFormat="1" x14ac:dyDescent="0.15"/>
    <row r="15490" customFormat="1" x14ac:dyDescent="0.15"/>
    <row r="15491" customFormat="1" x14ac:dyDescent="0.15"/>
    <row r="15492" customFormat="1" x14ac:dyDescent="0.15"/>
    <row r="15493" customFormat="1" x14ac:dyDescent="0.15"/>
    <row r="15494" customFormat="1" x14ac:dyDescent="0.15"/>
    <row r="15495" customFormat="1" x14ac:dyDescent="0.15"/>
    <row r="15496" customFormat="1" x14ac:dyDescent="0.15"/>
    <row r="15497" customFormat="1" x14ac:dyDescent="0.15"/>
    <row r="15498" customFormat="1" x14ac:dyDescent="0.15"/>
    <row r="15499" customFormat="1" x14ac:dyDescent="0.15"/>
    <row r="15500" customFormat="1" x14ac:dyDescent="0.15"/>
    <row r="15501" customFormat="1" x14ac:dyDescent="0.15"/>
    <row r="15502" customFormat="1" x14ac:dyDescent="0.15"/>
    <row r="15503" customFormat="1" x14ac:dyDescent="0.15"/>
    <row r="15504" customFormat="1" x14ac:dyDescent="0.15"/>
    <row r="15505" customFormat="1" x14ac:dyDescent="0.15"/>
    <row r="15506" customFormat="1" x14ac:dyDescent="0.15"/>
    <row r="15507" customFormat="1" x14ac:dyDescent="0.15"/>
    <row r="15508" customFormat="1" x14ac:dyDescent="0.15"/>
    <row r="15509" customFormat="1" x14ac:dyDescent="0.15"/>
    <row r="15510" customFormat="1" x14ac:dyDescent="0.15"/>
    <row r="15511" customFormat="1" x14ac:dyDescent="0.15"/>
    <row r="15512" customFormat="1" x14ac:dyDescent="0.15"/>
    <row r="15513" customFormat="1" x14ac:dyDescent="0.15"/>
    <row r="15514" customFormat="1" x14ac:dyDescent="0.15"/>
    <row r="15515" customFormat="1" x14ac:dyDescent="0.15"/>
    <row r="15516" customFormat="1" x14ac:dyDescent="0.15"/>
    <row r="15517" customFormat="1" x14ac:dyDescent="0.15"/>
    <row r="15518" customFormat="1" x14ac:dyDescent="0.15"/>
    <row r="15519" customFormat="1" x14ac:dyDescent="0.15"/>
    <row r="15520" customFormat="1" x14ac:dyDescent="0.15"/>
    <row r="15521" customFormat="1" x14ac:dyDescent="0.15"/>
    <row r="15522" customFormat="1" x14ac:dyDescent="0.15"/>
    <row r="15523" customFormat="1" x14ac:dyDescent="0.15"/>
    <row r="15524" customFormat="1" x14ac:dyDescent="0.15"/>
    <row r="15525" customFormat="1" x14ac:dyDescent="0.15"/>
    <row r="15526" customFormat="1" x14ac:dyDescent="0.15"/>
    <row r="15527" customFormat="1" x14ac:dyDescent="0.15"/>
    <row r="15528" customFormat="1" x14ac:dyDescent="0.15"/>
    <row r="15529" customFormat="1" x14ac:dyDescent="0.15"/>
    <row r="15530" customFormat="1" x14ac:dyDescent="0.15"/>
    <row r="15531" customFormat="1" x14ac:dyDescent="0.15"/>
    <row r="15532" customFormat="1" x14ac:dyDescent="0.15"/>
    <row r="15533" customFormat="1" x14ac:dyDescent="0.15"/>
    <row r="15534" customFormat="1" x14ac:dyDescent="0.15"/>
    <row r="15535" customFormat="1" x14ac:dyDescent="0.15"/>
    <row r="15536" customFormat="1" x14ac:dyDescent="0.15"/>
    <row r="15537" customFormat="1" x14ac:dyDescent="0.15"/>
    <row r="15538" customFormat="1" x14ac:dyDescent="0.15"/>
    <row r="15539" customFormat="1" x14ac:dyDescent="0.15"/>
    <row r="15540" customFormat="1" x14ac:dyDescent="0.15"/>
    <row r="15541" customFormat="1" x14ac:dyDescent="0.15"/>
    <row r="15542" customFormat="1" x14ac:dyDescent="0.15"/>
    <row r="15543" customFormat="1" x14ac:dyDescent="0.15"/>
    <row r="15544" customFormat="1" x14ac:dyDescent="0.15"/>
    <row r="15545" customFormat="1" x14ac:dyDescent="0.15"/>
    <row r="15546" customFormat="1" x14ac:dyDescent="0.15"/>
    <row r="15547" customFormat="1" x14ac:dyDescent="0.15"/>
    <row r="15548" customFormat="1" x14ac:dyDescent="0.15"/>
    <row r="15549" customFormat="1" x14ac:dyDescent="0.15"/>
    <row r="15550" customFormat="1" x14ac:dyDescent="0.15"/>
    <row r="15551" customFormat="1" x14ac:dyDescent="0.15"/>
    <row r="15552" customFormat="1" x14ac:dyDescent="0.15"/>
    <row r="15553" customFormat="1" x14ac:dyDescent="0.15"/>
    <row r="15554" customFormat="1" x14ac:dyDescent="0.15"/>
    <row r="15555" customFormat="1" x14ac:dyDescent="0.15"/>
    <row r="15556" customFormat="1" x14ac:dyDescent="0.15"/>
    <row r="15557" customFormat="1" x14ac:dyDescent="0.15"/>
    <row r="15558" customFormat="1" x14ac:dyDescent="0.15"/>
    <row r="15559" customFormat="1" x14ac:dyDescent="0.15"/>
    <row r="15560" customFormat="1" x14ac:dyDescent="0.15"/>
    <row r="15561" customFormat="1" x14ac:dyDescent="0.15"/>
    <row r="15562" customFormat="1" x14ac:dyDescent="0.15"/>
    <row r="15563" customFormat="1" x14ac:dyDescent="0.15"/>
    <row r="15564" customFormat="1" x14ac:dyDescent="0.15"/>
    <row r="15565" customFormat="1" x14ac:dyDescent="0.15"/>
    <row r="15566" customFormat="1" x14ac:dyDescent="0.15"/>
    <row r="15567" customFormat="1" x14ac:dyDescent="0.15"/>
    <row r="15568" customFormat="1" x14ac:dyDescent="0.15"/>
    <row r="15569" customFormat="1" x14ac:dyDescent="0.15"/>
    <row r="15570" customFormat="1" x14ac:dyDescent="0.15"/>
    <row r="15571" customFormat="1" x14ac:dyDescent="0.15"/>
    <row r="15572" customFormat="1" x14ac:dyDescent="0.15"/>
    <row r="15573" customFormat="1" x14ac:dyDescent="0.15"/>
    <row r="15574" customFormat="1" x14ac:dyDescent="0.15"/>
    <row r="15575" customFormat="1" x14ac:dyDescent="0.15"/>
    <row r="15576" customFormat="1" x14ac:dyDescent="0.15"/>
    <row r="15577" customFormat="1" x14ac:dyDescent="0.15"/>
    <row r="15578" customFormat="1" x14ac:dyDescent="0.15"/>
    <row r="15579" customFormat="1" x14ac:dyDescent="0.15"/>
    <row r="15580" customFormat="1" x14ac:dyDescent="0.15"/>
    <row r="15581" customFormat="1" x14ac:dyDescent="0.15"/>
    <row r="15582" customFormat="1" x14ac:dyDescent="0.15"/>
    <row r="15583" customFormat="1" x14ac:dyDescent="0.15"/>
    <row r="15584" customFormat="1" x14ac:dyDescent="0.15"/>
    <row r="15585" customFormat="1" x14ac:dyDescent="0.15"/>
    <row r="15586" customFormat="1" x14ac:dyDescent="0.15"/>
    <row r="15587" customFormat="1" x14ac:dyDescent="0.15"/>
    <row r="15588" customFormat="1" x14ac:dyDescent="0.15"/>
    <row r="15589" customFormat="1" x14ac:dyDescent="0.15"/>
    <row r="15590" customFormat="1" x14ac:dyDescent="0.15"/>
    <row r="15591" customFormat="1" x14ac:dyDescent="0.15"/>
    <row r="15592" customFormat="1" x14ac:dyDescent="0.15"/>
    <row r="15593" customFormat="1" x14ac:dyDescent="0.15"/>
    <row r="15594" customFormat="1" x14ac:dyDescent="0.15"/>
    <row r="15595" customFormat="1" x14ac:dyDescent="0.15"/>
    <row r="15596" customFormat="1" x14ac:dyDescent="0.15"/>
    <row r="15597" customFormat="1" x14ac:dyDescent="0.15"/>
    <row r="15598" customFormat="1" x14ac:dyDescent="0.15"/>
    <row r="15599" customFormat="1" x14ac:dyDescent="0.15"/>
    <row r="15600" customFormat="1" x14ac:dyDescent="0.15"/>
    <row r="15601" customFormat="1" x14ac:dyDescent="0.15"/>
    <row r="15602" customFormat="1" x14ac:dyDescent="0.15"/>
    <row r="15603" customFormat="1" x14ac:dyDescent="0.15"/>
    <row r="15604" customFormat="1" x14ac:dyDescent="0.15"/>
    <row r="15605" customFormat="1" x14ac:dyDescent="0.15"/>
    <row r="15606" customFormat="1" x14ac:dyDescent="0.15"/>
    <row r="15607" customFormat="1" x14ac:dyDescent="0.15"/>
    <row r="15608" customFormat="1" x14ac:dyDescent="0.15"/>
    <row r="15609" customFormat="1" x14ac:dyDescent="0.15"/>
    <row r="15610" customFormat="1" x14ac:dyDescent="0.15"/>
    <row r="15611" customFormat="1" x14ac:dyDescent="0.15"/>
    <row r="15612" customFormat="1" x14ac:dyDescent="0.15"/>
    <row r="15613" customFormat="1" x14ac:dyDescent="0.15"/>
    <row r="15614" customFormat="1" x14ac:dyDescent="0.15"/>
    <row r="15615" customFormat="1" x14ac:dyDescent="0.15"/>
    <row r="15616" customFormat="1" x14ac:dyDescent="0.15"/>
    <row r="15617" customFormat="1" x14ac:dyDescent="0.15"/>
    <row r="15618" customFormat="1" x14ac:dyDescent="0.15"/>
    <row r="15619" customFormat="1" x14ac:dyDescent="0.15"/>
    <row r="15620" customFormat="1" x14ac:dyDescent="0.15"/>
    <row r="15621" customFormat="1" x14ac:dyDescent="0.15"/>
    <row r="15622" customFormat="1" x14ac:dyDescent="0.15"/>
    <row r="15623" customFormat="1" x14ac:dyDescent="0.15"/>
    <row r="15624" customFormat="1" x14ac:dyDescent="0.15"/>
    <row r="15625" customFormat="1" x14ac:dyDescent="0.15"/>
    <row r="15626" customFormat="1" x14ac:dyDescent="0.15"/>
    <row r="15627" customFormat="1" x14ac:dyDescent="0.15"/>
    <row r="15628" customFormat="1" x14ac:dyDescent="0.15"/>
    <row r="15629" customFormat="1" x14ac:dyDescent="0.15"/>
    <row r="15630" customFormat="1" x14ac:dyDescent="0.15"/>
    <row r="15631" customFormat="1" x14ac:dyDescent="0.15"/>
    <row r="15632" customFormat="1" x14ac:dyDescent="0.15"/>
    <row r="15633" customFormat="1" x14ac:dyDescent="0.15"/>
    <row r="15634" customFormat="1" x14ac:dyDescent="0.15"/>
    <row r="15635" customFormat="1" x14ac:dyDescent="0.15"/>
    <row r="15636" customFormat="1" x14ac:dyDescent="0.15"/>
    <row r="15637" customFormat="1" x14ac:dyDescent="0.15"/>
    <row r="15638" customFormat="1" x14ac:dyDescent="0.15"/>
    <row r="15639" customFormat="1" x14ac:dyDescent="0.15"/>
    <row r="15640" customFormat="1" x14ac:dyDescent="0.15"/>
    <row r="15641" customFormat="1" x14ac:dyDescent="0.15"/>
    <row r="15642" customFormat="1" x14ac:dyDescent="0.15"/>
    <row r="15643" customFormat="1" x14ac:dyDescent="0.15"/>
    <row r="15644" customFormat="1" x14ac:dyDescent="0.15"/>
    <row r="15645" customFormat="1" x14ac:dyDescent="0.15"/>
    <row r="15646" customFormat="1" x14ac:dyDescent="0.15"/>
    <row r="15647" customFormat="1" x14ac:dyDescent="0.15"/>
    <row r="15648" customFormat="1" x14ac:dyDescent="0.15"/>
    <row r="15649" customFormat="1" x14ac:dyDescent="0.15"/>
    <row r="15650" customFormat="1" x14ac:dyDescent="0.15"/>
    <row r="15651" customFormat="1" x14ac:dyDescent="0.15"/>
    <row r="15652" customFormat="1" x14ac:dyDescent="0.15"/>
    <row r="15653" customFormat="1" x14ac:dyDescent="0.15"/>
    <row r="15654" customFormat="1" x14ac:dyDescent="0.15"/>
    <row r="15655" customFormat="1" x14ac:dyDescent="0.15"/>
    <row r="15656" customFormat="1" x14ac:dyDescent="0.15"/>
    <row r="15657" customFormat="1" x14ac:dyDescent="0.15"/>
    <row r="15658" customFormat="1" x14ac:dyDescent="0.15"/>
    <row r="15659" customFormat="1" x14ac:dyDescent="0.15"/>
    <row r="15660" customFormat="1" x14ac:dyDescent="0.15"/>
    <row r="15661" customFormat="1" x14ac:dyDescent="0.15"/>
    <row r="15662" customFormat="1" x14ac:dyDescent="0.15"/>
    <row r="15663" customFormat="1" x14ac:dyDescent="0.15"/>
    <row r="15664" customFormat="1" x14ac:dyDescent="0.15"/>
    <row r="15665" customFormat="1" x14ac:dyDescent="0.15"/>
    <row r="15666" customFormat="1" x14ac:dyDescent="0.15"/>
    <row r="15667" customFormat="1" x14ac:dyDescent="0.15"/>
    <row r="15668" customFormat="1" x14ac:dyDescent="0.15"/>
    <row r="15669" customFormat="1" x14ac:dyDescent="0.15"/>
    <row r="15670" customFormat="1" x14ac:dyDescent="0.15"/>
    <row r="15671" customFormat="1" x14ac:dyDescent="0.15"/>
    <row r="15672" customFormat="1" x14ac:dyDescent="0.15"/>
    <row r="15673" customFormat="1" x14ac:dyDescent="0.15"/>
    <row r="15674" customFormat="1" x14ac:dyDescent="0.15"/>
    <row r="15675" customFormat="1" x14ac:dyDescent="0.15"/>
    <row r="15676" customFormat="1" x14ac:dyDescent="0.15"/>
    <row r="15677" customFormat="1" x14ac:dyDescent="0.15"/>
    <row r="15678" customFormat="1" x14ac:dyDescent="0.15"/>
    <row r="15679" customFormat="1" x14ac:dyDescent="0.15"/>
    <row r="15680" customFormat="1" x14ac:dyDescent="0.15"/>
    <row r="15681" customFormat="1" x14ac:dyDescent="0.15"/>
    <row r="15682" customFormat="1" x14ac:dyDescent="0.15"/>
    <row r="15683" customFormat="1" x14ac:dyDescent="0.15"/>
    <row r="15684" customFormat="1" x14ac:dyDescent="0.15"/>
    <row r="15685" customFormat="1" x14ac:dyDescent="0.15"/>
    <row r="15686" customFormat="1" x14ac:dyDescent="0.15"/>
    <row r="15687" customFormat="1" x14ac:dyDescent="0.15"/>
    <row r="15688" customFormat="1" x14ac:dyDescent="0.15"/>
    <row r="15689" customFormat="1" x14ac:dyDescent="0.15"/>
    <row r="15690" customFormat="1" x14ac:dyDescent="0.15"/>
    <row r="15691" customFormat="1" x14ac:dyDescent="0.15"/>
    <row r="15692" customFormat="1" x14ac:dyDescent="0.15"/>
    <row r="15693" customFormat="1" x14ac:dyDescent="0.15"/>
    <row r="15694" customFormat="1" x14ac:dyDescent="0.15"/>
    <row r="15695" customFormat="1" x14ac:dyDescent="0.15"/>
    <row r="15696" customFormat="1" x14ac:dyDescent="0.15"/>
    <row r="15697" customFormat="1" x14ac:dyDescent="0.15"/>
    <row r="15698" customFormat="1" x14ac:dyDescent="0.15"/>
    <row r="15699" customFormat="1" x14ac:dyDescent="0.15"/>
    <row r="15700" customFormat="1" x14ac:dyDescent="0.15"/>
    <row r="15701" customFormat="1" x14ac:dyDescent="0.15"/>
    <row r="15702" customFormat="1" x14ac:dyDescent="0.15"/>
    <row r="15703" customFormat="1" x14ac:dyDescent="0.15"/>
    <row r="15704" customFormat="1" x14ac:dyDescent="0.15"/>
    <row r="15705" customFormat="1" x14ac:dyDescent="0.15"/>
    <row r="15706" customFormat="1" x14ac:dyDescent="0.15"/>
    <row r="15707" customFormat="1" x14ac:dyDescent="0.15"/>
    <row r="15708" customFormat="1" x14ac:dyDescent="0.15"/>
    <row r="15709" customFormat="1" x14ac:dyDescent="0.15"/>
    <row r="15710" customFormat="1" x14ac:dyDescent="0.15"/>
    <row r="15711" customFormat="1" x14ac:dyDescent="0.15"/>
    <row r="15712" customFormat="1" x14ac:dyDescent="0.15"/>
    <row r="15713" customFormat="1" x14ac:dyDescent="0.15"/>
    <row r="15714" customFormat="1" x14ac:dyDescent="0.15"/>
    <row r="15715" customFormat="1" x14ac:dyDescent="0.15"/>
    <row r="15716" customFormat="1" x14ac:dyDescent="0.15"/>
    <row r="15717" customFormat="1" x14ac:dyDescent="0.15"/>
    <row r="15718" customFormat="1" x14ac:dyDescent="0.15"/>
    <row r="15719" customFormat="1" x14ac:dyDescent="0.15"/>
    <row r="15720" customFormat="1" x14ac:dyDescent="0.15"/>
    <row r="15721" customFormat="1" x14ac:dyDescent="0.15"/>
    <row r="15722" customFormat="1" x14ac:dyDescent="0.15"/>
    <row r="15723" customFormat="1" x14ac:dyDescent="0.15"/>
    <row r="15724" customFormat="1" x14ac:dyDescent="0.15"/>
    <row r="15725" customFormat="1" x14ac:dyDescent="0.15"/>
    <row r="15726" customFormat="1" x14ac:dyDescent="0.15"/>
    <row r="15727" customFormat="1" x14ac:dyDescent="0.15"/>
    <row r="15728" customFormat="1" x14ac:dyDescent="0.15"/>
    <row r="15729" customFormat="1" x14ac:dyDescent="0.15"/>
    <row r="15730" customFormat="1" x14ac:dyDescent="0.15"/>
    <row r="15731" customFormat="1" x14ac:dyDescent="0.15"/>
    <row r="15732" customFormat="1" x14ac:dyDescent="0.15"/>
    <row r="15733" customFormat="1" x14ac:dyDescent="0.15"/>
    <row r="15734" customFormat="1" x14ac:dyDescent="0.15"/>
    <row r="15735" customFormat="1" x14ac:dyDescent="0.15"/>
    <row r="15736" customFormat="1" x14ac:dyDescent="0.15"/>
    <row r="15737" customFormat="1" x14ac:dyDescent="0.15"/>
    <row r="15738" customFormat="1" x14ac:dyDescent="0.15"/>
    <row r="15739" customFormat="1" x14ac:dyDescent="0.15"/>
    <row r="15740" customFormat="1" x14ac:dyDescent="0.15"/>
    <row r="15741" customFormat="1" x14ac:dyDescent="0.15"/>
    <row r="15742" customFormat="1" x14ac:dyDescent="0.15"/>
    <row r="15743" customFormat="1" x14ac:dyDescent="0.15"/>
    <row r="15744" customFormat="1" x14ac:dyDescent="0.15"/>
    <row r="15745" customFormat="1" x14ac:dyDescent="0.15"/>
    <row r="15746" customFormat="1" x14ac:dyDescent="0.15"/>
    <row r="15747" customFormat="1" x14ac:dyDescent="0.15"/>
    <row r="15748" customFormat="1" x14ac:dyDescent="0.15"/>
    <row r="15749" customFormat="1" x14ac:dyDescent="0.15"/>
    <row r="15750" customFormat="1" x14ac:dyDescent="0.15"/>
    <row r="15751" customFormat="1" x14ac:dyDescent="0.15"/>
    <row r="15752" customFormat="1" x14ac:dyDescent="0.15"/>
    <row r="15753" customFormat="1" x14ac:dyDescent="0.15"/>
    <row r="15754" customFormat="1" x14ac:dyDescent="0.15"/>
    <row r="15755" customFormat="1" x14ac:dyDescent="0.15"/>
    <row r="15756" customFormat="1" x14ac:dyDescent="0.15"/>
    <row r="15757" customFormat="1" x14ac:dyDescent="0.15"/>
    <row r="15758" customFormat="1" x14ac:dyDescent="0.15"/>
    <row r="15759" customFormat="1" x14ac:dyDescent="0.15"/>
    <row r="15760" customFormat="1" x14ac:dyDescent="0.15"/>
    <row r="15761" customFormat="1" x14ac:dyDescent="0.15"/>
    <row r="15762" customFormat="1" x14ac:dyDescent="0.15"/>
    <row r="15763" customFormat="1" x14ac:dyDescent="0.15"/>
    <row r="15764" customFormat="1" x14ac:dyDescent="0.15"/>
    <row r="15765" customFormat="1" x14ac:dyDescent="0.15"/>
    <row r="15766" customFormat="1" x14ac:dyDescent="0.15"/>
    <row r="15767" customFormat="1" x14ac:dyDescent="0.15"/>
    <row r="15768" customFormat="1" x14ac:dyDescent="0.15"/>
    <row r="15769" customFormat="1" x14ac:dyDescent="0.15"/>
    <row r="15770" customFormat="1" x14ac:dyDescent="0.15"/>
    <row r="15771" customFormat="1" x14ac:dyDescent="0.15"/>
    <row r="15772" customFormat="1" x14ac:dyDescent="0.15"/>
    <row r="15773" customFormat="1" x14ac:dyDescent="0.15"/>
    <row r="15774" customFormat="1" x14ac:dyDescent="0.15"/>
    <row r="15775" customFormat="1" x14ac:dyDescent="0.15"/>
    <row r="15776" customFormat="1" x14ac:dyDescent="0.15"/>
    <row r="15777" customFormat="1" x14ac:dyDescent="0.15"/>
    <row r="15778" customFormat="1" x14ac:dyDescent="0.15"/>
    <row r="15779" customFormat="1" x14ac:dyDescent="0.15"/>
    <row r="15780" customFormat="1" x14ac:dyDescent="0.15"/>
    <row r="15781" customFormat="1" x14ac:dyDescent="0.15"/>
    <row r="15782" customFormat="1" x14ac:dyDescent="0.15"/>
    <row r="15783" customFormat="1" x14ac:dyDescent="0.15"/>
    <row r="15784" customFormat="1" x14ac:dyDescent="0.15"/>
    <row r="15785" customFormat="1" x14ac:dyDescent="0.15"/>
    <row r="15786" customFormat="1" x14ac:dyDescent="0.15"/>
    <row r="15787" customFormat="1" x14ac:dyDescent="0.15"/>
    <row r="15788" customFormat="1" x14ac:dyDescent="0.15"/>
    <row r="15789" customFormat="1" x14ac:dyDescent="0.15"/>
    <row r="15790" customFormat="1" x14ac:dyDescent="0.15"/>
    <row r="15791" customFormat="1" x14ac:dyDescent="0.15"/>
    <row r="15792" customFormat="1" x14ac:dyDescent="0.15"/>
    <row r="15793" customFormat="1" x14ac:dyDescent="0.15"/>
    <row r="15794" customFormat="1" x14ac:dyDescent="0.15"/>
    <row r="15795" customFormat="1" x14ac:dyDescent="0.15"/>
    <row r="15796" customFormat="1" x14ac:dyDescent="0.15"/>
    <row r="15797" customFormat="1" x14ac:dyDescent="0.15"/>
    <row r="15798" customFormat="1" x14ac:dyDescent="0.15"/>
    <row r="15799" customFormat="1" x14ac:dyDescent="0.15"/>
    <row r="15800" customFormat="1" x14ac:dyDescent="0.15"/>
    <row r="15801" customFormat="1" x14ac:dyDescent="0.15"/>
    <row r="15802" customFormat="1" x14ac:dyDescent="0.15"/>
    <row r="15803" customFormat="1" x14ac:dyDescent="0.15"/>
    <row r="15804" customFormat="1" x14ac:dyDescent="0.15"/>
    <row r="15805" customFormat="1" x14ac:dyDescent="0.15"/>
    <row r="15806" customFormat="1" x14ac:dyDescent="0.15"/>
    <row r="15807" customFormat="1" x14ac:dyDescent="0.15"/>
    <row r="15808" customFormat="1" x14ac:dyDescent="0.15"/>
    <row r="15809" customFormat="1" x14ac:dyDescent="0.15"/>
    <row r="15810" customFormat="1" x14ac:dyDescent="0.15"/>
    <row r="15811" customFormat="1" x14ac:dyDescent="0.15"/>
    <row r="15812" customFormat="1" x14ac:dyDescent="0.15"/>
    <row r="15813" customFormat="1" x14ac:dyDescent="0.15"/>
    <row r="15814" customFormat="1" x14ac:dyDescent="0.15"/>
    <row r="15815" customFormat="1" x14ac:dyDescent="0.15"/>
    <row r="15816" customFormat="1" x14ac:dyDescent="0.15"/>
    <row r="15817" customFormat="1" x14ac:dyDescent="0.15"/>
    <row r="15818" customFormat="1" x14ac:dyDescent="0.15"/>
    <row r="15819" customFormat="1" x14ac:dyDescent="0.15"/>
    <row r="15820" customFormat="1" x14ac:dyDescent="0.15"/>
    <row r="15821" customFormat="1" x14ac:dyDescent="0.15"/>
    <row r="15822" customFormat="1" x14ac:dyDescent="0.15"/>
    <row r="15823" customFormat="1" x14ac:dyDescent="0.15"/>
    <row r="15824" customFormat="1" x14ac:dyDescent="0.15"/>
    <row r="15825" customFormat="1" x14ac:dyDescent="0.15"/>
    <row r="15826" customFormat="1" x14ac:dyDescent="0.15"/>
    <row r="15827" customFormat="1" x14ac:dyDescent="0.15"/>
    <row r="15828" customFormat="1" x14ac:dyDescent="0.15"/>
    <row r="15829" customFormat="1" x14ac:dyDescent="0.15"/>
    <row r="15830" customFormat="1" x14ac:dyDescent="0.15"/>
    <row r="15831" customFormat="1" x14ac:dyDescent="0.15"/>
    <row r="15832" customFormat="1" x14ac:dyDescent="0.15"/>
    <row r="15833" customFormat="1" x14ac:dyDescent="0.15"/>
    <row r="15834" customFormat="1" x14ac:dyDescent="0.15"/>
    <row r="15835" customFormat="1" x14ac:dyDescent="0.15"/>
    <row r="15836" customFormat="1" x14ac:dyDescent="0.15"/>
    <row r="15837" customFormat="1" x14ac:dyDescent="0.15"/>
    <row r="15838" customFormat="1" x14ac:dyDescent="0.15"/>
    <row r="15839" customFormat="1" x14ac:dyDescent="0.15"/>
    <row r="15840" customFormat="1" x14ac:dyDescent="0.15"/>
    <row r="15841" customFormat="1" x14ac:dyDescent="0.15"/>
    <row r="15842" customFormat="1" x14ac:dyDescent="0.15"/>
    <row r="15843" customFormat="1" x14ac:dyDescent="0.15"/>
    <row r="15844" customFormat="1" x14ac:dyDescent="0.15"/>
    <row r="15845" customFormat="1" x14ac:dyDescent="0.15"/>
    <row r="15846" customFormat="1" x14ac:dyDescent="0.15"/>
    <row r="15847" customFormat="1" x14ac:dyDescent="0.15"/>
    <row r="15848" customFormat="1" x14ac:dyDescent="0.15"/>
    <row r="15849" customFormat="1" x14ac:dyDescent="0.15"/>
    <row r="15850" customFormat="1" x14ac:dyDescent="0.15"/>
    <row r="15851" customFormat="1" x14ac:dyDescent="0.15"/>
    <row r="15852" customFormat="1" x14ac:dyDescent="0.15"/>
    <row r="15853" customFormat="1" x14ac:dyDescent="0.15"/>
    <row r="15854" customFormat="1" x14ac:dyDescent="0.15"/>
    <row r="15855" customFormat="1" x14ac:dyDescent="0.15"/>
    <row r="15856" customFormat="1" x14ac:dyDescent="0.15"/>
    <row r="15857" customFormat="1" x14ac:dyDescent="0.15"/>
    <row r="15858" customFormat="1" x14ac:dyDescent="0.15"/>
    <row r="15859" customFormat="1" x14ac:dyDescent="0.15"/>
    <row r="15860" customFormat="1" x14ac:dyDescent="0.15"/>
    <row r="15861" customFormat="1" x14ac:dyDescent="0.15"/>
    <row r="15862" customFormat="1" x14ac:dyDescent="0.15"/>
    <row r="15863" customFormat="1" x14ac:dyDescent="0.15"/>
    <row r="15864" customFormat="1" x14ac:dyDescent="0.15"/>
    <row r="15865" customFormat="1" x14ac:dyDescent="0.15"/>
    <row r="15866" customFormat="1" x14ac:dyDescent="0.15"/>
    <row r="15867" customFormat="1" x14ac:dyDescent="0.15"/>
    <row r="15868" customFormat="1" x14ac:dyDescent="0.15"/>
    <row r="15869" customFormat="1" x14ac:dyDescent="0.15"/>
    <row r="15870" customFormat="1" x14ac:dyDescent="0.15"/>
    <row r="15871" customFormat="1" x14ac:dyDescent="0.15"/>
    <row r="15872" customFormat="1" x14ac:dyDescent="0.15"/>
    <row r="15873" customFormat="1" x14ac:dyDescent="0.15"/>
    <row r="15874" customFormat="1" x14ac:dyDescent="0.15"/>
    <row r="15875" customFormat="1" x14ac:dyDescent="0.15"/>
    <row r="15876" customFormat="1" x14ac:dyDescent="0.15"/>
    <row r="15877" customFormat="1" x14ac:dyDescent="0.15"/>
    <row r="15878" customFormat="1" x14ac:dyDescent="0.15"/>
    <row r="15879" customFormat="1" x14ac:dyDescent="0.15"/>
    <row r="15880" customFormat="1" x14ac:dyDescent="0.15"/>
    <row r="15881" customFormat="1" x14ac:dyDescent="0.15"/>
    <row r="15882" customFormat="1" x14ac:dyDescent="0.15"/>
    <row r="15883" customFormat="1" x14ac:dyDescent="0.15"/>
    <row r="15884" customFormat="1" x14ac:dyDescent="0.15"/>
    <row r="15885" customFormat="1" x14ac:dyDescent="0.15"/>
    <row r="15886" customFormat="1" x14ac:dyDescent="0.15"/>
    <row r="15887" customFormat="1" x14ac:dyDescent="0.15"/>
    <row r="15888" customFormat="1" x14ac:dyDescent="0.15"/>
    <row r="15889" customFormat="1" x14ac:dyDescent="0.15"/>
    <row r="15890" customFormat="1" x14ac:dyDescent="0.15"/>
    <row r="15891" customFormat="1" x14ac:dyDescent="0.15"/>
    <row r="15892" customFormat="1" x14ac:dyDescent="0.15"/>
    <row r="15893" customFormat="1" x14ac:dyDescent="0.15"/>
    <row r="15894" customFormat="1" x14ac:dyDescent="0.15"/>
    <row r="15895" customFormat="1" x14ac:dyDescent="0.15"/>
    <row r="15896" customFormat="1" x14ac:dyDescent="0.15"/>
    <row r="15897" customFormat="1" x14ac:dyDescent="0.15"/>
    <row r="15898" customFormat="1" x14ac:dyDescent="0.15"/>
    <row r="15899" customFormat="1" x14ac:dyDescent="0.15"/>
    <row r="15900" customFormat="1" x14ac:dyDescent="0.15"/>
    <row r="15901" customFormat="1" x14ac:dyDescent="0.15"/>
    <row r="15902" customFormat="1" x14ac:dyDescent="0.15"/>
    <row r="15903" customFormat="1" x14ac:dyDescent="0.15"/>
    <row r="15904" customFormat="1" x14ac:dyDescent="0.15"/>
    <row r="15905" customFormat="1" x14ac:dyDescent="0.15"/>
    <row r="15906" customFormat="1" x14ac:dyDescent="0.15"/>
    <row r="15907" customFormat="1" x14ac:dyDescent="0.15"/>
    <row r="15908" customFormat="1" x14ac:dyDescent="0.15"/>
    <row r="15909" customFormat="1" x14ac:dyDescent="0.15"/>
    <row r="15910" customFormat="1" x14ac:dyDescent="0.15"/>
    <row r="15911" customFormat="1" x14ac:dyDescent="0.15"/>
    <row r="15912" customFormat="1" x14ac:dyDescent="0.15"/>
    <row r="15913" customFormat="1" x14ac:dyDescent="0.15"/>
    <row r="15914" customFormat="1" x14ac:dyDescent="0.15"/>
    <row r="15915" customFormat="1" x14ac:dyDescent="0.15"/>
    <row r="15916" customFormat="1" x14ac:dyDescent="0.15"/>
    <row r="15917" customFormat="1" x14ac:dyDescent="0.15"/>
    <row r="15918" customFormat="1" x14ac:dyDescent="0.15"/>
    <row r="15919" customFormat="1" x14ac:dyDescent="0.15"/>
    <row r="15920" customFormat="1" x14ac:dyDescent="0.15"/>
    <row r="15921" customFormat="1" x14ac:dyDescent="0.15"/>
    <row r="15922" customFormat="1" x14ac:dyDescent="0.15"/>
    <row r="15923" customFormat="1" x14ac:dyDescent="0.15"/>
    <row r="15924" customFormat="1" x14ac:dyDescent="0.15"/>
    <row r="15925" customFormat="1" x14ac:dyDescent="0.15"/>
    <row r="15926" customFormat="1" x14ac:dyDescent="0.15"/>
    <row r="15927" customFormat="1" x14ac:dyDescent="0.15"/>
    <row r="15928" customFormat="1" x14ac:dyDescent="0.15"/>
    <row r="15929" customFormat="1" x14ac:dyDescent="0.15"/>
    <row r="15930" customFormat="1" x14ac:dyDescent="0.15"/>
    <row r="15931" customFormat="1" x14ac:dyDescent="0.15"/>
    <row r="15932" customFormat="1" x14ac:dyDescent="0.15"/>
    <row r="15933" customFormat="1" x14ac:dyDescent="0.15"/>
    <row r="15934" customFormat="1" x14ac:dyDescent="0.15"/>
    <row r="15935" customFormat="1" x14ac:dyDescent="0.15"/>
    <row r="15936" customFormat="1" x14ac:dyDescent="0.15"/>
    <row r="15937" customFormat="1" x14ac:dyDescent="0.15"/>
    <row r="15938" customFormat="1" x14ac:dyDescent="0.15"/>
    <row r="15939" customFormat="1" x14ac:dyDescent="0.15"/>
    <row r="15940" customFormat="1" x14ac:dyDescent="0.15"/>
    <row r="15941" customFormat="1" x14ac:dyDescent="0.15"/>
    <row r="15942" customFormat="1" x14ac:dyDescent="0.15"/>
    <row r="15943" customFormat="1" x14ac:dyDescent="0.15"/>
    <row r="15944" customFormat="1" x14ac:dyDescent="0.15"/>
    <row r="15945" customFormat="1" x14ac:dyDescent="0.15"/>
    <row r="15946" customFormat="1" x14ac:dyDescent="0.15"/>
    <row r="15947" customFormat="1" x14ac:dyDescent="0.15"/>
    <row r="15948" customFormat="1" x14ac:dyDescent="0.15"/>
    <row r="15949" customFormat="1" x14ac:dyDescent="0.15"/>
    <row r="15950" customFormat="1" x14ac:dyDescent="0.15"/>
    <row r="15951" customFormat="1" x14ac:dyDescent="0.15"/>
    <row r="15952" customFormat="1" x14ac:dyDescent="0.15"/>
    <row r="15953" customFormat="1" x14ac:dyDescent="0.15"/>
    <row r="15954" customFormat="1" x14ac:dyDescent="0.15"/>
    <row r="15955" customFormat="1" x14ac:dyDescent="0.15"/>
    <row r="15956" customFormat="1" x14ac:dyDescent="0.15"/>
    <row r="15957" customFormat="1" x14ac:dyDescent="0.15"/>
    <row r="15958" customFormat="1" x14ac:dyDescent="0.15"/>
    <row r="15959" customFormat="1" x14ac:dyDescent="0.15"/>
    <row r="15960" customFormat="1" x14ac:dyDescent="0.15"/>
    <row r="15961" customFormat="1" x14ac:dyDescent="0.15"/>
    <row r="15962" customFormat="1" x14ac:dyDescent="0.15"/>
    <row r="15963" customFormat="1" x14ac:dyDescent="0.15"/>
    <row r="15964" customFormat="1" x14ac:dyDescent="0.15"/>
    <row r="15965" customFormat="1" x14ac:dyDescent="0.15"/>
    <row r="15966" customFormat="1" x14ac:dyDescent="0.15"/>
    <row r="15967" customFormat="1" x14ac:dyDescent="0.15"/>
    <row r="15968" customFormat="1" x14ac:dyDescent="0.15"/>
    <row r="15969" customFormat="1" x14ac:dyDescent="0.15"/>
    <row r="15970" customFormat="1" x14ac:dyDescent="0.15"/>
    <row r="15971" customFormat="1" x14ac:dyDescent="0.15"/>
    <row r="15972" customFormat="1" x14ac:dyDescent="0.15"/>
    <row r="15973" customFormat="1" x14ac:dyDescent="0.15"/>
    <row r="15974" customFormat="1" x14ac:dyDescent="0.15"/>
    <row r="15975" customFormat="1" x14ac:dyDescent="0.15"/>
    <row r="15976" customFormat="1" x14ac:dyDescent="0.15"/>
    <row r="15977" customFormat="1" x14ac:dyDescent="0.15"/>
    <row r="15978" customFormat="1" x14ac:dyDescent="0.15"/>
    <row r="15979" customFormat="1" x14ac:dyDescent="0.15"/>
    <row r="15980" customFormat="1" x14ac:dyDescent="0.15"/>
    <row r="15981" customFormat="1" x14ac:dyDescent="0.15"/>
    <row r="15982" customFormat="1" x14ac:dyDescent="0.15"/>
    <row r="15983" customFormat="1" x14ac:dyDescent="0.15"/>
    <row r="15984" customFormat="1" x14ac:dyDescent="0.15"/>
    <row r="15985" customFormat="1" x14ac:dyDescent="0.15"/>
    <row r="15986" customFormat="1" x14ac:dyDescent="0.15"/>
    <row r="15987" customFormat="1" x14ac:dyDescent="0.15"/>
    <row r="15988" customFormat="1" x14ac:dyDescent="0.15"/>
    <row r="15989" customFormat="1" x14ac:dyDescent="0.15"/>
    <row r="15990" customFormat="1" x14ac:dyDescent="0.15"/>
    <row r="15991" customFormat="1" x14ac:dyDescent="0.15"/>
    <row r="15992" customFormat="1" x14ac:dyDescent="0.15"/>
    <row r="15993" customFormat="1" x14ac:dyDescent="0.15"/>
    <row r="15994" customFormat="1" x14ac:dyDescent="0.15"/>
    <row r="15995" customFormat="1" x14ac:dyDescent="0.15"/>
    <row r="15996" customFormat="1" x14ac:dyDescent="0.15"/>
    <row r="15997" customFormat="1" x14ac:dyDescent="0.15"/>
    <row r="15998" customFormat="1" x14ac:dyDescent="0.15"/>
    <row r="15999" customFormat="1" x14ac:dyDescent="0.15"/>
    <row r="16000" customFormat="1" x14ac:dyDescent="0.15"/>
    <row r="16001" customFormat="1" x14ac:dyDescent="0.15"/>
    <row r="16002" customFormat="1" x14ac:dyDescent="0.15"/>
    <row r="16003" customFormat="1" x14ac:dyDescent="0.15"/>
    <row r="16004" customFormat="1" x14ac:dyDescent="0.15"/>
    <row r="16005" customFormat="1" x14ac:dyDescent="0.15"/>
    <row r="16006" customFormat="1" x14ac:dyDescent="0.15"/>
    <row r="16007" customFormat="1" x14ac:dyDescent="0.15"/>
    <row r="16008" customFormat="1" x14ac:dyDescent="0.15"/>
    <row r="16009" customFormat="1" x14ac:dyDescent="0.15"/>
    <row r="16010" customFormat="1" x14ac:dyDescent="0.15"/>
    <row r="16011" customFormat="1" x14ac:dyDescent="0.15"/>
    <row r="16012" customFormat="1" x14ac:dyDescent="0.15"/>
    <row r="16013" customFormat="1" x14ac:dyDescent="0.15"/>
    <row r="16014" customFormat="1" x14ac:dyDescent="0.15"/>
    <row r="16015" customFormat="1" x14ac:dyDescent="0.15"/>
    <row r="16016" customFormat="1" x14ac:dyDescent="0.15"/>
    <row r="16017" customFormat="1" x14ac:dyDescent="0.15"/>
    <row r="16018" customFormat="1" x14ac:dyDescent="0.15"/>
    <row r="16019" customFormat="1" x14ac:dyDescent="0.15"/>
    <row r="16020" customFormat="1" x14ac:dyDescent="0.15"/>
    <row r="16021" customFormat="1" x14ac:dyDescent="0.15"/>
    <row r="16022" customFormat="1" x14ac:dyDescent="0.15"/>
    <row r="16023" customFormat="1" x14ac:dyDescent="0.15"/>
    <row r="16024" customFormat="1" x14ac:dyDescent="0.15"/>
    <row r="16025" customFormat="1" x14ac:dyDescent="0.15"/>
    <row r="16026" customFormat="1" x14ac:dyDescent="0.15"/>
    <row r="16027" customFormat="1" x14ac:dyDescent="0.15"/>
    <row r="16028" customFormat="1" x14ac:dyDescent="0.15"/>
    <row r="16029" customFormat="1" x14ac:dyDescent="0.15"/>
    <row r="16030" customFormat="1" x14ac:dyDescent="0.15"/>
    <row r="16031" customFormat="1" x14ac:dyDescent="0.15"/>
    <row r="16032" customFormat="1" x14ac:dyDescent="0.15"/>
    <row r="16033" customFormat="1" x14ac:dyDescent="0.15"/>
    <row r="16034" customFormat="1" x14ac:dyDescent="0.15"/>
    <row r="16035" customFormat="1" x14ac:dyDescent="0.15"/>
    <row r="16036" customFormat="1" x14ac:dyDescent="0.15"/>
    <row r="16037" customFormat="1" x14ac:dyDescent="0.15"/>
    <row r="16038" customFormat="1" x14ac:dyDescent="0.15"/>
    <row r="16039" customFormat="1" x14ac:dyDescent="0.15"/>
    <row r="16040" customFormat="1" x14ac:dyDescent="0.15"/>
    <row r="16041" customFormat="1" x14ac:dyDescent="0.15"/>
    <row r="16042" customFormat="1" x14ac:dyDescent="0.15"/>
    <row r="16043" customFormat="1" x14ac:dyDescent="0.15"/>
    <row r="16044" customFormat="1" x14ac:dyDescent="0.15"/>
    <row r="16045" customFormat="1" x14ac:dyDescent="0.15"/>
    <row r="16046" customFormat="1" x14ac:dyDescent="0.15"/>
    <row r="16047" customFormat="1" x14ac:dyDescent="0.15"/>
    <row r="16048" customFormat="1" x14ac:dyDescent="0.15"/>
    <row r="16049" customFormat="1" x14ac:dyDescent="0.15"/>
    <row r="16050" customFormat="1" x14ac:dyDescent="0.15"/>
    <row r="16051" customFormat="1" x14ac:dyDescent="0.15"/>
    <row r="16052" customFormat="1" x14ac:dyDescent="0.15"/>
    <row r="16053" customFormat="1" x14ac:dyDescent="0.15"/>
    <row r="16054" customFormat="1" x14ac:dyDescent="0.15"/>
    <row r="16055" customFormat="1" x14ac:dyDescent="0.15"/>
    <row r="16056" customFormat="1" x14ac:dyDescent="0.15"/>
    <row r="16057" customFormat="1" x14ac:dyDescent="0.15"/>
    <row r="16058" customFormat="1" x14ac:dyDescent="0.15"/>
    <row r="16059" customFormat="1" x14ac:dyDescent="0.15"/>
    <row r="16060" customFormat="1" x14ac:dyDescent="0.15"/>
    <row r="16061" customFormat="1" x14ac:dyDescent="0.15"/>
    <row r="16062" customFormat="1" x14ac:dyDescent="0.15"/>
    <row r="16063" customFormat="1" x14ac:dyDescent="0.15"/>
    <row r="16064" customFormat="1" x14ac:dyDescent="0.15"/>
    <row r="16065" customFormat="1" x14ac:dyDescent="0.15"/>
    <row r="16066" customFormat="1" x14ac:dyDescent="0.15"/>
    <row r="16067" customFormat="1" x14ac:dyDescent="0.15"/>
    <row r="16068" customFormat="1" x14ac:dyDescent="0.15"/>
    <row r="16069" customFormat="1" x14ac:dyDescent="0.15"/>
    <row r="16070" customFormat="1" x14ac:dyDescent="0.15"/>
    <row r="16071" customFormat="1" x14ac:dyDescent="0.15"/>
    <row r="16072" customFormat="1" x14ac:dyDescent="0.15"/>
    <row r="16073" customFormat="1" x14ac:dyDescent="0.15"/>
    <row r="16074" customFormat="1" x14ac:dyDescent="0.15"/>
    <row r="16075" customFormat="1" x14ac:dyDescent="0.15"/>
    <row r="16076" customFormat="1" x14ac:dyDescent="0.15"/>
    <row r="16077" customFormat="1" x14ac:dyDescent="0.15"/>
    <row r="16078" customFormat="1" x14ac:dyDescent="0.15"/>
    <row r="16079" customFormat="1" x14ac:dyDescent="0.15"/>
    <row r="16080" customFormat="1" x14ac:dyDescent="0.15"/>
    <row r="16081" customFormat="1" x14ac:dyDescent="0.15"/>
    <row r="16082" customFormat="1" x14ac:dyDescent="0.15"/>
    <row r="16083" customFormat="1" x14ac:dyDescent="0.15"/>
    <row r="16084" customFormat="1" x14ac:dyDescent="0.15"/>
    <row r="16085" customFormat="1" x14ac:dyDescent="0.15"/>
    <row r="16086" customFormat="1" x14ac:dyDescent="0.15"/>
    <row r="16087" customFormat="1" x14ac:dyDescent="0.15"/>
    <row r="16088" customFormat="1" x14ac:dyDescent="0.15"/>
    <row r="16089" customFormat="1" x14ac:dyDescent="0.15"/>
    <row r="16090" customFormat="1" x14ac:dyDescent="0.15"/>
    <row r="16091" customFormat="1" x14ac:dyDescent="0.15"/>
    <row r="16092" customFormat="1" x14ac:dyDescent="0.15"/>
    <row r="16093" customFormat="1" x14ac:dyDescent="0.15"/>
    <row r="16094" customFormat="1" x14ac:dyDescent="0.15"/>
    <row r="16095" customFormat="1" x14ac:dyDescent="0.15"/>
    <row r="16096" customFormat="1" x14ac:dyDescent="0.15"/>
    <row r="16097" customFormat="1" x14ac:dyDescent="0.15"/>
    <row r="16098" customFormat="1" x14ac:dyDescent="0.15"/>
    <row r="16099" customFormat="1" x14ac:dyDescent="0.15"/>
    <row r="16100" customFormat="1" x14ac:dyDescent="0.15"/>
    <row r="16101" customFormat="1" x14ac:dyDescent="0.15"/>
    <row r="16102" customFormat="1" x14ac:dyDescent="0.15"/>
    <row r="16103" customFormat="1" x14ac:dyDescent="0.15"/>
    <row r="16104" customFormat="1" x14ac:dyDescent="0.15"/>
    <row r="16105" customFormat="1" x14ac:dyDescent="0.15"/>
    <row r="16106" customFormat="1" x14ac:dyDescent="0.15"/>
    <row r="16107" customFormat="1" x14ac:dyDescent="0.15"/>
    <row r="16108" customFormat="1" x14ac:dyDescent="0.15"/>
    <row r="16109" customFormat="1" x14ac:dyDescent="0.15"/>
    <row r="16110" customFormat="1" x14ac:dyDescent="0.15"/>
    <row r="16111" customFormat="1" x14ac:dyDescent="0.15"/>
    <row r="16112" customFormat="1" x14ac:dyDescent="0.15"/>
    <row r="16113" customFormat="1" x14ac:dyDescent="0.15"/>
    <row r="16114" customFormat="1" x14ac:dyDescent="0.15"/>
    <row r="16115" customFormat="1" x14ac:dyDescent="0.15"/>
    <row r="16116" customFormat="1" x14ac:dyDescent="0.15"/>
    <row r="16117" customFormat="1" x14ac:dyDescent="0.15"/>
    <row r="16118" customFormat="1" x14ac:dyDescent="0.15"/>
    <row r="16119" customFormat="1" x14ac:dyDescent="0.15"/>
    <row r="16120" customFormat="1" x14ac:dyDescent="0.15"/>
    <row r="16121" customFormat="1" x14ac:dyDescent="0.15"/>
    <row r="16122" customFormat="1" x14ac:dyDescent="0.15"/>
    <row r="16123" customFormat="1" x14ac:dyDescent="0.15"/>
    <row r="16124" customFormat="1" x14ac:dyDescent="0.15"/>
    <row r="16125" customFormat="1" x14ac:dyDescent="0.15"/>
    <row r="16126" customFormat="1" x14ac:dyDescent="0.15"/>
    <row r="16127" customFormat="1" x14ac:dyDescent="0.15"/>
    <row r="16128" customFormat="1" x14ac:dyDescent="0.15"/>
    <row r="16129" customFormat="1" x14ac:dyDescent="0.15"/>
    <row r="16130" customFormat="1" x14ac:dyDescent="0.15"/>
    <row r="16131" customFormat="1" x14ac:dyDescent="0.15"/>
    <row r="16132" customFormat="1" x14ac:dyDescent="0.15"/>
    <row r="16133" customFormat="1" x14ac:dyDescent="0.15"/>
    <row r="16134" customFormat="1" x14ac:dyDescent="0.15"/>
    <row r="16135" customFormat="1" x14ac:dyDescent="0.15"/>
    <row r="16136" customFormat="1" x14ac:dyDescent="0.15"/>
    <row r="16137" customFormat="1" x14ac:dyDescent="0.15"/>
    <row r="16138" customFormat="1" x14ac:dyDescent="0.15"/>
    <row r="16139" customFormat="1" x14ac:dyDescent="0.15"/>
    <row r="16140" customFormat="1" x14ac:dyDescent="0.15"/>
    <row r="16141" customFormat="1" x14ac:dyDescent="0.15"/>
    <row r="16142" customFormat="1" x14ac:dyDescent="0.15"/>
    <row r="16143" customFormat="1" x14ac:dyDescent="0.15"/>
    <row r="16144" customFormat="1" x14ac:dyDescent="0.15"/>
    <row r="16145" customFormat="1" x14ac:dyDescent="0.15"/>
    <row r="16146" customFormat="1" x14ac:dyDescent="0.15"/>
    <row r="16147" customFormat="1" x14ac:dyDescent="0.15"/>
    <row r="16148" customFormat="1" x14ac:dyDescent="0.15"/>
    <row r="16149" customFormat="1" x14ac:dyDescent="0.15"/>
    <row r="16150" customFormat="1" x14ac:dyDescent="0.15"/>
    <row r="16151" customFormat="1" x14ac:dyDescent="0.15"/>
    <row r="16152" customFormat="1" x14ac:dyDescent="0.15"/>
    <row r="16153" customFormat="1" x14ac:dyDescent="0.15"/>
    <row r="16154" customFormat="1" x14ac:dyDescent="0.15"/>
    <row r="16155" customFormat="1" x14ac:dyDescent="0.15"/>
    <row r="16156" customFormat="1" x14ac:dyDescent="0.15"/>
    <row r="16157" customFormat="1" x14ac:dyDescent="0.15"/>
    <row r="16158" customFormat="1" x14ac:dyDescent="0.15"/>
    <row r="16159" customFormat="1" x14ac:dyDescent="0.15"/>
    <row r="16160" customFormat="1" x14ac:dyDescent="0.15"/>
    <row r="16161" customFormat="1" x14ac:dyDescent="0.15"/>
    <row r="16162" customFormat="1" x14ac:dyDescent="0.15"/>
    <row r="16163" customFormat="1" x14ac:dyDescent="0.15"/>
    <row r="16164" customFormat="1" x14ac:dyDescent="0.15"/>
    <row r="16165" customFormat="1" x14ac:dyDescent="0.15"/>
    <row r="16166" customFormat="1" x14ac:dyDescent="0.15"/>
    <row r="16167" customFormat="1" x14ac:dyDescent="0.15"/>
    <row r="16168" customFormat="1" x14ac:dyDescent="0.15"/>
    <row r="16169" customFormat="1" x14ac:dyDescent="0.15"/>
    <row r="16170" customFormat="1" x14ac:dyDescent="0.15"/>
    <row r="16171" customFormat="1" x14ac:dyDescent="0.15"/>
    <row r="16172" customFormat="1" x14ac:dyDescent="0.15"/>
    <row r="16173" customFormat="1" x14ac:dyDescent="0.15"/>
    <row r="16174" customFormat="1" x14ac:dyDescent="0.15"/>
    <row r="16175" customFormat="1" x14ac:dyDescent="0.15"/>
    <row r="16176" customFormat="1" x14ac:dyDescent="0.15"/>
    <row r="16177" customFormat="1" x14ac:dyDescent="0.15"/>
    <row r="16178" customFormat="1" x14ac:dyDescent="0.15"/>
    <row r="16179" customFormat="1" x14ac:dyDescent="0.15"/>
    <row r="16180" customFormat="1" x14ac:dyDescent="0.15"/>
    <row r="16181" customFormat="1" x14ac:dyDescent="0.15"/>
    <row r="16182" customFormat="1" x14ac:dyDescent="0.15"/>
    <row r="16183" customFormat="1" x14ac:dyDescent="0.15"/>
    <row r="16184" customFormat="1" x14ac:dyDescent="0.15"/>
    <row r="16185" customFormat="1" x14ac:dyDescent="0.15"/>
    <row r="16186" customFormat="1" x14ac:dyDescent="0.15"/>
    <row r="16187" customFormat="1" x14ac:dyDescent="0.15"/>
    <row r="16188" customFormat="1" x14ac:dyDescent="0.15"/>
    <row r="16189" customFormat="1" x14ac:dyDescent="0.15"/>
    <row r="16190" customFormat="1" x14ac:dyDescent="0.15"/>
    <row r="16191" customFormat="1" x14ac:dyDescent="0.15"/>
    <row r="16192" customFormat="1" x14ac:dyDescent="0.15"/>
    <row r="16193" customFormat="1" x14ac:dyDescent="0.15"/>
    <row r="16194" customFormat="1" x14ac:dyDescent="0.15"/>
    <row r="16195" customFormat="1" x14ac:dyDescent="0.15"/>
    <row r="16196" customFormat="1" x14ac:dyDescent="0.15"/>
    <row r="16197" customFormat="1" x14ac:dyDescent="0.15"/>
    <row r="16198" customFormat="1" x14ac:dyDescent="0.15"/>
    <row r="16199" customFormat="1" x14ac:dyDescent="0.15"/>
    <row r="16200" customFormat="1" x14ac:dyDescent="0.15"/>
    <row r="16201" customFormat="1" x14ac:dyDescent="0.15"/>
    <row r="16202" customFormat="1" x14ac:dyDescent="0.15"/>
    <row r="16203" customFormat="1" x14ac:dyDescent="0.15"/>
    <row r="16204" customFormat="1" x14ac:dyDescent="0.15"/>
    <row r="16205" customFormat="1" x14ac:dyDescent="0.15"/>
    <row r="16206" customFormat="1" x14ac:dyDescent="0.15"/>
    <row r="16207" customFormat="1" x14ac:dyDescent="0.15"/>
    <row r="16208" customFormat="1" x14ac:dyDescent="0.15"/>
    <row r="16209" customFormat="1" x14ac:dyDescent="0.15"/>
    <row r="16210" customFormat="1" x14ac:dyDescent="0.15"/>
    <row r="16211" customFormat="1" x14ac:dyDescent="0.15"/>
    <row r="16212" customFormat="1" x14ac:dyDescent="0.15"/>
    <row r="16213" customFormat="1" x14ac:dyDescent="0.15"/>
    <row r="16214" customFormat="1" x14ac:dyDescent="0.15"/>
    <row r="16215" customFormat="1" x14ac:dyDescent="0.15"/>
    <row r="16216" customFormat="1" x14ac:dyDescent="0.15"/>
    <row r="16217" customFormat="1" x14ac:dyDescent="0.15"/>
    <row r="16218" customFormat="1" x14ac:dyDescent="0.15"/>
    <row r="16219" customFormat="1" x14ac:dyDescent="0.15"/>
    <row r="16220" customFormat="1" x14ac:dyDescent="0.15"/>
    <row r="16221" customFormat="1" x14ac:dyDescent="0.15"/>
    <row r="16222" customFormat="1" x14ac:dyDescent="0.15"/>
    <row r="16223" customFormat="1" x14ac:dyDescent="0.15"/>
    <row r="16224" customFormat="1" x14ac:dyDescent="0.15"/>
    <row r="16225" customFormat="1" x14ac:dyDescent="0.15"/>
    <row r="16226" customFormat="1" x14ac:dyDescent="0.15"/>
    <row r="16227" customFormat="1" x14ac:dyDescent="0.15"/>
    <row r="16228" customFormat="1" x14ac:dyDescent="0.15"/>
    <row r="16229" customFormat="1" x14ac:dyDescent="0.15"/>
    <row r="16230" customFormat="1" x14ac:dyDescent="0.15"/>
    <row r="16231" customFormat="1" x14ac:dyDescent="0.15"/>
    <row r="16232" customFormat="1" x14ac:dyDescent="0.15"/>
    <row r="16233" customFormat="1" x14ac:dyDescent="0.15"/>
    <row r="16234" customFormat="1" x14ac:dyDescent="0.15"/>
    <row r="16235" customFormat="1" x14ac:dyDescent="0.15"/>
    <row r="16236" customFormat="1" x14ac:dyDescent="0.15"/>
    <row r="16237" customFormat="1" x14ac:dyDescent="0.15"/>
    <row r="16238" customFormat="1" x14ac:dyDescent="0.15"/>
    <row r="16239" customFormat="1" x14ac:dyDescent="0.15"/>
    <row r="16240" customFormat="1" x14ac:dyDescent="0.15"/>
    <row r="16241" customFormat="1" x14ac:dyDescent="0.15"/>
    <row r="16242" customFormat="1" x14ac:dyDescent="0.15"/>
    <row r="16243" customFormat="1" x14ac:dyDescent="0.15"/>
    <row r="16244" customFormat="1" x14ac:dyDescent="0.15"/>
    <row r="16245" customFormat="1" x14ac:dyDescent="0.15"/>
    <row r="16246" customFormat="1" x14ac:dyDescent="0.15"/>
    <row r="16247" customFormat="1" x14ac:dyDescent="0.15"/>
    <row r="16248" customFormat="1" x14ac:dyDescent="0.15"/>
    <row r="16249" customFormat="1" x14ac:dyDescent="0.15"/>
    <row r="16250" customFormat="1" x14ac:dyDescent="0.15"/>
    <row r="16251" customFormat="1" x14ac:dyDescent="0.15"/>
    <row r="16252" customFormat="1" x14ac:dyDescent="0.15"/>
    <row r="16253" customFormat="1" x14ac:dyDescent="0.15"/>
    <row r="16254" customFormat="1" x14ac:dyDescent="0.15"/>
    <row r="16255" customFormat="1" x14ac:dyDescent="0.15"/>
    <row r="16256" customFormat="1" x14ac:dyDescent="0.15"/>
    <row r="16257" customFormat="1" x14ac:dyDescent="0.15"/>
    <row r="16258" customFormat="1" x14ac:dyDescent="0.15"/>
    <row r="16259" customFormat="1" x14ac:dyDescent="0.15"/>
    <row r="16260" customFormat="1" x14ac:dyDescent="0.15"/>
    <row r="16261" customFormat="1" x14ac:dyDescent="0.15"/>
    <row r="16262" customFormat="1" x14ac:dyDescent="0.15"/>
    <row r="16263" customFormat="1" x14ac:dyDescent="0.15"/>
    <row r="16264" customFormat="1" x14ac:dyDescent="0.15"/>
    <row r="16265" customFormat="1" x14ac:dyDescent="0.15"/>
    <row r="16266" customFormat="1" x14ac:dyDescent="0.15"/>
    <row r="16267" customFormat="1" x14ac:dyDescent="0.15"/>
    <row r="16268" customFormat="1" x14ac:dyDescent="0.15"/>
    <row r="16269" customFormat="1" x14ac:dyDescent="0.15"/>
    <row r="16270" customFormat="1" x14ac:dyDescent="0.15"/>
    <row r="16271" customFormat="1" x14ac:dyDescent="0.15"/>
    <row r="16272" customFormat="1" x14ac:dyDescent="0.15"/>
    <row r="16273" customFormat="1" x14ac:dyDescent="0.15"/>
    <row r="16274" customFormat="1" x14ac:dyDescent="0.15"/>
    <row r="16275" customFormat="1" x14ac:dyDescent="0.15"/>
    <row r="16276" customFormat="1" x14ac:dyDescent="0.15"/>
    <row r="16277" customFormat="1" x14ac:dyDescent="0.15"/>
    <row r="16278" customFormat="1" x14ac:dyDescent="0.15"/>
    <row r="16279" customFormat="1" x14ac:dyDescent="0.15"/>
    <row r="16280" customFormat="1" x14ac:dyDescent="0.15"/>
    <row r="16281" customFormat="1" x14ac:dyDescent="0.15"/>
    <row r="16282" customFormat="1" x14ac:dyDescent="0.15"/>
    <row r="16283" customFormat="1" x14ac:dyDescent="0.15"/>
    <row r="16284" customFormat="1" x14ac:dyDescent="0.15"/>
    <row r="16285" customFormat="1" x14ac:dyDescent="0.15"/>
    <row r="16286" customFormat="1" x14ac:dyDescent="0.15"/>
    <row r="16287" customFormat="1" x14ac:dyDescent="0.15"/>
    <row r="16288" customFormat="1" x14ac:dyDescent="0.15"/>
    <row r="16289" customFormat="1" x14ac:dyDescent="0.15"/>
    <row r="16290" customFormat="1" x14ac:dyDescent="0.15"/>
    <row r="16291" customFormat="1" x14ac:dyDescent="0.15"/>
    <row r="16292" customFormat="1" x14ac:dyDescent="0.15"/>
    <row r="16293" customFormat="1" x14ac:dyDescent="0.15"/>
    <row r="16294" customFormat="1" x14ac:dyDescent="0.15"/>
    <row r="16295" customFormat="1" x14ac:dyDescent="0.15"/>
    <row r="16296" customFormat="1" x14ac:dyDescent="0.15"/>
    <row r="16297" customFormat="1" x14ac:dyDescent="0.15"/>
    <row r="16298" customFormat="1" x14ac:dyDescent="0.15"/>
    <row r="16299" customFormat="1" x14ac:dyDescent="0.15"/>
    <row r="16300" customFormat="1" x14ac:dyDescent="0.15"/>
    <row r="16301" customFormat="1" x14ac:dyDescent="0.15"/>
    <row r="16302" customFormat="1" x14ac:dyDescent="0.15"/>
    <row r="16303" customFormat="1" x14ac:dyDescent="0.15"/>
    <row r="16304" customFormat="1" x14ac:dyDescent="0.15"/>
    <row r="16305" customFormat="1" x14ac:dyDescent="0.15"/>
    <row r="16306" customFormat="1" x14ac:dyDescent="0.15"/>
    <row r="16307" customFormat="1" x14ac:dyDescent="0.15"/>
    <row r="16308" customFormat="1" x14ac:dyDescent="0.15"/>
    <row r="16309" customFormat="1" x14ac:dyDescent="0.15"/>
    <row r="16310" customFormat="1" x14ac:dyDescent="0.15"/>
    <row r="16311" customFormat="1" x14ac:dyDescent="0.15"/>
    <row r="16312" customFormat="1" x14ac:dyDescent="0.15"/>
    <row r="16313" customFormat="1" x14ac:dyDescent="0.15"/>
    <row r="16314" customFormat="1" x14ac:dyDescent="0.15"/>
    <row r="16315" customFormat="1" x14ac:dyDescent="0.15"/>
    <row r="16316" customFormat="1" x14ac:dyDescent="0.15"/>
    <row r="16317" customFormat="1" x14ac:dyDescent="0.15"/>
    <row r="16318" customFormat="1" x14ac:dyDescent="0.15"/>
    <row r="16319" customFormat="1" x14ac:dyDescent="0.15"/>
    <row r="16320" customFormat="1" x14ac:dyDescent="0.15"/>
    <row r="16321" customFormat="1" x14ac:dyDescent="0.15"/>
    <row r="16322" customFormat="1" x14ac:dyDescent="0.15"/>
    <row r="16323" customFormat="1" x14ac:dyDescent="0.15"/>
    <row r="16324" customFormat="1" x14ac:dyDescent="0.15"/>
    <row r="16325" customFormat="1" x14ac:dyDescent="0.15"/>
    <row r="16326" customFormat="1" x14ac:dyDescent="0.15"/>
    <row r="16327" customFormat="1" x14ac:dyDescent="0.15"/>
    <row r="16328" customFormat="1" x14ac:dyDescent="0.15"/>
    <row r="16329" customFormat="1" x14ac:dyDescent="0.15"/>
    <row r="16330" customFormat="1" x14ac:dyDescent="0.15"/>
    <row r="16331" customFormat="1" x14ac:dyDescent="0.15"/>
    <row r="16332" customFormat="1" x14ac:dyDescent="0.15"/>
    <row r="16333" customFormat="1" x14ac:dyDescent="0.15"/>
    <row r="16334" customFormat="1" x14ac:dyDescent="0.15"/>
    <row r="16335" customFormat="1" x14ac:dyDescent="0.15"/>
    <row r="16336" customFormat="1" x14ac:dyDescent="0.15"/>
    <row r="16337" customFormat="1" x14ac:dyDescent="0.15"/>
    <row r="16338" customFormat="1" x14ac:dyDescent="0.15"/>
    <row r="16339" customFormat="1" x14ac:dyDescent="0.15"/>
    <row r="16340" customFormat="1" x14ac:dyDescent="0.15"/>
    <row r="16341" customFormat="1" x14ac:dyDescent="0.15"/>
    <row r="16342" customFormat="1" x14ac:dyDescent="0.15"/>
    <row r="16343" customFormat="1" x14ac:dyDescent="0.15"/>
    <row r="16344" customFormat="1" x14ac:dyDescent="0.15"/>
    <row r="16345" customFormat="1" x14ac:dyDescent="0.15"/>
    <row r="16346" customFormat="1" x14ac:dyDescent="0.15"/>
    <row r="16347" customFormat="1" x14ac:dyDescent="0.15"/>
    <row r="16348" customFormat="1" x14ac:dyDescent="0.15"/>
    <row r="16349" customFormat="1" x14ac:dyDescent="0.15"/>
    <row r="16350" customFormat="1" x14ac:dyDescent="0.15"/>
    <row r="16351" customFormat="1" x14ac:dyDescent="0.15"/>
    <row r="16352" customFormat="1" x14ac:dyDescent="0.15"/>
    <row r="16353" customFormat="1" x14ac:dyDescent="0.15"/>
    <row r="16354" customFormat="1" x14ac:dyDescent="0.15"/>
    <row r="16355" customFormat="1" x14ac:dyDescent="0.15"/>
    <row r="16356" customFormat="1" x14ac:dyDescent="0.15"/>
    <row r="16357" customFormat="1" x14ac:dyDescent="0.15"/>
    <row r="16358" customFormat="1" x14ac:dyDescent="0.15"/>
    <row r="16359" customFormat="1" x14ac:dyDescent="0.15"/>
    <row r="16360" customFormat="1" x14ac:dyDescent="0.15"/>
    <row r="16361" customFormat="1" x14ac:dyDescent="0.15"/>
    <row r="16362" customFormat="1" x14ac:dyDescent="0.15"/>
    <row r="16363" customFormat="1" x14ac:dyDescent="0.15"/>
    <row r="16364" customFormat="1" x14ac:dyDescent="0.15"/>
    <row r="16365" customFormat="1" x14ac:dyDescent="0.15"/>
    <row r="16366" customFormat="1" x14ac:dyDescent="0.15"/>
    <row r="16367" customFormat="1" x14ac:dyDescent="0.15"/>
    <row r="16368" customFormat="1" x14ac:dyDescent="0.15"/>
    <row r="16369" customFormat="1" x14ac:dyDescent="0.15"/>
    <row r="16370" customFormat="1" x14ac:dyDescent="0.15"/>
    <row r="16371" customFormat="1" x14ac:dyDescent="0.15"/>
    <row r="16372" customFormat="1" x14ac:dyDescent="0.15"/>
    <row r="16373" customFormat="1" x14ac:dyDescent="0.15"/>
    <row r="16374" customFormat="1" x14ac:dyDescent="0.15"/>
    <row r="16375" customFormat="1" x14ac:dyDescent="0.15"/>
    <row r="16376" customFormat="1" x14ac:dyDescent="0.15"/>
    <row r="16377" customFormat="1" x14ac:dyDescent="0.15"/>
    <row r="16378" customFormat="1" x14ac:dyDescent="0.15"/>
    <row r="16379" customFormat="1" x14ac:dyDescent="0.15"/>
    <row r="16380" customFormat="1" x14ac:dyDescent="0.15"/>
    <row r="16381" customFormat="1" x14ac:dyDescent="0.15"/>
    <row r="16382" customFormat="1" x14ac:dyDescent="0.15"/>
    <row r="16383" customFormat="1" x14ac:dyDescent="0.15"/>
    <row r="16384" customFormat="1" x14ac:dyDescent="0.15"/>
  </sheetData>
  <autoFilter ref="A4:XEY1966" xr:uid="{00000000-0009-0000-0000-000000000000}"/>
  <mergeCells count="14">
    <mergeCell ref="A1:M1"/>
    <mergeCell ref="A2:M2"/>
    <mergeCell ref="C3:D3"/>
    <mergeCell ref="A3:A4"/>
    <mergeCell ref="B3:B4"/>
    <mergeCell ref="E3:E4"/>
    <mergeCell ref="F3:F4"/>
    <mergeCell ref="G3:G4"/>
    <mergeCell ref="H3:H4"/>
    <mergeCell ref="I3:I4"/>
    <mergeCell ref="J3:J4"/>
    <mergeCell ref="K3:K4"/>
    <mergeCell ref="L3:L4"/>
    <mergeCell ref="M3:M4"/>
  </mergeCells>
  <phoneticPr fontId="11" type="noConversion"/>
  <conditionalFormatting sqref="G573:G577 G579:G580 G582:G593 G595:G598 G626">
    <cfRule type="duplicateValues" dxfId="322" priority="323"/>
  </conditionalFormatting>
  <conditionalFormatting sqref="G573:G577 G579:G580 G582:G593 G595:G601 G626">
    <cfRule type="duplicateValues" dxfId="321" priority="318"/>
  </conditionalFormatting>
  <conditionalFormatting sqref="G573:G580 G582:G593 G595:G602 G620:G623 G604:G609 G611:G618 G626 G670:G671 G664:G665 G628:G649">
    <cfRule type="duplicateValues" dxfId="320" priority="200"/>
  </conditionalFormatting>
  <conditionalFormatting sqref="G575:G577 G579:G580 G582:G593 G595:G601 G626">
    <cfRule type="duplicateValues" dxfId="319" priority="319"/>
  </conditionalFormatting>
  <conditionalFormatting sqref="G581">
    <cfRule type="duplicateValues" dxfId="318" priority="94"/>
    <cfRule type="duplicateValues" dxfId="317" priority="95"/>
    <cfRule type="duplicateValues" dxfId="316" priority="96"/>
    <cfRule type="duplicateValues" dxfId="315" priority="97"/>
  </conditionalFormatting>
  <conditionalFormatting sqref="G594">
    <cfRule type="duplicateValues" dxfId="314" priority="90"/>
    <cfRule type="duplicateValues" dxfId="313" priority="91"/>
    <cfRule type="duplicateValues" dxfId="312" priority="92"/>
    <cfRule type="duplicateValues" dxfId="311" priority="93"/>
  </conditionalFormatting>
  <conditionalFormatting sqref="G599">
    <cfRule type="duplicateValues" dxfId="310" priority="322"/>
  </conditionalFormatting>
  <conditionalFormatting sqref="G600">
    <cfRule type="duplicateValues" dxfId="309" priority="321"/>
  </conditionalFormatting>
  <conditionalFormatting sqref="G601">
    <cfRule type="duplicateValues" dxfId="308" priority="320"/>
  </conditionalFormatting>
  <conditionalFormatting sqref="G602">
    <cfRule type="duplicateValues" dxfId="307" priority="238"/>
    <cfRule type="duplicateValues" dxfId="306" priority="276"/>
    <cfRule type="duplicateValues" dxfId="305" priority="314"/>
  </conditionalFormatting>
  <conditionalFormatting sqref="G603">
    <cfRule type="duplicateValues" dxfId="304" priority="126"/>
    <cfRule type="duplicateValues" dxfId="303" priority="127"/>
    <cfRule type="duplicateValues" dxfId="302" priority="128"/>
    <cfRule type="duplicateValues" dxfId="301" priority="129"/>
  </conditionalFormatting>
  <conditionalFormatting sqref="G604">
    <cfRule type="duplicateValues" dxfId="300" priority="237"/>
    <cfRule type="duplicateValues" dxfId="299" priority="275"/>
    <cfRule type="duplicateValues" dxfId="298" priority="313"/>
  </conditionalFormatting>
  <conditionalFormatting sqref="G605">
    <cfRule type="duplicateValues" dxfId="297" priority="236"/>
    <cfRule type="duplicateValues" dxfId="296" priority="274"/>
    <cfRule type="duplicateValues" dxfId="295" priority="312"/>
  </conditionalFormatting>
  <conditionalFormatting sqref="G606">
    <cfRule type="duplicateValues" dxfId="294" priority="235"/>
    <cfRule type="duplicateValues" dxfId="293" priority="273"/>
    <cfRule type="duplicateValues" dxfId="292" priority="311"/>
  </conditionalFormatting>
  <conditionalFormatting sqref="G607">
    <cfRule type="duplicateValues" dxfId="291" priority="234"/>
    <cfRule type="duplicateValues" dxfId="290" priority="272"/>
    <cfRule type="duplicateValues" dxfId="289" priority="310"/>
  </conditionalFormatting>
  <conditionalFormatting sqref="G608">
    <cfRule type="duplicateValues" dxfId="288" priority="233"/>
    <cfRule type="duplicateValues" dxfId="287" priority="271"/>
    <cfRule type="duplicateValues" dxfId="286" priority="309"/>
  </conditionalFormatting>
  <conditionalFormatting sqref="G609">
    <cfRule type="duplicateValues" dxfId="285" priority="232"/>
    <cfRule type="duplicateValues" dxfId="284" priority="270"/>
    <cfRule type="duplicateValues" dxfId="283" priority="308"/>
  </conditionalFormatting>
  <conditionalFormatting sqref="G611">
    <cfRule type="duplicateValues" dxfId="282" priority="230"/>
    <cfRule type="duplicateValues" dxfId="281" priority="268"/>
    <cfRule type="duplicateValues" dxfId="280" priority="306"/>
  </conditionalFormatting>
  <conditionalFormatting sqref="G612">
    <cfRule type="duplicateValues" dxfId="279" priority="231"/>
    <cfRule type="duplicateValues" dxfId="278" priority="269"/>
    <cfRule type="duplicateValues" dxfId="277" priority="307"/>
  </conditionalFormatting>
  <conditionalFormatting sqref="G613">
    <cfRule type="duplicateValues" dxfId="276" priority="229"/>
    <cfRule type="duplicateValues" dxfId="275" priority="267"/>
    <cfRule type="duplicateValues" dxfId="274" priority="305"/>
  </conditionalFormatting>
  <conditionalFormatting sqref="G614">
    <cfRule type="duplicateValues" dxfId="273" priority="228"/>
    <cfRule type="duplicateValues" dxfId="272" priority="266"/>
    <cfRule type="duplicateValues" dxfId="271" priority="304"/>
  </conditionalFormatting>
  <conditionalFormatting sqref="G615">
    <cfRule type="duplicateValues" dxfId="270" priority="227"/>
    <cfRule type="duplicateValues" dxfId="269" priority="265"/>
    <cfRule type="duplicateValues" dxfId="268" priority="303"/>
  </conditionalFormatting>
  <conditionalFormatting sqref="G616">
    <cfRule type="duplicateValues" dxfId="267" priority="226"/>
    <cfRule type="duplicateValues" dxfId="266" priority="264"/>
    <cfRule type="duplicateValues" dxfId="265" priority="302"/>
  </conditionalFormatting>
  <conditionalFormatting sqref="G617">
    <cfRule type="duplicateValues" dxfId="264" priority="225"/>
    <cfRule type="duplicateValues" dxfId="263" priority="263"/>
    <cfRule type="duplicateValues" dxfId="262" priority="301"/>
  </conditionalFormatting>
  <conditionalFormatting sqref="G618">
    <cfRule type="duplicateValues" dxfId="261" priority="224"/>
    <cfRule type="duplicateValues" dxfId="260" priority="262"/>
    <cfRule type="duplicateValues" dxfId="259" priority="300"/>
  </conditionalFormatting>
  <conditionalFormatting sqref="G619">
    <cfRule type="duplicateValues" dxfId="258" priority="134"/>
    <cfRule type="duplicateValues" dxfId="257" priority="135"/>
    <cfRule type="duplicateValues" dxfId="256" priority="136"/>
    <cfRule type="duplicateValues" dxfId="255" priority="137"/>
  </conditionalFormatting>
  <conditionalFormatting sqref="G620">
    <cfRule type="duplicateValues" dxfId="254" priority="223"/>
    <cfRule type="duplicateValues" dxfId="253" priority="261"/>
    <cfRule type="duplicateValues" dxfId="252" priority="299"/>
  </conditionalFormatting>
  <conditionalFormatting sqref="G621">
    <cfRule type="duplicateValues" dxfId="251" priority="222"/>
    <cfRule type="duplicateValues" dxfId="250" priority="260"/>
    <cfRule type="duplicateValues" dxfId="249" priority="298"/>
  </conditionalFormatting>
  <conditionalFormatting sqref="G622:G623">
    <cfRule type="duplicateValues" dxfId="248" priority="221"/>
    <cfRule type="duplicateValues" dxfId="247" priority="259"/>
    <cfRule type="duplicateValues" dxfId="246" priority="297"/>
  </conditionalFormatting>
  <conditionalFormatting sqref="G624:G625">
    <cfRule type="duplicateValues" dxfId="245" priority="130"/>
    <cfRule type="duplicateValues" dxfId="244" priority="131"/>
    <cfRule type="duplicateValues" dxfId="243" priority="132"/>
    <cfRule type="duplicateValues" dxfId="242" priority="133"/>
  </conditionalFormatting>
  <conditionalFormatting sqref="G627">
    <cfRule type="duplicateValues" dxfId="241" priority="98"/>
    <cfRule type="duplicateValues" dxfId="240" priority="99"/>
    <cfRule type="duplicateValues" dxfId="239" priority="100"/>
    <cfRule type="duplicateValues" dxfId="238" priority="101"/>
  </conditionalFormatting>
  <conditionalFormatting sqref="G628">
    <cfRule type="duplicateValues" dxfId="237" priority="217"/>
    <cfRule type="duplicateValues" dxfId="236" priority="255"/>
    <cfRule type="duplicateValues" dxfId="235" priority="293"/>
  </conditionalFormatting>
  <conditionalFormatting sqref="G629">
    <cfRule type="duplicateValues" dxfId="234" priority="216"/>
    <cfRule type="duplicateValues" dxfId="233" priority="254"/>
    <cfRule type="duplicateValues" dxfId="232" priority="292"/>
  </conditionalFormatting>
  <conditionalFormatting sqref="G630">
    <cfRule type="duplicateValues" dxfId="231" priority="174"/>
    <cfRule type="duplicateValues" dxfId="230" priority="175"/>
    <cfRule type="duplicateValues" dxfId="229" priority="176"/>
  </conditionalFormatting>
  <conditionalFormatting sqref="G631">
    <cfRule type="duplicateValues" dxfId="228" priority="215"/>
    <cfRule type="duplicateValues" dxfId="227" priority="253"/>
    <cfRule type="duplicateValues" dxfId="226" priority="291"/>
  </conditionalFormatting>
  <conditionalFormatting sqref="G632">
    <cfRule type="duplicateValues" dxfId="225" priority="214"/>
    <cfRule type="duplicateValues" dxfId="224" priority="252"/>
    <cfRule type="duplicateValues" dxfId="223" priority="290"/>
  </conditionalFormatting>
  <conditionalFormatting sqref="G633">
    <cfRule type="duplicateValues" dxfId="222" priority="171"/>
    <cfRule type="duplicateValues" dxfId="221" priority="172"/>
    <cfRule type="duplicateValues" dxfId="220" priority="173"/>
  </conditionalFormatting>
  <conditionalFormatting sqref="G634">
    <cfRule type="duplicateValues" dxfId="219" priority="213"/>
    <cfRule type="duplicateValues" dxfId="218" priority="251"/>
    <cfRule type="duplicateValues" dxfId="217" priority="289"/>
  </conditionalFormatting>
  <conditionalFormatting sqref="G635">
    <cfRule type="duplicateValues" dxfId="216" priority="212"/>
    <cfRule type="duplicateValues" dxfId="215" priority="250"/>
    <cfRule type="duplicateValues" dxfId="214" priority="288"/>
  </conditionalFormatting>
  <conditionalFormatting sqref="G636">
    <cfRule type="duplicateValues" dxfId="213" priority="211"/>
    <cfRule type="duplicateValues" dxfId="212" priority="249"/>
    <cfRule type="duplicateValues" dxfId="211" priority="287"/>
  </conditionalFormatting>
  <conditionalFormatting sqref="G637">
    <cfRule type="duplicateValues" dxfId="210" priority="210"/>
    <cfRule type="duplicateValues" dxfId="209" priority="248"/>
    <cfRule type="duplicateValues" dxfId="208" priority="286"/>
  </conditionalFormatting>
  <conditionalFormatting sqref="G638">
    <cfRule type="duplicateValues" dxfId="207" priority="209"/>
    <cfRule type="duplicateValues" dxfId="206" priority="247"/>
    <cfRule type="duplicateValues" dxfId="205" priority="285"/>
  </conditionalFormatting>
  <conditionalFormatting sqref="G639">
    <cfRule type="duplicateValues" dxfId="204" priority="208"/>
    <cfRule type="duplicateValues" dxfId="203" priority="246"/>
    <cfRule type="duplicateValues" dxfId="202" priority="284"/>
  </conditionalFormatting>
  <conditionalFormatting sqref="G640">
    <cfRule type="duplicateValues" dxfId="201" priority="207"/>
    <cfRule type="duplicateValues" dxfId="200" priority="245"/>
    <cfRule type="duplicateValues" dxfId="199" priority="283"/>
  </conditionalFormatting>
  <conditionalFormatting sqref="G641">
    <cfRule type="duplicateValues" dxfId="198" priority="206"/>
    <cfRule type="duplicateValues" dxfId="197" priority="244"/>
    <cfRule type="duplicateValues" dxfId="196" priority="282"/>
  </conditionalFormatting>
  <conditionalFormatting sqref="G642">
    <cfRule type="duplicateValues" dxfId="195" priority="168"/>
    <cfRule type="duplicateValues" dxfId="194" priority="169"/>
    <cfRule type="duplicateValues" dxfId="193" priority="170"/>
  </conditionalFormatting>
  <conditionalFormatting sqref="G643">
    <cfRule type="duplicateValues" dxfId="192" priority="205"/>
    <cfRule type="duplicateValues" dxfId="191" priority="243"/>
    <cfRule type="duplicateValues" dxfId="190" priority="281"/>
  </conditionalFormatting>
  <conditionalFormatting sqref="G644">
    <cfRule type="duplicateValues" dxfId="189" priority="204"/>
    <cfRule type="duplicateValues" dxfId="188" priority="242"/>
    <cfRule type="duplicateValues" dxfId="187" priority="280"/>
  </conditionalFormatting>
  <conditionalFormatting sqref="G645">
    <cfRule type="duplicateValues" dxfId="186" priority="165"/>
    <cfRule type="duplicateValues" dxfId="185" priority="166"/>
    <cfRule type="duplicateValues" dxfId="184" priority="167"/>
  </conditionalFormatting>
  <conditionalFormatting sqref="G646">
    <cfRule type="duplicateValues" dxfId="183" priority="203"/>
    <cfRule type="duplicateValues" dxfId="182" priority="241"/>
    <cfRule type="duplicateValues" dxfId="181" priority="279"/>
  </conditionalFormatting>
  <conditionalFormatting sqref="G647">
    <cfRule type="duplicateValues" dxfId="180" priority="202"/>
    <cfRule type="duplicateValues" dxfId="179" priority="240"/>
    <cfRule type="duplicateValues" dxfId="178" priority="278"/>
  </conditionalFormatting>
  <conditionalFormatting sqref="G648">
    <cfRule type="duplicateValues" dxfId="177" priority="201"/>
    <cfRule type="duplicateValues" dxfId="176" priority="239"/>
    <cfRule type="duplicateValues" dxfId="175" priority="277"/>
  </conditionalFormatting>
  <conditionalFormatting sqref="G649">
    <cfRule type="duplicateValues" dxfId="174" priority="162"/>
    <cfRule type="duplicateValues" dxfId="173" priority="163"/>
    <cfRule type="duplicateValues" dxfId="172" priority="164"/>
  </conditionalFormatting>
  <conditionalFormatting sqref="G650">
    <cfRule type="duplicateValues" dxfId="171" priority="158"/>
    <cfRule type="duplicateValues" dxfId="170" priority="159"/>
    <cfRule type="duplicateValues" dxfId="169" priority="160"/>
    <cfRule type="duplicateValues" dxfId="168" priority="161"/>
  </conditionalFormatting>
  <conditionalFormatting sqref="G651">
    <cfRule type="duplicateValues" dxfId="167" priority="196"/>
    <cfRule type="duplicateValues" dxfId="166" priority="197"/>
    <cfRule type="duplicateValues" dxfId="165" priority="198"/>
    <cfRule type="duplicateValues" dxfId="164" priority="199"/>
  </conditionalFormatting>
  <conditionalFormatting sqref="G652">
    <cfRule type="duplicateValues" dxfId="163" priority="192"/>
    <cfRule type="duplicateValues" dxfId="162" priority="193"/>
    <cfRule type="duplicateValues" dxfId="161" priority="194"/>
    <cfRule type="duplicateValues" dxfId="160" priority="195"/>
  </conditionalFormatting>
  <conditionalFormatting sqref="G653">
    <cfRule type="duplicateValues" dxfId="159" priority="182"/>
    <cfRule type="duplicateValues" dxfId="158" priority="185"/>
    <cfRule type="duplicateValues" dxfId="157" priority="188"/>
    <cfRule type="duplicateValues" dxfId="156" priority="191"/>
  </conditionalFormatting>
  <conditionalFormatting sqref="G654">
    <cfRule type="duplicateValues" dxfId="155" priority="181"/>
    <cfRule type="duplicateValues" dxfId="154" priority="184"/>
    <cfRule type="duplicateValues" dxfId="153" priority="187"/>
    <cfRule type="duplicateValues" dxfId="152" priority="190"/>
  </conditionalFormatting>
  <conditionalFormatting sqref="G655">
    <cfRule type="duplicateValues" dxfId="151" priority="154"/>
    <cfRule type="duplicateValues" dxfId="150" priority="155"/>
    <cfRule type="duplicateValues" dxfId="149" priority="156"/>
    <cfRule type="duplicateValues" dxfId="148" priority="157"/>
  </conditionalFormatting>
  <conditionalFormatting sqref="G656">
    <cfRule type="duplicateValues" dxfId="147" priority="150"/>
    <cfRule type="duplicateValues" dxfId="146" priority="151"/>
    <cfRule type="duplicateValues" dxfId="145" priority="152"/>
    <cfRule type="duplicateValues" dxfId="144" priority="153"/>
  </conditionalFormatting>
  <conditionalFormatting sqref="G657">
    <cfRule type="duplicateValues" dxfId="143" priority="146"/>
    <cfRule type="duplicateValues" dxfId="142" priority="147"/>
    <cfRule type="duplicateValues" dxfId="141" priority="148"/>
    <cfRule type="duplicateValues" dxfId="140" priority="149"/>
  </conditionalFormatting>
  <conditionalFormatting sqref="G658:G661">
    <cfRule type="duplicateValues" dxfId="139" priority="180"/>
    <cfRule type="duplicateValues" dxfId="138" priority="183"/>
    <cfRule type="duplicateValues" dxfId="137" priority="186"/>
    <cfRule type="duplicateValues" dxfId="136" priority="189"/>
  </conditionalFormatting>
  <conditionalFormatting sqref="G662">
    <cfRule type="duplicateValues" dxfId="135" priority="142"/>
    <cfRule type="duplicateValues" dxfId="134" priority="143"/>
    <cfRule type="duplicateValues" dxfId="133" priority="144"/>
    <cfRule type="duplicateValues" dxfId="132" priority="145"/>
  </conditionalFormatting>
  <conditionalFormatting sqref="G663">
    <cfRule type="duplicateValues" dxfId="131" priority="138"/>
    <cfRule type="duplicateValues" dxfId="130" priority="139"/>
    <cfRule type="duplicateValues" dxfId="129" priority="140"/>
    <cfRule type="duplicateValues" dxfId="128" priority="141"/>
  </conditionalFormatting>
  <conditionalFormatting sqref="G664">
    <cfRule type="duplicateValues" dxfId="127" priority="220"/>
    <cfRule type="duplicateValues" dxfId="126" priority="258"/>
    <cfRule type="duplicateValues" dxfId="125" priority="296"/>
  </conditionalFormatting>
  <conditionalFormatting sqref="G665">
    <cfRule type="duplicateValues" dxfId="124" priority="219"/>
    <cfRule type="duplicateValues" dxfId="123" priority="257"/>
    <cfRule type="duplicateValues" dxfId="122" priority="295"/>
  </conditionalFormatting>
  <conditionalFormatting sqref="G666">
    <cfRule type="duplicateValues" dxfId="121" priority="118"/>
    <cfRule type="duplicateValues" dxfId="120" priority="119"/>
    <cfRule type="duplicateValues" dxfId="119" priority="120"/>
    <cfRule type="duplicateValues" dxfId="118" priority="121"/>
  </conditionalFormatting>
  <conditionalFormatting sqref="G667">
    <cfRule type="duplicateValues" dxfId="117" priority="114"/>
    <cfRule type="duplicateValues" dxfId="116" priority="115"/>
    <cfRule type="duplicateValues" dxfId="115" priority="116"/>
    <cfRule type="duplicateValues" dxfId="114" priority="117"/>
  </conditionalFormatting>
  <conditionalFormatting sqref="G668">
    <cfRule type="duplicateValues" dxfId="113" priority="110"/>
    <cfRule type="duplicateValues" dxfId="112" priority="111"/>
    <cfRule type="duplicateValues" dxfId="111" priority="112"/>
    <cfRule type="duplicateValues" dxfId="110" priority="113"/>
  </conditionalFormatting>
  <conditionalFormatting sqref="G669">
    <cfRule type="duplicateValues" dxfId="109" priority="122"/>
    <cfRule type="duplicateValues" dxfId="108" priority="123"/>
    <cfRule type="duplicateValues" dxfId="107" priority="124"/>
    <cfRule type="duplicateValues" dxfId="106" priority="125"/>
  </conditionalFormatting>
  <conditionalFormatting sqref="G670">
    <cfRule type="duplicateValues" dxfId="105" priority="218"/>
    <cfRule type="duplicateValues" dxfId="104" priority="256"/>
    <cfRule type="duplicateValues" dxfId="103" priority="294"/>
  </conditionalFormatting>
  <conditionalFormatting sqref="G671">
    <cfRule type="duplicateValues" dxfId="102" priority="177"/>
    <cfRule type="duplicateValues" dxfId="101" priority="178"/>
    <cfRule type="duplicateValues" dxfId="100" priority="179"/>
  </conditionalFormatting>
  <conditionalFormatting sqref="G672">
    <cfRule type="duplicateValues" dxfId="99" priority="103"/>
    <cfRule type="duplicateValues" dxfId="98" priority="105"/>
    <cfRule type="duplicateValues" dxfId="97" priority="107"/>
    <cfRule type="duplicateValues" dxfId="96" priority="109"/>
  </conditionalFormatting>
  <conditionalFormatting sqref="G673">
    <cfRule type="duplicateValues" dxfId="95" priority="102"/>
    <cfRule type="duplicateValues" dxfId="94" priority="104"/>
    <cfRule type="duplicateValues" dxfId="93" priority="106"/>
    <cfRule type="duplicateValues" dxfId="92" priority="108"/>
  </conditionalFormatting>
  <conditionalFormatting sqref="G674">
    <cfRule type="duplicateValues" dxfId="91" priority="73"/>
    <cfRule type="duplicateValues" dxfId="90" priority="77"/>
    <cfRule type="duplicateValues" dxfId="89" priority="81"/>
    <cfRule type="duplicateValues" dxfId="88" priority="85"/>
  </conditionalFormatting>
  <conditionalFormatting sqref="G675">
    <cfRule type="duplicateValues" dxfId="87" priority="72"/>
    <cfRule type="duplicateValues" dxfId="86" priority="76"/>
    <cfRule type="duplicateValues" dxfId="85" priority="80"/>
    <cfRule type="duplicateValues" dxfId="84" priority="84"/>
  </conditionalFormatting>
  <conditionalFormatting sqref="G676">
    <cfRule type="duplicateValues" dxfId="83" priority="71"/>
    <cfRule type="duplicateValues" dxfId="82" priority="75"/>
    <cfRule type="duplicateValues" dxfId="81" priority="79"/>
    <cfRule type="duplicateValues" dxfId="80" priority="83"/>
  </conditionalFormatting>
  <conditionalFormatting sqref="G677">
    <cfRule type="duplicateValues" dxfId="79" priority="70"/>
    <cfRule type="duplicateValues" dxfId="78" priority="74"/>
    <cfRule type="duplicateValues" dxfId="77" priority="78"/>
    <cfRule type="duplicateValues" dxfId="76" priority="82"/>
  </conditionalFormatting>
  <conditionalFormatting sqref="G876:G880 G882:G893 G895:G897">
    <cfRule type="duplicateValues" dxfId="75" priority="67"/>
    <cfRule type="duplicateValues" dxfId="74" priority="69"/>
  </conditionalFormatting>
  <conditionalFormatting sqref="G876:G893 G895:G897">
    <cfRule type="duplicateValues" dxfId="73" priority="63"/>
  </conditionalFormatting>
  <conditionalFormatting sqref="G878:G880 G882:G893 G895:G897">
    <cfRule type="duplicateValues" dxfId="72" priority="68"/>
  </conditionalFormatting>
  <conditionalFormatting sqref="G881">
    <cfRule type="duplicateValues" dxfId="71" priority="64"/>
    <cfRule type="duplicateValues" dxfId="70" priority="65"/>
    <cfRule type="duplicateValues" dxfId="69" priority="66"/>
  </conditionalFormatting>
  <conditionalFormatting sqref="G898:G903">
    <cfRule type="duplicateValues" dxfId="68" priority="59"/>
    <cfRule type="duplicateValues" dxfId="67" priority="60"/>
    <cfRule type="duplicateValues" dxfId="66" priority="61"/>
    <cfRule type="duplicateValues" dxfId="65" priority="62"/>
  </conditionalFormatting>
  <conditionalFormatting sqref="G1043:G1047 G1049:G1061 G1063:G1065">
    <cfRule type="duplicateValues" dxfId="64" priority="52"/>
    <cfRule type="duplicateValues" dxfId="63" priority="54"/>
  </conditionalFormatting>
  <conditionalFormatting sqref="G1043:G1061 G1063:G1065">
    <cfRule type="duplicateValues" dxfId="62" priority="48"/>
  </conditionalFormatting>
  <conditionalFormatting sqref="G1045:G1047 G1049:G1061 G1063:G1065">
    <cfRule type="duplicateValues" dxfId="61" priority="53"/>
  </conditionalFormatting>
  <conditionalFormatting sqref="G1048">
    <cfRule type="duplicateValues" dxfId="60" priority="49"/>
    <cfRule type="duplicateValues" dxfId="59" priority="50"/>
    <cfRule type="duplicateValues" dxfId="58" priority="51"/>
  </conditionalFormatting>
  <conditionalFormatting sqref="G1066:G1071">
    <cfRule type="duplicateValues" dxfId="57" priority="44"/>
    <cfRule type="duplicateValues" dxfId="56" priority="45"/>
    <cfRule type="duplicateValues" dxfId="55" priority="46"/>
    <cfRule type="duplicateValues" dxfId="54" priority="47"/>
  </conditionalFormatting>
  <conditionalFormatting sqref="G1112">
    <cfRule type="duplicateValues" dxfId="53" priority="37"/>
    <cfRule type="duplicateValues" dxfId="52" priority="38"/>
    <cfRule type="duplicateValues" dxfId="51" priority="39"/>
  </conditionalFormatting>
  <conditionalFormatting sqref="G1113">
    <cfRule type="duplicateValues" dxfId="50" priority="24"/>
    <cfRule type="duplicateValues" dxfId="49" priority="30"/>
    <cfRule type="duplicateValues" dxfId="48" priority="36"/>
  </conditionalFormatting>
  <conditionalFormatting sqref="G1114">
    <cfRule type="duplicateValues" dxfId="47" priority="23"/>
    <cfRule type="duplicateValues" dxfId="46" priority="29"/>
    <cfRule type="duplicateValues" dxfId="45" priority="35"/>
  </conditionalFormatting>
  <conditionalFormatting sqref="G1115">
    <cfRule type="duplicateValues" dxfId="44" priority="22"/>
    <cfRule type="duplicateValues" dxfId="43" priority="28"/>
    <cfRule type="duplicateValues" dxfId="42" priority="34"/>
  </conditionalFormatting>
  <conditionalFormatting sqref="G1116">
    <cfRule type="duplicateValues" dxfId="41" priority="21"/>
    <cfRule type="duplicateValues" dxfId="40" priority="27"/>
    <cfRule type="duplicateValues" dxfId="39" priority="33"/>
  </conditionalFormatting>
  <conditionalFormatting sqref="G1117">
    <cfRule type="duplicateValues" dxfId="38" priority="20"/>
    <cfRule type="duplicateValues" dxfId="37" priority="26"/>
    <cfRule type="duplicateValues" dxfId="36" priority="32"/>
  </conditionalFormatting>
  <conditionalFormatting sqref="G1118">
    <cfRule type="duplicateValues" dxfId="35" priority="19"/>
    <cfRule type="duplicateValues" dxfId="34" priority="25"/>
    <cfRule type="duplicateValues" dxfId="33" priority="31"/>
  </conditionalFormatting>
  <conditionalFormatting sqref="G1119">
    <cfRule type="duplicateValues" dxfId="32" priority="14"/>
    <cfRule type="duplicateValues" dxfId="31" priority="16"/>
    <cfRule type="duplicateValues" dxfId="30" priority="18"/>
  </conditionalFormatting>
  <conditionalFormatting sqref="G1120">
    <cfRule type="duplicateValues" dxfId="29" priority="13"/>
    <cfRule type="duplicateValues" dxfId="28" priority="15"/>
    <cfRule type="duplicateValues" dxfId="27" priority="17"/>
  </conditionalFormatting>
  <conditionalFormatting sqref="G1121">
    <cfRule type="duplicateValues" dxfId="26" priority="7"/>
    <cfRule type="duplicateValues" dxfId="25" priority="8"/>
    <cfRule type="duplicateValues" dxfId="24" priority="9"/>
  </conditionalFormatting>
  <conditionalFormatting sqref="G1122">
    <cfRule type="duplicateValues" dxfId="23" priority="10"/>
    <cfRule type="duplicateValues" dxfId="22" priority="11"/>
    <cfRule type="duplicateValues" dxfId="21" priority="12"/>
  </conditionalFormatting>
  <conditionalFormatting sqref="G1123">
    <cfRule type="duplicateValues" dxfId="20" priority="4"/>
    <cfRule type="duplicateValues" dxfId="19" priority="5"/>
    <cfRule type="duplicateValues" dxfId="18" priority="6"/>
  </conditionalFormatting>
  <conditionalFormatting sqref="G1124">
    <cfRule type="duplicateValues" dxfId="17" priority="1"/>
    <cfRule type="duplicateValues" dxfId="16" priority="2"/>
    <cfRule type="duplicateValues" dxfId="15" priority="3"/>
  </conditionalFormatting>
  <conditionalFormatting sqref="G578:H578">
    <cfRule type="duplicateValues" dxfId="14" priority="315"/>
    <cfRule type="duplicateValues" dxfId="13" priority="316"/>
    <cfRule type="duplicateValues" dxfId="12" priority="317"/>
  </conditionalFormatting>
  <conditionalFormatting sqref="I902:I903">
    <cfRule type="duplicateValues" dxfId="11" priority="55"/>
    <cfRule type="duplicateValues" dxfId="10" priority="56"/>
    <cfRule type="duplicateValues" dxfId="9" priority="57"/>
    <cfRule type="duplicateValues" dxfId="8" priority="58"/>
  </conditionalFormatting>
  <conditionalFormatting sqref="I1070:I1071">
    <cfRule type="duplicateValues" dxfId="7" priority="40"/>
    <cfRule type="duplicateValues" dxfId="6" priority="41"/>
    <cfRule type="duplicateValues" dxfId="5" priority="42"/>
    <cfRule type="duplicateValues" dxfId="4" priority="43"/>
  </conditionalFormatting>
  <conditionalFormatting sqref="G610:K610">
    <cfRule type="duplicateValues" dxfId="3" priority="324"/>
    <cfRule type="duplicateValues" dxfId="2" priority="325"/>
    <cfRule type="duplicateValues" dxfId="1" priority="326"/>
    <cfRule type="duplicateValues" dxfId="0" priority="327"/>
  </conditionalFormatting>
  <dataValidations count="5">
    <dataValidation type="list" allowBlank="1" showInputMessage="1" showErrorMessage="1" sqref="M5 M6 M7 M8 M9 M10 M11 M12 M13 M14 M27 M35 M57 M101 M143 M264 M459 M513 M733 M882 M883 M1014 M1109 M1191 M1214 M1243 M1342 M1386 M1455 M1500 M1529 M1554 M1585 M1592 M1610 M1617 M1618 M1619 M1620 M1661 M1693 M1694 M1710 M1744 M1766 M1782 M1791 M1792 M1797 M1929 M1944 M1957 M15:M26 M28:M34 M36:M39 M40:M41 M42:M48 M49:M53 M54:M56 M58:M92 M93:M100 M102:M142 M144:M236 M237:M263 M265:M277 M278:M288 M289:M437 M438:M458 M460:M477 M478:M498 M499:M502 M503:M512 M514:M552 M553:M558 M559:M563 M564:M627 M628:M705 M706:M730 M731:M732 M734:M805 M806:M823 M824:M863 M864:M875 M876:M879 M880:M881 M884:M885 M886:M888 M889:M892 M893:M906 M907:M921 M922:M955 M956:M970 M971:M972 M973:M980 M981:M1013 M1015:M1016 M1017:M1032 M1033:M1042 M1043:M1060 M1061:M1072 M1073:M1082 M1083:M1095 M1096:M1108 M1110:M1154 M1155:M1157 M1158:M1190 M1192:M1213 M1215:M1217 M1218:M1220 M1221:M1242 M1244:M1252 M1253:M1254 M1255:M1264 M1265:M1267 M1268:M1272 M1273:M1275 M1276:M1306 M1307:M1309 M1310:M1341 M1343:M1348 M1349:M1353 M1354:M1385 M1387:M1391 M1392:M1395 M1396:M1402 M1403:M1405 M1406:M1413 M1414:M1416 M1417:M1438 M1439:M1440 M1441:M1454 M1456:M1467 M1468:M1469 M1470:M1489 M1490:M1491 M1492:M1499 M1501:M1510 M1511:M1514 M1515:M1528 M1530:M1553 M1555:M1569 M1570:M1572 M1573:M1584 M1586:M1591 M1593:M1594 M1595:M1596 M1597:M1609 M1611:M1616 M1621:M1660 M1662:M1681 M1682:M1685 M1686:M1692 M1695:M1696 M1697:M1709 M1711:M1723 M1724:M1727 M1728:M1743 M1745:M1765 M1767:M1769 M1770:M1772 M1773:M1781 M1783:M1788 M1789:M1790 M1793:M1796 M1798:M1827 M1828:M1830 M1831:M1841 M1842:M1845 M1846:M1928 M1930:M1943 M1945:M1956 M1958:M1966" xr:uid="{00000000-0002-0000-0000-000000000000}">
      <formula1>"1-在职, 2-退休, 3-离休"</formula1>
    </dataValidation>
    <dataValidation type="list" allowBlank="1" showInputMessage="1" showErrorMessage="1" sqref="B1660 B1662 B1663 B1664 B1665 B1666 B1667 B1621:B1644 B1645:B1659 B1668:B1671 B1672:B1674" xr:uid="{00000000-0002-0000-0000-000001000000}">
      <formula1>", 长沙市, 株洲市, 湘潭市, 衡阳市, 邵阳市, 岳阳市, 常德市, 张家界市, 益阳市, 郴州市, 永州市, 怀化市, 娄底市, 湘西土家族苗族自治州"</formula1>
    </dataValidation>
    <dataValidation type="textLength" allowBlank="1" showInputMessage="1" showErrorMessage="1" prompt="请输入“YYYY.MM”的时间格式" sqref="J1644 J1645 J1646 J1647 J1648 J1650 J1658 J1660" xr:uid="{00000000-0002-0000-0000-000002000000}">
      <formula1>7</formula1>
      <formula2>7</formula2>
    </dataValidation>
    <dataValidation type="textLength" showErrorMessage="1" prompt="请输入“YYYY.MM”的时间格式" sqref="I1645 I1646 I1647 I1648" xr:uid="{00000000-0002-0000-0000-000003000000}">
      <formula1>7</formula1>
      <formula2>7</formula2>
    </dataValidation>
    <dataValidation type="list" allowBlank="1" showInputMessage="1" showErrorMessage="1" sqref="H1679:H1681" xr:uid="{00000000-0002-0000-0000-000004000000}">
      <formula1>"1-男, 2-女"</formula1>
    </dataValidation>
  </dataValidations>
  <pageMargins left="0.7" right="0.7" top="0.75" bottom="0.75" header="0.3" footer="0.3"/>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定稿</vt:lpstr>
    </vt:vector>
  </TitlesOfParts>
  <Company>CHINA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dreamsummit</dc:creator>
  <cp:lastModifiedBy>Blizz Shen</cp:lastModifiedBy>
  <cp:lastPrinted>2020-09-22T04:46:00Z</cp:lastPrinted>
  <dcterms:created xsi:type="dcterms:W3CDTF">2020-08-15T02:36:00Z</dcterms:created>
  <dcterms:modified xsi:type="dcterms:W3CDTF">2024-06-27T11:19:14Z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